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Surendra Singh\Desktop\"/>
    </mc:Choice>
  </mc:AlternateContent>
  <xr:revisionPtr revIDLastSave="0" documentId="8_{9054769A-D39E-40BC-A2D8-5B4027FE4D47}" xr6:coauthVersionLast="47" xr6:coauthVersionMax="47" xr10:uidLastSave="{00000000-0000-0000-0000-000000000000}"/>
  <bookViews>
    <workbookView xWindow="-120" yWindow="-120" windowWidth="29040" windowHeight="15720" tabRatio="981" xr2:uid="{00000000-000D-0000-FFFF-FFFF00000000}"/>
  </bookViews>
  <sheets>
    <sheet name="All issue" sheetId="1" r:id="rId1"/>
    <sheet name="Title too long" sheetId="358" r:id="rId2"/>
    <sheet name="H1 tag missing" sheetId="500" r:id="rId3"/>
    <sheet name="Internal links to 3XX redirect " sheetId="515" r:id="rId4"/>
    <sheet name="Description too long" sheetId="518" r:id="rId5"/>
    <sheet name="Multiple title tags" sheetId="523" r:id="rId6"/>
    <sheet name="URLs with duplicate page titles" sheetId="524" r:id="rId7"/>
    <sheet name="Multiple description tags" sheetId="525" r:id="rId8"/>
    <sheet name="Duplicate description" sheetId="526" r:id="rId9"/>
    <sheet name="Identical Title and H1 tags" sheetId="528" r:id="rId10"/>
    <sheet name="Alt text missing" sheetId="529" r:id="rId11"/>
    <sheet name="Nofollow external links" sheetId="531" r:id="rId12"/>
    <sheet name="Blocked by noindex" sheetId="534" r:id="rId13"/>
    <sheet name="Blocked by nofollow" sheetId="535" r:id="rId14"/>
    <sheet name="Redirect to 4xx or 5xx" sheetId="536" r:id="rId15"/>
    <sheet name="Image too big" sheetId="537" r:id="rId16"/>
    <sheet name="Largest Contentful Paint (LCP) " sheetId="538" r:id="rId17"/>
    <sheet name="JavaScript not compressed" sheetId="539" r:id="rId18"/>
    <sheet name="CSS too big" sheetId="540" r:id="rId19"/>
    <sheet name="External links to 4XX" sheetId="542" r:id="rId20"/>
    <sheet name="External links to 3XX" sheetId="543" r:id="rId21"/>
    <sheet name="Non-canonical pages in XML site" sheetId="544" r:id="rId22"/>
    <sheet name="4XX pages in XML sitemap" sheetId="547" r:id="rId23"/>
    <sheet name="4XX HTTP Status Codes" sheetId="548"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<sst xmlns="http://schemas.openxmlformats.org/spreadsheetml/2006/main" count="1601" uniqueCount="415">
  <si>
    <t>Solution</t>
  </si>
  <si>
    <t>Click Here For Solution</t>
  </si>
  <si>
    <t>Issues</t>
  </si>
  <si>
    <t xml:space="preserve"> </t>
  </si>
  <si>
    <t>Suggestion For Developer</t>
  </si>
  <si>
    <t>Page With Issues</t>
  </si>
  <si>
    <t>Title too long</t>
  </si>
  <si>
    <t>Message for Client</t>
  </si>
  <si>
    <t>Url</t>
  </si>
  <si>
    <t>Existing Title</t>
  </si>
  <si>
    <t xml:space="preserve">Title length is not an issue; in fact, a longer title can provide more benefits. These errors are shown because tools work based on algorithms. So, we can ignore this issue.
</t>
  </si>
  <si>
    <t>Suggested Description</t>
  </si>
  <si>
    <t>Existing Description</t>
  </si>
  <si>
    <t>Missing!</t>
  </si>
  <si>
    <t>H1 tag missing</t>
  </si>
  <si>
    <t>Existing H1 Tag</t>
  </si>
  <si>
    <t>SuggestedH1 Tag</t>
  </si>
  <si>
    <t>Suggested Title</t>
  </si>
  <si>
    <t>Internal links to 3XX redirect pages</t>
  </si>
  <si>
    <t>URL</t>
  </si>
  <si>
    <t>Redirected Link</t>
  </si>
  <si>
    <t>Suggestion for Developer</t>
  </si>
  <si>
    <t>As we have checked, We've identified 301 redirection issue, so please replace the URL in source page.</t>
  </si>
  <si>
    <t>Description too long</t>
  </si>
  <si>
    <t>Multiple title tags</t>
  </si>
  <si>
    <t>URLs with duplicate page titles</t>
  </si>
  <si>
    <t>No Change Required!</t>
  </si>
  <si>
    <t>Multiple description tags</t>
  </si>
  <si>
    <t>Duplicate description</t>
  </si>
  <si>
    <t>Identical Title and H1 tags</t>
  </si>
  <si>
    <t>Alt text missing</t>
  </si>
  <si>
    <t>Image Url</t>
  </si>
  <si>
    <t>Suggested Alt Text</t>
  </si>
  <si>
    <t>Nofollow external links</t>
  </si>
  <si>
    <t>Make sure that all external links tagged with the rel="nofollow" attribute really need to be tagged with this attribute. Google recommends using the rel="sponsored" attribute for sponsored links, and the rel="ugc" attribute for user-generated content in links (for example, comments). The rel="nofollow" attribute makes it clear to search engines that you do not want to link your site to the website you are linking out to.</t>
  </si>
  <si>
    <t>4XX HTTP Status Codes</t>
  </si>
  <si>
    <t>Eotroofing.com</t>
  </si>
  <si>
    <t>SE Ranking Score: 74%</t>
  </si>
  <si>
    <t>https://www.eotroofing.com/the-ultimate-guide-on-how-to-add-color-to-your-house-exterior</t>
  </si>
  <si>
    <t>https://www.eotroofing.com/ultimate-guide-all-you-need-to-know-about-concrete-in-texas</t>
  </si>
  <si>
    <t>https://www.eotroofing.com/storm-restoration-dos-and-donts-to-keep-your-home-safe</t>
  </si>
  <si>
    <t>https://www.eotroofing.com/how-to-properly-prevent-wintertime-roof-damage</t>
  </si>
  <si>
    <t>https://www.eotroofing.com/colors-to-make-your-home-more-energy-efficient</t>
  </si>
  <si>
    <t>https://www.eotroofing.com/top-5-siding-color-trends-for-the-season</t>
  </si>
  <si>
    <t>https://www.eotroofing.com/preparing-my-house-for-sale-roof-replacement-vs-roof-repair</t>
  </si>
  <si>
    <t>https://www.eotroofing.com/colors-to-decorate-interiors-this-christmas</t>
  </si>
  <si>
    <t>https://www.eotroofing.com/home-colors-youll-see-in-2023</t>
  </si>
  <si>
    <t>https://www.eotroofing.com/typical-siding-issues-to-handle-in-your-texas-home</t>
  </si>
  <si>
    <t>https://www.eotroofing.com/guidelines-to-get-your-commercial-roof-ready-for-this-summer</t>
  </si>
  <si>
    <t>https://www.eotroofing.com/why-build-your-house-with-concrete</t>
  </si>
  <si>
    <t>https://www.eotroofing.com/the-importance-of-storm-restoration-services-in-austintx</t>
  </si>
  <si>
    <t>https://www.eotroofing.com/give-your-house-a-brand-new-look-in-spring</t>
  </si>
  <si>
    <t>https://www.eotroofing.com/5-reasons-to-use-concrete-metal-building-for-your-business</t>
  </si>
  <si>
    <t>https://www.eotroofing.com/roof-replacement-secrets-how-long-does-it-take-and-more</t>
  </si>
  <si>
    <t>https://www.eotroofing.com/6-things-to-look-at-on-a-commercial-roof-inspection</t>
  </si>
  <si>
    <t>https://www.eotroofing.com/choose-a-residential-roofing-contractor-wisely-5-points-to-consider</t>
  </si>
  <si>
    <t>https://www.eotroofing.com/get-ready-for-winter-3-helpful-roof-tips-for-fall</t>
  </si>
  <si>
    <t>https://www.eotroofing.com/what-to-look-for-to-find-the-best-roofer-in-magnolia-tx</t>
  </si>
  <si>
    <t>https://www.eotroofing.com/contact-us</t>
  </si>
  <si>
    <t>Blocked by noindex</t>
  </si>
  <si>
    <t>https://www.eotroofing.com/montgomery-tx</t>
  </si>
  <si>
    <t>https://www.eotroofing.com/conroe-tx</t>
  </si>
  <si>
    <t>Blocked by nofollow</t>
  </si>
  <si>
    <t>Please Remove the nofollow Tag from both pages becauess the both pages are important pages</t>
  </si>
  <si>
    <t>Please Remove the noindex Tag from both pages becauess the both pages are important pages</t>
  </si>
  <si>
    <t>Redirect to 4xx or 5xx</t>
  </si>
  <si>
    <t>Suggested Page</t>
  </si>
  <si>
    <t>https://www.eotroofing.com/contact</t>
  </si>
  <si>
    <t>http://www.eotroofing.com/contact-us</t>
  </si>
  <si>
    <t>Redirect page with issues page to suggested page</t>
  </si>
  <si>
    <t>https://www.eotroofing.com/barndominiums</t>
  </si>
  <si>
    <t>Barndominium Constructions in Magnolia, TX | Exteriors of Texas</t>
  </si>
  <si>
    <t>we have found 2 titles Remove This title" Barndominium Constructions in Magnolia, TX | Certified &amp;amp; Custom Metal Barndominium Builder | Exteriors of Texas" and consider only this "Barndominium Constructions in Magnolia, TX | Exteriors of Texas"</t>
  </si>
  <si>
    <t>https://www.eotroofing.com/barndominium-gallery</t>
  </si>
  <si>
    <t>Trusted Bardnominium, Metal Building &amp; Roofing Experts | Exteriors of Texas</t>
  </si>
  <si>
    <t>https://www.eotroofing.com/barndominium-plans</t>
  </si>
  <si>
    <t>https://www.eotroofing.com/home-orig</t>
  </si>
  <si>
    <t>Contact Exteriors of Texas in Magnolia, TX | Exteriors of Texas</t>
  </si>
  <si>
    <t>https://www.eotroofing.com/thank-you</t>
  </si>
  <si>
    <t>Thank You for Contacting Us | Exteriors of Texas</t>
  </si>
  <si>
    <t>Barndominium Plans for Modern Living | Exteriors of Texas</t>
  </si>
  <si>
    <t>Roofing and Exterior Services in Texas | Exteriors of Texas</t>
  </si>
  <si>
    <t>https://www.eotroofing.com/</t>
  </si>
  <si>
    <t>https://www.eotroofing.com/residential-roofing</t>
  </si>
  <si>
    <t>https://www.eotroofing.com/metal-buildings</t>
  </si>
  <si>
    <t>https://www.eotroofing.com/exterior-services</t>
  </si>
  <si>
    <t>https://www.eotroofing.com/commercial-roofing</t>
  </si>
  <si>
    <t>https://www.eotroofing.com/financing</t>
  </si>
  <si>
    <t>https://www.eotroofing.com/gutter-downspout-strategies-that-save-your-roof-and-your-foundation</t>
  </si>
  <si>
    <t>https://www.eotroofing.com/flat-roof-solutions-for-businesses-materials-lifespan-and-cost-comparisons</t>
  </si>
  <si>
    <t>https://www.eotroofing.com/understanding-roof-warranties-whats-covered-whats-not-and-how-to-maximize-protection</t>
  </si>
  <si>
    <t>https://www.eotroofing.com/how-storm-damage-really-affects-your-roof-signs-you-cant-ignore-after-a-big-wind-or-hail-event</t>
  </si>
  <si>
    <t>https://www.eotroofing.com/exterior-construction-trends-boosting-curb-appeal-beyond-the-roof</t>
  </si>
  <si>
    <t>https://www.eotroofing.com/commercial-roof-maintenance-checklist-protect-your-investment-year-round</t>
  </si>
  <si>
    <t>https://www.eotroofing.com/barndominium-roofing-101-choosing-the-right-roof-system-for-your-dream-build</t>
  </si>
  <si>
    <t>https://www.eotroofing.com/metal-roofing-myths-vs-facts-what-every-texas-homeowner-should-know</t>
  </si>
  <si>
    <t>Trusted Roofing and Construction in Magnolia, TX | Metal Roofing &amp; Emergency Roof Repair | Exteriors of Texas</t>
  </si>
  <si>
    <t>Residential Roofing Services in Magnolia, TX | Steel Residential Buildings | Exteriors of Texas</t>
  </si>
  <si>
    <t>Metal Building Construction in Magnolia, TX |Residential &amp; Commercial Metal Building Contractor | Exteriors of Texas</t>
  </si>
  <si>
    <t>Exterior Construction Services in Magnolia, TX | Exteriors of Texas</t>
  </si>
  <si>
    <t>Commercial Roofing Services in Magnolia, TX | Commercial Metal Roof Repair &amp; Installation | Exteriors of Texas</t>
  </si>
  <si>
    <t>Affordable Exterior Financing in Magnolia, TX | Exteriors of Texas</t>
  </si>
  <si>
    <t>Gutter &amp; Downspout Strategies That Save Your Roof (and Your Foundation)</t>
  </si>
  <si>
    <t>Flat Roof Solutions for Businesses: Materials, Lifespan and Cost Comparisons</t>
  </si>
  <si>
    <t>Understanding Roof Warranties: What’s Covered, What’s Not, and How to Maximize Protection</t>
  </si>
  <si>
    <t>How Storm Damage Really Affects Your Roof: Signs You Can’t Ignore After a Big Wind or Hail Event</t>
  </si>
  <si>
    <t>Exterior Construction Trends: Boosting Curb Appeal Beyond the Roof</t>
  </si>
  <si>
    <t>Commercial Roof Maintenance Checklist: Protect Your Investment Year-Round</t>
  </si>
  <si>
    <t>Barndominium Roofing 101: Choosing the Right Roof System for Your Dream Build</t>
  </si>
  <si>
    <t>Metal Roofing Myths vs. Facts: What Every Texas Homeowner Should Know</t>
  </si>
  <si>
    <t>Exteriors of Texas is a certified builder of barndominiums in Houston and Magnolia, TX. From layout and floor plan to finishes and features, we provide turnkey building services and make sure your barndominium meets all local regulations and codes.</t>
  </si>
  <si>
    <t>we have found 2 Description Remove This description"Exteriors of Texas is a certified builder of barndominiums in Houston and Magnolia, TX. From layout and floor plan to finishes and features, we provide turnkey building services and make sure your barndominium meets all local regulations and codes." And consider only this "Exteriors of Texas is a certified barndominium builder in Houston &amp;amp; Magnolia, TX, offering turnkey design, construction, and code-compliant building services"</t>
  </si>
  <si>
    <t>https://www.eotroofing.com/service-areas</t>
  </si>
  <si>
    <t>https://www.eotroofing.com/reviews</t>
  </si>
  <si>
    <t>As the best roofing company in Houston and Magnolia, TX, Exteriors Of Texas builds relationships with our customers through friendly, expert, and honest practices.</t>
  </si>
  <si>
    <t>Get in touch with the leading roofing &amp; construction experts in Magnolia, TX and surrounding areas!</t>
  </si>
  <si>
    <t>View a collection of completed barndominium projects showcasing design variety, structural details, and finishes tailored for modern rural living.</t>
  </si>
  <si>
    <t>Explore barndominium plans designed for functionality and style, with flexible layouts suited for residential comfort and efficient space use.</t>
  </si>
  <si>
    <t>Roofing and exterior solutions across Texas with services covering repairs, replacements, and improvements built for durability and long-term value.</t>
  </si>
  <si>
    <t>Serving multiple Texas locations with roofing and exterior services, ensuring reliable coverage, timely response, and consistent project support.</t>
  </si>
  <si>
    <t>Client feedback highlights project quality, reliability, and service experience, offering insights into completed roofing and exterior work.</t>
  </si>
  <si>
    <t>Get in touch for roofing and exterior inquiries, request quotes, schedule consultations, and connect with a team ready to assist your project.</t>
  </si>
  <si>
    <t>Your request has been received successfully, and the team will review your details and respond shortly with the next steps for your inquiry.</t>
  </si>
  <si>
    <t>https://www.eotroofing.com/blog</t>
  </si>
  <si>
    <t>https://www.eotroofing.com/our-company</t>
  </si>
  <si>
    <t>https://www.eotroofing.com/why-a-leaky-roof-is-a-dangerous-roof</t>
  </si>
  <si>
    <t>https://www.eotroofing.com/the-difference-between-a-leak-and-a-damaged-roof</t>
  </si>
  <si>
    <t>https://www.eotroofing.com/add-the-2023-s-color-to-your-texas-home-viva-magenta</t>
  </si>
  <si>
    <t>https://www.eotroofing.com/new-year-new-roof-signs-its-time-for-a-replacement</t>
  </si>
  <si>
    <t>https://www.eotroofing.com/features-that-make-tile-roof-amazing</t>
  </si>
  <si>
    <t>https://www.eotroofing.com/steps-to-insulate-your-roof</t>
  </si>
  <si>
    <t>https://www.eotroofing.com/why-should-i-paint-my-house-in-fall</t>
  </si>
  <si>
    <t>https://www.eotroofing.com/getting-ready-for-siding-replacement-in-houston-tx</t>
  </si>
  <si>
    <t>https://www.eotroofing.com/5-types-of-roofing-materials-and-their-use</t>
  </si>
  <si>
    <t>https://www.eotroofing.com/what-to-do-before-your-new-roof-installation</t>
  </si>
  <si>
    <t>https://www.eotroofing.com/your-home-temperature-may-vary-depending-on-its-exterior-color</t>
  </si>
  <si>
    <t>https://www.eotroofing.com/replace-your-roof-in-the-best-season</t>
  </si>
  <si>
    <t>https://www.eotroofing.com/what-color-fits-great-with-your-business</t>
  </si>
  <si>
    <t>https://www.eotroofing.com/discover-the-ideal-color-for-your-home</t>
  </si>
  <si>
    <t>https://www.eotroofing.com/how-storms-can-damage-your-roof</t>
  </si>
  <si>
    <t>https://www.eotroofing.com/what-are-the-benefits-of-exterior-painting</t>
  </si>
  <si>
    <t>https://www.eotroofing.com/what-to-do-when-you-have-visible-broken-roof-shingles</t>
  </si>
  <si>
    <t>https://www.eotroofing.com/5-things-you-need-to-know-about-a-diy-roof-inspection</t>
  </si>
  <si>
    <t>https://www.eotroofing.com/roof-leaks-what-causes-them</t>
  </si>
  <si>
    <t>https://www.eotroofing.com/5-tips-for-extending-your-commercial-roof-life</t>
  </si>
  <si>
    <t>https://www.eotroofing.com/3-pros-of-investing-in-a-new-roof-installation</t>
  </si>
  <si>
    <t>https://www.eotroofing.com/best-practices-for-roof-maintenance</t>
  </si>
  <si>
    <t>https://www.eotroofing.com/best-tips-ever-to-solve-common-roof-problems</t>
  </si>
  <si>
    <t>https://www.eotroofing.com/roof-repair-or-roof-replacement</t>
  </si>
  <si>
    <t>Whether you need a new roof out of necessity, want to renovate your business space, or build your dream home in Houston, Exteriors Of Texas will work with every budget to make it happen.Schedule a complimentary consultation with our experienced and certified experts and start planning your project.</t>
  </si>
  <si>
    <t>Whether you need a new roof out of necessity, want to renovate your business space, or build your dream home in Magnolia, TX. Check out of informative blog today!</t>
  </si>
  <si>
    <t>Exteriors of Texas is a trusted name in roofing and one of the best residential roofing companies in Houston, ensuring high-quality exterior home and roofing services.</t>
  </si>
  <si>
    <t>Discover gutter and downspout strategies to protect your roof and foundation with Exteriors of Texas LLC, serving Magnolia and Houston, TX. Call for expert solutions.</t>
  </si>
  <si>
    <t>Compare flat roof materials, lifespans, and costs for Houston-area businesses with Exteriors of Texas LLC. Serving Magnolia, The Woodlands, Cypress, and nearby TX areas.</t>
  </si>
  <si>
    <t>Learn what roof warranties cover, common exclusions, and tips to maximize protection with Exteriors of Texas LLC, serving Magnolia, The Woodlands and Houston, TX.</t>
  </si>
  <si>
    <t>Discover the latest exterior construction trends with Exteriors of Texas LLC in Magnolia, TX, including façade finishes, roofing materials, and integrated outdoor spaces.</t>
  </si>
  <si>
    <t>Discover top barndominium roofing options for your dream home with Exteriors of Texas LLC, serving Magnolia, The Woodlands, and Houston, TX. Get expert advice and free estimate.</t>
  </si>
  <si>
    <t>Protect your home from roof leaks. Exteriors of Texas LLC in Magnolia, TX, discusses the dangers of a leaky roof and offers reliable repair solutions for homeowners.</t>
  </si>
  <si>
    <t>Understand the difference between a roof leak and roof damage so you can address issues correctly and protect your home from further water intrusion and decay.</t>
  </si>
  <si>
    <t>Pantone’s announcement: The 2023 Color of the Year is Viva Magenta. This color plays a significant role in fashion and at home too. The color, Pantone’s “unconventional red for an unconventional time,” introduces the world to what they define as “The Magentaverse.” This play on Mark Zuckerberg’s Metaverse refers to a color found in both […] The post Add The 2023’s Color To Your Texas Home: Viva Magenta appeared first on Exteriors Of Texas.</t>
  </si>
  <si>
    <t>It’s New Year! Now is the perfect time to get together with your family and have fun. Most importantly, it is the perfect time to reflect and set resolutions for the coming year. It could be about improving your life’s quality, incorporating some physical activity into your daily routine, or even investing in your home. […] The post New Year – New Roof: Signs It’s Time For A Replacement appeared first on Exteriors Of Texas.</t>
  </si>
  <si>
    <t>To keep your family safe and your home’s value high, your tile roof must be in excellent condition. Plus, no matter how good the quality of your roofing materials is; if it’s beyond its lifespan, the experts recommend an inspection to determine the safety and stability of your roof. If you’re like most, you like […] The post Features That Make Tile Roof Amazing appeared first on Exteriors Of Texas.</t>
  </si>
  <si>
    <t>Having an insulated roof brings many benefits, like helping regulate the temperature in your home and saving you money on energy bills. You could save up to 15% of your energy bill in one year if you insulate your roof. But you probably already know all of its benefits. If you want to know how […] The post Steps To Insulate Your Roof appeared first on Exteriors Of Texas.</t>
  </si>
  <si>
    <t>Weather conditions play a big role in when you should paint your house. You could do what’s on your side to make your paint job last for a while, but if the weather doesn’t cooperate, you might have to repaint sooner than you’d like. As a rule of gold for ,exterior painting, you have to […] The post Why Should I Paint My House In Fall? appeared first on Exteriors Of Texas.</t>
  </si>
  <si>
    <t>You have an upcoming siding replacement project in Houston, TX, and you want to ensure you’re as prepared as possible. You’re feeling a bit overwhelmed with everything to think about and do, but don’t worry; we’ll help you organize those thoughts and get you on the right track! Here are some key points to […] The post Getting Ready For Siding Replacement In Houston, TX appeared first on Exteriors Of Texas.</t>
  </si>
  <si>
    <t>As a homeowner, you want to make the right choices when it comes to your home. Roofing is a big investment, and you want to ensure you are getting the most out of your money. Here are five types of roofing materials and their use to help you make an informed decision. 1-Asphalt Composite Shingles […] The post 5 Types Of Roofing Materials And Their Use appeared first on Exteriors Of Texas.</t>
  </si>
  <si>
    <t>Replacing your roof will always take some preparation on your part. You want to ensure that you are getting the right roofing contractor for the job and that such a considerable investment runs smoothly. We know you shouldn’t take this process lightly, so we gathered some things you can do before your new roof installation. […] The post What To Do Before Your New Roof Installation appeared first on Exteriors Of Texas.</t>
  </si>
  <si>
    <t>It may sound like a silly statement, but your home’s exterior color can affect the interior temperature. Lighter-colored homes will reflect more sunlight and heat, while darker-colored homes will absorb more heat. So if you’re living in a hot climate, you may want to consider painting your home a light color to help keep it […] The post Your Home Temperature May Vary Depending On Its Exterior Color appeared first on Exteriors Of Texas.</t>
  </si>
  <si>
    <t>If you’re reading these lines, you’ve been considering a roof replacement for a while, but you know you can’t rush into such a huge decision. After all, your roof is one of the most protective parts of your home; it saves you from the elements and helps keep your home’s value high. But when is […] The post Replace Your Roof In The Best Season appeared first on Exteriors Of Texas.</t>
  </si>
  <si>
    <t>Choosing the right color for your business can be tricky. It’s not just about what looks good; it’s about choosing a color to help you reach your goals. The wrong color can even negatively affect your business, while the right one can help you attract new customers and boost sales. So how do you choose […] The post What Color Fits Great With Your Business? appeared first on Exteriors Of Texas.</t>
  </si>
  <si>
    <t>Many homeowners think that any color will do when it comes to exterior painting. However, this could not be further from the truth! The colors of your house can affect how others perceive your home and can even impact your mood. You want to choose a color that you will be happy with for years […] The post Discover The Ideal Color For Your Home appeared first on Exteriors Of Texas.</t>
  </si>
  <si>
    <t>How Storms Can Damage Your Roof One of the most vulnerable sections of your house is the roof. When a storm hits, it can blow off tiles or shingles and even knock down trees that can wreck your home. If your roof isn’t properly prepared, it can be severely damaged and put you and your […] The post How Storms Can Damage Your Roof appeared first on Exteriors Of Texas.</t>
  </si>
  <si>
    <t>Have you thought about painting your home’s exterior? Well, keep reading because we’ll provide you with the benefits that come with doing such a task. When you buy superior quality paint for your home’s exterior, it can give you many benefits. Exterior painting services can protect your home from weather conditions, like sunny, rainy, or […] The post What Are The Benefits Of Exterior Painting? appeared first on Exteriors Of Texas.</t>
  </si>
  <si>
    <t>Broken roof shingles are a common problem for homeowners. If you’re not familiar with the term, broken shingles occur when your residential roof’s protective layer is damaged or missing pieces. Broken shingles are serious because they not only look bad, but they can cause many problems in your home. If you have broken shingles, it’s […] The post What To Do When You Have Visible Broken Roof Shingles appeared first on Exteriors Of Texas.</t>
  </si>
  <si>
    <t>Are you having some trouble looking at how to DIY a roof inspection? No problem, we got you covered. Keep in mind that you need to constantly ,check your roof to detect any possible damages or deterioration ahead of time. A damaged roof can cause several problems in the long term, such as making your […] The post 5 Things You Need To Know About A DIY Roof Inspection appeared first on Exteriors Of Texas.</t>
  </si>
  <si>
    <t>Roof leaks can be a huge problem for homeowners, as they can cause damage to your home and belongings. They’re also quite dangerous if you don’t fix them right away because water will start seeping through the ceiling and into your house. In this blog post, we’ll explain how roof leaks happen so that you […] The post Roof Leaks: What Causes Them? appeared first on Exteriors Of Texas.</t>
  </si>
  <si>
    <t>Roofs are one of the most important parts of your commercial building. They protect you and your employees from all weather conditions and keep your interior safe and dry. But what happens when you neglect to take care of it? Your roof will start leaking, or worse yet, collapse on top of someone! To avoid […] The post 5 Tips For Extending Your Commercial Roof Life appeared first on Exteriors Of Texas.</t>
  </si>
  <si>
    <t>Among all exterior home improvement projects, roof replacement is one of the most important. Many homeowners don’t know the benefits of it until something goes wrong. For example, that may be a leak that led to water damage and mold growth, or other greater risks that lead to costly repairs, lowering your home value. Installing […] The post 3 Pros Of Investing In A New Roof Installation appeared first on Exteriors Of Texas.</t>
  </si>
  <si>
    <t>The importance of a safe home goes without saying. The roof is one of the most crucial parts of your home, and keeping it well-maintained should be a top priority. You must be diligent in your roof maintenance to avoid severe damage that could lead to an expensive repair or replacement project. Texas roofing companies […] The post Best Practices For Roof Maintenance appeared first on Exteriors Of Texas.</t>
  </si>
  <si>
    <t>Wanna know what the roof of a house and a business have in common? Both of them get damaged! That’s right, roofs are subject to a lot of wear and tear, and they can occasionally develop problems. If there’s one universal truth, it’s that no matter what, eventually your roof will need to be repaired […] The post Best Tips Ever To Solve Common Roof Problems appeared first on Exteriors Of Texas.</t>
  </si>
  <si>
    <t>Deciding between roof repair and roof replacement can be difficult. On one hand, repairing your roof may seem like a less expensive and quicker option, but on the other hand, replacing your roof may be a more long-term solution. So which is the right choice for you? The first thing you need to do is […] The post Roof Repair Or Roof Replacement? appeared first on Exteriors Of Texas.</t>
  </si>
  <si>
    <t>Browse completed barndominium projects featuring diverse layouts, exterior finishes, and structural details designed for modern living and durability.</t>
  </si>
  <si>
    <t>Flexible financing options for roofing and exterior projects, helping homeowners manage costs with structured plans tailored to different budgets.</t>
  </si>
  <si>
    <t>Read roofing insights, maintenance tips, and industry updates covering materials, repairs, and strategies to protect your home and extend roof life.</t>
  </si>
  <si>
    <t>Learn about a Texas-based roofing company focused on quality workmanship, customer service, and reliable exterior solutions built for long-term value.</t>
  </si>
  <si>
    <t>Proper gutter and downspout strategies help control water flow, reducing risks of foundation damage, erosion, and long-term structural issues.</t>
  </si>
  <si>
    <t>Flat roof solutions for commercial buildings covering material types, lifespan expectations, and cost considerations to support informed decisions.</t>
  </si>
  <si>
    <t>Roof warranty details explained with coverage limits, exclusions, and practical steps to maintain protection and avoid costly repair issues.</t>
  </si>
  <si>
    <t>Exterior upgrades like siding, lighting, and materials improve curb appeal while enhancing durability, efficiency, and long-term property value.</t>
  </si>
  <si>
    <t>Choosing the right roof system for a barndominium involves durability, energy efficiency, and materials that support long-term performance and design goals.</t>
  </si>
  <si>
    <t>A leaking roof can lead to structural damage, mold growth, and costly repairs if ignored, making early detection and maintenance critical for protection.</t>
  </si>
  <si>
    <t>Understanding the difference between a leak and roof damage helps identify issues early, prevent escalation, and maintain long-term roof performance.</t>
  </si>
  <si>
    <t>Barndominium plans combine efficient layouts and modern design, offering flexible living spaces tailored for comfort, functionality, and durability.</t>
  </si>
  <si>
    <t>Roofing and exterior services in Texas focused on durability, efficiency, and design solutions that improve protection and long-term property value.</t>
  </si>
  <si>
    <t>Vibrant exterior color choices like bold accents can refresh your home’s look, improve curb appeal, and create a strong visual identity.</t>
  </si>
  <si>
    <t>Signs like aging materials, visible damage, and recurring issues indicate it may be time for a roof replacement to maintain safety and efficiency.</t>
  </si>
  <si>
    <t>Tile roofing offers durability, weather resistance, and distinct aesthetics, making it a strong option for long-lasting performance and curb appeal.</t>
  </si>
  <si>
    <t>Roof insulation improves energy efficiency, indoor comfort, and moisture control while supporting long-term structural protection and cost savings.</t>
  </si>
  <si>
    <t>Fall offers stable weather and mild temperatures, making it ideal for exterior painting with better adhesion, smoother finishes, and longer-lasting results.</t>
  </si>
  <si>
    <t>Prepare for siding replacement with proper planning, material selection, and site readiness to ensure smooth installation and long-term exterior durability.</t>
  </si>
  <si>
    <t>Understand different roofing materials and their uses, helping you choose the right option based on durability, cost, and suitability for your property.</t>
  </si>
  <si>
    <t>Before installing a new roof, plan site preparation, clear surroundings, and understand the process to ensure a smooth, efficient installation experience.</t>
  </si>
  <si>
    <t>Exterior color influences heat absorption and indoor temperature, impacting energy efficiency and comfort levels throughout different seasons.</t>
  </si>
  <si>
    <t>Choosing the right season for roof replacement ensures better installation conditions, improved durability, and reduced risk of weather-related delays.</t>
  </si>
  <si>
    <t>Choosing the right exterior color for your business enhances branding, attracts attention, and creates a strong visual impression for customers.</t>
  </si>
  <si>
    <t>Selecting the right home exterior color improves curb appeal, complements architecture, and creates a balanced, visually appealing property look.</t>
  </si>
  <si>
    <t>Storms can cause leaks, structural damage, and shingle loss, making inspections and timely repairs essential to maintain roof integrity and safety.</t>
  </si>
  <si>
    <t>Exterior painting protects surfaces from weather damage, improves appearance, and adds value while extending the lifespan of your property’s exterior.</t>
  </si>
  <si>
    <t>Broken roof shingles can expose your home to leaks and damage, making prompt inspection and repair important to maintain structural protection.</t>
  </si>
  <si>
    <t>DIY roof inspections help identify early issues, but require safety awareness, proper techniques, and knowledge to avoid overlooking critical problems.</t>
  </si>
  <si>
    <t>Roof leaks can result from aging materials, poor installation, or weather damage, making regular maintenance essential to prevent costly repairs.</t>
  </si>
  <si>
    <t>Extend commercial roof life with routine maintenance, inspections, and timely repairs to reduce long-term costs and improve overall performance.</t>
  </si>
  <si>
    <t>Investing in a new roof improves energy efficiency, enhances property value, and provides long-term protection against weather and structural damage.</t>
  </si>
  <si>
    <t>Regular roof maintenance helps prevent damage, extend lifespan, and maintain structural integrity through inspections, cleaning, and timely repairs.</t>
  </si>
  <si>
    <t>Address common roof issues with practical solutions, from leaks to damaged shingles, helping maintain performance and avoid costly repairs.</t>
  </si>
  <si>
    <t>Decide between roof repair or replacement by evaluating damage extent, costs, and long-term benefits to ensure the most effective solution.</t>
  </si>
  <si>
    <t>Create a new H1 tag “Barndominium Plans” and put it above the content.</t>
  </si>
  <si>
    <t>https://www.eotroofing.com/what-really-happens-during-a-roof-inspection</t>
  </si>
  <si>
    <t>https://www.eotroofing.com/what-causes-rippling-on-an-asphalt-shingle-roof</t>
  </si>
  <si>
    <t>https://www.eotroofing.com/how-to-prevent-ponding-water-on-flat-roofs</t>
  </si>
  <si>
    <t>https://www.eotroofing.com/the-first-time-homeowner-s-roof-inspection-checklist</t>
  </si>
  <si>
    <t>https://www.eotroofing.com/how-to-mitigate-roof-damage-from-a-storm</t>
  </si>
  <si>
    <t>https://www.eotroofing.com/attic-venting-what-you-need-to-know</t>
  </si>
  <si>
    <t>https://www.eotroofing.com/your-storm-damage-insurance-claim-was-denied-what-now</t>
  </si>
  <si>
    <t>https://www.eotroofing.com/repair-or-replace-what-to-do-when-your-roof-gets-worn</t>
  </si>
  <si>
    <t>https://www.eotroofing.com/regular-maintenance-is-your-roof-s-best-friend</t>
  </si>
  <si>
    <t>https://www.eotroofing.com/the-link-between-gutter-maintenance-and-roof-health</t>
  </si>
  <si>
    <t>https://www.eotroofing.com/when-the-wind-blows-signs-of-wind-damage-to-your-roof</t>
  </si>
  <si>
    <t>https://www.eotroofing.com/7-reasons-for-choosing-a-local-roofer-for-your-needs</t>
  </si>
  <si>
    <t>https://www.eotroofing.com/4-signs-that-indicate-you-need-a-new-roof</t>
  </si>
  <si>
    <t>https://www.eotroofing.com/what-can-you-do-to-reduce-storm-damage-to-your-roof</t>
  </si>
  <si>
    <t>https://www.eotroofing.com/5-steps-to-take-after-a-storm-causes-damage-to-your-roof</t>
  </si>
  <si>
    <t>https://www.eotroofing.com/how-roof-inspections-can-save-you-money</t>
  </si>
  <si>
    <t>Why a Leaky Roof Is a Dangerous Roof</t>
  </si>
  <si>
    <t>The Difference Between a Leak and a Damaged Roof</t>
  </si>
  <si>
    <t>What Really Happens During a Roof Inspection?</t>
  </si>
  <si>
    <t>What Causes Rippling on an Asphalt Shingle Roof?</t>
  </si>
  <si>
    <t>How to Prevent Ponding Water on Flat Roofs</t>
  </si>
  <si>
    <t>The First-Time Homeowner's Roof Inspection Checklist</t>
  </si>
  <si>
    <t>How to Mitigate Roof Damage from a Storm</t>
  </si>
  <si>
    <t>Attic Venting: What You Need to Know</t>
  </si>
  <si>
    <t>Your Storm Damage Insurance Claim Was Denied. What Now?</t>
  </si>
  <si>
    <t>Repair or Replace? What to Do When Your Roof Gets Worn</t>
  </si>
  <si>
    <t>Regular Maintenance Is Your Roof's Best Friend</t>
  </si>
  <si>
    <t>The Link Between Gutter Maintenance and Roof Health</t>
  </si>
  <si>
    <t>When the Wind Blows: Signs of Wind Damage to Your Roof</t>
  </si>
  <si>
    <t>7 Reasons for Choosing a Local Roofer for Your Needs</t>
  </si>
  <si>
    <t>4 Signs That Indicate You Need a New Roof</t>
  </si>
  <si>
    <t>What Can You Do to Reduce Storm Damage to Your Roof?</t>
  </si>
  <si>
    <t>5 Steps to Take After a Storm Causes Damage to Your Roof</t>
  </si>
  <si>
    <t>How Roof Inspections Can Save You Money</t>
  </si>
  <si>
    <t>Add The 2023’s Color To Your Texas Home: Viva Magenta</t>
  </si>
  <si>
    <t>New Year – New Roof: Signs It’s Time For A Replacement</t>
  </si>
  <si>
    <t>Features That Make Tile Roof Amazing</t>
  </si>
  <si>
    <t>Steps To Insulate Your Roof</t>
  </si>
  <si>
    <t>Why Should I Paint My House In Fall?</t>
  </si>
  <si>
    <t>Getting Ready For Siding Replacement In Houston, TX</t>
  </si>
  <si>
    <t>5 Types Of Roofing Materials And Their Use</t>
  </si>
  <si>
    <t>What To Do Before Your New Roof Installation</t>
  </si>
  <si>
    <t>Your Home Temperature May Vary Depending On Its Exterior Color</t>
  </si>
  <si>
    <t>Replace Your Roof In The Best Season</t>
  </si>
  <si>
    <t>What Color Fits Great With Your Business?</t>
  </si>
  <si>
    <t>Discover The Ideal Color For Your Home</t>
  </si>
  <si>
    <t>How Storms Can Damage Your Roof</t>
  </si>
  <si>
    <t>What Are The Benefits Of Exterior Painting?</t>
  </si>
  <si>
    <t>What To Do When You Have Visible Broken Roof Shingles</t>
  </si>
  <si>
    <t>5 Things You Need To Know About A DIY Roof Inspection</t>
  </si>
  <si>
    <t>Roof Leaks: What Causes Them?</t>
  </si>
  <si>
    <t>5 Tips For Extending Your Commercial Roof Life</t>
  </si>
  <si>
    <t>3 Pros Of Investing In A New Roof Installation</t>
  </si>
  <si>
    <t>Best Practices For Roof Maintenance</t>
  </si>
  <si>
    <t>Best Tips Ever To Solve Common Roof Problems</t>
  </si>
  <si>
    <t>Roof Repair Or Roof Replacement?</t>
  </si>
  <si>
    <t>Gutter &amp; Downspout Strategies That Save Your Roof (and Your Foundation) | Exteriors of Texas</t>
  </si>
  <si>
    <t>Flat Roof Solutions for Businesses: Materials, Lifespan and Cost Comparisons | Exteriors of Texas</t>
  </si>
  <si>
    <t>Understanding Roof Warranties: What’s Covered, What’s Not, and How to Maximize Protection | Exteriors of Texas</t>
  </si>
  <si>
    <t>How Storm Damage Really Affects Your Roof: Signs You Can’t Ignore After a Big Wind or Hail Event | Exteriors of Texas</t>
  </si>
  <si>
    <t>Exterior Construction Trends: Boosting Curb Appeal Beyond the Roof | Exteriors of Texas</t>
  </si>
  <si>
    <t>Commercial Roof Maintenance Checklist: Protect Your Investment Year-Round | Exteriors of Texas</t>
  </si>
  <si>
    <t>Barndominium Roofing 101: Choosing the Right Roof System for Your Dream Build | Exteriors of Texas</t>
  </si>
  <si>
    <t>Metal Roofing Myths vs. Facts: What Every Texas Homeowner Should Know | Exteriors of Texas</t>
  </si>
  <si>
    <t>Why a Leaky Roof Is a Dangerous Roof | Exteriors of Texas</t>
  </si>
  <si>
    <t>The Difference Between a Leak and a Damaged Roof | Exteriors of Texas</t>
  </si>
  <si>
    <t>What Really Happens During a Roof Inspection? | Exteriors of Texas</t>
  </si>
  <si>
    <t>What Causes Rippling on an Asphalt Shingle Roof? | Exteriors of Texas</t>
  </si>
  <si>
    <t>How to Prevent Ponding Water on Flat Roofs | Exteriors of Texas</t>
  </si>
  <si>
    <t>The First-Time Homeowner's Roof Inspection Checklist | Exteriors of Texas</t>
  </si>
  <si>
    <t>How to Mitigate Roof Damage from a Storm | Exteriors of Texas</t>
  </si>
  <si>
    <t>Attic Venting: What You Need to Know | Exteriors of Texas</t>
  </si>
  <si>
    <t>Your Storm Damage Insurance Claim Was Denied. What Now? | Exteriors of Texas</t>
  </si>
  <si>
    <t>Repair or Replace? What to Do When Your Roof Gets Worn | Exteriors of Texas</t>
  </si>
  <si>
    <t>Regular Maintenance Is Your Roof's Best Friend | Exteriors of Texas</t>
  </si>
  <si>
    <t>The Link Between Gutter Maintenance and Roof Health | Exteriors of Texas</t>
  </si>
  <si>
    <t>When the Wind Blows: Signs of Wind Damage to Your Roof  | Exteriors of Texas</t>
  </si>
  <si>
    <t>7 Reasons for Choosing a Local Roofer for Your Needs | Exteriors of Texas</t>
  </si>
  <si>
    <t>4 Signs That Indicate You Need a New Roof | Exteriors of Texas</t>
  </si>
  <si>
    <t>What Can You Do to Reduce Storm Damage to Your Roof? | Exteriors of Texas</t>
  </si>
  <si>
    <t>5 Steps to Take After a Storm Causes Damage to Your Roof | Exteriors of Texas</t>
  </si>
  <si>
    <t>How Roof Inspections Can Save You Money | Exteriors of Texas</t>
  </si>
  <si>
    <t>Add The 2023’s Color To Your Texas Home: Viva Magenta | Exteriors of Texas</t>
  </si>
  <si>
    <t>New Year – New Roof: Signs It’s Time For A Replacement | Exteriors of Texas</t>
  </si>
  <si>
    <t>Features That Make Tile Roof Amazing | Exteriors of Texas</t>
  </si>
  <si>
    <t>Steps To Insulate Your Roof | Exteriors of Texas</t>
  </si>
  <si>
    <t>Why Should I Paint My House In Fall? | Exteriors of Texas</t>
  </si>
  <si>
    <t>Getting Ready For Siding Replacement In Houston, TX | Exteriors of Texas</t>
  </si>
  <si>
    <t>5 Types Of Roofing Materials And Their Use | Exteriors of Texas</t>
  </si>
  <si>
    <t>What To Do Before Your New Roof Installation | Exteriors of Texas</t>
  </si>
  <si>
    <t>Your Home Temperature May Vary Depending On Its Exterior Color | Exteriors of Texas</t>
  </si>
  <si>
    <t>Replace Your Roof In The Best Season | Exteriors of Texas</t>
  </si>
  <si>
    <t>What Color Fits Great With Your Business? | Exteriors of Texas</t>
  </si>
  <si>
    <t>Discover The Ideal Color For Your Home | Exteriors of Texas</t>
  </si>
  <si>
    <t>How Storms Can Damage Your Roof | Exteriors of Texas</t>
  </si>
  <si>
    <t>What Are The Benefits Of Exterior Painting? | Exteriors of Texas</t>
  </si>
  <si>
    <t>What To Do When You Have Visible Broken Roof Shingles | Exteriors of Texas</t>
  </si>
  <si>
    <t>5 Things You Need To Know About A DIY Roof Inspection | Exteriors of Texas</t>
  </si>
  <si>
    <t>Roof Leaks: What Causes Them? | Exteriors of Texas</t>
  </si>
  <si>
    <t>5 Tips For Extending Your Commercial Roof Life | Exteriors of Texas</t>
  </si>
  <si>
    <t>3 Pros Of Investing In A New Roof Installation | Exteriors of Texas</t>
  </si>
  <si>
    <t>Best Practices For Roof Maintenance | Exteriors of Texas</t>
  </si>
  <si>
    <t>Best Tips Ever To Solve Common Roof Problems | Exteriors of Texas</t>
  </si>
  <si>
    <t>Roof Repair Or Roof Replacement? | Exteriors of Texas</t>
  </si>
  <si>
    <t>https://www.eotroofing.com/storm-damage-restoration</t>
  </si>
  <si>
    <t>https://lirp.cdn-website.com/2978eef5/dms3rep/multi/opt/dji_fly_updated-955c068d-ebb1ead8-1152w.jpg</t>
  </si>
  <si>
    <t>https://lirp.cdn-website.com/2978eef5/dms3rep/multi/opt/IMG_1071_updated-f6455fb4-1152w.jpg</t>
  </si>
  <si>
    <t>https://lirp.cdn-website.com/2978eef5/dms3rep/multi/opt/IMG_3956-ecae895d_updated-b4490ce0-1152w.jpg</t>
  </si>
  <si>
    <t>https://lirp.cdn-website.com/2978eef5/dms3rep/multi/opt/IMG_0321-c6f9387d_updated-b746ca3e-1152w.jpg</t>
  </si>
  <si>
    <t>https://lirp.cdn-website.com/2978eef5/dms3rep/multi/opt/IMG_0322_updated-dd2274dd-1152w.jpg</t>
  </si>
  <si>
    <t>https://lirp.cdn-website.com/2978eef5/dms3rep/multi/opt/Exteriors-of-Texas-Logo_color-1920w.png</t>
  </si>
  <si>
    <t>https://lirp.cdn-website.com/2978eef5/dms3rep/multi/opt/gallery_exterior-gutter_1775758727-1920w.jpg</t>
  </si>
  <si>
    <t>https://lirp.cdn-website.com/2978eef5/dms3rep/multi/opt/gallery_exterior-flat_1775758573-1920w.jpg</t>
  </si>
  <si>
    <t>https://lirp.cdn-website.com/2978eef5/dms3rep/multi/opt/gallery_exterior-understanding_1775758425-1920w.jpg</t>
  </si>
  <si>
    <t>https://lirp.cdn-website.com/2978eef5/dms3rep/multi/opt/gallery_exterior-exterior_1773857947-1920w.jpg</t>
  </si>
  <si>
    <t>https://lirp.cdn-website.com/2978eef5/dms3rep/multi/opt/gallery_exterior-commercial_1773857764-1920w.png</t>
  </si>
  <si>
    <t>https://lirp.cdn-website.com/2978eef5/dms3rep/multi/opt/gallery_exterior-storm_1773857458-1920w.jpg</t>
  </si>
  <si>
    <t>https://lirp.cdn-website.com/2978eef5/dms3rep/multi/opt/gallery_img-0637_22_1768054084-1920w.jpg</t>
  </si>
  <si>
    <t>https://lirp.cdn-website.com/2978eef5/dms3rep/multi/opt/gallery_img-3726_10_1767992677-1920w.jpg</t>
  </si>
  <si>
    <t>https://lirp.cdn-website.com/2978eef5/dms3rep/multi/opt/gallery_img-5162_2_1768520075-1920w.jpg</t>
  </si>
  <si>
    <t>https://lirp.cdn-website.com/2978eef5/dms3rep/multi/opt/gallery_eotroofing2-repair_1739194627-1920w.jpg</t>
  </si>
  <si>
    <t>https://lirp.cdn-website.com/2978eef5/dms3rep/multi/opt/dji_fly_20221103_183414_32_1667518461422_photo_optimized-1920w.jpg</t>
  </si>
  <si>
    <t>https://lirp.cdn-website.com/2978eef5/dms3rep/multi/opt/IMG_1071-1920w.JPG</t>
  </si>
  <si>
    <t>https://lirp.cdn-website.com/2978eef5/dms3rep/multi/opt/IMG_3956-ecae895d-8a0707c0-1920w.JPG</t>
  </si>
  <si>
    <t>https://lirp.cdn-website.com/2978eef5/dms3rep/multi/opt/IMG_0321-c6f9387d-1920w.JPG</t>
  </si>
  <si>
    <t>https://lirp.cdn-website.com/2978eef5/dms3rep/multi/opt/IMG_0322-1920w.JPG</t>
  </si>
  <si>
    <t>https://lirp.cdn-website.com/2978eef5/dms3rep/multi/opt/file-d8904606-1920w.png</t>
  </si>
  <si>
    <t>https://lirp.cdn-website.com/2978eef5/dms3rep/multi/opt/file-00ae3ac9-1920w.png</t>
  </si>
  <si>
    <t>https://lirp.cdn-website.com/2978eef5/dms3rep/multi/opt/file-b04bf164-1920w.png</t>
  </si>
  <si>
    <t>https://lirp.cdn-website.com/2978eef5/dms3rep/multi/opt/file-bd99380c-1920w.png</t>
  </si>
  <si>
    <t>https://lirp.cdn-website.com/2978eef5/dms3rep/multi/opt/file-e1144365-1920w.png</t>
  </si>
  <si>
    <t>https://lirp.cdn-website.com/2978eef5/dms3rep/multi/opt/file-43a3d4c7-1920w.png</t>
  </si>
  <si>
    <t>https://lirp.cdn-website.com/2978eef5/dms3rep/multi/opt/file-9809b582-1920w.png</t>
  </si>
  <si>
    <t>https://lirp.cdn-website.com/2978eef5/dms3rep/multi/opt/file-31b155a6-1920w.png</t>
  </si>
  <si>
    <t>https://lirp.cdn-website.com/2978eef5/dms3rep/multi/opt/file-10509fd0-1920w.png</t>
  </si>
  <si>
    <t>https://lirp.cdn-website.com/2978eef5/dms3rep/multi/opt/file-35d2270f-1920w.png</t>
  </si>
  <si>
    <t>https://lirp.cdn-website.com/2978eef5/dms3rep/multi/opt/file-c82d3bf5-1920w.png</t>
  </si>
  <si>
    <t>Affordable barndominium builder Conroe TX</t>
  </si>
  <si>
    <t>certified barndominium builder Conroe TX</t>
  </si>
  <si>
    <t>Certified barndominium builder in Tomball TX</t>
  </si>
  <si>
    <t>Commercial roof installation Katy TX</t>
  </si>
  <si>
    <t>Custom barndominium homes Montgomery TX</t>
  </si>
  <si>
    <t>custom metal building builders Texas </t>
  </si>
  <si>
    <t>Emergency roof repair Hempstead TX</t>
  </si>
  <si>
    <t>exterior services in Magnolia TX</t>
  </si>
  <si>
    <t>Exteriors of Texas</t>
  </si>
  <si>
    <t>Licensed roofing contractor Cypress TX</t>
  </si>
  <si>
    <t>Local roofing contractors Conroe TX</t>
  </si>
  <si>
    <t>Luxury custom barndominiums Cypress TX</t>
  </si>
  <si>
    <t>Metal barndominium construction Hempstead TX</t>
  </si>
  <si>
    <t>metal building construction company in Houston</t>
  </si>
  <si>
    <t>metal building construction in Cypress TX</t>
  </si>
  <si>
    <t>metal building construction in Waller TX</t>
  </si>
  <si>
    <t>Metal roof replacement Montgomery TX</t>
  </si>
  <si>
    <t>Metal roofing installation Conroe TX</t>
  </si>
  <si>
    <t>Modern barndominiums The Woodlands TX</t>
  </si>
  <si>
    <t>Residential barndominium builders Conroe TX</t>
  </si>
  <si>
    <t>Residential barndominium construction Katy TX</t>
  </si>
  <si>
    <t>Residential metal roofing Magnolia TX</t>
  </si>
  <si>
    <t>residential roofing in Katy TX</t>
  </si>
  <si>
    <t>Trusted roofing company Montgomery TX</t>
  </si>
  <si>
    <t>Image too big</t>
  </si>
  <si>
    <t>Check to see if the images indicated in the report can be optimized.
Try reducing the size of the images without losing their quality.</t>
  </si>
  <si>
    <t>Largest Contentful Paint (LCP) in a lab environment</t>
  </si>
  <si>
    <t>Speed up server response time to make sure the largest image or text block is displayed in under 2.5 seconds. To speed things up, use preloading on static content pages and optimize the top-of-page code. Also, optimize font and image file sizes as well as eliminate render-blocking JavaScript and CSS.</t>
  </si>
  <si>
    <t>JavaScript not compressed</t>
  </si>
  <si>
    <t>https://www.eotroofing.com/the-role-of-gutters-and-how-they-protect-your-roof-from-water-damage</t>
  </si>
  <si>
    <t>https://www.eotroofing.com/roof-replacement-how-often-you-should-replace-based-on-the-type-of-roof-you-have</t>
  </si>
  <si>
    <t>https://www.eotroofing.com/typical-tasks-involved-with-roofing-maintenance-and-what-you-can-do-vs-a-roofing-service</t>
  </si>
  <si>
    <t>https://cdn.calltrk.com/companies/510285329/53b1f3938ed5ed1f1701/12/swap.js</t>
  </si>
  <si>
    <t>Configure server-side JavaScript compression.
If you use uncompressed JavaScript files from an external resource, make sure that they do not slow down your page load time. Otherwise, contact the owner of the resource where the JavaScript files are stored with a request to configure compression.</t>
  </si>
  <si>
    <t>CSS too big</t>
  </si>
  <si>
    <t>Optimize the code of every large CSS file indicated in the report.</t>
  </si>
  <si>
    <t>https://static.cdn-website.com/mnlt/production/6401/_dm/s/rt/dist/css/d-css-runtime-desktop-one-package-structured-global.min.css</t>
  </si>
  <si>
    <t>https://www.rcat.net/</t>
  </si>
  <si>
    <t>https://www.harca.net/</t>
  </si>
  <si>
    <t>https://www.aletheiadigital.com/</t>
  </si>
  <si>
    <t>External links to 4XX</t>
  </si>
  <si>
    <t>External links to 3XX</t>
  </si>
  <si>
    <t>Page URL</t>
  </si>
  <si>
    <t>External URL</t>
  </si>
  <si>
    <t>HTTP status code</t>
  </si>
  <si>
    <t>Suggestion</t>
  </si>
  <si>
    <t>This issue occurs when external links on your site point to 4XX (broken) pages. We recommend checking each link and either replacing it with a working URL or removing it. All external links should lead to pages with a 200 OK response to ensure a smooth user experience and maintain SEO value.</t>
  </si>
  <si>
    <t>https://www.bbb.org/us/tx/magnolia/profile/roofing-contractors/exteriors-of-texas-llc-0915-90048139</t>
  </si>
  <si>
    <t>There is no issue</t>
  </si>
  <si>
    <t>Final Destination URL</t>
  </si>
  <si>
    <t>This issue occurs when external links point to 3XX redirect pages. Please replace the link with "Final Destination URL"</t>
  </si>
  <si>
    <t>https://jrileyroof.com/6-storm-restoration-tips/</t>
  </si>
  <si>
    <t>https://harca.net/</t>
  </si>
  <si>
    <t>https://jrileyroof.com/advice/6-storm-restoration-tips/</t>
  </si>
  <si>
    <t>Non-canonical pages in XML sitemap</t>
  </si>
  <si>
    <t>Canonical URL</t>
  </si>
  <si>
    <t>Make sure your XML sitemap only contains canonical URLs. So, Please refresh the sitemap accordingly</t>
  </si>
  <si>
    <t>4XX pages in XML sitemap</t>
  </si>
  <si>
    <t>Remove URLs with the 4xx response code from your XML sitemap. Make sure your XML sitemap only contains URLs that return 200 OK response codes.</t>
  </si>
  <si>
    <t>Status Code</t>
  </si>
  <si>
    <t>Broken link Suggestion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</si>
</sst>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scheme val="minor"/>
    </font>
    <font>
      <b/>
      <sz val="13"/>
      <color rgb="FF000000"/>
      <name val="Calibri"/>
      <family val="2"/>
    </font>
    <font>
      <sz val="12"/>
      <color indexed="8"/>
      <name val="Arial"/>
      <family val="2"/>
    </font>
    <font>
      <u/>
      <sz val="11"/>
      <color theme="1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indexed="8"/>
      <name val="Arial"/>
      <family val="2"/>
    </font>
    <font>
      <sz val="10"/>
      <name val="Arial"/>
      <family val="2"/>
    </font>
    <font>
      <sz val="11"/>
      <color theme="0"/>
      <name val="Corbel"/>
      <family val="2"/>
    </font>
    <font>
      <u/>
      <sz val="11"/>
      <color theme="10"/>
      <name val="Calibri"/>
      <family val="2"/>
    </font>
    <font>
      <sz val="12"/>
      <color indexed="8"/>
      <name val="Arial"/>
      <family val="2"/>
    </font>
    <font>
      <sz val="12"/>
      <color indexed="8"/>
      <name val="Arial"/>
      <family val="2"/>
    </font>
    <font>
      <sz val="11"/>
      <color indexed="8"/>
      <name val="Calibri"/>
      <family val="2"/>
    </font>
    <font>
      <sz val="12"/>
      <color indexed="8"/>
      <name val="Arial"/>
      <family val="2"/>
    </font>
    <font>
      <sz val="12"/>
      <color indexed="8"/>
      <name val="Arial"/>
      <family val="2"/>
    </font>
    <font>
      <sz val="12"/>
      <color indexed="8"/>
      <name val="Arial"/>
      <family val="2"/>
    </font>
    <font>
      <sz val="12"/>
      <color indexed="8"/>
      <name val="Arial"/>
      <family val="2"/>
    </font>
    <font>
      <b/>
      <sz val="12"/>
      <color rgb="FF171B24"/>
      <name val="Calibri"/>
      <family val="2"/>
      <scheme val="minor"/>
    </font>
    <font>
      <sz val="12"/>
      <color indexed="8"/>
      <name val="Arial"/>
      <family val="2"/>
    </font>
    <font>
      <sz val="12"/>
      <color indexed="8"/>
      <name val="Arial"/>
      <family val="2"/>
    </font>
    <font>
      <sz val="12"/>
      <color indexed="8"/>
      <name val="Arial"/>
      <family val="2"/>
    </font>
    <font>
      <sz val="12"/>
      <color indexed="8"/>
      <name val="Arial"/>
      <family val="2"/>
    </font>
    <font>
      <sz val="12"/>
      <color indexed="8"/>
      <name val="Arial"/>
      <family val="2"/>
    </font>
    <font>
      <sz val="12"/>
      <color indexed="8"/>
      <name val="Arial"/>
      <family val="2"/>
    </font>
    <font>
      <b/>
      <sz val="11"/>
      <color rgb="FFFF0000"/>
      <name val="Calibri"/>
      <family val="2"/>
    </font>
    <font>
      <b/>
      <sz val="11"/>
      <color rgb="FF00B050"/>
      <name val="Calibri"/>
      <family val="2"/>
      <scheme val="minor"/>
    </font>
    <font>
      <sz val="11"/>
      <color rgb="FF000000"/>
      <name val="Calibri"/>
      <family val="2"/>
    </font>
    <font>
      <i/>
      <sz val="10"/>
      <color rgb="FF000000"/>
      <name val="Trebuchet MS"/>
      <family val="2"/>
    </font>
    <font>
      <sz val="11"/>
      <name val="Calibri"/>
      <family val="2"/>
      <scheme val="minor"/>
    </font>
  </fonts>
  <fills count="58">
    <fill>
      <patternFill patternType="none"/>
    </fill>
    <fill>
      <patternFill patternType="gray125"/>
    </fill>
    <fill>
      <patternFill patternType="solid">
        <fgColor theme="3" tint="0.59999389629810485"/>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rgb="FF000000"/>
      </patternFill>
    </fill>
    <fill>
      <patternFill patternType="solid">
        <fgColor theme="5"/>
        <bgColor indexed="64"/>
      </patternFill>
    </fill>
    <fill>
      <patternFill patternType="solid">
        <fgColor theme="4" tint="0.79995117038483843"/>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tint="0.39994506668294322"/>
        <bgColor indexed="64"/>
      </patternFill>
    </fill>
    <fill>
      <patternFill patternType="solid">
        <fgColor theme="5" tint="0.79995117038483843"/>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tint="0.79995117038483843"/>
        <bgColor indexed="64"/>
      </patternFill>
    </fill>
    <fill>
      <patternFill patternType="solid">
        <fgColor theme="6" tint="0.59999389629810485"/>
        <bgColor indexed="64"/>
      </patternFill>
    </fill>
    <fill>
      <patternFill patternType="solid">
        <fgColor theme="6" tint="0.39994506668294322"/>
        <bgColor indexed="64"/>
      </patternFill>
    </fill>
    <fill>
      <patternFill patternType="solid">
        <fgColor theme="7" tint="0.79995117038483843"/>
        <bgColor indexed="64"/>
      </patternFill>
    </fill>
    <fill>
      <patternFill patternType="solid">
        <fgColor theme="7" tint="0.59999389629810485"/>
        <bgColor indexed="64"/>
      </patternFill>
    </fill>
    <fill>
      <patternFill patternType="solid">
        <fgColor theme="7" tint="0.39994506668294322"/>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8" tint="0.39994506668294322"/>
        <bgColor indexed="64"/>
      </patternFill>
    </fill>
    <fill>
      <patternFill patternType="solid">
        <fgColor theme="9" tint="0.79995117038483843"/>
        <bgColor indexed="64"/>
      </patternFill>
    </fill>
    <fill>
      <patternFill patternType="solid">
        <fgColor theme="9" tint="0.59999389629810485"/>
        <bgColor indexed="64"/>
      </patternFill>
    </fill>
    <fill>
      <patternFill patternType="solid">
        <fgColor theme="9" tint="0.39994506668294322"/>
        <bgColor indexed="64"/>
      </patternFill>
    </fill>
    <fill>
      <patternFill patternType="solid">
        <fgColor theme="0"/>
        <bgColor indexed="11"/>
      </patternFill>
    </fill>
    <fill>
      <patternFill patternType="solid">
        <fgColor theme="0"/>
        <bgColor indexed="9"/>
      </patternFill>
    </fill>
    <fill>
      <patternFill patternType="solid">
        <fgColor theme="0"/>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right style="thin">
        <color auto="1"/>
      </right>
      <top/>
      <bottom style="thin">
        <color auto="1"/>
      </bottom>
      <diagonal/>
    </border>
  </borders>
  <cellStyleXfs count="58478">
    <xf numFmtId="0" fontId="0" fillId="0" borderId="0"/>
    <xf numFmtId="0" fontId="25" fillId="0" borderId="0" applyFill="0" applyProtection="0"/>
    <xf numFmtId="0" fontId="23" fillId="0" borderId="0"/>
    <xf numFmtId="0" fontId="26" fillId="0" borderId="0" applyNumberFormat="0" applyFill="0" applyBorder="0" applyAlignment="0" applyProtection="0"/>
    <xf numFmtId="0" fontId="22" fillId="0" borderId="0"/>
    <xf numFmtId="0" fontId="27" fillId="0" borderId="0" applyNumberFormat="0" applyFill="0" applyBorder="0" applyAlignment="0" applyProtection="0"/>
    <xf numFmtId="0" fontId="28" fillId="0" borderId="2" applyNumberFormat="0" applyFill="0" applyAlignment="0" applyProtection="0"/>
    <xf numFmtId="0" fontId="29" fillId="0" borderId="3" applyNumberFormat="0" applyFill="0" applyAlignment="0" applyProtection="0"/>
    <xf numFmtId="0" fontId="30" fillId="0" borderId="4" applyNumberFormat="0" applyFill="0" applyAlignment="0" applyProtection="0"/>
    <xf numFmtId="0" fontId="30" fillId="0" borderId="0" applyNumberFormat="0" applyFill="0" applyBorder="0" applyAlignment="0" applyProtection="0"/>
    <xf numFmtId="0" fontId="31" fillId="3" borderId="0" applyNumberFormat="0" applyBorder="0" applyAlignment="0" applyProtection="0"/>
    <xf numFmtId="0" fontId="32" fillId="4" borderId="0" applyNumberFormat="0" applyBorder="0" applyAlignment="0" applyProtection="0"/>
    <xf numFmtId="0" fontId="33" fillId="5" borderId="0" applyNumberFormat="0" applyBorder="0" applyAlignment="0" applyProtection="0"/>
    <xf numFmtId="0" fontId="34" fillId="6" borderId="5" applyNumberFormat="0" applyAlignment="0" applyProtection="0"/>
    <xf numFmtId="0" fontId="35" fillId="7" borderId="6" applyNumberFormat="0" applyAlignment="0" applyProtection="0"/>
    <xf numFmtId="0" fontId="36" fillId="7" borderId="5" applyNumberFormat="0" applyAlignment="0" applyProtection="0"/>
    <xf numFmtId="0" fontId="37" fillId="0" borderId="7" applyNumberFormat="0" applyFill="0" applyAlignment="0" applyProtection="0"/>
    <xf numFmtId="0" fontId="38" fillId="8" borderId="8"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10" applyNumberFormat="0" applyFill="0" applyAlignment="0" applyProtection="0"/>
    <xf numFmtId="0" fontId="42"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42" fillId="14"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42"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42" fillId="22"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42" fillId="26" borderId="0" applyNumberFormat="0" applyBorder="0" applyAlignment="0" applyProtection="0"/>
    <xf numFmtId="0" fontId="21"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42"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3" borderId="0" applyNumberFormat="0" applyBorder="0" applyAlignment="0" applyProtection="0"/>
    <xf numFmtId="0" fontId="21" fillId="0" borderId="0"/>
    <xf numFmtId="0" fontId="21" fillId="9" borderId="9" applyNumberFormat="0" applyFont="0" applyAlignment="0" applyProtection="0"/>
    <xf numFmtId="0" fontId="43" fillId="0" borderId="0" applyFill="0" applyProtection="0"/>
    <xf numFmtId="0" fontId="20" fillId="0" borderId="0"/>
    <xf numFmtId="0" fontId="20"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20" fillId="0" borderId="0"/>
    <xf numFmtId="0" fontId="20" fillId="9" borderId="9" applyNumberFormat="0" applyFont="0" applyAlignment="0" applyProtection="0"/>
    <xf numFmtId="0" fontId="20" fillId="0" borderId="0"/>
    <xf numFmtId="0" fontId="20" fillId="9" borderId="9" applyNumberFormat="0" applyFont="0" applyAlignment="0" applyProtection="0"/>
    <xf numFmtId="0" fontId="20"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20" fillId="0" borderId="0"/>
    <xf numFmtId="0" fontId="20" fillId="0" borderId="0"/>
    <xf numFmtId="0" fontId="20" fillId="9" borderId="9" applyNumberFormat="0" applyFont="0" applyAlignment="0" applyProtection="0"/>
    <xf numFmtId="0" fontId="20"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20" fillId="0" borderId="0"/>
    <xf numFmtId="0" fontId="20" fillId="9" borderId="9" applyNumberFormat="0" applyFont="0" applyAlignment="0" applyProtection="0"/>
    <xf numFmtId="0" fontId="20"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20" fillId="0" borderId="0"/>
    <xf numFmtId="0" fontId="45" fillId="35" borderId="0" applyNumberFormat="0" applyBorder="0" applyAlignment="0" applyProtection="0"/>
    <xf numFmtId="0" fontId="44" fillId="0" borderId="0"/>
    <xf numFmtId="0" fontId="20" fillId="0" borderId="0"/>
    <xf numFmtId="0" fontId="20" fillId="0" borderId="0"/>
    <xf numFmtId="0" fontId="44" fillId="0" borderId="0"/>
    <xf numFmtId="0" fontId="20" fillId="0" borderId="0"/>
    <xf numFmtId="0" fontId="20" fillId="0" borderId="0"/>
    <xf numFmtId="0" fontId="19" fillId="0" borderId="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52" borderId="0" applyNumberFormat="0" applyBorder="0" applyAlignment="0" applyProtection="0"/>
    <xf numFmtId="0" fontId="19" fillId="52" borderId="0" applyNumberFormat="0" applyBorder="0" applyAlignment="0" applyProtection="0"/>
    <xf numFmtId="0" fontId="19" fillId="52"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3" borderId="0" applyNumberFormat="0" applyBorder="0" applyAlignment="0" applyProtection="0"/>
    <xf numFmtId="0" fontId="19" fillId="53" borderId="0" applyNumberFormat="0" applyBorder="0" applyAlignment="0" applyProtection="0"/>
    <xf numFmtId="0" fontId="19" fillId="53"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51" borderId="0" applyNumberFormat="0" applyBorder="0" applyAlignment="0" applyProtection="0"/>
    <xf numFmtId="0" fontId="19" fillId="51" borderId="0" applyNumberFormat="0" applyBorder="0" applyAlignment="0" applyProtection="0"/>
    <xf numFmtId="0" fontId="19" fillId="51" borderId="0" applyNumberFormat="0" applyBorder="0" applyAlignment="0" applyProtection="0"/>
    <xf numFmtId="0" fontId="19" fillId="54" borderId="0" applyNumberFormat="0" applyBorder="0" applyAlignment="0" applyProtection="0"/>
    <xf numFmtId="0" fontId="19" fillId="54" borderId="0" applyNumberFormat="0" applyBorder="0" applyAlignment="0" applyProtection="0"/>
    <xf numFmtId="0" fontId="19" fillId="54" borderId="0" applyNumberForma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37" borderId="9" applyNumberFormat="0" applyFont="0" applyAlignment="0" applyProtection="0"/>
    <xf numFmtId="0" fontId="19" fillId="37" borderId="9" applyNumberFormat="0" applyFont="0" applyAlignment="0" applyProtection="0"/>
    <xf numFmtId="0" fontId="19" fillId="37" borderId="9" applyNumberFormat="0" applyFont="0" applyAlignment="0" applyProtection="0"/>
    <xf numFmtId="0" fontId="19" fillId="37" borderId="9" applyNumberFormat="0" applyFont="0" applyAlignment="0" applyProtection="0"/>
    <xf numFmtId="0" fontId="18" fillId="0" borderId="0"/>
    <xf numFmtId="0" fontId="18" fillId="36"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2"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37" borderId="9" applyNumberFormat="0" applyFont="0" applyAlignment="0" applyProtection="0"/>
    <xf numFmtId="0" fontId="18" fillId="37" borderId="9" applyNumberFormat="0" applyFont="0" applyAlignment="0" applyProtection="0"/>
    <xf numFmtId="0" fontId="18" fillId="37" borderId="9" applyNumberFormat="0" applyFont="0" applyAlignment="0" applyProtection="0"/>
    <xf numFmtId="0" fontId="18" fillId="37" borderId="9" applyNumberFormat="0" applyFont="0" applyAlignment="0" applyProtection="0"/>
    <xf numFmtId="0" fontId="18" fillId="0" borderId="0"/>
    <xf numFmtId="0" fontId="46" fillId="0" borderId="0" applyNumberFormat="0" applyFill="0" applyBorder="0" applyAlignment="0" applyProtection="0">
      <alignment vertical="top"/>
      <protection locked="0"/>
    </xf>
    <xf numFmtId="0" fontId="17" fillId="0" borderId="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3" borderId="0" applyNumberFormat="0" applyBorder="0" applyAlignment="0" applyProtection="0"/>
    <xf numFmtId="0" fontId="17" fillId="0" borderId="0"/>
    <xf numFmtId="0" fontId="17" fillId="9" borderId="9" applyNumberFormat="0" applyFont="0" applyAlignment="0" applyProtection="0"/>
    <xf numFmtId="0" fontId="17" fillId="0" borderId="0"/>
    <xf numFmtId="0" fontId="17" fillId="9" borderId="9" applyNumberFormat="0" applyFont="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3" borderId="0" applyNumberFormat="0" applyBorder="0" applyAlignment="0" applyProtection="0"/>
    <xf numFmtId="0" fontId="17" fillId="0" borderId="0"/>
    <xf numFmtId="0" fontId="17" fillId="0" borderId="0"/>
    <xf numFmtId="0" fontId="17" fillId="9" borderId="9" applyNumberFormat="0" applyFont="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3" borderId="0" applyNumberFormat="0" applyBorder="0" applyAlignment="0" applyProtection="0"/>
    <xf numFmtId="0" fontId="17" fillId="0" borderId="0"/>
    <xf numFmtId="0" fontId="17" fillId="9" borderId="9" applyNumberFormat="0" applyFont="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3"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47" fillId="0" borderId="0" applyFill="0" applyProtection="0"/>
    <xf numFmtId="0" fontId="16" fillId="0" borderId="0"/>
    <xf numFmtId="0" fontId="15" fillId="0" borderId="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6"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49"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1"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0"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5"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37" borderId="9" applyNumberFormat="0" applyFont="0" applyAlignment="0" applyProtection="0"/>
    <xf numFmtId="0" fontId="15" fillId="37" borderId="9" applyNumberFormat="0" applyFont="0" applyAlignment="0" applyProtection="0"/>
    <xf numFmtId="0" fontId="15" fillId="37" borderId="9" applyNumberFormat="0" applyFont="0" applyAlignment="0" applyProtection="0"/>
    <xf numFmtId="0" fontId="15" fillId="37" borderId="9" applyNumberFormat="0" applyFont="0" applyAlignment="0" applyProtection="0"/>
    <xf numFmtId="0" fontId="14" fillId="0" borderId="0"/>
    <xf numFmtId="0" fontId="48" fillId="0" borderId="0" applyFill="0" applyProtection="0"/>
    <xf numFmtId="0" fontId="50" fillId="0" borderId="0" applyFill="0" applyProtection="0"/>
    <xf numFmtId="0" fontId="51" fillId="0" borderId="0" applyFill="0" applyProtection="0"/>
    <xf numFmtId="0" fontId="52" fillId="0" borderId="0" applyFill="0" applyProtection="0"/>
    <xf numFmtId="0" fontId="53" fillId="0" borderId="0" applyFill="0" applyProtection="0"/>
    <xf numFmtId="0" fontId="13" fillId="0" borderId="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9" borderId="9" applyNumberFormat="0" applyFont="0" applyAlignment="0" applyProtection="0"/>
    <xf numFmtId="0" fontId="25" fillId="0" borderId="0" applyFill="0" applyProtection="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9" borderId="9" applyNumberFormat="0" applyFont="0" applyAlignment="0" applyProtection="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0" borderId="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0" borderId="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9" borderId="9" applyNumberFormat="0" applyFont="0" applyAlignment="0" applyProtection="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25" fillId="0" borderId="0" applyFill="0" applyProtection="0"/>
    <xf numFmtId="0" fontId="13" fillId="0" borderId="0"/>
    <xf numFmtId="0" fontId="13" fillId="0" borderId="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0" borderId="0"/>
    <xf numFmtId="0" fontId="25" fillId="0" borderId="0" applyFill="0" applyProtection="0"/>
    <xf numFmtId="0" fontId="25" fillId="0" borderId="0" applyFill="0" applyProtection="0"/>
    <xf numFmtId="0" fontId="25" fillId="0" borderId="0" applyFill="0" applyProtection="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9" borderId="9" applyNumberFormat="0" applyFont="0" applyAlignment="0" applyProtection="0"/>
    <xf numFmtId="0" fontId="25" fillId="0" borderId="0" applyFill="0" applyProtection="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9" borderId="9" applyNumberFormat="0" applyFont="0" applyAlignment="0" applyProtection="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0" borderId="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0" borderId="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9" borderId="9" applyNumberFormat="0" applyFont="0" applyAlignment="0" applyProtection="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9" borderId="9"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25" fillId="0" borderId="0" applyFill="0" applyProtection="0"/>
    <xf numFmtId="0" fontId="13" fillId="0" borderId="0"/>
    <xf numFmtId="0" fontId="13" fillId="0" borderId="0"/>
    <xf numFmtId="0" fontId="13" fillId="36"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0"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6"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49"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38"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1"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0"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53"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2"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5"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54"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37" borderId="9" applyNumberFormat="0" applyFont="0" applyAlignment="0" applyProtection="0"/>
    <xf numFmtId="0" fontId="13" fillId="0" borderId="0"/>
    <xf numFmtId="0" fontId="25" fillId="0" borderId="0" applyFill="0" applyProtection="0"/>
    <xf numFmtId="0" fontId="25" fillId="0" borderId="0" applyFill="0" applyProtection="0"/>
    <xf numFmtId="0" fontId="25" fillId="0" borderId="0" applyFill="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0" borderId="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0" borderId="0"/>
    <xf numFmtId="0" fontId="25" fillId="0" borderId="0" applyFill="0" applyProtection="0"/>
    <xf numFmtId="0" fontId="25" fillId="0" borderId="0" applyFill="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0" borderId="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0" borderId="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9" borderId="9"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53"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39"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5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37" borderId="9" applyNumberFormat="0" applyFont="0" applyAlignment="0" applyProtection="0"/>
    <xf numFmtId="0" fontId="12" fillId="0" borderId="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9" borderId="9"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37" borderId="9" applyNumberFormat="0" applyFont="0" applyAlignment="0" applyProtection="0"/>
    <xf numFmtId="0" fontId="11" fillId="0" borderId="0"/>
    <xf numFmtId="0" fontId="55" fillId="0" borderId="0" applyFill="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9" borderId="9"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0"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53"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5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37" borderId="9" applyNumberFormat="0" applyFont="0" applyAlignment="0" applyProtection="0"/>
    <xf numFmtId="0" fontId="10"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9" borderId="9"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6" borderId="0" applyNumberFormat="0" applyBorder="0" applyAlignment="0" applyProtection="0"/>
    <xf numFmtId="0" fontId="9" fillId="36"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0"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6"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0"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53"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5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37" borderId="9" applyNumberFormat="0" applyFont="0" applyAlignment="0" applyProtection="0"/>
    <xf numFmtId="0" fontId="9" fillId="0" borderId="0"/>
    <xf numFmtId="0" fontId="25" fillId="0" borderId="0" applyFill="0" applyProtection="0"/>
    <xf numFmtId="0" fontId="56" fillId="0" borderId="0" applyFill="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25" fillId="0" borderId="0" applyFill="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9" borderId="9"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6"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3"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52"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1"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4"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0"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53"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2"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1"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5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37" borderId="9" applyNumberFormat="0" applyFont="0" applyAlignment="0" applyProtection="0"/>
    <xf numFmtId="0" fontId="8"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7" fillId="0" borderId="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9" borderId="9"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37" borderId="9" applyNumberFormat="0" applyFont="0" applyAlignment="0" applyProtection="0"/>
    <xf numFmtId="0" fontId="7" fillId="0" borderId="0"/>
    <xf numFmtId="0" fontId="57" fillId="0" borderId="0" applyFill="0" applyProtection="0"/>
    <xf numFmtId="0" fontId="58" fillId="0" borderId="0" applyFill="0" applyProtection="0"/>
    <xf numFmtId="0" fontId="59" fillId="0" borderId="0" applyFill="0" applyProtection="0"/>
    <xf numFmtId="0" fontId="6" fillId="0" borderId="0"/>
    <xf numFmtId="0" fontId="60" fillId="0" borderId="0" applyFill="0" applyProtection="0"/>
    <xf numFmtId="0" fontId="2" fillId="0" borderId="0"/>
    <xf numFmtId="0" fontId="63" fillId="0" borderId="0"/>
    <xf numFmtId="0" fontId="63" fillId="0" borderId="0"/>
    <xf numFmtId="0" fontId="1" fillId="0" borderId="0"/>
    <xf numFmtId="0" fontId="1" fillId="0" borderId="0"/>
  </cellStyleXfs>
  <cellXfs count="63">
    <xf numFmtId="0" fontId="0" fillId="0" borderId="0" xfId="0"/>
    <xf numFmtId="0" fontId="0" fillId="0" borderId="0" xfId="0" applyAlignment="1">
      <alignment vertical="center"/>
    </xf>
    <xf numFmtId="0" fontId="0" fillId="0" borderId="0" xfId="0" applyAlignment="1">
      <alignment horizontal="center" vertical="center"/>
    </xf>
    <xf numFmtId="0" fontId="24" fillId="2" borderId="1" xfId="0" applyFont="1" applyFill="1" applyBorder="1" applyAlignment="1">
      <alignment horizontal="center" vertical="center"/>
    </xf>
    <xf numFmtId="0" fontId="24" fillId="34" borderId="1" xfId="0" applyFont="1" applyFill="1" applyBorder="1" applyAlignment="1">
      <alignment horizontal="center" vertical="center"/>
    </xf>
    <xf numFmtId="0" fontId="0" fillId="0" borderId="0" xfId="0" applyAlignment="1">
      <alignment horizontal="center" vertical="center" wrapText="1"/>
    </xf>
    <xf numFmtId="0" fontId="54" fillId="57" borderId="1" xfId="0" applyFont="1" applyFill="1" applyBorder="1" applyAlignment="1">
      <alignment horizontal="center" wrapText="1"/>
    </xf>
    <xf numFmtId="0" fontId="24" fillId="34" borderId="1" xfId="1101" applyFont="1" applyFill="1" applyBorder="1" applyAlignment="1">
      <alignment horizontal="center" vertical="center"/>
    </xf>
    <xf numFmtId="0" fontId="49" fillId="55" borderId="1" xfId="1188" applyFont="1" applyFill="1" applyBorder="1" applyProtection="1"/>
    <xf numFmtId="0" fontId="24" fillId="34" borderId="1" xfId="5976" applyFont="1" applyFill="1" applyBorder="1" applyAlignment="1">
      <alignment horizontal="center" vertical="center"/>
    </xf>
    <xf numFmtId="0" fontId="49" fillId="56" borderId="1" xfId="1188" applyFont="1" applyFill="1" applyBorder="1" applyProtection="1"/>
    <xf numFmtId="0" fontId="26" fillId="0" borderId="1" xfId="3" applyFill="1" applyBorder="1" applyAlignment="1">
      <alignment horizontal="center"/>
    </xf>
    <xf numFmtId="0" fontId="26" fillId="0" borderId="1" xfId="3" applyBorder="1" applyAlignment="1">
      <alignment horizontal="center" vertical="center" wrapText="1"/>
    </xf>
    <xf numFmtId="0" fontId="24" fillId="34" borderId="11" xfId="5976" applyFont="1" applyFill="1" applyBorder="1" applyAlignment="1">
      <alignment horizontal="center" vertical="center"/>
    </xf>
    <xf numFmtId="0" fontId="24" fillId="34" borderId="13" xfId="5976" applyFont="1" applyFill="1" applyBorder="1" applyAlignment="1">
      <alignment horizontal="center" vertical="center"/>
    </xf>
    <xf numFmtId="0" fontId="24" fillId="34" borderId="14" xfId="1101" applyFont="1" applyFill="1" applyBorder="1" applyAlignment="1">
      <alignment horizontal="center" vertical="top"/>
    </xf>
    <xf numFmtId="0" fontId="49" fillId="55" borderId="1" xfId="0" applyFont="1" applyFill="1" applyBorder="1"/>
    <xf numFmtId="0" fontId="49" fillId="56" borderId="1" xfId="0" applyFont="1" applyFill="1" applyBorder="1"/>
    <xf numFmtId="0" fontId="61" fillId="55" borderId="11" xfId="1188" applyFont="1" applyFill="1" applyBorder="1" applyAlignment="1" applyProtection="1">
      <alignment horizontal="center"/>
    </xf>
    <xf numFmtId="0" fontId="4" fillId="0" borderId="0" xfId="0" applyFont="1"/>
    <xf numFmtId="0" fontId="24" fillId="34" borderId="1" xfId="44923" applyFont="1" applyFill="1" applyBorder="1" applyAlignment="1">
      <alignment horizontal="center" vertical="center"/>
    </xf>
    <xf numFmtId="0" fontId="24" fillId="34" borderId="1" xfId="54659" applyFont="1" applyFill="1" applyBorder="1" applyAlignment="1">
      <alignment horizontal="center" vertical="center"/>
    </xf>
    <xf numFmtId="0" fontId="3" fillId="0" borderId="0" xfId="0" applyFont="1"/>
    <xf numFmtId="0" fontId="2" fillId="0" borderId="0" xfId="0" applyFont="1"/>
    <xf numFmtId="0" fontId="62" fillId="0" borderId="1" xfId="0" applyFont="1" applyBorder="1" applyAlignment="1">
      <alignment horizontal="center"/>
    </xf>
    <xf numFmtId="0" fontId="24" fillId="34" borderId="12" xfId="5976" applyFont="1" applyFill="1" applyBorder="1" applyAlignment="1">
      <alignment horizontal="center" vertical="center"/>
    </xf>
    <xf numFmtId="0" fontId="49" fillId="55" borderId="12" xfId="1188" applyFont="1" applyFill="1" applyBorder="1" applyProtection="1"/>
    <xf numFmtId="0" fontId="24" fillId="34" borderId="15" xfId="5976" applyFont="1" applyFill="1" applyBorder="1" applyAlignment="1">
      <alignment horizontal="center" vertical="center"/>
    </xf>
    <xf numFmtId="0" fontId="49" fillId="56" borderId="12" xfId="1188" applyFont="1" applyFill="1" applyBorder="1" applyProtection="1"/>
    <xf numFmtId="0" fontId="49" fillId="55" borderId="11" xfId="1188" applyFont="1" applyFill="1" applyBorder="1" applyAlignment="1" applyProtection="1">
      <alignment horizontal="left" vertical="top" wrapText="1"/>
    </xf>
    <xf numFmtId="0" fontId="2" fillId="0" borderId="1" xfId="0" applyFont="1" applyBorder="1" applyAlignment="1">
      <alignment horizontal="left" vertical="top" wrapText="1"/>
    </xf>
    <xf numFmtId="0" fontId="5" fillId="0" borderId="1" xfId="0" applyFont="1" applyBorder="1" applyAlignment="1">
      <alignment horizontal="left" vertical="top" wrapText="1"/>
    </xf>
    <xf numFmtId="0" fontId="2" fillId="0" borderId="11" xfId="0" applyFont="1" applyBorder="1" applyAlignment="1">
      <alignment horizontal="left" vertical="top" wrapText="1"/>
    </xf>
    <xf numFmtId="0" fontId="5" fillId="0" borderId="11" xfId="0" applyFont="1" applyBorder="1" applyAlignment="1">
      <alignment horizontal="left" vertical="top" wrapText="1"/>
    </xf>
    <xf numFmtId="0" fontId="1" fillId="0" borderId="0" xfId="0" applyFont="1" applyAlignment="1">
      <alignment vertical="center"/>
    </xf>
    <xf numFmtId="0" fontId="1" fillId="0" borderId="0" xfId="0" applyFont="1"/>
    <xf numFmtId="0" fontId="1" fillId="0" borderId="11" xfId="0" applyFont="1" applyBorder="1" applyAlignment="1">
      <alignment horizontal="left" vertical="top" wrapText="1"/>
    </xf>
    <xf numFmtId="0" fontId="24" fillId="34" borderId="14" xfId="5976" applyFont="1" applyFill="1" applyBorder="1" applyAlignment="1">
      <alignment horizontal="center" vertical="center"/>
    </xf>
    <xf numFmtId="0" fontId="1" fillId="0" borderId="1"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0" fillId="0" borderId="1" xfId="0" applyBorder="1"/>
    <xf numFmtId="0" fontId="0" fillId="57" borderId="1" xfId="0" applyFill="1" applyBorder="1"/>
    <xf numFmtId="0" fontId="1" fillId="0" borderId="1" xfId="0" applyFont="1" applyBorder="1"/>
    <xf numFmtId="0" fontId="64" fillId="0" borderId="1" xfId="58476" applyFont="1" applyBorder="1" applyAlignment="1">
      <alignment readingOrder="1"/>
    </xf>
    <xf numFmtId="0" fontId="1" fillId="0" borderId="15" xfId="0" applyFont="1" applyBorder="1" applyAlignment="1">
      <alignment horizontal="left" vertical="top" wrapText="1"/>
    </xf>
    <xf numFmtId="0" fontId="64" fillId="0" borderId="1" xfId="58477" applyFont="1" applyBorder="1" applyAlignment="1">
      <alignment readingOrder="1"/>
    </xf>
    <xf numFmtId="0" fontId="64" fillId="0" borderId="1" xfId="58477" applyFont="1" applyBorder="1" applyAlignment="1">
      <alignment readingOrder="1"/>
    </xf>
    <xf numFmtId="0" fontId="64" fillId="0" borderId="1" xfId="58477" applyFont="1" applyBorder="1" applyAlignment="1">
      <alignment readingOrder="1"/>
    </xf>
    <xf numFmtId="0" fontId="1" fillId="0" borderId="19" xfId="0" applyFont="1" applyBorder="1" applyAlignment="1">
      <alignment horizontal="left" vertical="top" wrapText="1"/>
    </xf>
    <xf numFmtId="0" fontId="1" fillId="0" borderId="20" xfId="0" applyFont="1" applyBorder="1" applyAlignment="1">
      <alignment horizontal="left" vertical="top" wrapText="1"/>
    </xf>
    <xf numFmtId="0" fontId="54" fillId="57" borderId="1" xfId="0" applyFont="1" applyFill="1" applyBorder="1" applyAlignment="1">
      <alignment horizontal="center"/>
    </xf>
    <xf numFmtId="0" fontId="1" fillId="0" borderId="16"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24" fillId="34" borderId="12" xfId="54659" applyFont="1" applyFill="1" applyBorder="1" applyAlignment="1">
      <alignment horizontal="center" vertical="center"/>
    </xf>
    <xf numFmtId="0" fontId="2" fillId="0" borderId="13" xfId="0" applyFont="1" applyBorder="1"/>
    <xf numFmtId="0" fontId="4" fillId="57" borderId="1" xfId="0" applyFont="1" applyFill="1" applyBorder="1" applyAlignment="1">
      <alignment horizontal="left" vertical="top" wrapText="1"/>
    </xf>
    <xf numFmtId="0" fontId="49" fillId="55" borderId="1" xfId="1188" applyFont="1" applyFill="1" applyBorder="1" applyAlignment="1" applyProtection="1">
      <alignment horizontal="center"/>
    </xf>
    <xf numFmtId="0" fontId="49" fillId="56" borderId="1" xfId="1188" applyFont="1" applyFill="1" applyBorder="1" applyAlignment="1" applyProtection="1">
      <alignment horizontal="center"/>
    </xf>
    <xf numFmtId="0" fontId="65" fillId="0" borderId="1" xfId="0" applyFont="1" applyBorder="1" applyAlignment="1">
      <alignment horizontal="center"/>
    </xf>
    <xf numFmtId="0" fontId="0" fillId="0" borderId="11" xfId="0" applyBorder="1" applyAlignment="1">
      <alignment horizontal="left" vertical="top" wrapText="1"/>
    </xf>
  </cellXfs>
  <cellStyles count="58478">
    <cellStyle name="20% - Accent1" xfId="22" builtinId="30" customBuiltin="1"/>
    <cellStyle name="20% - Accent1 10" xfId="2484" xr:uid="{AE627BB2-01F6-4B5A-835F-51B68E0A9714}"/>
    <cellStyle name="20% - Accent1 10 2" xfId="7353" xr:uid="{EC968E8F-F943-4A21-8792-F712232007B5}"/>
    <cellStyle name="20% - Accent1 10 2 2" xfId="36564" xr:uid="{AF776CB9-0CF0-4F6F-BC73-CB561D1ED1F3}"/>
    <cellStyle name="20% - Accent1 10 2 3" xfId="21959" xr:uid="{FC896AFF-CC04-46B6-959F-6498A607E386}"/>
    <cellStyle name="20% - Accent1 10 2 4" xfId="51168" xr:uid="{FDF41A09-9C74-40FA-BFA0-BC7EBD22691E}"/>
    <cellStyle name="20% - Accent1 10 3" xfId="12221" xr:uid="{BF187A04-945A-4B8C-8D80-E63AB94821DF}"/>
    <cellStyle name="20% - Accent1 10 3 2" xfId="41432" xr:uid="{08C2C077-B99F-4E45-B482-B2F9C64F0F9C}"/>
    <cellStyle name="20% - Accent1 10 3 3" xfId="26827" xr:uid="{A9387AC9-5322-4891-BA73-AA39281ED661}"/>
    <cellStyle name="20% - Accent1 10 3 4" xfId="56036" xr:uid="{762C4D8C-EB9D-4B40-ACF3-E48ED715F612}"/>
    <cellStyle name="20% - Accent1 10 4" xfId="31696" xr:uid="{D94294D5-EEAA-4714-989B-262D7BEB8D8B}"/>
    <cellStyle name="20% - Accent1 10 5" xfId="17091" xr:uid="{CB1E4D43-F8EC-4F3A-BAF0-7EF6DFF73E76}"/>
    <cellStyle name="20% - Accent1 10 6" xfId="46300" xr:uid="{69CFD75B-E4B9-4AF2-BDC1-69C227ECD530}"/>
    <cellStyle name="20% - Accent1 11" xfId="4919" xr:uid="{81118E80-D1C5-4840-AFAA-2ED7DEFCB75C}"/>
    <cellStyle name="20% - Accent1 11 2" xfId="34130" xr:uid="{F918FAA2-90E9-470C-A6CC-22A67ED4EBD2}"/>
    <cellStyle name="20% - Accent1 11 3" xfId="19525" xr:uid="{FB935112-D2F7-4153-BCC7-13A3CC39AB6A}"/>
    <cellStyle name="20% - Accent1 11 4" xfId="48734" xr:uid="{1F274467-F7B2-4E2C-A703-49E16A03A5FB}"/>
    <cellStyle name="20% - Accent1 12" xfId="9787" xr:uid="{7E56A9EC-D9AD-44D6-840E-1BAFE457D526}"/>
    <cellStyle name="20% - Accent1 12 2" xfId="38998" xr:uid="{EAFD8C37-23D2-4F12-914E-E6BE5C453989}"/>
    <cellStyle name="20% - Accent1 12 3" xfId="24393" xr:uid="{2B11BC99-4FD3-4C10-9AC9-B61633CDA50E}"/>
    <cellStyle name="20% - Accent1 12 4" xfId="53602" xr:uid="{870BA094-A984-470F-955A-9843A876A277}"/>
    <cellStyle name="20% - Accent1 13" xfId="29262" xr:uid="{8BB7CBBB-F397-4F1C-813E-16C717017BB1}"/>
    <cellStyle name="20% - Accent1 14" xfId="14657" xr:uid="{E31B922D-2BC0-46B2-8A9F-EC13D03FB07D}"/>
    <cellStyle name="20% - Accent1 15" xfId="43866" xr:uid="{4FA5738B-BC38-40A2-895A-8A070AD49559}"/>
    <cellStyle name="20% - Accent1 2" xfId="71" xr:uid="{16B0BEC4-2E50-4508-8100-665E904A23DC}"/>
    <cellStyle name="20% - Accent1 2 10" xfId="4962" xr:uid="{E0A87254-D522-4732-88BB-28B6D0B6E92C}"/>
    <cellStyle name="20% - Accent1 2 10 2" xfId="34173" xr:uid="{45A98357-CC52-41F5-9B8B-6E4DB80F53CA}"/>
    <cellStyle name="20% - Accent1 2 10 3" xfId="19568" xr:uid="{62AD9348-83A9-4A42-96EF-883981C0E5AC}"/>
    <cellStyle name="20% - Accent1 2 10 4" xfId="48777" xr:uid="{2DEA9678-489F-4310-A7D9-617B0E77F05B}"/>
    <cellStyle name="20% - Accent1 2 11" xfId="9830" xr:uid="{36E045C9-33C8-4CF6-B04D-CECDECF7E803}"/>
    <cellStyle name="20% - Accent1 2 11 2" xfId="39041" xr:uid="{594977F3-4F95-49DB-AB40-DAFFED0AE005}"/>
    <cellStyle name="20% - Accent1 2 11 3" xfId="24436" xr:uid="{845E242F-38FD-4A1C-9431-70482617DC02}"/>
    <cellStyle name="20% - Accent1 2 11 4" xfId="53645" xr:uid="{38A9DE6C-8BB5-440F-9B67-30EC16FB2D42}"/>
    <cellStyle name="20% - Accent1 2 12" xfId="29305" xr:uid="{1430E148-3A10-4AA5-AAC6-8A138903A78C}"/>
    <cellStyle name="20% - Accent1 2 13" xfId="14700" xr:uid="{D1DE849F-B6AF-4F65-BB73-089CB99EBBD9}"/>
    <cellStyle name="20% - Accent1 2 14" xfId="43909" xr:uid="{930BE4A9-F9AE-4EFC-96FB-1C0A45A6E909}"/>
    <cellStyle name="20% - Accent1 2 2" xfId="139" xr:uid="{A0A28C37-DBDD-4033-8545-F46D352F4DF2}"/>
    <cellStyle name="20% - Accent1 2 2 10" xfId="43974" xr:uid="{53EE483D-A1E2-4008-A97B-572A08648297}"/>
    <cellStyle name="20% - Accent1 2 2 2" xfId="963" xr:uid="{1592CD49-18D4-48EB-8F95-40B3BBB19AC1}"/>
    <cellStyle name="20% - Accent1 2 2 2 2" xfId="2186" xr:uid="{D16D4303-6774-4382-8F7F-F34F0589798D}"/>
    <cellStyle name="20% - Accent1 2 2 2 2 2" xfId="4620" xr:uid="{B1957464-A20A-4EF5-8CA3-D661C07E8B1B}"/>
    <cellStyle name="20% - Accent1 2 2 2 2 2 2" xfId="9489" xr:uid="{1101A7C3-675C-4B8D-8B24-E8F6DE36DE1B}"/>
    <cellStyle name="20% - Accent1 2 2 2 2 2 2 2" xfId="38700" xr:uid="{23925B6B-A1BF-47E6-B8B7-3A25689CDDDE}"/>
    <cellStyle name="20% - Accent1 2 2 2 2 2 2 3" xfId="24095" xr:uid="{3B22481D-873C-43BC-AB46-68C96930AE5B}"/>
    <cellStyle name="20% - Accent1 2 2 2 2 2 2 4" xfId="53304" xr:uid="{268E5B5D-DA62-49EC-8FB1-38737078AFF4}"/>
    <cellStyle name="20% - Accent1 2 2 2 2 2 3" xfId="14357" xr:uid="{3E06288D-8A72-4871-9D39-7F4411B898FC}"/>
    <cellStyle name="20% - Accent1 2 2 2 2 2 3 2" xfId="43568" xr:uid="{694E11DD-E61E-4DA3-9F1A-21DDC23E2F2C}"/>
    <cellStyle name="20% - Accent1 2 2 2 2 2 3 3" xfId="28963" xr:uid="{7FF6D23A-C03F-46AD-8BBD-C58273353558}"/>
    <cellStyle name="20% - Accent1 2 2 2 2 2 3 4" xfId="58172" xr:uid="{30A3D75D-C159-46FC-8D8D-0026812FCC1F}"/>
    <cellStyle name="20% - Accent1 2 2 2 2 2 4" xfId="33832" xr:uid="{835120B4-985E-4BBB-AD19-EF5F3339A7F2}"/>
    <cellStyle name="20% - Accent1 2 2 2 2 2 5" xfId="19227" xr:uid="{694A9AF7-E68E-4CC4-B899-4CD75888B99D}"/>
    <cellStyle name="20% - Accent1 2 2 2 2 2 6" xfId="48436" xr:uid="{D6D909B4-90F9-4D63-AB1D-BAD242A399DB}"/>
    <cellStyle name="20% - Accent1 2 2 2 2 3" xfId="7055" xr:uid="{0743F668-D337-4552-99CC-49323063E1E6}"/>
    <cellStyle name="20% - Accent1 2 2 2 2 3 2" xfId="36266" xr:uid="{EBD405DF-13CC-4E21-800C-007F9D5A936E}"/>
    <cellStyle name="20% - Accent1 2 2 2 2 3 3" xfId="21661" xr:uid="{F056DA9A-4B6A-4216-8EAD-7AB287EC926C}"/>
    <cellStyle name="20% - Accent1 2 2 2 2 3 4" xfId="50870" xr:uid="{13AF5558-669D-4BFB-867F-A94EC03405BB}"/>
    <cellStyle name="20% - Accent1 2 2 2 2 4" xfId="11923" xr:uid="{CEE52825-E6DD-4CE3-8555-FB5944D21C19}"/>
    <cellStyle name="20% - Accent1 2 2 2 2 4 2" xfId="41134" xr:uid="{95C3B135-FD85-45A6-862A-5D7FD5D295E9}"/>
    <cellStyle name="20% - Accent1 2 2 2 2 4 3" xfId="26529" xr:uid="{D4694673-C265-48F6-A4DF-CAEA05C06A12}"/>
    <cellStyle name="20% - Accent1 2 2 2 2 4 4" xfId="55738" xr:uid="{FA4505DB-67C6-4A7A-8EF2-37742BB835C3}"/>
    <cellStyle name="20% - Accent1 2 2 2 2 5" xfId="31398" xr:uid="{0A94340C-97F7-4205-904D-D29FBE205CD3}"/>
    <cellStyle name="20% - Accent1 2 2 2 2 6" xfId="16793" xr:uid="{45CE7245-7B48-4D7F-A92D-71118A0E743E}"/>
    <cellStyle name="20% - Accent1 2 2 2 2 7" xfId="46002" xr:uid="{85F9DBF8-B398-4BA7-BDB2-3BC82973FD90}"/>
    <cellStyle name="20% - Accent1 2 2 2 3" xfId="3403" xr:uid="{3D68D7EA-5FDA-41E7-AC10-A3F4B4191B78}"/>
    <cellStyle name="20% - Accent1 2 2 2 3 2" xfId="8272" xr:uid="{02D3A635-1EBC-4A7F-997B-95767FF811AC}"/>
    <cellStyle name="20% - Accent1 2 2 2 3 2 2" xfId="37483" xr:uid="{E697B757-1DAD-4197-922D-BA5A510E845C}"/>
    <cellStyle name="20% - Accent1 2 2 2 3 2 3" xfId="22878" xr:uid="{DE226FFC-A4BC-4E9B-9710-E62A50487B14}"/>
    <cellStyle name="20% - Accent1 2 2 2 3 2 4" xfId="52087" xr:uid="{8F86435C-9FFB-4FB3-8E23-68054490836A}"/>
    <cellStyle name="20% - Accent1 2 2 2 3 3" xfId="13140" xr:uid="{8EDBCEA6-BC15-4DD8-829C-59374D2DB74C}"/>
    <cellStyle name="20% - Accent1 2 2 2 3 3 2" xfId="42351" xr:uid="{4C048504-DE5D-43F4-80DD-E25D71F2F1D9}"/>
    <cellStyle name="20% - Accent1 2 2 2 3 3 3" xfId="27746" xr:uid="{0145A4DE-E016-4D41-8ED0-ED4229EB3038}"/>
    <cellStyle name="20% - Accent1 2 2 2 3 3 4" xfId="56955" xr:uid="{E698907C-A79E-434A-B190-79A24DCF7528}"/>
    <cellStyle name="20% - Accent1 2 2 2 3 4" xfId="32615" xr:uid="{DA3D1820-A597-4781-AC44-0F0B424BD4DB}"/>
    <cellStyle name="20% - Accent1 2 2 2 3 5" xfId="18010" xr:uid="{AB774B41-DEC9-4E2B-93AA-26D253F3FE07}"/>
    <cellStyle name="20% - Accent1 2 2 2 3 6" xfId="47219" xr:uid="{D246B495-A450-47BF-8AE8-0203756F16AF}"/>
    <cellStyle name="20% - Accent1 2 2 2 4" xfId="5838" xr:uid="{0CC6B2F8-A1BD-49EC-9248-160EEC99ACA7}"/>
    <cellStyle name="20% - Accent1 2 2 2 4 2" xfId="35049" xr:uid="{81C5276B-C0AF-48BB-9A62-92D66786B926}"/>
    <cellStyle name="20% - Accent1 2 2 2 4 3" xfId="20444" xr:uid="{698EFB08-AC1F-4054-BC64-CA628EEF4C82}"/>
    <cellStyle name="20% - Accent1 2 2 2 4 4" xfId="49653" xr:uid="{B732AEAF-A22E-45F1-A809-16A8EC6EC495}"/>
    <cellStyle name="20% - Accent1 2 2 2 5" xfId="10706" xr:uid="{F2148A49-9F82-4B97-85EB-41FFB7DB5064}"/>
    <cellStyle name="20% - Accent1 2 2 2 5 2" xfId="39917" xr:uid="{ECFEC5A6-4F6E-4B00-A072-424BDDBAED04}"/>
    <cellStyle name="20% - Accent1 2 2 2 5 3" xfId="25312" xr:uid="{A3141452-28E4-4404-9F34-AAC7EDDD24B1}"/>
    <cellStyle name="20% - Accent1 2 2 2 5 4" xfId="54521" xr:uid="{1CC87B66-DE86-4A7C-B812-AAA3ECC73BC5}"/>
    <cellStyle name="20% - Accent1 2 2 2 6" xfId="30181" xr:uid="{621E4286-DD5C-46B0-AC86-9FF9DF391F76}"/>
    <cellStyle name="20% - Accent1 2 2 2 7" xfId="15576" xr:uid="{615493A4-C37A-4ABB-9EDB-4C3A03D11C90}"/>
    <cellStyle name="20% - Accent1 2 2 2 8" xfId="44785" xr:uid="{3C6AB029-FE0C-439C-AB5D-E74059EC43FB}"/>
    <cellStyle name="20% - Accent1 2 2 3" xfId="553" xr:uid="{993D8713-D29F-4301-9101-BBECE8F2CF27}"/>
    <cellStyle name="20% - Accent1 2 2 3 2" xfId="1781" xr:uid="{313280E2-3AEB-427C-AE7E-362DF018DB1C}"/>
    <cellStyle name="20% - Accent1 2 2 3 2 2" xfId="4215" xr:uid="{CC33ECB6-36BC-463B-8A2B-FF4E6FA2C1C0}"/>
    <cellStyle name="20% - Accent1 2 2 3 2 2 2" xfId="9084" xr:uid="{7C4D797D-C459-4641-A688-D015837DB0EB}"/>
    <cellStyle name="20% - Accent1 2 2 3 2 2 2 2" xfId="38295" xr:uid="{3E3EECF3-55A6-4AE1-BE22-E258C9EF341C}"/>
    <cellStyle name="20% - Accent1 2 2 3 2 2 2 3" xfId="23690" xr:uid="{9EF75D5C-653D-4BF5-A02D-781D03BFB83D}"/>
    <cellStyle name="20% - Accent1 2 2 3 2 2 2 4" xfId="52899" xr:uid="{23D42BC8-CF04-414A-956D-CD7615015EAA}"/>
    <cellStyle name="20% - Accent1 2 2 3 2 2 3" xfId="13952" xr:uid="{87F05413-3A6B-4CA8-8354-E86B1591B80A}"/>
    <cellStyle name="20% - Accent1 2 2 3 2 2 3 2" xfId="43163" xr:uid="{F6686563-38D1-4FD5-8A37-BB83107B0D93}"/>
    <cellStyle name="20% - Accent1 2 2 3 2 2 3 3" xfId="28558" xr:uid="{8A392BB2-92BD-480C-9DAF-668DB54B2E2A}"/>
    <cellStyle name="20% - Accent1 2 2 3 2 2 3 4" xfId="57767" xr:uid="{B92BBDD9-A224-4C9E-9EDF-52969D2A178B}"/>
    <cellStyle name="20% - Accent1 2 2 3 2 2 4" xfId="33427" xr:uid="{8905AE97-E6A8-4757-A05F-43669CF3253A}"/>
    <cellStyle name="20% - Accent1 2 2 3 2 2 5" xfId="18822" xr:uid="{CE93D4D5-E02C-4F4C-BC4C-D2DE4CFDF3B5}"/>
    <cellStyle name="20% - Accent1 2 2 3 2 2 6" xfId="48031" xr:uid="{2E50C909-2532-4221-97BB-7406871613BD}"/>
    <cellStyle name="20% - Accent1 2 2 3 2 3" xfId="6650" xr:uid="{A13BCAC9-D581-4ED0-B128-D93968F793A5}"/>
    <cellStyle name="20% - Accent1 2 2 3 2 3 2" xfId="35861" xr:uid="{8ED327BB-0605-4E96-91D7-4536C5C61F41}"/>
    <cellStyle name="20% - Accent1 2 2 3 2 3 3" xfId="21256" xr:uid="{45991B1C-1572-422B-BA1E-8989F966387D}"/>
    <cellStyle name="20% - Accent1 2 2 3 2 3 4" xfId="50465" xr:uid="{3AEA21F8-AD9F-4490-AE9E-316FDB72C648}"/>
    <cellStyle name="20% - Accent1 2 2 3 2 4" xfId="11518" xr:uid="{3F30020D-A4FA-4923-A0B5-3096CA21A5A9}"/>
    <cellStyle name="20% - Accent1 2 2 3 2 4 2" xfId="40729" xr:uid="{35DF4376-70D8-428E-A152-5869F7050BC1}"/>
    <cellStyle name="20% - Accent1 2 2 3 2 4 3" xfId="26124" xr:uid="{5CD45A2D-5AF8-473A-AD93-D99F5B0DBA1F}"/>
    <cellStyle name="20% - Accent1 2 2 3 2 4 4" xfId="55333" xr:uid="{EC316BA1-825B-4079-8609-BA203A95667E}"/>
    <cellStyle name="20% - Accent1 2 2 3 2 5" xfId="30993" xr:uid="{8BB8414D-F1ED-464C-8CA4-CB26DBD2AA87}"/>
    <cellStyle name="20% - Accent1 2 2 3 2 6" xfId="16388" xr:uid="{BADD4F0F-CF7F-46DC-BA85-DE3FA83EB372}"/>
    <cellStyle name="20% - Accent1 2 2 3 2 7" xfId="45597" xr:uid="{DE669EDF-9F4B-496E-B208-0C6A37DC3460}"/>
    <cellStyle name="20% - Accent1 2 2 3 3" xfId="2998" xr:uid="{72165612-5895-4572-B9CC-43221AB18B4F}"/>
    <cellStyle name="20% - Accent1 2 2 3 3 2" xfId="7867" xr:uid="{0AA179F7-D5B4-4D4D-A9CE-A8DDAD4DA8E4}"/>
    <cellStyle name="20% - Accent1 2 2 3 3 2 2" xfId="37078" xr:uid="{C9BF57EC-40A1-4BAE-B907-008E32264FE0}"/>
    <cellStyle name="20% - Accent1 2 2 3 3 2 3" xfId="22473" xr:uid="{25ADE293-1658-4618-9B34-F664BDB32B87}"/>
    <cellStyle name="20% - Accent1 2 2 3 3 2 4" xfId="51682" xr:uid="{941134E6-DAAA-4948-B04E-2CCDEE71DB35}"/>
    <cellStyle name="20% - Accent1 2 2 3 3 3" xfId="12735" xr:uid="{1B0DEBD2-E5D9-4113-A84F-9D023350AE39}"/>
    <cellStyle name="20% - Accent1 2 2 3 3 3 2" xfId="41946" xr:uid="{4CE12EB7-3B57-4A54-97E9-0F043E126F57}"/>
    <cellStyle name="20% - Accent1 2 2 3 3 3 3" xfId="27341" xr:uid="{1041F260-8669-4BC3-BB6E-7EE50F323B35}"/>
    <cellStyle name="20% - Accent1 2 2 3 3 3 4" xfId="56550" xr:uid="{03741CCF-3665-4BA7-8E12-509CDB7A1FC5}"/>
    <cellStyle name="20% - Accent1 2 2 3 3 4" xfId="32210" xr:uid="{F2CDD61E-6DFA-4471-867B-C976563E7795}"/>
    <cellStyle name="20% - Accent1 2 2 3 3 5" xfId="17605" xr:uid="{FA503FDF-DAE0-400C-A04E-B6AEBE1089D1}"/>
    <cellStyle name="20% - Accent1 2 2 3 3 6" xfId="46814" xr:uid="{C2289547-E10C-408A-97CB-E67CE8399F54}"/>
    <cellStyle name="20% - Accent1 2 2 3 4" xfId="5433" xr:uid="{3EB5AE54-BED5-494A-A371-54422685FB1A}"/>
    <cellStyle name="20% - Accent1 2 2 3 4 2" xfId="34644" xr:uid="{20B2D7E0-09D8-476F-B13A-AD6B275544CC}"/>
    <cellStyle name="20% - Accent1 2 2 3 4 3" xfId="20039" xr:uid="{04AB462F-68C9-4371-80F9-11F5B48770FF}"/>
    <cellStyle name="20% - Accent1 2 2 3 4 4" xfId="49248" xr:uid="{F6E3310A-93E7-4537-8C79-C5543E44F702}"/>
    <cellStyle name="20% - Accent1 2 2 3 5" xfId="10301" xr:uid="{C36A2361-13E3-462D-ADE0-98F15ADA009A}"/>
    <cellStyle name="20% - Accent1 2 2 3 5 2" xfId="39512" xr:uid="{7470BAFD-57B5-4B7E-BF32-B844B34A6510}"/>
    <cellStyle name="20% - Accent1 2 2 3 5 3" xfId="24907" xr:uid="{1D35FE54-FB32-48A5-873D-ED2EF439D43C}"/>
    <cellStyle name="20% - Accent1 2 2 3 5 4" xfId="54116" xr:uid="{9881DD8E-8B4F-4CEC-B27C-D020F4FB67CD}"/>
    <cellStyle name="20% - Accent1 2 2 3 6" xfId="29776" xr:uid="{DF731144-819F-49BE-B376-B91910A4C106}"/>
    <cellStyle name="20% - Accent1 2 2 3 7" xfId="15171" xr:uid="{5F1C117B-C18C-42B9-86C9-E8CBA8CDB65C}"/>
    <cellStyle name="20% - Accent1 2 2 3 8" xfId="44380" xr:uid="{27A94B14-1246-4A73-B28D-A20FEEDDC26C}"/>
    <cellStyle name="20% - Accent1 2 2 4" xfId="1373" xr:uid="{34D66882-AAB9-4E94-963C-70E9F79360A9}"/>
    <cellStyle name="20% - Accent1 2 2 4 2" xfId="3809" xr:uid="{BB40A82F-7B85-4538-B0B2-88E17918AEC9}"/>
    <cellStyle name="20% - Accent1 2 2 4 2 2" xfId="8678" xr:uid="{0E042088-65D2-4E06-AFF8-4EB4285074CE}"/>
    <cellStyle name="20% - Accent1 2 2 4 2 2 2" xfId="37889" xr:uid="{7912960D-842E-4DF4-8D8F-9F98C825A8D2}"/>
    <cellStyle name="20% - Accent1 2 2 4 2 2 3" xfId="23284" xr:uid="{0CF517E7-AC28-43D7-8969-B203693AADB8}"/>
    <cellStyle name="20% - Accent1 2 2 4 2 2 4" xfId="52493" xr:uid="{57AA7142-9373-4528-8876-FA733CA75757}"/>
    <cellStyle name="20% - Accent1 2 2 4 2 3" xfId="13546" xr:uid="{3E9448A3-A66B-4233-B148-B16D41DB95BD}"/>
    <cellStyle name="20% - Accent1 2 2 4 2 3 2" xfId="42757" xr:uid="{A97D5E89-5856-4EF6-84EC-88FB7AA8292F}"/>
    <cellStyle name="20% - Accent1 2 2 4 2 3 3" xfId="28152" xr:uid="{954FF357-E31E-44FF-BCBA-F59BD73025D0}"/>
    <cellStyle name="20% - Accent1 2 2 4 2 3 4" xfId="57361" xr:uid="{C5D5BEE1-5CB9-4D29-88B6-A05416B850FC}"/>
    <cellStyle name="20% - Accent1 2 2 4 2 4" xfId="33021" xr:uid="{19264FD8-9D98-4B8A-BB29-C8BDAFA89B73}"/>
    <cellStyle name="20% - Accent1 2 2 4 2 5" xfId="18416" xr:uid="{6321430B-2D56-4C70-B216-6FB26860BA3F}"/>
    <cellStyle name="20% - Accent1 2 2 4 2 6" xfId="47625" xr:uid="{EF4F58CC-4EF4-42F4-9ED7-94DAFCE7F8DB}"/>
    <cellStyle name="20% - Accent1 2 2 4 3" xfId="6244" xr:uid="{0F7690AD-7432-475E-B26C-E25C5FAED056}"/>
    <cellStyle name="20% - Accent1 2 2 4 3 2" xfId="35455" xr:uid="{198B5AEC-3623-451F-B2CB-86D68918B55A}"/>
    <cellStyle name="20% - Accent1 2 2 4 3 3" xfId="20850" xr:uid="{0BD7C51E-C830-4B95-A462-8D4B90281033}"/>
    <cellStyle name="20% - Accent1 2 2 4 3 4" xfId="50059" xr:uid="{C5447C0E-3BE4-4446-9226-FED55E341524}"/>
    <cellStyle name="20% - Accent1 2 2 4 4" xfId="11112" xr:uid="{E58B2800-D9B5-46D3-8781-FA47DFC11465}"/>
    <cellStyle name="20% - Accent1 2 2 4 4 2" xfId="40323" xr:uid="{5EC5672C-0F97-49AD-967C-881466BF5008}"/>
    <cellStyle name="20% - Accent1 2 2 4 4 3" xfId="25718" xr:uid="{7DB15CA4-D543-46B8-B87B-38207C750B53}"/>
    <cellStyle name="20% - Accent1 2 2 4 4 4" xfId="54927" xr:uid="{C82026FD-2AB3-499B-8F19-E28E9EAF0F79}"/>
    <cellStyle name="20% - Accent1 2 2 4 5" xfId="30587" xr:uid="{0C0DA5D4-8B57-44A8-8C43-B29FBB9635E9}"/>
    <cellStyle name="20% - Accent1 2 2 4 6" xfId="15982" xr:uid="{6D52D6E5-BFBA-4797-9B75-E03DBC6CB870}"/>
    <cellStyle name="20% - Accent1 2 2 4 7" xfId="45191" xr:uid="{3EFC1D35-3EB9-4585-85A2-94C25E4A4490}"/>
    <cellStyle name="20% - Accent1 2 2 5" xfId="2592" xr:uid="{F62B3EFE-3CF9-4E41-8A8F-6D92F88C91A0}"/>
    <cellStyle name="20% - Accent1 2 2 5 2" xfId="7461" xr:uid="{26F75EFD-9D29-4F5E-A554-2A8B06D776AC}"/>
    <cellStyle name="20% - Accent1 2 2 5 2 2" xfId="36672" xr:uid="{B5481901-21D4-4D31-BD6A-2037BF0C0C38}"/>
    <cellStyle name="20% - Accent1 2 2 5 2 3" xfId="22067" xr:uid="{0EDBE9C4-E6A8-4D9D-BA07-AAE9535B22BD}"/>
    <cellStyle name="20% - Accent1 2 2 5 2 4" xfId="51276" xr:uid="{432529F9-BA8A-4456-B65A-3269B9978BC1}"/>
    <cellStyle name="20% - Accent1 2 2 5 3" xfId="12329" xr:uid="{19BC4665-40E0-46A2-92D2-1EB5578F43B6}"/>
    <cellStyle name="20% - Accent1 2 2 5 3 2" xfId="41540" xr:uid="{034AA4FF-C20E-443B-9431-0EDCEA0A2428}"/>
    <cellStyle name="20% - Accent1 2 2 5 3 3" xfId="26935" xr:uid="{E1A3E13C-FEA4-4323-BD80-A5F9653BE966}"/>
    <cellStyle name="20% - Accent1 2 2 5 3 4" xfId="56144" xr:uid="{DACCD9EF-8A50-429F-AE44-D036CC91E02A}"/>
    <cellStyle name="20% - Accent1 2 2 5 4" xfId="31804" xr:uid="{DCB0B18C-0880-400D-8466-2FCC3DA1B62C}"/>
    <cellStyle name="20% - Accent1 2 2 5 5" xfId="17199" xr:uid="{C7F01181-6B41-4E56-A1DC-5A6299E39AD2}"/>
    <cellStyle name="20% - Accent1 2 2 5 6" xfId="46408" xr:uid="{4D2ED769-56A2-4FD7-928F-1BD7F5F5131B}"/>
    <cellStyle name="20% - Accent1 2 2 6" xfId="5027" xr:uid="{A492E546-0768-4DC0-9211-5FC34A546D33}"/>
    <cellStyle name="20% - Accent1 2 2 6 2" xfId="34238" xr:uid="{E4BDA5D5-7103-42F2-A7C2-876AA21CB1C7}"/>
    <cellStyle name="20% - Accent1 2 2 6 3" xfId="19633" xr:uid="{3D5146C8-5904-45BC-96E2-D348AAB1675D}"/>
    <cellStyle name="20% - Accent1 2 2 6 4" xfId="48842" xr:uid="{04968A2F-37DF-4FEF-8088-3EC496E47617}"/>
    <cellStyle name="20% - Accent1 2 2 7" xfId="9895" xr:uid="{F8968972-6B25-48AD-BAE6-CBE6E9FAD38A}"/>
    <cellStyle name="20% - Accent1 2 2 7 2" xfId="39106" xr:uid="{B168D5B1-FFBB-40D4-98BE-0025A99A0583}"/>
    <cellStyle name="20% - Accent1 2 2 7 3" xfId="24501" xr:uid="{863FB61A-F10D-479B-92BF-638E7212EDAB}"/>
    <cellStyle name="20% - Accent1 2 2 7 4" xfId="53710" xr:uid="{B55827A8-F898-4754-95AE-074E4568E748}"/>
    <cellStyle name="20% - Accent1 2 2 8" xfId="29370" xr:uid="{7FF0336C-8A95-4F26-9876-F2336E7ABAE0}"/>
    <cellStyle name="20% - Accent1 2 2 9" xfId="14765" xr:uid="{4DA157D8-5EC3-47CE-B029-AE3173D81CD5}"/>
    <cellStyle name="20% - Accent1 2 3" xfId="208" xr:uid="{612261D3-220F-4B02-B45A-9826E6F40C67}"/>
    <cellStyle name="20% - Accent1 2 3 10" xfId="44043" xr:uid="{D5B6A7C2-A187-4047-81B0-ABCA83841A70}"/>
    <cellStyle name="20% - Accent1 2 3 2" xfId="1032" xr:uid="{6A33246C-83BA-450C-92DE-CD1042B7566F}"/>
    <cellStyle name="20% - Accent1 2 3 2 2" xfId="2255" xr:uid="{59D925AC-F4F3-45E6-AA8C-63C39DCB72D8}"/>
    <cellStyle name="20% - Accent1 2 3 2 2 2" xfId="4689" xr:uid="{38B0EAE8-02F5-4DBC-90B8-A0B24B20B9EE}"/>
    <cellStyle name="20% - Accent1 2 3 2 2 2 2" xfId="9558" xr:uid="{8A260AF2-441A-4A6F-9BA3-AA7A0472E6D7}"/>
    <cellStyle name="20% - Accent1 2 3 2 2 2 2 2" xfId="38769" xr:uid="{2F67ED36-AC3F-4601-9194-D6EADFA0C88F}"/>
    <cellStyle name="20% - Accent1 2 3 2 2 2 2 3" xfId="24164" xr:uid="{628A4115-3069-4147-BCC6-00A22AE63D6D}"/>
    <cellStyle name="20% - Accent1 2 3 2 2 2 2 4" xfId="53373" xr:uid="{571F8F8F-BE67-45D6-ADF3-2CCAF209E93C}"/>
    <cellStyle name="20% - Accent1 2 3 2 2 2 3" xfId="14426" xr:uid="{C2D2FB07-98DF-407F-A54F-0CC5459541EF}"/>
    <cellStyle name="20% - Accent1 2 3 2 2 2 3 2" xfId="43637" xr:uid="{58B29D9A-8472-4574-95DA-ACBEEAA27E47}"/>
    <cellStyle name="20% - Accent1 2 3 2 2 2 3 3" xfId="29032" xr:uid="{DCC5275F-1256-4CFB-B8BE-90D3A02149C7}"/>
    <cellStyle name="20% - Accent1 2 3 2 2 2 3 4" xfId="58241" xr:uid="{8B40DF46-2291-4298-98E1-388DEAF20A64}"/>
    <cellStyle name="20% - Accent1 2 3 2 2 2 4" xfId="33901" xr:uid="{0AB7BCA5-EFCC-4C4D-BCFE-4FB730403301}"/>
    <cellStyle name="20% - Accent1 2 3 2 2 2 5" xfId="19296" xr:uid="{FA816ED3-BEF3-42A0-96D9-0CB028C5A01B}"/>
    <cellStyle name="20% - Accent1 2 3 2 2 2 6" xfId="48505" xr:uid="{7D980931-3CB9-4A7E-8ACD-CB64DB880C30}"/>
    <cellStyle name="20% - Accent1 2 3 2 2 3" xfId="7124" xr:uid="{5D6C2439-3141-41A7-9B5E-221AB1692609}"/>
    <cellStyle name="20% - Accent1 2 3 2 2 3 2" xfId="36335" xr:uid="{2454A4F3-FA40-4EBA-9002-D0ACBAA2CB9C}"/>
    <cellStyle name="20% - Accent1 2 3 2 2 3 3" xfId="21730" xr:uid="{8CEB0ABC-9966-4847-B7B8-0574A8E85603}"/>
    <cellStyle name="20% - Accent1 2 3 2 2 3 4" xfId="50939" xr:uid="{30176694-8EAB-4C06-BD5A-E3E2F4B9D84D}"/>
    <cellStyle name="20% - Accent1 2 3 2 2 4" xfId="11992" xr:uid="{0D60989C-C7FA-4684-81AB-ACDB0C9AA44E}"/>
    <cellStyle name="20% - Accent1 2 3 2 2 4 2" xfId="41203" xr:uid="{36F411BF-8AD4-47BF-BD31-4FCA0A81A509}"/>
    <cellStyle name="20% - Accent1 2 3 2 2 4 3" xfId="26598" xr:uid="{FB82417F-544A-4449-98D4-E9D03138DC57}"/>
    <cellStyle name="20% - Accent1 2 3 2 2 4 4" xfId="55807" xr:uid="{59CF2AFF-28A6-46E8-BA24-B2EB742F1CB6}"/>
    <cellStyle name="20% - Accent1 2 3 2 2 5" xfId="31467" xr:uid="{9107163C-FF20-4818-8BBD-C59BB85E33EE}"/>
    <cellStyle name="20% - Accent1 2 3 2 2 6" xfId="16862" xr:uid="{42909751-3537-43E7-85F9-EBE442554094}"/>
    <cellStyle name="20% - Accent1 2 3 2 2 7" xfId="46071" xr:uid="{A0A8ECCD-335B-4393-AC97-DA9D9F2EFF01}"/>
    <cellStyle name="20% - Accent1 2 3 2 3" xfId="3472" xr:uid="{A65411C4-21E7-49B6-A9AC-82E04B9C16CC}"/>
    <cellStyle name="20% - Accent1 2 3 2 3 2" xfId="8341" xr:uid="{B8C28437-0CCC-4545-B88E-1EBC88F05AF9}"/>
    <cellStyle name="20% - Accent1 2 3 2 3 2 2" xfId="37552" xr:uid="{3507A41B-878C-403B-A43B-2FA1483C6395}"/>
    <cellStyle name="20% - Accent1 2 3 2 3 2 3" xfId="22947" xr:uid="{8C9866F0-19FF-457B-9A9C-E621D74845FD}"/>
    <cellStyle name="20% - Accent1 2 3 2 3 2 4" xfId="52156" xr:uid="{CAB719F7-CFDB-425A-BE83-551668DFE400}"/>
    <cellStyle name="20% - Accent1 2 3 2 3 3" xfId="13209" xr:uid="{E4742527-0E83-4B17-A991-FA377242C340}"/>
    <cellStyle name="20% - Accent1 2 3 2 3 3 2" xfId="42420" xr:uid="{049761C4-5FA9-4682-8F1D-F769F9B2A23B}"/>
    <cellStyle name="20% - Accent1 2 3 2 3 3 3" xfId="27815" xr:uid="{F021BEDE-26AD-428F-83DF-393CC8DEC584}"/>
    <cellStyle name="20% - Accent1 2 3 2 3 3 4" xfId="57024" xr:uid="{D0B90066-0C04-4D1B-8E5F-DA82AEE87F35}"/>
    <cellStyle name="20% - Accent1 2 3 2 3 4" xfId="32684" xr:uid="{AFF3925B-E40D-422F-A325-F6999F987ED3}"/>
    <cellStyle name="20% - Accent1 2 3 2 3 5" xfId="18079" xr:uid="{B2D6C004-586A-4166-9A9D-6191408E4573}"/>
    <cellStyle name="20% - Accent1 2 3 2 3 6" xfId="47288" xr:uid="{E6513D7B-DB25-4141-BD17-B3AD421AD1E2}"/>
    <cellStyle name="20% - Accent1 2 3 2 4" xfId="5907" xr:uid="{8AE9E49F-49D7-409A-B26C-592A34DBFCD4}"/>
    <cellStyle name="20% - Accent1 2 3 2 4 2" xfId="35118" xr:uid="{E307EE35-C25E-49B4-9167-719C65E15C6A}"/>
    <cellStyle name="20% - Accent1 2 3 2 4 3" xfId="20513" xr:uid="{F1B1DAD7-2F54-4BD6-8A9B-04ACB4EEF80B}"/>
    <cellStyle name="20% - Accent1 2 3 2 4 4" xfId="49722" xr:uid="{336F1BDD-376A-4EBA-8D28-711CF9173424}"/>
    <cellStyle name="20% - Accent1 2 3 2 5" xfId="10775" xr:uid="{7FE4F707-0E63-4425-B360-4774CCC9AD0F}"/>
    <cellStyle name="20% - Accent1 2 3 2 5 2" xfId="39986" xr:uid="{8A93208A-8246-405F-A3C9-D37211D7F5C9}"/>
    <cellStyle name="20% - Accent1 2 3 2 5 3" xfId="25381" xr:uid="{E1A6DD0D-940E-4174-9B26-5D4FC499DB45}"/>
    <cellStyle name="20% - Accent1 2 3 2 5 4" xfId="54590" xr:uid="{8E4A4486-F89E-45D1-BBC4-A7CE660803C8}"/>
    <cellStyle name="20% - Accent1 2 3 2 6" xfId="30250" xr:uid="{15CB7E0A-4757-40BC-9D20-C64E787DE39B}"/>
    <cellStyle name="20% - Accent1 2 3 2 7" xfId="15645" xr:uid="{51404193-1C63-455F-B08A-0E10B7F34258}"/>
    <cellStyle name="20% - Accent1 2 3 2 8" xfId="44854" xr:uid="{A98A2C1E-A2C3-43CE-9BA9-E272D937E276}"/>
    <cellStyle name="20% - Accent1 2 3 3" xfId="622" xr:uid="{8126CD26-41B2-4087-9E0E-51718DF80176}"/>
    <cellStyle name="20% - Accent1 2 3 3 2" xfId="1850" xr:uid="{8F437CD1-E447-49BC-BD14-040CB000D648}"/>
    <cellStyle name="20% - Accent1 2 3 3 2 2" xfId="4284" xr:uid="{7173BF16-008F-4F02-9EAB-FA388FBACB99}"/>
    <cellStyle name="20% - Accent1 2 3 3 2 2 2" xfId="9153" xr:uid="{151A1FFD-FA76-4A0B-9C78-D951BF16A098}"/>
    <cellStyle name="20% - Accent1 2 3 3 2 2 2 2" xfId="38364" xr:uid="{DC5A3392-6974-4161-B2F2-B6A8E0AF9AA6}"/>
    <cellStyle name="20% - Accent1 2 3 3 2 2 2 3" xfId="23759" xr:uid="{09243314-5F20-4140-84A8-0B8F5BF66FB0}"/>
    <cellStyle name="20% - Accent1 2 3 3 2 2 2 4" xfId="52968" xr:uid="{96D9CBE6-345A-4E5A-AEBA-EAF6BCDBD2F3}"/>
    <cellStyle name="20% - Accent1 2 3 3 2 2 3" xfId="14021" xr:uid="{B64E4538-C689-4E8E-B5CE-7890B36D9179}"/>
    <cellStyle name="20% - Accent1 2 3 3 2 2 3 2" xfId="43232" xr:uid="{C1B490DB-C22E-436A-89BE-8E63027BF0A9}"/>
    <cellStyle name="20% - Accent1 2 3 3 2 2 3 3" xfId="28627" xr:uid="{8560F1DF-C664-4E27-B765-1448C90D25E6}"/>
    <cellStyle name="20% - Accent1 2 3 3 2 2 3 4" xfId="57836" xr:uid="{1311DB4B-8080-4E0C-9212-D41A6B43302D}"/>
    <cellStyle name="20% - Accent1 2 3 3 2 2 4" xfId="33496" xr:uid="{58099C5B-289F-41BB-A447-9560A4B7AB4F}"/>
    <cellStyle name="20% - Accent1 2 3 3 2 2 5" xfId="18891" xr:uid="{73D1AFEE-518D-4CED-9E69-1F761579D900}"/>
    <cellStyle name="20% - Accent1 2 3 3 2 2 6" xfId="48100" xr:uid="{BAEBEF32-D159-4E20-906D-683C85B75D8B}"/>
    <cellStyle name="20% - Accent1 2 3 3 2 3" xfId="6719" xr:uid="{A0864073-00C9-4854-8F95-40A03938755A}"/>
    <cellStyle name="20% - Accent1 2 3 3 2 3 2" xfId="35930" xr:uid="{537AE6F3-9BAB-4EEB-B442-DA76009D9392}"/>
    <cellStyle name="20% - Accent1 2 3 3 2 3 3" xfId="21325" xr:uid="{DC8E5698-EECF-4605-9337-C3B52EC891AE}"/>
    <cellStyle name="20% - Accent1 2 3 3 2 3 4" xfId="50534" xr:uid="{70F045E4-4D22-444D-BB76-DE81D0C69C53}"/>
    <cellStyle name="20% - Accent1 2 3 3 2 4" xfId="11587" xr:uid="{1409A727-5167-4AE6-B0C7-EEF77AC850B3}"/>
    <cellStyle name="20% - Accent1 2 3 3 2 4 2" xfId="40798" xr:uid="{202CF384-8D04-43AF-B540-9A9F3ECE2252}"/>
    <cellStyle name="20% - Accent1 2 3 3 2 4 3" xfId="26193" xr:uid="{CE22275B-86B0-4B85-B0AB-2B3C9CD4DB8B}"/>
    <cellStyle name="20% - Accent1 2 3 3 2 4 4" xfId="55402" xr:uid="{A7223B03-F34D-441D-84BE-7C8F5BCFCC67}"/>
    <cellStyle name="20% - Accent1 2 3 3 2 5" xfId="31062" xr:uid="{5ABA668F-B5CC-4FE5-95B2-0CD59AF90F21}"/>
    <cellStyle name="20% - Accent1 2 3 3 2 6" xfId="16457" xr:uid="{B46ED5F3-E17C-45B5-AB91-1179CCA74C56}"/>
    <cellStyle name="20% - Accent1 2 3 3 2 7" xfId="45666" xr:uid="{7AD12326-3D09-4A19-9BC4-6E01672121BF}"/>
    <cellStyle name="20% - Accent1 2 3 3 3" xfId="3067" xr:uid="{54A9A741-EB63-483E-8FE7-41B6B94FD666}"/>
    <cellStyle name="20% - Accent1 2 3 3 3 2" xfId="7936" xr:uid="{430404A4-8D6A-47E6-9F5E-A6F9D3C2F60A}"/>
    <cellStyle name="20% - Accent1 2 3 3 3 2 2" xfId="37147" xr:uid="{6CD8566F-BFCF-47B1-B43C-A4F0325C64EC}"/>
    <cellStyle name="20% - Accent1 2 3 3 3 2 3" xfId="22542" xr:uid="{B9C15B75-A402-46D2-A043-A5F0A61184C6}"/>
    <cellStyle name="20% - Accent1 2 3 3 3 2 4" xfId="51751" xr:uid="{8B63D50E-0AAA-4BE6-8B12-21A52C4E41F4}"/>
    <cellStyle name="20% - Accent1 2 3 3 3 3" xfId="12804" xr:uid="{0214F5FE-5CDD-4874-921D-DC5FD974F7FA}"/>
    <cellStyle name="20% - Accent1 2 3 3 3 3 2" xfId="42015" xr:uid="{0D04AD29-CAD3-4D4F-AA21-E8CD7E5A732A}"/>
    <cellStyle name="20% - Accent1 2 3 3 3 3 3" xfId="27410" xr:uid="{C98B093A-2E9E-46D9-BF77-97DF6457E490}"/>
    <cellStyle name="20% - Accent1 2 3 3 3 3 4" xfId="56619" xr:uid="{0311629D-FDA2-4852-861A-FDD27AE73321}"/>
    <cellStyle name="20% - Accent1 2 3 3 3 4" xfId="32279" xr:uid="{6978EAA5-3F16-4CEE-B2AC-A4E89D0C9535}"/>
    <cellStyle name="20% - Accent1 2 3 3 3 5" xfId="17674" xr:uid="{4369618B-CB55-4286-8F70-BF5D0744D3B1}"/>
    <cellStyle name="20% - Accent1 2 3 3 3 6" xfId="46883" xr:uid="{730348E0-834B-4D7A-A296-944273EC4924}"/>
    <cellStyle name="20% - Accent1 2 3 3 4" xfId="5502" xr:uid="{BB73FD6F-ADA4-4EC0-999E-482EF459F49C}"/>
    <cellStyle name="20% - Accent1 2 3 3 4 2" xfId="34713" xr:uid="{F14C9FCF-FEEF-4ACA-B313-FD9EB73E826E}"/>
    <cellStyle name="20% - Accent1 2 3 3 4 3" xfId="20108" xr:uid="{E2B745BB-974E-400E-A0B7-135B5E609900}"/>
    <cellStyle name="20% - Accent1 2 3 3 4 4" xfId="49317" xr:uid="{1E741C48-7A81-4A38-A82E-54745AC54EBC}"/>
    <cellStyle name="20% - Accent1 2 3 3 5" xfId="10370" xr:uid="{D382EA7C-D61F-48DC-83CD-620C2604990D}"/>
    <cellStyle name="20% - Accent1 2 3 3 5 2" xfId="39581" xr:uid="{53A87895-2955-46AC-BCFA-177EB019854B}"/>
    <cellStyle name="20% - Accent1 2 3 3 5 3" xfId="24976" xr:uid="{EC53188E-A5BA-4B13-9A16-7AE47C1E55A0}"/>
    <cellStyle name="20% - Accent1 2 3 3 5 4" xfId="54185" xr:uid="{8A3EB38C-3A82-4F6D-B0C8-BFED55DB5875}"/>
    <cellStyle name="20% - Accent1 2 3 3 6" xfId="29845" xr:uid="{DCDD3D81-C265-4173-ACC8-2C2A4E386E9B}"/>
    <cellStyle name="20% - Accent1 2 3 3 7" xfId="15240" xr:uid="{7D636A76-2E88-4B5D-BAE8-34F8B56FCA59}"/>
    <cellStyle name="20% - Accent1 2 3 3 8" xfId="44449" xr:uid="{168FEAB2-B04A-4B5E-A118-018BDCA11835}"/>
    <cellStyle name="20% - Accent1 2 3 4" xfId="1442" xr:uid="{561D3A17-0257-4A43-BC3B-C33ADCF36AE5}"/>
    <cellStyle name="20% - Accent1 2 3 4 2" xfId="3878" xr:uid="{FB81808C-3B90-4D5D-815B-8305A7C60A42}"/>
    <cellStyle name="20% - Accent1 2 3 4 2 2" xfId="8747" xr:uid="{BBF188AA-B004-4E1E-9196-02D45CCA9229}"/>
    <cellStyle name="20% - Accent1 2 3 4 2 2 2" xfId="37958" xr:uid="{BBC6D4B9-0A23-4E86-89AE-30A95424FA40}"/>
    <cellStyle name="20% - Accent1 2 3 4 2 2 3" xfId="23353" xr:uid="{61A468A0-971A-435C-AD8B-34A3DB97F6DC}"/>
    <cellStyle name="20% - Accent1 2 3 4 2 2 4" xfId="52562" xr:uid="{5E13D279-CCFA-4D9A-905B-CF2382AD6E80}"/>
    <cellStyle name="20% - Accent1 2 3 4 2 3" xfId="13615" xr:uid="{97DDEE30-4630-41AF-9DDC-30B9998094E3}"/>
    <cellStyle name="20% - Accent1 2 3 4 2 3 2" xfId="42826" xr:uid="{91F78826-9DE6-4B36-AB27-F5F483ADE08F}"/>
    <cellStyle name="20% - Accent1 2 3 4 2 3 3" xfId="28221" xr:uid="{2C61FECB-80F8-4762-8DFA-89665E32A47B}"/>
    <cellStyle name="20% - Accent1 2 3 4 2 3 4" xfId="57430" xr:uid="{92846042-C0D5-4E52-99A7-14A371E84E7C}"/>
    <cellStyle name="20% - Accent1 2 3 4 2 4" xfId="33090" xr:uid="{E525BB1B-12FD-415E-94F7-885B14ED2649}"/>
    <cellStyle name="20% - Accent1 2 3 4 2 5" xfId="18485" xr:uid="{2BF2BFEA-9E49-4E07-BAFF-0EFEEE8108B4}"/>
    <cellStyle name="20% - Accent1 2 3 4 2 6" xfId="47694" xr:uid="{6759F91E-29F3-49B6-8A74-97DEA300AA55}"/>
    <cellStyle name="20% - Accent1 2 3 4 3" xfId="6313" xr:uid="{769CC8B1-E4A7-46E6-977D-311994B905A3}"/>
    <cellStyle name="20% - Accent1 2 3 4 3 2" xfId="35524" xr:uid="{E7274B2C-4A7B-4A8B-B0C2-000DF916F2A1}"/>
    <cellStyle name="20% - Accent1 2 3 4 3 3" xfId="20919" xr:uid="{84D26DB0-CA9A-4F71-A733-406190DDCA4E}"/>
    <cellStyle name="20% - Accent1 2 3 4 3 4" xfId="50128" xr:uid="{0BBF335C-E3AF-44F5-89DA-2AD5D73F22FB}"/>
    <cellStyle name="20% - Accent1 2 3 4 4" xfId="11181" xr:uid="{18139761-09B3-4F61-B8EA-8A23A3830EA1}"/>
    <cellStyle name="20% - Accent1 2 3 4 4 2" xfId="40392" xr:uid="{9B45153C-A726-48D6-9745-2ADA88D677BA}"/>
    <cellStyle name="20% - Accent1 2 3 4 4 3" xfId="25787" xr:uid="{EFC398F5-720A-4048-B178-3B6F00B8E12C}"/>
    <cellStyle name="20% - Accent1 2 3 4 4 4" xfId="54996" xr:uid="{1D80C521-6608-4BCB-A12D-B1DFE0C42594}"/>
    <cellStyle name="20% - Accent1 2 3 4 5" xfId="30656" xr:uid="{E08BF9C9-407A-45B3-B6DB-4021EC9E1B2F}"/>
    <cellStyle name="20% - Accent1 2 3 4 6" xfId="16051" xr:uid="{EDC8BCE0-6B30-43BE-A5B7-527D2F7A2F60}"/>
    <cellStyle name="20% - Accent1 2 3 4 7" xfId="45260" xr:uid="{FE5ABCA7-8FA8-4395-9539-34BBA705E2FB}"/>
    <cellStyle name="20% - Accent1 2 3 5" xfId="2661" xr:uid="{9A33A491-82A0-4901-A8F8-9B24693BED0F}"/>
    <cellStyle name="20% - Accent1 2 3 5 2" xfId="7530" xr:uid="{E7E9BA79-A8B3-4132-AF6B-5BFD86D551E2}"/>
    <cellStyle name="20% - Accent1 2 3 5 2 2" xfId="36741" xr:uid="{A8137C53-830E-491F-8F00-99853A65CA45}"/>
    <cellStyle name="20% - Accent1 2 3 5 2 3" xfId="22136" xr:uid="{9EA19ABF-F0A9-49E3-9482-672F99C8DBC1}"/>
    <cellStyle name="20% - Accent1 2 3 5 2 4" xfId="51345" xr:uid="{364759F5-0991-47D9-BCA0-62F43F04D750}"/>
    <cellStyle name="20% - Accent1 2 3 5 3" xfId="12398" xr:uid="{456369BB-2940-4831-984C-DEFC9D0003D3}"/>
    <cellStyle name="20% - Accent1 2 3 5 3 2" xfId="41609" xr:uid="{4E67FB38-D5AC-4918-9277-90F440417B9E}"/>
    <cellStyle name="20% - Accent1 2 3 5 3 3" xfId="27004" xr:uid="{7633E148-583E-424C-843F-A2CFFA8BC716}"/>
    <cellStyle name="20% - Accent1 2 3 5 3 4" xfId="56213" xr:uid="{59506F9D-D663-4304-8513-5E2562B5E617}"/>
    <cellStyle name="20% - Accent1 2 3 5 4" xfId="31873" xr:uid="{9B68C0AE-6A68-4771-899E-A0CA2273F9C6}"/>
    <cellStyle name="20% - Accent1 2 3 5 5" xfId="17268" xr:uid="{DDF8A175-EDB1-4119-AA66-F8260E281F35}"/>
    <cellStyle name="20% - Accent1 2 3 5 6" xfId="46477" xr:uid="{9BB5CD93-941E-49E5-8078-A7AEE097EAE5}"/>
    <cellStyle name="20% - Accent1 2 3 6" xfId="5096" xr:uid="{30F085C9-FE80-4D05-BC3B-FD7186A0D9EB}"/>
    <cellStyle name="20% - Accent1 2 3 6 2" xfId="34307" xr:uid="{E8DC95B6-0ED9-4C3A-99BA-F3A771E4769E}"/>
    <cellStyle name="20% - Accent1 2 3 6 3" xfId="19702" xr:uid="{9C511D1B-D011-47E1-9559-DA2779BF8E5E}"/>
    <cellStyle name="20% - Accent1 2 3 6 4" xfId="48911" xr:uid="{5F866F29-5B5F-42DD-BA75-2A807A4F860B}"/>
    <cellStyle name="20% - Accent1 2 3 7" xfId="9964" xr:uid="{30046B94-36E5-4A6C-B820-D67C48ACE600}"/>
    <cellStyle name="20% - Accent1 2 3 7 2" xfId="39175" xr:uid="{FE011DFC-99F5-4CF5-A93C-BEA0AF27757B}"/>
    <cellStyle name="20% - Accent1 2 3 7 3" xfId="24570" xr:uid="{66AEE3EE-4E1F-4327-B092-8F5E51D2C46F}"/>
    <cellStyle name="20% - Accent1 2 3 7 4" xfId="53779" xr:uid="{B340C284-561F-4932-89C5-50B279F25A23}"/>
    <cellStyle name="20% - Accent1 2 3 8" xfId="29439" xr:uid="{AB3C0DF9-FDB1-4EA0-883D-AD6666185AF1}"/>
    <cellStyle name="20% - Accent1 2 3 9" xfId="14834" xr:uid="{9546843B-6FF9-4489-8662-136D9F5427CF}"/>
    <cellStyle name="20% - Accent1 2 4" xfId="301" xr:uid="{4457DE68-3968-4778-9BD2-08C98E267819}"/>
    <cellStyle name="20% - Accent1 2 4 10" xfId="44135" xr:uid="{A1FE9D9D-5F6D-4AFB-BA07-749EC9A6EB32}"/>
    <cellStyle name="20% - Accent1 2 4 2" xfId="1124" xr:uid="{9AEB19A0-5AC7-4E93-8DB7-A77A837C1B4C}"/>
    <cellStyle name="20% - Accent1 2 4 2 2" xfId="2347" xr:uid="{E28AEF12-0991-4FB3-8367-49832BA94620}"/>
    <cellStyle name="20% - Accent1 2 4 2 2 2" xfId="4781" xr:uid="{88791993-A958-481A-81B6-176CF7E41B31}"/>
    <cellStyle name="20% - Accent1 2 4 2 2 2 2" xfId="9650" xr:uid="{4532E566-11B9-4D3D-9AF6-7E688D690557}"/>
    <cellStyle name="20% - Accent1 2 4 2 2 2 2 2" xfId="38861" xr:uid="{0BE5BD62-0630-4A3A-B34A-D8F096E8F140}"/>
    <cellStyle name="20% - Accent1 2 4 2 2 2 2 3" xfId="24256" xr:uid="{B3F79787-96BC-4B21-BC4B-E3E756E36BB3}"/>
    <cellStyle name="20% - Accent1 2 4 2 2 2 2 4" xfId="53465" xr:uid="{735655FF-96E8-4560-B8DA-B6D078DE5D49}"/>
    <cellStyle name="20% - Accent1 2 4 2 2 2 3" xfId="14518" xr:uid="{F99F79E5-CB5A-4978-AA4A-4245E27121A0}"/>
    <cellStyle name="20% - Accent1 2 4 2 2 2 3 2" xfId="43729" xr:uid="{A1CFB247-FD3A-4257-BD48-37DE332A821A}"/>
    <cellStyle name="20% - Accent1 2 4 2 2 2 3 3" xfId="29124" xr:uid="{0F9760D9-8F3F-49AF-AB57-5EBF85E047C5}"/>
    <cellStyle name="20% - Accent1 2 4 2 2 2 3 4" xfId="58333" xr:uid="{60CA2C69-789E-4F9A-A273-F73106DB24E8}"/>
    <cellStyle name="20% - Accent1 2 4 2 2 2 4" xfId="33993" xr:uid="{E030F886-943F-45A3-BB8C-27B427612400}"/>
    <cellStyle name="20% - Accent1 2 4 2 2 2 5" xfId="19388" xr:uid="{4B6141F2-B9CF-4568-92ED-D542AE0CEF9B}"/>
    <cellStyle name="20% - Accent1 2 4 2 2 2 6" xfId="48597" xr:uid="{650C2E3A-5805-469A-A778-5CB343E0179E}"/>
    <cellStyle name="20% - Accent1 2 4 2 2 3" xfId="7216" xr:uid="{6995A40D-645B-49D4-9B3D-DBBF7ED13F41}"/>
    <cellStyle name="20% - Accent1 2 4 2 2 3 2" xfId="36427" xr:uid="{E10441FB-41FB-4819-994B-9B1662AD6308}"/>
    <cellStyle name="20% - Accent1 2 4 2 2 3 3" xfId="21822" xr:uid="{F8C5B9EC-FAB0-4B86-9A66-D39BA2F2E8DA}"/>
    <cellStyle name="20% - Accent1 2 4 2 2 3 4" xfId="51031" xr:uid="{C6440C84-5856-4080-AA2F-32076DB07C04}"/>
    <cellStyle name="20% - Accent1 2 4 2 2 4" xfId="12084" xr:uid="{5F14CBF0-49F7-4420-A635-5C55BC5EE936}"/>
    <cellStyle name="20% - Accent1 2 4 2 2 4 2" xfId="41295" xr:uid="{6543B6E2-FCF9-4A32-8445-EB861EC26936}"/>
    <cellStyle name="20% - Accent1 2 4 2 2 4 3" xfId="26690" xr:uid="{2E94D471-6348-4A4B-A63F-040379514CA5}"/>
    <cellStyle name="20% - Accent1 2 4 2 2 4 4" xfId="55899" xr:uid="{4C11BCE8-7192-49A2-83B8-2F4818D5C8F6}"/>
    <cellStyle name="20% - Accent1 2 4 2 2 5" xfId="31559" xr:uid="{F9292E9B-94BF-4E5A-B313-96E36C7DB3F5}"/>
    <cellStyle name="20% - Accent1 2 4 2 2 6" xfId="16954" xr:uid="{066EB4CD-91E9-430F-AC8F-CD423B5D5017}"/>
    <cellStyle name="20% - Accent1 2 4 2 2 7" xfId="46163" xr:uid="{11198BFC-8FC0-42ED-B4B7-62B84EA603C4}"/>
    <cellStyle name="20% - Accent1 2 4 2 3" xfId="3564" xr:uid="{A64F0DAB-699D-42FD-979D-8634E0B1935D}"/>
    <cellStyle name="20% - Accent1 2 4 2 3 2" xfId="8433" xr:uid="{3050DABC-E724-4E46-8046-BB8C8AF5374D}"/>
    <cellStyle name="20% - Accent1 2 4 2 3 2 2" xfId="37644" xr:uid="{32049AEB-D1D6-4A85-9785-7E9A9E263B67}"/>
    <cellStyle name="20% - Accent1 2 4 2 3 2 3" xfId="23039" xr:uid="{C239C5CB-6E41-489E-8AC2-52F08ED11074}"/>
    <cellStyle name="20% - Accent1 2 4 2 3 2 4" xfId="52248" xr:uid="{66DEB85D-CAB5-4DAE-AF77-B153E8F02770}"/>
    <cellStyle name="20% - Accent1 2 4 2 3 3" xfId="13301" xr:uid="{6D3851F0-CBAC-4A82-806F-732DD782F429}"/>
    <cellStyle name="20% - Accent1 2 4 2 3 3 2" xfId="42512" xr:uid="{828EB750-2E5A-4AF6-828F-BBEC15A7D94C}"/>
    <cellStyle name="20% - Accent1 2 4 2 3 3 3" xfId="27907" xr:uid="{4253FD41-6F08-4501-88E7-9D3770AA3AEC}"/>
    <cellStyle name="20% - Accent1 2 4 2 3 3 4" xfId="57116" xr:uid="{B0F3C9E5-A0A7-427C-B53C-E93F00B64C9D}"/>
    <cellStyle name="20% - Accent1 2 4 2 3 4" xfId="32776" xr:uid="{118A1BEA-CC6B-4941-8ECE-A5022B26FA0B}"/>
    <cellStyle name="20% - Accent1 2 4 2 3 5" xfId="18171" xr:uid="{31C8327D-10C6-41CB-879D-578E0D17D1CD}"/>
    <cellStyle name="20% - Accent1 2 4 2 3 6" xfId="47380" xr:uid="{27217A45-C629-4C72-9B38-B99909C0FC1C}"/>
    <cellStyle name="20% - Accent1 2 4 2 4" xfId="5999" xr:uid="{68675CF8-310B-4CE3-B9B1-2119D997A108}"/>
    <cellStyle name="20% - Accent1 2 4 2 4 2" xfId="35210" xr:uid="{4D14FDE5-E70B-4BAD-9D33-D496E27DC1E8}"/>
    <cellStyle name="20% - Accent1 2 4 2 4 3" xfId="20605" xr:uid="{392FFEE5-84D4-47FD-A070-10CA6533F99D}"/>
    <cellStyle name="20% - Accent1 2 4 2 4 4" xfId="49814" xr:uid="{5B7768E7-0D1E-451E-8B88-24596C263F87}"/>
    <cellStyle name="20% - Accent1 2 4 2 5" xfId="10867" xr:uid="{2DC3C886-8AD3-4FE9-B00D-904AE5BB7775}"/>
    <cellStyle name="20% - Accent1 2 4 2 5 2" xfId="40078" xr:uid="{18643C40-9040-43E8-8E43-52EC2C4DF77D}"/>
    <cellStyle name="20% - Accent1 2 4 2 5 3" xfId="25473" xr:uid="{30AE7691-57B1-42FF-95FE-5FB78570F69F}"/>
    <cellStyle name="20% - Accent1 2 4 2 5 4" xfId="54682" xr:uid="{DAF3C3D3-45F3-4CBD-8ECA-3D7F6BFB5935}"/>
    <cellStyle name="20% - Accent1 2 4 2 6" xfId="30342" xr:uid="{981F9878-03C0-4559-BA4E-2EC171EF0AE7}"/>
    <cellStyle name="20% - Accent1 2 4 2 7" xfId="15737" xr:uid="{73C44C22-8DC6-40B9-898F-657A2D46AFC7}"/>
    <cellStyle name="20% - Accent1 2 4 2 8" xfId="44946" xr:uid="{B4810BC0-610A-403A-B581-5697655EA48B}"/>
    <cellStyle name="20% - Accent1 2 4 3" xfId="714" xr:uid="{46325847-93B4-44B1-AC33-032B8831DC46}"/>
    <cellStyle name="20% - Accent1 2 4 3 2" xfId="1942" xr:uid="{B5C8B12A-9AE9-45F8-A8F3-08ABA0E1BCF7}"/>
    <cellStyle name="20% - Accent1 2 4 3 2 2" xfId="4376" xr:uid="{D2BD60ED-E7FE-4295-99F1-BE47B38B7A74}"/>
    <cellStyle name="20% - Accent1 2 4 3 2 2 2" xfId="9245" xr:uid="{3AEE0D15-F148-46DF-B7EE-132FA67904FD}"/>
    <cellStyle name="20% - Accent1 2 4 3 2 2 2 2" xfId="38456" xr:uid="{142C6353-E975-4D9E-BF6B-4CF9B89B7213}"/>
    <cellStyle name="20% - Accent1 2 4 3 2 2 2 3" xfId="23851" xr:uid="{55E520D7-D0FA-43A0-8C54-1D724B78BF17}"/>
    <cellStyle name="20% - Accent1 2 4 3 2 2 2 4" xfId="53060" xr:uid="{06602476-3939-45C4-ACD8-9F72E6F9604E}"/>
    <cellStyle name="20% - Accent1 2 4 3 2 2 3" xfId="14113" xr:uid="{0AEDDDF3-D235-4863-9891-8F6B9F1DF4A0}"/>
    <cellStyle name="20% - Accent1 2 4 3 2 2 3 2" xfId="43324" xr:uid="{A4B5167A-921A-4AAB-889A-B78E133C65A3}"/>
    <cellStyle name="20% - Accent1 2 4 3 2 2 3 3" xfId="28719" xr:uid="{2F505BC0-EF13-492A-BA83-2E45B6C374B4}"/>
    <cellStyle name="20% - Accent1 2 4 3 2 2 3 4" xfId="57928" xr:uid="{6DB5704C-7AA8-4F23-9D7F-7A0AD8F865EA}"/>
    <cellStyle name="20% - Accent1 2 4 3 2 2 4" xfId="33588" xr:uid="{03AAD0F1-7B7C-4E02-A36F-61BECD7197A7}"/>
    <cellStyle name="20% - Accent1 2 4 3 2 2 5" xfId="18983" xr:uid="{73695FEB-A180-4353-9871-48BA37D37F9A}"/>
    <cellStyle name="20% - Accent1 2 4 3 2 2 6" xfId="48192" xr:uid="{272AE3EF-7D29-4CF9-9FC9-FF1616FBC631}"/>
    <cellStyle name="20% - Accent1 2 4 3 2 3" xfId="6811" xr:uid="{3FEB2E4F-E8EF-4D51-8B42-099F450BFFE2}"/>
    <cellStyle name="20% - Accent1 2 4 3 2 3 2" xfId="36022" xr:uid="{F73B0EB2-506F-4089-9B96-F19C1A987E98}"/>
    <cellStyle name="20% - Accent1 2 4 3 2 3 3" xfId="21417" xr:uid="{025AC555-DF83-46B7-8239-0B11FAB53B07}"/>
    <cellStyle name="20% - Accent1 2 4 3 2 3 4" xfId="50626" xr:uid="{F0D5D110-CD55-40EA-BB33-AE315CA4F3EB}"/>
    <cellStyle name="20% - Accent1 2 4 3 2 4" xfId="11679" xr:uid="{D02F7172-F21C-4E17-B8FA-F45EEA7B7715}"/>
    <cellStyle name="20% - Accent1 2 4 3 2 4 2" xfId="40890" xr:uid="{8CA3359B-0487-4CDD-AB21-B44ED76A044D}"/>
    <cellStyle name="20% - Accent1 2 4 3 2 4 3" xfId="26285" xr:uid="{FA5B8282-B1F3-40BE-89A3-38AAEE6E5BC8}"/>
    <cellStyle name="20% - Accent1 2 4 3 2 4 4" xfId="55494" xr:uid="{86C2C360-AAD5-4417-9A9B-145180FBE548}"/>
    <cellStyle name="20% - Accent1 2 4 3 2 5" xfId="31154" xr:uid="{9F3B7D5B-F9AF-43FF-A9DE-4AD31B2C61EE}"/>
    <cellStyle name="20% - Accent1 2 4 3 2 6" xfId="16549" xr:uid="{588522C3-674C-4F6E-99F1-BA6F8DB274D8}"/>
    <cellStyle name="20% - Accent1 2 4 3 2 7" xfId="45758" xr:uid="{1AC8459A-1EE9-4A89-9094-BEED2967813C}"/>
    <cellStyle name="20% - Accent1 2 4 3 3" xfId="3159" xr:uid="{54E81F60-9066-4F6F-B916-EAF3657291A9}"/>
    <cellStyle name="20% - Accent1 2 4 3 3 2" xfId="8028" xr:uid="{9B8BE102-630C-4602-ACBA-13EDB69DA903}"/>
    <cellStyle name="20% - Accent1 2 4 3 3 2 2" xfId="37239" xr:uid="{541686C6-9A3C-42B7-AA52-32DDA3CFF774}"/>
    <cellStyle name="20% - Accent1 2 4 3 3 2 3" xfId="22634" xr:uid="{707BD92D-F10D-45FF-8F92-50BD2F1D7B14}"/>
    <cellStyle name="20% - Accent1 2 4 3 3 2 4" xfId="51843" xr:uid="{EA365E64-6202-412B-99B0-961CB7BD90D7}"/>
    <cellStyle name="20% - Accent1 2 4 3 3 3" xfId="12896" xr:uid="{D0ABD18C-E904-4138-8295-B6CB935E8890}"/>
    <cellStyle name="20% - Accent1 2 4 3 3 3 2" xfId="42107" xr:uid="{3B8F9371-AF6D-44C3-A072-5A90FE1AEFD7}"/>
    <cellStyle name="20% - Accent1 2 4 3 3 3 3" xfId="27502" xr:uid="{75379FA9-E851-4B20-9BF6-D4DFCDD9A30C}"/>
    <cellStyle name="20% - Accent1 2 4 3 3 3 4" xfId="56711" xr:uid="{D35A9E0E-EEBF-496C-9C27-41D5BAB673A0}"/>
    <cellStyle name="20% - Accent1 2 4 3 3 4" xfId="32371" xr:uid="{0C802432-00B8-4BFC-B8F4-8CAAD9404C47}"/>
    <cellStyle name="20% - Accent1 2 4 3 3 5" xfId="17766" xr:uid="{A4E67B95-B0F9-469E-BCC0-F555472604E1}"/>
    <cellStyle name="20% - Accent1 2 4 3 3 6" xfId="46975" xr:uid="{57189082-5BA7-402B-9C85-4A62C35AAC63}"/>
    <cellStyle name="20% - Accent1 2 4 3 4" xfId="5594" xr:uid="{2C73A0B2-C590-4819-BC0C-9256EC2DC5F7}"/>
    <cellStyle name="20% - Accent1 2 4 3 4 2" xfId="34805" xr:uid="{631ADC8F-7616-4BBA-B6FE-E13E20F01F8E}"/>
    <cellStyle name="20% - Accent1 2 4 3 4 3" xfId="20200" xr:uid="{9947E3BF-128E-4127-A6F0-32B798BE1BA3}"/>
    <cellStyle name="20% - Accent1 2 4 3 4 4" xfId="49409" xr:uid="{9B9729E7-6241-4567-8BF5-B30FA9D0C787}"/>
    <cellStyle name="20% - Accent1 2 4 3 5" xfId="10462" xr:uid="{B989BDFA-0489-43A8-9AF6-A0F2F770BF07}"/>
    <cellStyle name="20% - Accent1 2 4 3 5 2" xfId="39673" xr:uid="{A026758F-426C-40FF-BEB4-2A00EB35EFCD}"/>
    <cellStyle name="20% - Accent1 2 4 3 5 3" xfId="25068" xr:uid="{52635DC6-2F44-49C6-881F-AE6AFC74FE8D}"/>
    <cellStyle name="20% - Accent1 2 4 3 5 4" xfId="54277" xr:uid="{E74538DB-B1EA-4DB5-9FBC-6ED474695C58}"/>
    <cellStyle name="20% - Accent1 2 4 3 6" xfId="29937" xr:uid="{DE312F9B-6AA9-4497-96FB-AE9C080D2B95}"/>
    <cellStyle name="20% - Accent1 2 4 3 7" xfId="15332" xr:uid="{AEAEB347-D02F-4912-8AE9-0FCEC6A96AB1}"/>
    <cellStyle name="20% - Accent1 2 4 3 8" xfId="44541" xr:uid="{E689AC40-6DAA-405F-933C-F0B880BCAB52}"/>
    <cellStyle name="20% - Accent1 2 4 4" xfId="1534" xr:uid="{6DF9A13F-245C-48B4-9DF6-6931E943EE9C}"/>
    <cellStyle name="20% - Accent1 2 4 4 2" xfId="3970" xr:uid="{370AAEF9-DC3B-47E2-AC88-6352C382616F}"/>
    <cellStyle name="20% - Accent1 2 4 4 2 2" xfId="8839" xr:uid="{637760A2-9411-4AF3-8A41-10C612B908ED}"/>
    <cellStyle name="20% - Accent1 2 4 4 2 2 2" xfId="38050" xr:uid="{40D14AE6-AFE4-41F2-A73C-10182D125398}"/>
    <cellStyle name="20% - Accent1 2 4 4 2 2 3" xfId="23445" xr:uid="{B387F66C-F3D6-4E0A-9587-8B1280CBF4FA}"/>
    <cellStyle name="20% - Accent1 2 4 4 2 2 4" xfId="52654" xr:uid="{5A6F80C5-1791-48E6-85F6-32CF374A1464}"/>
    <cellStyle name="20% - Accent1 2 4 4 2 3" xfId="13707" xr:uid="{5774508E-6BE6-44A0-8236-3D56EDFB3330}"/>
    <cellStyle name="20% - Accent1 2 4 4 2 3 2" xfId="42918" xr:uid="{87919B6B-AEE0-46DD-BB41-706247597F13}"/>
    <cellStyle name="20% - Accent1 2 4 4 2 3 3" xfId="28313" xr:uid="{ABFC073D-5D38-4956-9E83-72BA21ED484D}"/>
    <cellStyle name="20% - Accent1 2 4 4 2 3 4" xfId="57522" xr:uid="{B55D06A4-66D0-4FF7-966E-EB3174F95EB3}"/>
    <cellStyle name="20% - Accent1 2 4 4 2 4" xfId="33182" xr:uid="{9FFBD242-7853-4628-9B5B-646131AEFA13}"/>
    <cellStyle name="20% - Accent1 2 4 4 2 5" xfId="18577" xr:uid="{AB68E045-33BF-4A80-BE7B-56B2ECB636DB}"/>
    <cellStyle name="20% - Accent1 2 4 4 2 6" xfId="47786" xr:uid="{69149523-3AB2-417E-BEC6-7C64922180A4}"/>
    <cellStyle name="20% - Accent1 2 4 4 3" xfId="6405" xr:uid="{1D4A3885-1BE5-417B-98C0-2F3E6726CF90}"/>
    <cellStyle name="20% - Accent1 2 4 4 3 2" xfId="35616" xr:uid="{0B08117F-E42F-4D76-A2D6-097257C8AD63}"/>
    <cellStyle name="20% - Accent1 2 4 4 3 3" xfId="21011" xr:uid="{401E1BC6-C14F-473F-9D82-70CA7DC0BA36}"/>
    <cellStyle name="20% - Accent1 2 4 4 3 4" xfId="50220" xr:uid="{3DF2BA73-0F4B-47ED-9C0A-FD7221033EAB}"/>
    <cellStyle name="20% - Accent1 2 4 4 4" xfId="11273" xr:uid="{ED7B0B85-B9EB-46D6-9C61-448BBAC06CBB}"/>
    <cellStyle name="20% - Accent1 2 4 4 4 2" xfId="40484" xr:uid="{68D450CC-973A-44E2-AABD-6FE3DEC7EEBC}"/>
    <cellStyle name="20% - Accent1 2 4 4 4 3" xfId="25879" xr:uid="{8F617758-CC09-4EFE-9832-5C4D9B356F73}"/>
    <cellStyle name="20% - Accent1 2 4 4 4 4" xfId="55088" xr:uid="{D1BAEBD5-E014-4823-B48B-A5390DF97332}"/>
    <cellStyle name="20% - Accent1 2 4 4 5" xfId="30748" xr:uid="{C9797841-F12C-45FC-9BA2-80E5233783DF}"/>
    <cellStyle name="20% - Accent1 2 4 4 6" xfId="16143" xr:uid="{ECF8CCF0-5A69-4B59-9295-76AD0E1EF2ED}"/>
    <cellStyle name="20% - Accent1 2 4 4 7" xfId="45352" xr:uid="{20E08978-C5D8-46DE-8290-A41180CD918D}"/>
    <cellStyle name="20% - Accent1 2 4 5" xfId="2753" xr:uid="{680B2B81-F300-41AE-A84E-BD8CAD2B5261}"/>
    <cellStyle name="20% - Accent1 2 4 5 2" xfId="7622" xr:uid="{4886BBA8-B8C6-430C-92D1-B67FCF66EF97}"/>
    <cellStyle name="20% - Accent1 2 4 5 2 2" xfId="36833" xr:uid="{2FF72874-3924-47D4-AE02-069D97F655A8}"/>
    <cellStyle name="20% - Accent1 2 4 5 2 3" xfId="22228" xr:uid="{69869F19-013D-4348-BC1C-FF44626E8904}"/>
    <cellStyle name="20% - Accent1 2 4 5 2 4" xfId="51437" xr:uid="{CFB836C2-D773-400B-9695-E96F3CDABC7B}"/>
    <cellStyle name="20% - Accent1 2 4 5 3" xfId="12490" xr:uid="{99311F82-F61B-4D96-8E1F-77D34604302D}"/>
    <cellStyle name="20% - Accent1 2 4 5 3 2" xfId="41701" xr:uid="{1AD08246-DAFF-4B94-AB73-926FB80C813C}"/>
    <cellStyle name="20% - Accent1 2 4 5 3 3" xfId="27096" xr:uid="{C96B22FD-6920-4BF2-8D23-3D94326BE278}"/>
    <cellStyle name="20% - Accent1 2 4 5 3 4" xfId="56305" xr:uid="{899F47E9-12C4-4C37-9FD9-4FAD237B2B55}"/>
    <cellStyle name="20% - Accent1 2 4 5 4" xfId="31965" xr:uid="{4DF1E6F4-72C9-4F0E-BADA-DC2D0F6408A7}"/>
    <cellStyle name="20% - Accent1 2 4 5 5" xfId="17360" xr:uid="{038315DB-F4DA-4532-A22B-088D5CABB388}"/>
    <cellStyle name="20% - Accent1 2 4 5 6" xfId="46569" xr:uid="{188584F2-7227-43B4-88A5-7CCE64D5DD3D}"/>
    <cellStyle name="20% - Accent1 2 4 6" xfId="5188" xr:uid="{29B53BFD-1965-4551-A400-A70FDD4CCA37}"/>
    <cellStyle name="20% - Accent1 2 4 6 2" xfId="34399" xr:uid="{B90420DB-A295-4FCE-BF28-546D3FF6F556}"/>
    <cellStyle name="20% - Accent1 2 4 6 3" xfId="19794" xr:uid="{4B9F845B-0699-44C1-B87B-0D6CD07448B1}"/>
    <cellStyle name="20% - Accent1 2 4 6 4" xfId="49003" xr:uid="{EA62E007-E103-4EFF-B896-FD0FDBB73B2A}"/>
    <cellStyle name="20% - Accent1 2 4 7" xfId="10056" xr:uid="{F7F8803B-7DD6-4E9F-95C3-96986A6CC9F0}"/>
    <cellStyle name="20% - Accent1 2 4 7 2" xfId="39267" xr:uid="{4976E5DC-0260-4205-A7A5-DE572CAF33E9}"/>
    <cellStyle name="20% - Accent1 2 4 7 3" xfId="24662" xr:uid="{A82764F3-E887-452B-A9A4-C4353B55E321}"/>
    <cellStyle name="20% - Accent1 2 4 7 4" xfId="53871" xr:uid="{8DB36A71-EFB2-4260-874A-AE0FABC3A54E}"/>
    <cellStyle name="20% - Accent1 2 4 8" xfId="29531" xr:uid="{B6869EC6-926F-4552-9557-FA79D298E198}"/>
    <cellStyle name="20% - Accent1 2 4 9" xfId="14926" xr:uid="{E611D294-C396-4781-9430-222B7AD5F8DB}"/>
    <cellStyle name="20% - Accent1 2 5" xfId="368" xr:uid="{709026E1-47A8-41CE-BADE-8F5F61CB4245}"/>
    <cellStyle name="20% - Accent1 2 5 10" xfId="44201" xr:uid="{2FCBC2FE-2F29-4B84-8361-1B9809A3E646}"/>
    <cellStyle name="20% - Accent1 2 5 2" xfId="1191" xr:uid="{F1E76FAD-CAC6-4CCD-89DE-6BC47A45103A}"/>
    <cellStyle name="20% - Accent1 2 5 2 2" xfId="2413" xr:uid="{EF29A6AF-B571-4AC3-A858-9AFAC3F90046}"/>
    <cellStyle name="20% - Accent1 2 5 2 2 2" xfId="4847" xr:uid="{096BEC57-74B1-42E2-A3ED-DCFE94376FC8}"/>
    <cellStyle name="20% - Accent1 2 5 2 2 2 2" xfId="9716" xr:uid="{673FBE24-0C9E-42F5-8727-BE62EEF312C5}"/>
    <cellStyle name="20% - Accent1 2 5 2 2 2 2 2" xfId="38927" xr:uid="{60FE960D-E35C-4C9F-BF67-386BC7C27182}"/>
    <cellStyle name="20% - Accent1 2 5 2 2 2 2 3" xfId="24322" xr:uid="{7B02E37C-2C8C-44C5-B519-4B6B5C28C3FF}"/>
    <cellStyle name="20% - Accent1 2 5 2 2 2 2 4" xfId="53531" xr:uid="{72D0516E-DCDA-4726-BD4E-121940E616FA}"/>
    <cellStyle name="20% - Accent1 2 5 2 2 2 3" xfId="14584" xr:uid="{56842B16-69C0-421F-B129-EE62489BF044}"/>
    <cellStyle name="20% - Accent1 2 5 2 2 2 3 2" xfId="43795" xr:uid="{DE62F69F-4FF1-4736-A4AA-4A98E152C336}"/>
    <cellStyle name="20% - Accent1 2 5 2 2 2 3 3" xfId="29190" xr:uid="{E5939274-7182-407B-91F3-B12E2FE2C8ED}"/>
    <cellStyle name="20% - Accent1 2 5 2 2 2 3 4" xfId="58399" xr:uid="{FCA29AD4-C681-44A6-B7F9-A844511C7FD2}"/>
    <cellStyle name="20% - Accent1 2 5 2 2 2 4" xfId="34059" xr:uid="{CDECDB5E-72A4-4685-BAA8-F41AAE6731A0}"/>
    <cellStyle name="20% - Accent1 2 5 2 2 2 5" xfId="19454" xr:uid="{F64F2F75-70E4-4948-AE66-FC1F759279D1}"/>
    <cellStyle name="20% - Accent1 2 5 2 2 2 6" xfId="48663" xr:uid="{3DACF4FB-B75B-48DC-BF1D-BBF2FDC3EDE7}"/>
    <cellStyle name="20% - Accent1 2 5 2 2 3" xfId="7282" xr:uid="{21C1D5E9-6FDE-4058-9736-8A0484093668}"/>
    <cellStyle name="20% - Accent1 2 5 2 2 3 2" xfId="36493" xr:uid="{B1C6667B-2125-470A-882A-B3A7A0AD7A5A}"/>
    <cellStyle name="20% - Accent1 2 5 2 2 3 3" xfId="21888" xr:uid="{BA292590-0538-4031-BE09-1055CEE69C3F}"/>
    <cellStyle name="20% - Accent1 2 5 2 2 3 4" xfId="51097" xr:uid="{9C55DB88-98EE-4089-9B55-54313553D1A9}"/>
    <cellStyle name="20% - Accent1 2 5 2 2 4" xfId="12150" xr:uid="{CFA81E59-3F68-4084-AEE4-C34ACAB55219}"/>
    <cellStyle name="20% - Accent1 2 5 2 2 4 2" xfId="41361" xr:uid="{74FAB45F-6026-4B48-9194-DF3FA397E7EB}"/>
    <cellStyle name="20% - Accent1 2 5 2 2 4 3" xfId="26756" xr:uid="{9CBF34A9-871A-4D3B-8920-F7CD145D1B4D}"/>
    <cellStyle name="20% - Accent1 2 5 2 2 4 4" xfId="55965" xr:uid="{6DA8C921-C474-4312-B045-2383C32847F1}"/>
    <cellStyle name="20% - Accent1 2 5 2 2 5" xfId="31625" xr:uid="{967F395B-63E8-4202-91FD-8B63DCBF3E12}"/>
    <cellStyle name="20% - Accent1 2 5 2 2 6" xfId="17020" xr:uid="{69A31742-BC70-4906-B848-17969E769B56}"/>
    <cellStyle name="20% - Accent1 2 5 2 2 7" xfId="46229" xr:uid="{B15CF1B8-6DF6-42DB-A8C8-8E68AC13C076}"/>
    <cellStyle name="20% - Accent1 2 5 2 3" xfId="3630" xr:uid="{394905DE-1103-4C72-97C8-F9671B9A0389}"/>
    <cellStyle name="20% - Accent1 2 5 2 3 2" xfId="8499" xr:uid="{9074EF79-A6C0-4B5C-8D20-C7D3A8B96F2A}"/>
    <cellStyle name="20% - Accent1 2 5 2 3 2 2" xfId="37710" xr:uid="{7BC33FF0-BE20-45DF-902B-8D0195A0A0D9}"/>
    <cellStyle name="20% - Accent1 2 5 2 3 2 3" xfId="23105" xr:uid="{FC6AA996-F70E-46A2-B384-CCFDA8C5C2D9}"/>
    <cellStyle name="20% - Accent1 2 5 2 3 2 4" xfId="52314" xr:uid="{490A9BA9-6243-4126-9E53-0A1FF4A9AAE7}"/>
    <cellStyle name="20% - Accent1 2 5 2 3 3" xfId="13367" xr:uid="{F838F227-BDD3-4170-B751-977C9B7FEFBD}"/>
    <cellStyle name="20% - Accent1 2 5 2 3 3 2" xfId="42578" xr:uid="{1E993F9B-86C2-4932-BB6A-067882944F80}"/>
    <cellStyle name="20% - Accent1 2 5 2 3 3 3" xfId="27973" xr:uid="{B7CEDC3F-666E-468D-B1CC-15C5B6EA52A5}"/>
    <cellStyle name="20% - Accent1 2 5 2 3 3 4" xfId="57182" xr:uid="{D289B7FC-FD87-480E-B952-6B590D8348C3}"/>
    <cellStyle name="20% - Accent1 2 5 2 3 4" xfId="32842" xr:uid="{A1370D66-468A-4808-B0D5-C1C403891AFE}"/>
    <cellStyle name="20% - Accent1 2 5 2 3 5" xfId="18237" xr:uid="{B8E10F14-5FE0-4419-860E-58DCC033B613}"/>
    <cellStyle name="20% - Accent1 2 5 2 3 6" xfId="47446" xr:uid="{54F68BB8-42B4-48ED-9F84-75ABACE8C066}"/>
    <cellStyle name="20% - Accent1 2 5 2 4" xfId="6065" xr:uid="{C295483A-9A19-4230-91C3-F61AAF1BE3F0}"/>
    <cellStyle name="20% - Accent1 2 5 2 4 2" xfId="35276" xr:uid="{0184E8A7-5469-4438-B91F-03A5157792C7}"/>
    <cellStyle name="20% - Accent1 2 5 2 4 3" xfId="20671" xr:uid="{944D1532-FA08-40C8-B14C-618DC65F5D23}"/>
    <cellStyle name="20% - Accent1 2 5 2 4 4" xfId="49880" xr:uid="{D8EF7E34-4C5C-42FA-85E4-FA3E9F4E0A01}"/>
    <cellStyle name="20% - Accent1 2 5 2 5" xfId="10933" xr:uid="{6CDE4047-3EFE-4AE1-B0FD-FD8524AD69CE}"/>
    <cellStyle name="20% - Accent1 2 5 2 5 2" xfId="40144" xr:uid="{35478924-C3E8-4140-8054-BD00E3A782AB}"/>
    <cellStyle name="20% - Accent1 2 5 2 5 3" xfId="25539" xr:uid="{7A2A046C-AE13-46A8-B830-6379AF6CEE2C}"/>
    <cellStyle name="20% - Accent1 2 5 2 5 4" xfId="54748" xr:uid="{E14B6658-4431-4254-A975-1972AC7E6592}"/>
    <cellStyle name="20% - Accent1 2 5 2 6" xfId="30408" xr:uid="{33A96A8B-8C28-469A-870D-3D8373C31C91}"/>
    <cellStyle name="20% - Accent1 2 5 2 7" xfId="15803" xr:uid="{DEB5BD46-7CAA-4E21-A69B-3E910E4A91A4}"/>
    <cellStyle name="20% - Accent1 2 5 2 8" xfId="45012" xr:uid="{2D184076-3729-463D-A24E-DDE5C4D18F84}"/>
    <cellStyle name="20% - Accent1 2 5 3" xfId="781" xr:uid="{D3D2FBEB-69B7-4F8E-A4DA-990B39FDB62A}"/>
    <cellStyle name="20% - Accent1 2 5 3 2" xfId="2008" xr:uid="{25B59722-A1D7-4413-A714-4F2B95B26F62}"/>
    <cellStyle name="20% - Accent1 2 5 3 2 2" xfId="4442" xr:uid="{25F75EF0-F886-4757-9EDB-329A071E87F6}"/>
    <cellStyle name="20% - Accent1 2 5 3 2 2 2" xfId="9311" xr:uid="{8B632052-CCA0-48E1-B9CE-C54282392015}"/>
    <cellStyle name="20% - Accent1 2 5 3 2 2 2 2" xfId="38522" xr:uid="{C0791E5A-A930-4285-95C5-D099F0CC074D}"/>
    <cellStyle name="20% - Accent1 2 5 3 2 2 2 3" xfId="23917" xr:uid="{174BBD89-3FA5-4889-B333-2813BF3F2B64}"/>
    <cellStyle name="20% - Accent1 2 5 3 2 2 2 4" xfId="53126" xr:uid="{B8EFBAB6-0A33-448C-8939-5A4AA96C4821}"/>
    <cellStyle name="20% - Accent1 2 5 3 2 2 3" xfId="14179" xr:uid="{1D4B8CF6-AF94-4DE2-B83B-DCBF2BF51793}"/>
    <cellStyle name="20% - Accent1 2 5 3 2 2 3 2" xfId="43390" xr:uid="{EDBB38E2-ADF8-4C6B-B3AC-4CDC621E0C93}"/>
    <cellStyle name="20% - Accent1 2 5 3 2 2 3 3" xfId="28785" xr:uid="{96AC6982-FDA5-468D-B745-4B9AD95D22DE}"/>
    <cellStyle name="20% - Accent1 2 5 3 2 2 3 4" xfId="57994" xr:uid="{F982191D-C4EE-4923-9993-14AE72816A15}"/>
    <cellStyle name="20% - Accent1 2 5 3 2 2 4" xfId="33654" xr:uid="{05150C4C-8B62-40E4-9213-8AF089F1C8B8}"/>
    <cellStyle name="20% - Accent1 2 5 3 2 2 5" xfId="19049" xr:uid="{A3AABF42-C256-453A-A53B-CBD21F7C68E6}"/>
    <cellStyle name="20% - Accent1 2 5 3 2 2 6" xfId="48258" xr:uid="{E7EC10B8-A552-4BC6-A522-0700B64B7DDE}"/>
    <cellStyle name="20% - Accent1 2 5 3 2 3" xfId="6877" xr:uid="{8AA3E83D-52EF-4F06-9068-B56CD2C5FC7A}"/>
    <cellStyle name="20% - Accent1 2 5 3 2 3 2" xfId="36088" xr:uid="{EABF7E3D-EA6C-4B41-8B88-5501FEE2A0D3}"/>
    <cellStyle name="20% - Accent1 2 5 3 2 3 3" xfId="21483" xr:uid="{9E874CA8-BD1B-4025-8FD9-EB6C76733A91}"/>
    <cellStyle name="20% - Accent1 2 5 3 2 3 4" xfId="50692" xr:uid="{9DC1C37C-D78F-4FA1-A01E-600A2DD8CA03}"/>
    <cellStyle name="20% - Accent1 2 5 3 2 4" xfId="11745" xr:uid="{E05E39C8-E08D-460E-962E-5B572392221A}"/>
    <cellStyle name="20% - Accent1 2 5 3 2 4 2" xfId="40956" xr:uid="{1D9EBD79-A49D-4F84-96F7-2B22E0C9FF73}"/>
    <cellStyle name="20% - Accent1 2 5 3 2 4 3" xfId="26351" xr:uid="{DDF94844-4CCC-4429-824B-FA5904361299}"/>
    <cellStyle name="20% - Accent1 2 5 3 2 4 4" xfId="55560" xr:uid="{F3F4FDFE-87C5-4CF8-9603-54A7B0FB938A}"/>
    <cellStyle name="20% - Accent1 2 5 3 2 5" xfId="31220" xr:uid="{09671521-A868-4D84-A75D-938847EE17B3}"/>
    <cellStyle name="20% - Accent1 2 5 3 2 6" xfId="16615" xr:uid="{74B4E494-64FB-4995-98D0-9225F72768D5}"/>
    <cellStyle name="20% - Accent1 2 5 3 2 7" xfId="45824" xr:uid="{E1E8120D-6570-4BA1-AF0C-DC08EE8F514D}"/>
    <cellStyle name="20% - Accent1 2 5 3 3" xfId="3225" xr:uid="{82488351-1D86-42C9-A14B-C0606D86A3CC}"/>
    <cellStyle name="20% - Accent1 2 5 3 3 2" xfId="8094" xr:uid="{5DC5A76E-52A0-491E-B7D8-B16AE8336759}"/>
    <cellStyle name="20% - Accent1 2 5 3 3 2 2" xfId="37305" xr:uid="{B5A45AE6-0E79-4BEE-BAAD-8C4C05E5EFDC}"/>
    <cellStyle name="20% - Accent1 2 5 3 3 2 3" xfId="22700" xr:uid="{A71B483E-6570-4DB5-B1BA-E7DB471A9954}"/>
    <cellStyle name="20% - Accent1 2 5 3 3 2 4" xfId="51909" xr:uid="{DAA27148-C61F-4026-ABF2-8F51B9AC0860}"/>
    <cellStyle name="20% - Accent1 2 5 3 3 3" xfId="12962" xr:uid="{3EA1514F-30AB-413E-AFA7-2E3EFF669EFD}"/>
    <cellStyle name="20% - Accent1 2 5 3 3 3 2" xfId="42173" xr:uid="{493F1BC0-BAFB-4D27-8990-F4B0604B0638}"/>
    <cellStyle name="20% - Accent1 2 5 3 3 3 3" xfId="27568" xr:uid="{B420A271-55BE-4542-9871-5BAA156A3835}"/>
    <cellStyle name="20% - Accent1 2 5 3 3 3 4" xfId="56777" xr:uid="{5B8F77B9-158E-41BE-9FCE-BB500D0F2DDC}"/>
    <cellStyle name="20% - Accent1 2 5 3 3 4" xfId="32437" xr:uid="{F390F517-54B7-4F56-9925-906155569DAD}"/>
    <cellStyle name="20% - Accent1 2 5 3 3 5" xfId="17832" xr:uid="{EE3BF08E-CFF4-4F71-8AEB-DA07A2298E44}"/>
    <cellStyle name="20% - Accent1 2 5 3 3 6" xfId="47041" xr:uid="{85240E30-68B3-4714-AD7E-66AE9E27D59F}"/>
    <cellStyle name="20% - Accent1 2 5 3 4" xfId="5660" xr:uid="{BB4D58DA-0F9A-40E0-B28F-8B5E8F886E5F}"/>
    <cellStyle name="20% - Accent1 2 5 3 4 2" xfId="34871" xr:uid="{E65063D4-CE25-45F6-A7DC-E4712B39EE53}"/>
    <cellStyle name="20% - Accent1 2 5 3 4 3" xfId="20266" xr:uid="{9D95592C-0A46-491A-AFE3-EDD9052718D3}"/>
    <cellStyle name="20% - Accent1 2 5 3 4 4" xfId="49475" xr:uid="{09231905-BC5A-4CD0-B191-31735B639CE7}"/>
    <cellStyle name="20% - Accent1 2 5 3 5" xfId="10528" xr:uid="{3F706D08-DB38-481B-806E-CEEEDDC8557D}"/>
    <cellStyle name="20% - Accent1 2 5 3 5 2" xfId="39739" xr:uid="{55F0313A-D20F-457C-A9F1-32D5E6A1A57D}"/>
    <cellStyle name="20% - Accent1 2 5 3 5 3" xfId="25134" xr:uid="{88A0A484-2A34-4922-8F7E-0DC1A7C15FE8}"/>
    <cellStyle name="20% - Accent1 2 5 3 5 4" xfId="54343" xr:uid="{6A3C0D96-2C94-4C2F-A458-DBAC6CF00CED}"/>
    <cellStyle name="20% - Accent1 2 5 3 6" xfId="30003" xr:uid="{962ED226-4380-4430-B4BA-38C2505AE858}"/>
    <cellStyle name="20% - Accent1 2 5 3 7" xfId="15398" xr:uid="{6FA49A4E-ADA5-4885-8190-3482F112D07E}"/>
    <cellStyle name="20% - Accent1 2 5 3 8" xfId="44607" xr:uid="{46AB39C2-3D69-4796-87E5-F5D12F9E7011}"/>
    <cellStyle name="20% - Accent1 2 5 4" xfId="1600" xr:uid="{4C477203-03D8-4599-8A78-DF8B0376E24F}"/>
    <cellStyle name="20% - Accent1 2 5 4 2" xfId="4036" xr:uid="{53AD91B5-DAFC-4DE4-ADEE-436608455E0B}"/>
    <cellStyle name="20% - Accent1 2 5 4 2 2" xfId="8905" xr:uid="{FF2276CA-371F-49D6-8517-9A14AA77D8B5}"/>
    <cellStyle name="20% - Accent1 2 5 4 2 2 2" xfId="38116" xr:uid="{C3CA97B7-9E7A-4BC1-B337-2F7E2C7DED73}"/>
    <cellStyle name="20% - Accent1 2 5 4 2 2 3" xfId="23511" xr:uid="{3608CEDB-EFCC-4DD7-85F8-1CA37E5B28FB}"/>
    <cellStyle name="20% - Accent1 2 5 4 2 2 4" xfId="52720" xr:uid="{F4B4CF97-0366-48F5-912F-7C691A3027A0}"/>
    <cellStyle name="20% - Accent1 2 5 4 2 3" xfId="13773" xr:uid="{4FEE0022-A5B0-41BF-842F-A6F6ADF1D309}"/>
    <cellStyle name="20% - Accent1 2 5 4 2 3 2" xfId="42984" xr:uid="{661871DA-13CD-4773-9CD8-1E5F159ACC1D}"/>
    <cellStyle name="20% - Accent1 2 5 4 2 3 3" xfId="28379" xr:uid="{1B21641B-0348-4E6A-AC72-A4766AB50EE1}"/>
    <cellStyle name="20% - Accent1 2 5 4 2 3 4" xfId="57588" xr:uid="{222D1427-4B7D-41A7-AE21-D14405F66289}"/>
    <cellStyle name="20% - Accent1 2 5 4 2 4" xfId="33248" xr:uid="{FA022777-28F4-4C10-9453-33197AE7C87B}"/>
    <cellStyle name="20% - Accent1 2 5 4 2 5" xfId="18643" xr:uid="{3888C3EC-A0C2-42DB-AF92-790D1D7E5C6B}"/>
    <cellStyle name="20% - Accent1 2 5 4 2 6" xfId="47852" xr:uid="{5C889648-9BD5-4A5F-B7BE-B8F2D9AEF145}"/>
    <cellStyle name="20% - Accent1 2 5 4 3" xfId="6471" xr:uid="{20DFFFA3-574A-443F-9389-CF78FF4B2B1A}"/>
    <cellStyle name="20% - Accent1 2 5 4 3 2" xfId="35682" xr:uid="{BB7C9D87-F1F9-4603-A741-408A717678AA}"/>
    <cellStyle name="20% - Accent1 2 5 4 3 3" xfId="21077" xr:uid="{15FB6485-738C-42AA-8194-318048BECEB0}"/>
    <cellStyle name="20% - Accent1 2 5 4 3 4" xfId="50286" xr:uid="{DF604A05-0EEA-4F19-A069-56E6CF2B6DA5}"/>
    <cellStyle name="20% - Accent1 2 5 4 4" xfId="11339" xr:uid="{FA7C0364-E22D-47FB-A2DE-9A9C2F44D37A}"/>
    <cellStyle name="20% - Accent1 2 5 4 4 2" xfId="40550" xr:uid="{5663018E-26CF-48D5-8588-3903ABE5D05F}"/>
    <cellStyle name="20% - Accent1 2 5 4 4 3" xfId="25945" xr:uid="{D250CF9F-43A2-48AF-BFDC-0141622B54A6}"/>
    <cellStyle name="20% - Accent1 2 5 4 4 4" xfId="55154" xr:uid="{692F6E37-1010-48B3-A83A-61E0C2475639}"/>
    <cellStyle name="20% - Accent1 2 5 4 5" xfId="30814" xr:uid="{8EC96A9C-5A43-434D-B8A0-A6B88852B0D4}"/>
    <cellStyle name="20% - Accent1 2 5 4 6" xfId="16209" xr:uid="{999A627F-FE37-453C-ACE7-02E3992B2809}"/>
    <cellStyle name="20% - Accent1 2 5 4 7" xfId="45418" xr:uid="{0B781341-8C3B-4DF8-95F8-2C91C3454DAA}"/>
    <cellStyle name="20% - Accent1 2 5 5" xfId="2819" xr:uid="{5DD5BB44-9273-4777-AF63-C34689EC1D42}"/>
    <cellStyle name="20% - Accent1 2 5 5 2" xfId="7688" xr:uid="{F0DB33D4-D1A6-4600-A0CE-D22FC3952C1B}"/>
    <cellStyle name="20% - Accent1 2 5 5 2 2" xfId="36899" xr:uid="{F60B5E49-FE32-4795-9578-09FCD5F0C916}"/>
    <cellStyle name="20% - Accent1 2 5 5 2 3" xfId="22294" xr:uid="{3CF92E2E-60C8-4A91-96C5-A9F17DAD9AF6}"/>
    <cellStyle name="20% - Accent1 2 5 5 2 4" xfId="51503" xr:uid="{FAC59C15-AB78-4513-9BAC-D5EBA1570F33}"/>
    <cellStyle name="20% - Accent1 2 5 5 3" xfId="12556" xr:uid="{8DDFD247-D762-48BC-A7D7-6AC159C4E1E6}"/>
    <cellStyle name="20% - Accent1 2 5 5 3 2" xfId="41767" xr:uid="{B9526731-4605-4A0F-B9AB-B14F1F73940A}"/>
    <cellStyle name="20% - Accent1 2 5 5 3 3" xfId="27162" xr:uid="{1FF2547F-7046-490E-9981-02F04344F042}"/>
    <cellStyle name="20% - Accent1 2 5 5 3 4" xfId="56371" xr:uid="{41C8F0FE-367A-4846-8DCC-37150CB0041F}"/>
    <cellStyle name="20% - Accent1 2 5 5 4" xfId="32031" xr:uid="{80681113-F7A2-4467-A180-D42EDA60A964}"/>
    <cellStyle name="20% - Accent1 2 5 5 5" xfId="17426" xr:uid="{A0239361-EE6A-461B-8ACC-A01A07214BB4}"/>
    <cellStyle name="20% - Accent1 2 5 5 6" xfId="46635" xr:uid="{9696C1E7-DFC9-4CE8-A454-B0B12B56085E}"/>
    <cellStyle name="20% - Accent1 2 5 6" xfId="5254" xr:uid="{6DA5F0E7-941C-4EF7-B7B9-A760874E0727}"/>
    <cellStyle name="20% - Accent1 2 5 6 2" xfId="34465" xr:uid="{BA063E72-E003-4FAE-B81C-9D6F784B8A00}"/>
    <cellStyle name="20% - Accent1 2 5 6 3" xfId="19860" xr:uid="{F206E587-A409-4688-9576-96EC917480C7}"/>
    <cellStyle name="20% - Accent1 2 5 6 4" xfId="49069" xr:uid="{75EDE1D7-668F-402C-8024-0EE61A282ADE}"/>
    <cellStyle name="20% - Accent1 2 5 7" xfId="10122" xr:uid="{BAFEA81A-A423-4038-A42D-4FF7AEB1FEF6}"/>
    <cellStyle name="20% - Accent1 2 5 7 2" xfId="39333" xr:uid="{660F7C38-EC38-4004-8E91-AB514762DA0C}"/>
    <cellStyle name="20% - Accent1 2 5 7 3" xfId="24728" xr:uid="{1E85B7CE-8BF7-4A5F-88DD-575FF349D63D}"/>
    <cellStyle name="20% - Accent1 2 5 7 4" xfId="53937" xr:uid="{7ECA5343-6673-4D1C-9296-1653FC7C3ECF}"/>
    <cellStyle name="20% - Accent1 2 5 8" xfId="29597" xr:uid="{A590F8C7-05A3-4363-911C-7BCDCD29478D}"/>
    <cellStyle name="20% - Accent1 2 5 9" xfId="14992" xr:uid="{324A1452-EBAB-49B5-B3D6-DDDFA3BC7245}"/>
    <cellStyle name="20% - Accent1 2 6" xfId="898" xr:uid="{310D0A10-9BC8-4103-A28E-5A607819D079}"/>
    <cellStyle name="20% - Accent1 2 6 2" xfId="2121" xr:uid="{3DB4E612-8201-4558-BF69-DE48B0EADE3F}"/>
    <cellStyle name="20% - Accent1 2 6 2 2" xfId="4555" xr:uid="{621CF362-5000-47AD-B9C5-F5E1EB5E19C6}"/>
    <cellStyle name="20% - Accent1 2 6 2 2 2" xfId="9424" xr:uid="{C633825A-0992-4673-81D8-28C382FFA8C6}"/>
    <cellStyle name="20% - Accent1 2 6 2 2 2 2" xfId="38635" xr:uid="{81519487-0FF5-4BB3-8BFE-E6E0E5F89EF9}"/>
    <cellStyle name="20% - Accent1 2 6 2 2 2 3" xfId="24030" xr:uid="{B28813B7-5EE3-4232-B3F9-70D094E189BB}"/>
    <cellStyle name="20% - Accent1 2 6 2 2 2 4" xfId="53239" xr:uid="{9600BC47-0FA6-4347-8CAB-AB0451831641}"/>
    <cellStyle name="20% - Accent1 2 6 2 2 3" xfId="14292" xr:uid="{7C2ED923-4E50-4643-8D65-A33BC5344659}"/>
    <cellStyle name="20% - Accent1 2 6 2 2 3 2" xfId="43503" xr:uid="{E72133A3-DDB7-4E97-92E8-51D675DA6D8A}"/>
    <cellStyle name="20% - Accent1 2 6 2 2 3 3" xfId="28898" xr:uid="{AD60EEAC-3CEA-4DF7-BFCB-7D6BE07DD7BD}"/>
    <cellStyle name="20% - Accent1 2 6 2 2 3 4" xfId="58107" xr:uid="{2716B293-8A64-4BD6-81EB-537D1F2FA0E9}"/>
    <cellStyle name="20% - Accent1 2 6 2 2 4" xfId="33767" xr:uid="{7D31A870-43FB-4315-A229-3BBA91004DFE}"/>
    <cellStyle name="20% - Accent1 2 6 2 2 5" xfId="19162" xr:uid="{7DC8D0AB-7798-4DBC-90AD-9A545C6FF21A}"/>
    <cellStyle name="20% - Accent1 2 6 2 2 6" xfId="48371" xr:uid="{29129DD5-0600-4C30-8068-7D39C933219D}"/>
    <cellStyle name="20% - Accent1 2 6 2 3" xfId="6990" xr:uid="{94B496D3-7425-4C04-9177-B2C547A223B1}"/>
    <cellStyle name="20% - Accent1 2 6 2 3 2" xfId="36201" xr:uid="{5C620A89-0FC9-4260-A9A0-391EFDC8B137}"/>
    <cellStyle name="20% - Accent1 2 6 2 3 3" xfId="21596" xr:uid="{17125D38-A6C6-4C8A-B02C-03A2041E6139}"/>
    <cellStyle name="20% - Accent1 2 6 2 3 4" xfId="50805" xr:uid="{477758C7-F1D7-4D84-AB9E-972D4715E5E8}"/>
    <cellStyle name="20% - Accent1 2 6 2 4" xfId="11858" xr:uid="{91C89080-8205-43C1-9061-26652E252C18}"/>
    <cellStyle name="20% - Accent1 2 6 2 4 2" xfId="41069" xr:uid="{536E5EEE-97B4-4E0F-A24D-D59AE48C8F8A}"/>
    <cellStyle name="20% - Accent1 2 6 2 4 3" xfId="26464" xr:uid="{61D46F10-84A2-4C42-91C8-A32B2D4C3A56}"/>
    <cellStyle name="20% - Accent1 2 6 2 4 4" xfId="55673" xr:uid="{CD20EEF1-D3DA-40AF-8319-E1F8561F578D}"/>
    <cellStyle name="20% - Accent1 2 6 2 5" xfId="31333" xr:uid="{00BF7F93-8B06-43E4-926A-D89F2C62E6A6}"/>
    <cellStyle name="20% - Accent1 2 6 2 6" xfId="16728" xr:uid="{7CC6D4A0-AE2A-4F08-8E1C-6065A22358ED}"/>
    <cellStyle name="20% - Accent1 2 6 2 7" xfId="45937" xr:uid="{445312BA-F197-49AF-8D2F-E793B02B676F}"/>
    <cellStyle name="20% - Accent1 2 6 3" xfId="3338" xr:uid="{B3847D13-85B2-40C0-92E1-4C6AF0E3F702}"/>
    <cellStyle name="20% - Accent1 2 6 3 2" xfId="8207" xr:uid="{DD2E4B87-5A5E-4B52-A0FB-AB09E9B18EBB}"/>
    <cellStyle name="20% - Accent1 2 6 3 2 2" xfId="37418" xr:uid="{9AC6401B-EC3D-417B-9B67-2CE84F280738}"/>
    <cellStyle name="20% - Accent1 2 6 3 2 3" xfId="22813" xr:uid="{94A8395B-C3E3-4304-9FB9-BF9D73BB6C8C}"/>
    <cellStyle name="20% - Accent1 2 6 3 2 4" xfId="52022" xr:uid="{5239D533-C0CD-453C-BB29-D4460F68CF2C}"/>
    <cellStyle name="20% - Accent1 2 6 3 3" xfId="13075" xr:uid="{83AA35C7-ACB4-4B00-B871-A664594AC37E}"/>
    <cellStyle name="20% - Accent1 2 6 3 3 2" xfId="42286" xr:uid="{97CFE9DB-2A80-4EA0-A43E-87E16BE0ECAD}"/>
    <cellStyle name="20% - Accent1 2 6 3 3 3" xfId="27681" xr:uid="{B475BF5A-4EB2-4412-8A1D-3C97F0D9D229}"/>
    <cellStyle name="20% - Accent1 2 6 3 3 4" xfId="56890" xr:uid="{6675BC94-0CA0-42F7-B4DA-F5D319A06CBF}"/>
    <cellStyle name="20% - Accent1 2 6 3 4" xfId="32550" xr:uid="{68D0CA72-8456-45E0-82D6-799808DA99B5}"/>
    <cellStyle name="20% - Accent1 2 6 3 5" xfId="17945" xr:uid="{8926315A-30CC-450B-8099-E22FF86DD1E2}"/>
    <cellStyle name="20% - Accent1 2 6 3 6" xfId="47154" xr:uid="{71B49E7C-C5F7-4617-86FA-2C3F8516258E}"/>
    <cellStyle name="20% - Accent1 2 6 4" xfId="5773" xr:uid="{8B24B23F-D184-466B-BCC6-BEBE717A9D9E}"/>
    <cellStyle name="20% - Accent1 2 6 4 2" xfId="34984" xr:uid="{0452820A-D4B8-4F63-8FE6-F589DFBB7880}"/>
    <cellStyle name="20% - Accent1 2 6 4 3" xfId="20379" xr:uid="{222AFD09-9338-4E0F-9670-3365837FC179}"/>
    <cellStyle name="20% - Accent1 2 6 4 4" xfId="49588" xr:uid="{DFDFDA4C-841A-41F0-A2E1-8D055BFA7757}"/>
    <cellStyle name="20% - Accent1 2 6 5" xfId="10641" xr:uid="{47180BA2-4824-4234-BED1-C8957E8C00D7}"/>
    <cellStyle name="20% - Accent1 2 6 5 2" xfId="39852" xr:uid="{24C64757-3890-414B-8CB4-C8261450F797}"/>
    <cellStyle name="20% - Accent1 2 6 5 3" xfId="25247" xr:uid="{036C509E-A859-4F48-BB86-DFD4D3163870}"/>
    <cellStyle name="20% - Accent1 2 6 5 4" xfId="54456" xr:uid="{F60B2028-8462-44C8-9120-91B6A501BB43}"/>
    <cellStyle name="20% - Accent1 2 6 6" xfId="30116" xr:uid="{9BE8D105-A3C0-43FE-9799-C1A217DFFB9D}"/>
    <cellStyle name="20% - Accent1 2 6 7" xfId="15511" xr:uid="{31EBD445-4E09-4E8E-A6F5-1D577EE84FEB}"/>
    <cellStyle name="20% - Accent1 2 6 8" xfId="44720" xr:uid="{1C72C024-B66C-4944-AA4F-FC61D5AC0DB5}"/>
    <cellStyle name="20% - Accent1 2 7" xfId="488" xr:uid="{3DCE7CA7-31DB-4B03-9787-4DDBA9C6F67B}"/>
    <cellStyle name="20% - Accent1 2 7 2" xfId="1716" xr:uid="{A1C7CB04-C3A4-49BA-850D-73D89C202F6E}"/>
    <cellStyle name="20% - Accent1 2 7 2 2" xfId="4150" xr:uid="{D6F12708-46A0-4BB1-95E3-3FEC5B62A683}"/>
    <cellStyle name="20% - Accent1 2 7 2 2 2" xfId="9019" xr:uid="{6B1FC323-9965-4C74-A930-E97C19887F87}"/>
    <cellStyle name="20% - Accent1 2 7 2 2 2 2" xfId="38230" xr:uid="{9064802C-F8E7-4EFB-94CD-E872FE5DA14E}"/>
    <cellStyle name="20% - Accent1 2 7 2 2 2 3" xfId="23625" xr:uid="{214F1BD4-E79D-4BCD-AD89-87A0F80A8FF1}"/>
    <cellStyle name="20% - Accent1 2 7 2 2 2 4" xfId="52834" xr:uid="{3227D055-3A4A-4890-B692-5BE743E4D3E6}"/>
    <cellStyle name="20% - Accent1 2 7 2 2 3" xfId="13887" xr:uid="{8F93696B-834C-43D7-B140-7EFAFF88CC6E}"/>
    <cellStyle name="20% - Accent1 2 7 2 2 3 2" xfId="43098" xr:uid="{5043772D-58E4-4C5B-8968-17E112D11CE0}"/>
    <cellStyle name="20% - Accent1 2 7 2 2 3 3" xfId="28493" xr:uid="{D7F1A46D-0938-44BF-89BC-27E19D78100C}"/>
    <cellStyle name="20% - Accent1 2 7 2 2 3 4" xfId="57702" xr:uid="{2E929BEC-8284-4E36-8797-B057BF3E5F32}"/>
    <cellStyle name="20% - Accent1 2 7 2 2 4" xfId="33362" xr:uid="{C0218DCC-666D-47A4-B5D5-9EB03C307973}"/>
    <cellStyle name="20% - Accent1 2 7 2 2 5" xfId="18757" xr:uid="{644FF73C-8492-4F0B-946C-A3412793A075}"/>
    <cellStyle name="20% - Accent1 2 7 2 2 6" xfId="47966" xr:uid="{B3496947-5A3F-4F69-8B3E-A81D0EBCAF9C}"/>
    <cellStyle name="20% - Accent1 2 7 2 3" xfId="6585" xr:uid="{F21C8C11-02A6-43C1-BF22-0FC6ADFB2A50}"/>
    <cellStyle name="20% - Accent1 2 7 2 3 2" xfId="35796" xr:uid="{11B7089F-3817-489D-9855-B8BE07E19E7A}"/>
    <cellStyle name="20% - Accent1 2 7 2 3 3" xfId="21191" xr:uid="{8A63774F-0C6F-474B-AEB2-67259FA33104}"/>
    <cellStyle name="20% - Accent1 2 7 2 3 4" xfId="50400" xr:uid="{7FDF135D-F9F8-4199-8E58-B3DA8EDAC7AA}"/>
    <cellStyle name="20% - Accent1 2 7 2 4" xfId="11453" xr:uid="{C85DAC38-3C91-4A43-998A-CE239D3CE761}"/>
    <cellStyle name="20% - Accent1 2 7 2 4 2" xfId="40664" xr:uid="{C0FF6A7F-2400-4B38-95BA-31A2CBECFC8D}"/>
    <cellStyle name="20% - Accent1 2 7 2 4 3" xfId="26059" xr:uid="{52360FCE-6EDA-44E8-8736-A9D57682C7AB}"/>
    <cellStyle name="20% - Accent1 2 7 2 4 4" xfId="55268" xr:uid="{FD6127CE-9213-409C-9295-54D0CF5B9AA1}"/>
    <cellStyle name="20% - Accent1 2 7 2 5" xfId="30928" xr:uid="{C867EFE6-4B6D-4C1E-85C6-78791289E799}"/>
    <cellStyle name="20% - Accent1 2 7 2 6" xfId="16323" xr:uid="{A36DD09B-F606-4B0E-AFDC-09CBA5FDEF35}"/>
    <cellStyle name="20% - Accent1 2 7 2 7" xfId="45532" xr:uid="{0C163F61-F8E4-4288-A171-1537B042F844}"/>
    <cellStyle name="20% - Accent1 2 7 3" xfId="2933" xr:uid="{34A07E7E-DCE0-4F05-BC92-9775EB940569}"/>
    <cellStyle name="20% - Accent1 2 7 3 2" xfId="7802" xr:uid="{7ECD281D-8B33-41F7-94DD-8CE23219F2B0}"/>
    <cellStyle name="20% - Accent1 2 7 3 2 2" xfId="37013" xr:uid="{DDDE081B-599A-4A9A-9279-6D795355C807}"/>
    <cellStyle name="20% - Accent1 2 7 3 2 3" xfId="22408" xr:uid="{40B28E5E-7C2C-45AE-8E37-61FC6ADD8FCF}"/>
    <cellStyle name="20% - Accent1 2 7 3 2 4" xfId="51617" xr:uid="{3AE333EE-D555-46A7-918B-247D6C6E3D45}"/>
    <cellStyle name="20% - Accent1 2 7 3 3" xfId="12670" xr:uid="{E595EAF0-D57F-4789-94E3-36E09252903B}"/>
    <cellStyle name="20% - Accent1 2 7 3 3 2" xfId="41881" xr:uid="{D79A791E-0AEF-4258-A552-A09867A5C8EB}"/>
    <cellStyle name="20% - Accent1 2 7 3 3 3" xfId="27276" xr:uid="{85C4F943-3F0B-469A-A01E-5504D1E51DA1}"/>
    <cellStyle name="20% - Accent1 2 7 3 3 4" xfId="56485" xr:uid="{FEB8E002-A5F1-4A87-B7D3-7260D607A982}"/>
    <cellStyle name="20% - Accent1 2 7 3 4" xfId="32145" xr:uid="{A417C818-9F86-4300-8F80-66EA7EC0FE4D}"/>
    <cellStyle name="20% - Accent1 2 7 3 5" xfId="17540" xr:uid="{38609751-58A9-4EEE-87E6-EC241CA6450E}"/>
    <cellStyle name="20% - Accent1 2 7 3 6" xfId="46749" xr:uid="{F2D70D9A-3B53-4A11-BB8C-A2F21E06D47E}"/>
    <cellStyle name="20% - Accent1 2 7 4" xfId="5368" xr:uid="{C64F8B8D-BF99-4F2F-A685-D5C63698108A}"/>
    <cellStyle name="20% - Accent1 2 7 4 2" xfId="34579" xr:uid="{D7DFB472-42A7-49EE-9743-E456A3D85888}"/>
    <cellStyle name="20% - Accent1 2 7 4 3" xfId="19974" xr:uid="{E6F05578-5E0B-446C-9E3A-6473B7E33805}"/>
    <cellStyle name="20% - Accent1 2 7 4 4" xfId="49183" xr:uid="{49C0BB23-3CD4-4977-81B4-72A9A51DB272}"/>
    <cellStyle name="20% - Accent1 2 7 5" xfId="10236" xr:uid="{15E15448-311D-410E-886B-C9804B049E78}"/>
    <cellStyle name="20% - Accent1 2 7 5 2" xfId="39447" xr:uid="{AB00BCC7-E726-4157-8852-664FD140975A}"/>
    <cellStyle name="20% - Accent1 2 7 5 3" xfId="24842" xr:uid="{DFC9BA2A-DA11-4FA0-8686-94B50EFC35E2}"/>
    <cellStyle name="20% - Accent1 2 7 5 4" xfId="54051" xr:uid="{96141F59-F59A-488E-80B3-18E07A539553}"/>
    <cellStyle name="20% - Accent1 2 7 6" xfId="29711" xr:uid="{1518341E-A544-4739-94B4-89D7496A9AD4}"/>
    <cellStyle name="20% - Accent1 2 7 7" xfId="15106" xr:uid="{7AF2DF92-2A5F-4EB6-A891-672BF5D7FD42}"/>
    <cellStyle name="20% - Accent1 2 7 8" xfId="44315" xr:uid="{13620EEB-7E4D-4EA3-9418-6C7DF1464F83}"/>
    <cellStyle name="20% - Accent1 2 8" xfId="1308" xr:uid="{C16FBB4C-9555-400B-A19B-3E7936918B28}"/>
    <cellStyle name="20% - Accent1 2 8 2" xfId="3744" xr:uid="{E1E9BA80-4D33-4032-B94D-061F8294188B}"/>
    <cellStyle name="20% - Accent1 2 8 2 2" xfId="8613" xr:uid="{91BEE11E-4CB9-46BB-8506-E329BBFDDB2E}"/>
    <cellStyle name="20% - Accent1 2 8 2 2 2" xfId="37824" xr:uid="{87E94FF7-E5ED-4896-B846-64F36294B66F}"/>
    <cellStyle name="20% - Accent1 2 8 2 2 3" xfId="23219" xr:uid="{A05F8E01-4525-47D1-9D91-D5AB41F12555}"/>
    <cellStyle name="20% - Accent1 2 8 2 2 4" xfId="52428" xr:uid="{0CE5F730-4D5C-4882-8941-1E47910B34AE}"/>
    <cellStyle name="20% - Accent1 2 8 2 3" xfId="13481" xr:uid="{6817D10E-7310-4380-B871-E336B89BEA8A}"/>
    <cellStyle name="20% - Accent1 2 8 2 3 2" xfId="42692" xr:uid="{1D8F3037-D1AE-4D4A-B1A8-A99C1FC5AAB6}"/>
    <cellStyle name="20% - Accent1 2 8 2 3 3" xfId="28087" xr:uid="{169E65F8-E945-4009-9760-D085AE477D86}"/>
    <cellStyle name="20% - Accent1 2 8 2 3 4" xfId="57296" xr:uid="{BC312718-2910-40C1-8307-86139E114FEE}"/>
    <cellStyle name="20% - Accent1 2 8 2 4" xfId="32956" xr:uid="{379BA07A-BC75-4F43-8749-A4FAE70917B2}"/>
    <cellStyle name="20% - Accent1 2 8 2 5" xfId="18351" xr:uid="{9DB628AF-9A30-4E66-9922-4BD59C05F540}"/>
    <cellStyle name="20% - Accent1 2 8 2 6" xfId="47560" xr:uid="{71932421-6F71-4324-B20A-6A2B29D14CA3}"/>
    <cellStyle name="20% - Accent1 2 8 3" xfId="6179" xr:uid="{4BA1783D-4B6D-4448-929F-9D3766CD8CAD}"/>
    <cellStyle name="20% - Accent1 2 8 3 2" xfId="35390" xr:uid="{D1ABBF15-E0D7-44C2-97BC-0FDED7407381}"/>
    <cellStyle name="20% - Accent1 2 8 3 3" xfId="20785" xr:uid="{E93878C7-F3F4-41FD-82F5-965468CC47FB}"/>
    <cellStyle name="20% - Accent1 2 8 3 4" xfId="49994" xr:uid="{EBAB59AF-78B4-4505-9769-365CA4B34434}"/>
    <cellStyle name="20% - Accent1 2 8 4" xfId="11047" xr:uid="{F084D308-7230-4AE3-B74F-3B432C958D0C}"/>
    <cellStyle name="20% - Accent1 2 8 4 2" xfId="40258" xr:uid="{9B30B10E-46E8-4F94-865B-8D84DCAD3B35}"/>
    <cellStyle name="20% - Accent1 2 8 4 3" xfId="25653" xr:uid="{90D54AE1-490E-4745-A6C9-FC6B54D3B189}"/>
    <cellStyle name="20% - Accent1 2 8 4 4" xfId="54862" xr:uid="{6E37E343-6B2C-457E-9C1D-21E5B03E723B}"/>
    <cellStyle name="20% - Accent1 2 8 5" xfId="30522" xr:uid="{72848D4E-E84A-492F-B811-D3D84855BB92}"/>
    <cellStyle name="20% - Accent1 2 8 6" xfId="15917" xr:uid="{4A477E2F-B365-44C7-8897-CEC6F030357B}"/>
    <cellStyle name="20% - Accent1 2 8 7" xfId="45126" xr:uid="{DDC3F0B9-86AC-49D7-8B58-1BE489B63CB2}"/>
    <cellStyle name="20% - Accent1 2 9" xfId="2527" xr:uid="{5630CFD6-C71B-4543-B850-A7ED42AA4542}"/>
    <cellStyle name="20% - Accent1 2 9 2" xfId="7396" xr:uid="{90A1814D-BCD6-46DC-9EA6-DD40B85D0375}"/>
    <cellStyle name="20% - Accent1 2 9 2 2" xfId="36607" xr:uid="{D22CA1C1-1291-4F03-A974-FA66A1A27E67}"/>
    <cellStyle name="20% - Accent1 2 9 2 3" xfId="22002" xr:uid="{3B4720E7-65E5-47A2-AF9B-F67CF1A30270}"/>
    <cellStyle name="20% - Accent1 2 9 2 4" xfId="51211" xr:uid="{BE92B733-B8C8-4FA4-88AB-D54DFA5A157D}"/>
    <cellStyle name="20% - Accent1 2 9 3" xfId="12264" xr:uid="{0CD3C5D2-82E3-49EE-B3B0-5AAF82211765}"/>
    <cellStyle name="20% - Accent1 2 9 3 2" xfId="41475" xr:uid="{ED466A94-24D7-4906-A824-386C45474FBD}"/>
    <cellStyle name="20% - Accent1 2 9 3 3" xfId="26870" xr:uid="{3374FDC5-1F6C-4420-AAB2-42E635DE9260}"/>
    <cellStyle name="20% - Accent1 2 9 3 4" xfId="56079" xr:uid="{09FB1412-610D-4969-8532-3DF5E56D3943}"/>
    <cellStyle name="20% - Accent1 2 9 4" xfId="31739" xr:uid="{48BFE9D8-0F10-498C-8427-1F57F9C28065}"/>
    <cellStyle name="20% - Accent1 2 9 5" xfId="17134" xr:uid="{3BF4991A-C308-4214-8859-4FEE2AA5D6A8}"/>
    <cellStyle name="20% - Accent1 2 9 6" xfId="46343" xr:uid="{ECF802E7-6915-4DAE-9CD6-74F503047406}"/>
    <cellStyle name="20% - Accent1 3" xfId="92" xr:uid="{73F7C957-067C-400C-AE45-28CAF284D095}"/>
    <cellStyle name="20% - Accent1 3 10" xfId="4983" xr:uid="{813D3C0A-6CDB-4578-8783-1441632508BC}"/>
    <cellStyle name="20% - Accent1 3 10 2" xfId="34194" xr:uid="{F8B21EBB-99C4-4C6E-AAA2-F5CC3AE3A52D}"/>
    <cellStyle name="20% - Accent1 3 10 3" xfId="19589" xr:uid="{3EBB0A5B-26FC-41FD-97D7-895DC49143EC}"/>
    <cellStyle name="20% - Accent1 3 10 4" xfId="48798" xr:uid="{FA7F541D-B3CB-49F7-BBA1-05E63CAAABF5}"/>
    <cellStyle name="20% - Accent1 3 11" xfId="9851" xr:uid="{CC9904F6-6D83-4361-94CE-594A066092F7}"/>
    <cellStyle name="20% - Accent1 3 11 2" xfId="39062" xr:uid="{B5A96C04-DB9C-41E0-BD47-EF0821E62CED}"/>
    <cellStyle name="20% - Accent1 3 11 3" xfId="24457" xr:uid="{CBE50224-F27A-4856-BCD5-FA7F4E5CAE68}"/>
    <cellStyle name="20% - Accent1 3 11 4" xfId="53666" xr:uid="{2B707C2D-9ACC-4ED6-A492-E2624C665F64}"/>
    <cellStyle name="20% - Accent1 3 12" xfId="29326" xr:uid="{786D8017-EC58-453E-BCAD-F4919DC741F2}"/>
    <cellStyle name="20% - Accent1 3 13" xfId="14721" xr:uid="{2BE58A21-181C-42F4-8A36-E515B8A79343}"/>
    <cellStyle name="20% - Accent1 3 14" xfId="43930" xr:uid="{2E519491-AB97-4C8D-8E67-B03834D51F27}"/>
    <cellStyle name="20% - Accent1 3 2" xfId="140" xr:uid="{AFD168BC-B955-420B-9F9F-5A5290BB68E0}"/>
    <cellStyle name="20% - Accent1 3 2 10" xfId="43975" xr:uid="{99C1F049-52CB-46A5-9FE9-F21C74831E8D}"/>
    <cellStyle name="20% - Accent1 3 2 2" xfId="964" xr:uid="{A9702285-670C-49A6-9AB1-B4783B3D3F0C}"/>
    <cellStyle name="20% - Accent1 3 2 2 2" xfId="2187" xr:uid="{694F76BA-78EB-49B7-8344-D2A20ED460D3}"/>
    <cellStyle name="20% - Accent1 3 2 2 2 2" xfId="4621" xr:uid="{D987E780-1C6D-4812-BA7C-A1B8C8C09B27}"/>
    <cellStyle name="20% - Accent1 3 2 2 2 2 2" xfId="9490" xr:uid="{1C36CEEE-1BC8-4980-AD1D-296A5A820C2B}"/>
    <cellStyle name="20% - Accent1 3 2 2 2 2 2 2" xfId="38701" xr:uid="{45165A09-40A4-4A75-BC60-4666B7260DB2}"/>
    <cellStyle name="20% - Accent1 3 2 2 2 2 2 3" xfId="24096" xr:uid="{A7E8A6EC-A0A5-4976-ACF7-9E27837CB0BE}"/>
    <cellStyle name="20% - Accent1 3 2 2 2 2 2 4" xfId="53305" xr:uid="{E238152B-D31F-4F54-A320-BA68ED511C64}"/>
    <cellStyle name="20% - Accent1 3 2 2 2 2 3" xfId="14358" xr:uid="{5EEBFA48-CF9D-46DD-A00E-71B397B37F18}"/>
    <cellStyle name="20% - Accent1 3 2 2 2 2 3 2" xfId="43569" xr:uid="{95133094-9E94-4606-BBF7-A085686CFEA9}"/>
    <cellStyle name="20% - Accent1 3 2 2 2 2 3 3" xfId="28964" xr:uid="{5AC5CE6B-4EFA-47C6-9736-DB7C7DE33A30}"/>
    <cellStyle name="20% - Accent1 3 2 2 2 2 3 4" xfId="58173" xr:uid="{34C6F76A-74DF-43F1-8FEB-13F3C6A94E6A}"/>
    <cellStyle name="20% - Accent1 3 2 2 2 2 4" xfId="33833" xr:uid="{370968A3-DD8F-4FF2-BA9B-B58041413C09}"/>
    <cellStyle name="20% - Accent1 3 2 2 2 2 5" xfId="19228" xr:uid="{5225C330-90FF-4586-B36C-5336E8A53960}"/>
    <cellStyle name="20% - Accent1 3 2 2 2 2 6" xfId="48437" xr:uid="{3DA6AFEC-2F87-4BCC-A05E-678780674450}"/>
    <cellStyle name="20% - Accent1 3 2 2 2 3" xfId="7056" xr:uid="{CC043AFB-E8E1-466F-AAFB-9E1B427DFE49}"/>
    <cellStyle name="20% - Accent1 3 2 2 2 3 2" xfId="36267" xr:uid="{E45A8110-4B26-49BD-A71D-2D31AEAA158C}"/>
    <cellStyle name="20% - Accent1 3 2 2 2 3 3" xfId="21662" xr:uid="{BA11ADEC-D7D7-470F-9AA0-7353DB40F754}"/>
    <cellStyle name="20% - Accent1 3 2 2 2 3 4" xfId="50871" xr:uid="{17C5BA74-C567-4917-9418-D2E8B7A606E7}"/>
    <cellStyle name="20% - Accent1 3 2 2 2 4" xfId="11924" xr:uid="{C889B7E4-1F14-4029-A1FD-3C7A0B87496A}"/>
    <cellStyle name="20% - Accent1 3 2 2 2 4 2" xfId="41135" xr:uid="{73D121F4-9E2F-4627-B3D2-2FC026E30777}"/>
    <cellStyle name="20% - Accent1 3 2 2 2 4 3" xfId="26530" xr:uid="{419C4DBD-96B6-442C-AF73-4CE5E8E829CF}"/>
    <cellStyle name="20% - Accent1 3 2 2 2 4 4" xfId="55739" xr:uid="{70470ECB-1D56-460A-B237-C7648A3B3B53}"/>
    <cellStyle name="20% - Accent1 3 2 2 2 5" xfId="31399" xr:uid="{749B2856-509F-4C34-9258-A73E0E54F2CC}"/>
    <cellStyle name="20% - Accent1 3 2 2 2 6" xfId="16794" xr:uid="{76B905C3-B8C9-4985-864C-E023C2462160}"/>
    <cellStyle name="20% - Accent1 3 2 2 2 7" xfId="46003" xr:uid="{013D0EE5-6968-42DB-9DF8-BD6517A1E16D}"/>
    <cellStyle name="20% - Accent1 3 2 2 3" xfId="3404" xr:uid="{9699A9FF-1C48-4474-A833-04D43784D6A1}"/>
    <cellStyle name="20% - Accent1 3 2 2 3 2" xfId="8273" xr:uid="{A422A490-88D2-40B6-A537-3EA19209886D}"/>
    <cellStyle name="20% - Accent1 3 2 2 3 2 2" xfId="37484" xr:uid="{F8A7DCCE-1FB8-40FE-BB1B-C547954EEAE4}"/>
    <cellStyle name="20% - Accent1 3 2 2 3 2 3" xfId="22879" xr:uid="{ED5D873F-B207-4F80-BC51-724DB1471C0B}"/>
    <cellStyle name="20% - Accent1 3 2 2 3 2 4" xfId="52088" xr:uid="{E83F4E9C-5DD1-4A65-9CC5-D4A982244934}"/>
    <cellStyle name="20% - Accent1 3 2 2 3 3" xfId="13141" xr:uid="{6663C628-3E76-4D7E-9006-0DEDE6824403}"/>
    <cellStyle name="20% - Accent1 3 2 2 3 3 2" xfId="42352" xr:uid="{B964B98B-11FA-4B24-909A-F777B2708C05}"/>
    <cellStyle name="20% - Accent1 3 2 2 3 3 3" xfId="27747" xr:uid="{ACF320E8-14C2-437E-BCDB-5B5C7CDD8795}"/>
    <cellStyle name="20% - Accent1 3 2 2 3 3 4" xfId="56956" xr:uid="{C967968C-EC46-4E54-A95C-346512299D6D}"/>
    <cellStyle name="20% - Accent1 3 2 2 3 4" xfId="32616" xr:uid="{12A4BDA7-CA79-4B92-980F-7CB54D40723E}"/>
    <cellStyle name="20% - Accent1 3 2 2 3 5" xfId="18011" xr:uid="{30AF3F81-4724-42EC-BD31-C260673FAD7B}"/>
    <cellStyle name="20% - Accent1 3 2 2 3 6" xfId="47220" xr:uid="{312EBD69-E088-46E0-A4E7-27E8F142F88C}"/>
    <cellStyle name="20% - Accent1 3 2 2 4" xfId="5839" xr:uid="{04E9862C-1143-446B-B426-A6DCA42798C4}"/>
    <cellStyle name="20% - Accent1 3 2 2 4 2" xfId="35050" xr:uid="{EB19543A-79F8-4BFD-BAB3-D58B9448B4EA}"/>
    <cellStyle name="20% - Accent1 3 2 2 4 3" xfId="20445" xr:uid="{ECD48030-1444-49F5-8052-1FEE329B1B36}"/>
    <cellStyle name="20% - Accent1 3 2 2 4 4" xfId="49654" xr:uid="{FA0B1042-2056-4DD0-966C-2D8C59FF5448}"/>
    <cellStyle name="20% - Accent1 3 2 2 5" xfId="10707" xr:uid="{8EBF5F1F-E345-4B32-9828-CB2AA8BBC9DB}"/>
    <cellStyle name="20% - Accent1 3 2 2 5 2" xfId="39918" xr:uid="{EE65E492-53E5-4D11-84D0-9D0EB8EB1E77}"/>
    <cellStyle name="20% - Accent1 3 2 2 5 3" xfId="25313" xr:uid="{8E65DE94-8B82-4403-B047-5B00B4177BFF}"/>
    <cellStyle name="20% - Accent1 3 2 2 5 4" xfId="54522" xr:uid="{A178A3C5-36A1-43AA-8AFD-21A3899D4EBF}"/>
    <cellStyle name="20% - Accent1 3 2 2 6" xfId="30182" xr:uid="{2B51D9E9-10AC-47E9-A922-D96F51F34E81}"/>
    <cellStyle name="20% - Accent1 3 2 2 7" xfId="15577" xr:uid="{22C9168B-8C59-443D-B53A-6AA37569934F}"/>
    <cellStyle name="20% - Accent1 3 2 2 8" xfId="44786" xr:uid="{B9894BDC-0417-417F-8D74-448F832CEB1F}"/>
    <cellStyle name="20% - Accent1 3 2 3" xfId="554" xr:uid="{2A2901F2-8BCC-4185-8A39-81B229F1F34F}"/>
    <cellStyle name="20% - Accent1 3 2 3 2" xfId="1782" xr:uid="{8E7153A0-C5B9-4B30-851B-03F71EB12CF7}"/>
    <cellStyle name="20% - Accent1 3 2 3 2 2" xfId="4216" xr:uid="{60537D4E-997C-468C-A394-F9CBF0E718B5}"/>
    <cellStyle name="20% - Accent1 3 2 3 2 2 2" xfId="9085" xr:uid="{EE2171F9-B3A7-450D-95F5-81E650D322BF}"/>
    <cellStyle name="20% - Accent1 3 2 3 2 2 2 2" xfId="38296" xr:uid="{C3DFFAB3-5E27-4192-87BF-6E6180F95BE7}"/>
    <cellStyle name="20% - Accent1 3 2 3 2 2 2 3" xfId="23691" xr:uid="{FBB7CB45-52E0-45D5-B8E2-86D0E89046F5}"/>
    <cellStyle name="20% - Accent1 3 2 3 2 2 2 4" xfId="52900" xr:uid="{3DD9B288-E90E-4CBC-BBB3-478AB6736332}"/>
    <cellStyle name="20% - Accent1 3 2 3 2 2 3" xfId="13953" xr:uid="{90601C32-2735-4EFE-87B6-98C69D9D48B5}"/>
    <cellStyle name="20% - Accent1 3 2 3 2 2 3 2" xfId="43164" xr:uid="{2D380D1A-67E6-464B-801B-CEFBE10BC4D3}"/>
    <cellStyle name="20% - Accent1 3 2 3 2 2 3 3" xfId="28559" xr:uid="{08E54607-2854-4C6C-9901-11D4D17780FF}"/>
    <cellStyle name="20% - Accent1 3 2 3 2 2 3 4" xfId="57768" xr:uid="{494112E7-DA41-4619-8F08-903DD684379D}"/>
    <cellStyle name="20% - Accent1 3 2 3 2 2 4" xfId="33428" xr:uid="{CB42FA4F-3088-40A9-A18F-978188D65EB9}"/>
    <cellStyle name="20% - Accent1 3 2 3 2 2 5" xfId="18823" xr:uid="{18554D40-2608-4F0C-91BE-3962186BABBF}"/>
    <cellStyle name="20% - Accent1 3 2 3 2 2 6" xfId="48032" xr:uid="{A5FE1ACE-97C0-47D5-99FF-3247AD29DD28}"/>
    <cellStyle name="20% - Accent1 3 2 3 2 3" xfId="6651" xr:uid="{6E94EEAF-3DF4-4B4E-8DA2-2B305DAB461F}"/>
    <cellStyle name="20% - Accent1 3 2 3 2 3 2" xfId="35862" xr:uid="{861FB99E-1579-4DAB-A25C-18878A0A2CD2}"/>
    <cellStyle name="20% - Accent1 3 2 3 2 3 3" xfId="21257" xr:uid="{A54EC96E-195B-4432-AF44-2E8EC9E9FF01}"/>
    <cellStyle name="20% - Accent1 3 2 3 2 3 4" xfId="50466" xr:uid="{64078FC5-64F3-47F4-BAB8-66EC5377B621}"/>
    <cellStyle name="20% - Accent1 3 2 3 2 4" xfId="11519" xr:uid="{4A50633D-81BC-451C-836C-7A6140750502}"/>
    <cellStyle name="20% - Accent1 3 2 3 2 4 2" xfId="40730" xr:uid="{5903150E-0CB2-4087-87A9-E527C2687CF7}"/>
    <cellStyle name="20% - Accent1 3 2 3 2 4 3" xfId="26125" xr:uid="{9797E301-9F05-4960-B3F6-D36D5C0D8B51}"/>
    <cellStyle name="20% - Accent1 3 2 3 2 4 4" xfId="55334" xr:uid="{5A5116A0-E08E-47CA-B064-383B486B0A19}"/>
    <cellStyle name="20% - Accent1 3 2 3 2 5" xfId="30994" xr:uid="{1752519C-D79A-4551-B356-81C93A8CA714}"/>
    <cellStyle name="20% - Accent1 3 2 3 2 6" xfId="16389" xr:uid="{A86D967A-E18F-4526-9527-9DE85F79045F}"/>
    <cellStyle name="20% - Accent1 3 2 3 2 7" xfId="45598" xr:uid="{CD1B3885-0260-4A4A-B39F-B3202D11495A}"/>
    <cellStyle name="20% - Accent1 3 2 3 3" xfId="2999" xr:uid="{8C43259A-BB70-4449-B9C4-D219A714936B}"/>
    <cellStyle name="20% - Accent1 3 2 3 3 2" xfId="7868" xr:uid="{F6C3AEBE-3F72-4DDA-BA29-AA73EB6FB3CC}"/>
    <cellStyle name="20% - Accent1 3 2 3 3 2 2" xfId="37079" xr:uid="{EC35AA63-1E9F-433F-98A4-A19208D1121A}"/>
    <cellStyle name="20% - Accent1 3 2 3 3 2 3" xfId="22474" xr:uid="{06B4189E-B278-4531-8CBC-65193044AECB}"/>
    <cellStyle name="20% - Accent1 3 2 3 3 2 4" xfId="51683" xr:uid="{9CFBD488-7360-4ED9-867C-429A5C4A6DF4}"/>
    <cellStyle name="20% - Accent1 3 2 3 3 3" xfId="12736" xr:uid="{E21E5F2C-E5CD-4F0F-9803-AC0564439FDC}"/>
    <cellStyle name="20% - Accent1 3 2 3 3 3 2" xfId="41947" xr:uid="{54C31E1A-5C8A-4E63-9BD2-E1921774F284}"/>
    <cellStyle name="20% - Accent1 3 2 3 3 3 3" xfId="27342" xr:uid="{9385FFBC-80F2-466C-825F-880705EBA6AB}"/>
    <cellStyle name="20% - Accent1 3 2 3 3 3 4" xfId="56551" xr:uid="{66A18BE5-85E4-4916-951B-FDBFE9F3F522}"/>
    <cellStyle name="20% - Accent1 3 2 3 3 4" xfId="32211" xr:uid="{DE4D8F83-9146-4DE4-92B6-1D12E680EBF7}"/>
    <cellStyle name="20% - Accent1 3 2 3 3 5" xfId="17606" xr:uid="{6182D5B7-2B7C-4BEF-94C4-2CAEA53CB9A0}"/>
    <cellStyle name="20% - Accent1 3 2 3 3 6" xfId="46815" xr:uid="{53B0053C-A243-4321-A0A4-374C055913CE}"/>
    <cellStyle name="20% - Accent1 3 2 3 4" xfId="5434" xr:uid="{F8980E49-F284-43BC-9352-B8826A9AEFB8}"/>
    <cellStyle name="20% - Accent1 3 2 3 4 2" xfId="34645" xr:uid="{2A185A27-8358-47A8-944D-4A47D9E7F25F}"/>
    <cellStyle name="20% - Accent1 3 2 3 4 3" xfId="20040" xr:uid="{E66AC143-B82B-4700-BF6B-B07384BD1C74}"/>
    <cellStyle name="20% - Accent1 3 2 3 4 4" xfId="49249" xr:uid="{D53EA283-2B07-4617-9A7B-546ED93C364F}"/>
    <cellStyle name="20% - Accent1 3 2 3 5" xfId="10302" xr:uid="{6963096C-FDA7-4835-A6F2-BA4CD463980F}"/>
    <cellStyle name="20% - Accent1 3 2 3 5 2" xfId="39513" xr:uid="{CF219C1E-9F28-45BB-A03A-24EF6941E55D}"/>
    <cellStyle name="20% - Accent1 3 2 3 5 3" xfId="24908" xr:uid="{1384C48F-2B92-49B5-A3A8-AF1196B7F4FA}"/>
    <cellStyle name="20% - Accent1 3 2 3 5 4" xfId="54117" xr:uid="{C1A3D2B6-6D57-461C-A1F6-23E6BBF629B5}"/>
    <cellStyle name="20% - Accent1 3 2 3 6" xfId="29777" xr:uid="{30FFC922-843C-4FFB-8326-F1539EF05EE5}"/>
    <cellStyle name="20% - Accent1 3 2 3 7" xfId="15172" xr:uid="{1EBAB2D4-F87B-4C33-A06F-CD7CAAD5D51E}"/>
    <cellStyle name="20% - Accent1 3 2 3 8" xfId="44381" xr:uid="{CC958FEC-5512-4498-A7FB-7E80E6AAEA3A}"/>
    <cellStyle name="20% - Accent1 3 2 4" xfId="1374" xr:uid="{019BD712-2EC9-4E08-84C6-BDE3AEB7DDA6}"/>
    <cellStyle name="20% - Accent1 3 2 4 2" xfId="3810" xr:uid="{2B23F156-21E1-409B-8D1A-A3B755979B10}"/>
    <cellStyle name="20% - Accent1 3 2 4 2 2" xfId="8679" xr:uid="{7E9E2111-B190-44DA-BFE0-94FC8719F8CA}"/>
    <cellStyle name="20% - Accent1 3 2 4 2 2 2" xfId="37890" xr:uid="{53FD5F96-94E1-40B2-A859-11E9EC6F8DB6}"/>
    <cellStyle name="20% - Accent1 3 2 4 2 2 3" xfId="23285" xr:uid="{C1D9E2BD-C4B8-468B-A6A1-852F8CF27ABE}"/>
    <cellStyle name="20% - Accent1 3 2 4 2 2 4" xfId="52494" xr:uid="{41E1DD6D-19E2-4AF4-A06D-1CC8120CCA31}"/>
    <cellStyle name="20% - Accent1 3 2 4 2 3" xfId="13547" xr:uid="{3198C1D3-E4A7-43D6-B8C8-2B0397E435A6}"/>
    <cellStyle name="20% - Accent1 3 2 4 2 3 2" xfId="42758" xr:uid="{1218C8C4-1504-494F-BCC3-4EE1F16DA127}"/>
    <cellStyle name="20% - Accent1 3 2 4 2 3 3" xfId="28153" xr:uid="{A106EA72-9842-4DFB-88C5-75525DBD1125}"/>
    <cellStyle name="20% - Accent1 3 2 4 2 3 4" xfId="57362" xr:uid="{F97FFC02-5BA4-4C9C-9F5C-072E09DC4194}"/>
    <cellStyle name="20% - Accent1 3 2 4 2 4" xfId="33022" xr:uid="{23F02B6A-65EF-4D30-A982-5B346980E77D}"/>
    <cellStyle name="20% - Accent1 3 2 4 2 5" xfId="18417" xr:uid="{4C0D0660-028A-4DFF-9B2B-92AB1813AFA9}"/>
    <cellStyle name="20% - Accent1 3 2 4 2 6" xfId="47626" xr:uid="{18A16F48-E18F-4E80-A803-D0AC1EA5BF09}"/>
    <cellStyle name="20% - Accent1 3 2 4 3" xfId="6245" xr:uid="{05B46CA9-E54F-4954-A222-2FD70F59EB1C}"/>
    <cellStyle name="20% - Accent1 3 2 4 3 2" xfId="35456" xr:uid="{A264148C-D3F6-423B-862F-9C76DC6CB123}"/>
    <cellStyle name="20% - Accent1 3 2 4 3 3" xfId="20851" xr:uid="{5A1CB34D-8E28-4836-BE4C-91B8677A6D43}"/>
    <cellStyle name="20% - Accent1 3 2 4 3 4" xfId="50060" xr:uid="{F0721CA3-2F61-42EE-812F-8CF95E57F2DE}"/>
    <cellStyle name="20% - Accent1 3 2 4 4" xfId="11113" xr:uid="{B82CF3B1-5E37-41D4-BC8D-932642C6D95A}"/>
    <cellStyle name="20% - Accent1 3 2 4 4 2" xfId="40324" xr:uid="{676901B3-7CB7-47D9-BB00-8DA4BCB6FF58}"/>
    <cellStyle name="20% - Accent1 3 2 4 4 3" xfId="25719" xr:uid="{47672A15-4545-4BB1-B6FD-06C9063E644B}"/>
    <cellStyle name="20% - Accent1 3 2 4 4 4" xfId="54928" xr:uid="{009850AD-A202-448E-B20F-8A783775213C}"/>
    <cellStyle name="20% - Accent1 3 2 4 5" xfId="30588" xr:uid="{19BEE804-F555-440B-88B9-1ECFD510804F}"/>
    <cellStyle name="20% - Accent1 3 2 4 6" xfId="15983" xr:uid="{D4DB0932-2220-4DC7-B41D-984AC0AA3A3E}"/>
    <cellStyle name="20% - Accent1 3 2 4 7" xfId="45192" xr:uid="{C146AC73-F336-4B1D-9C79-20A41B630F01}"/>
    <cellStyle name="20% - Accent1 3 2 5" xfId="2593" xr:uid="{8AA5A7B8-4442-41E1-BEA6-56C0F14BEB3E}"/>
    <cellStyle name="20% - Accent1 3 2 5 2" xfId="7462" xr:uid="{28A2A07A-BFA7-4D1A-8866-DF4503F53AC1}"/>
    <cellStyle name="20% - Accent1 3 2 5 2 2" xfId="36673" xr:uid="{221197C8-5D01-41EC-8841-4DD80F469202}"/>
    <cellStyle name="20% - Accent1 3 2 5 2 3" xfId="22068" xr:uid="{FFA0277C-C689-4B03-9665-7FD3706D9F8C}"/>
    <cellStyle name="20% - Accent1 3 2 5 2 4" xfId="51277" xr:uid="{B7E1BA46-B52A-488A-BD41-EB40DD5DF030}"/>
    <cellStyle name="20% - Accent1 3 2 5 3" xfId="12330" xr:uid="{EB3B28C4-61AF-453A-B663-2E0CE0F56FDF}"/>
    <cellStyle name="20% - Accent1 3 2 5 3 2" xfId="41541" xr:uid="{3FC6A061-305A-4880-BFFC-B175CAD4423A}"/>
    <cellStyle name="20% - Accent1 3 2 5 3 3" xfId="26936" xr:uid="{63BB9A3F-6742-4B63-8D9E-EF01EBF6DAD0}"/>
    <cellStyle name="20% - Accent1 3 2 5 3 4" xfId="56145" xr:uid="{649EAF12-5BBD-4737-BAAB-6E5D7E4E5B65}"/>
    <cellStyle name="20% - Accent1 3 2 5 4" xfId="31805" xr:uid="{55136B46-7646-48EB-9EC6-9B49D6FCBEBB}"/>
    <cellStyle name="20% - Accent1 3 2 5 5" xfId="17200" xr:uid="{79A76237-A597-4DA0-AEDB-2F4D4530533A}"/>
    <cellStyle name="20% - Accent1 3 2 5 6" xfId="46409" xr:uid="{DE035C5B-B70C-49CD-875D-EA9C05269D93}"/>
    <cellStyle name="20% - Accent1 3 2 6" xfId="5028" xr:uid="{224008FF-403E-454D-BC08-21B6DD41F076}"/>
    <cellStyle name="20% - Accent1 3 2 6 2" xfId="34239" xr:uid="{FE59FA61-CD43-4B24-ABAF-567EC8BBEE25}"/>
    <cellStyle name="20% - Accent1 3 2 6 3" xfId="19634" xr:uid="{1F5604E2-72D2-4216-9BC0-822889A095D0}"/>
    <cellStyle name="20% - Accent1 3 2 6 4" xfId="48843" xr:uid="{40F825A9-32BB-4F02-B950-97A5FA03249B}"/>
    <cellStyle name="20% - Accent1 3 2 7" xfId="9896" xr:uid="{06BDF840-54C3-4898-A721-CD760EB00201}"/>
    <cellStyle name="20% - Accent1 3 2 7 2" xfId="39107" xr:uid="{8317EEF1-D9F4-40F8-9420-ACDD3D4F10ED}"/>
    <cellStyle name="20% - Accent1 3 2 7 3" xfId="24502" xr:uid="{5FB211DF-4B78-4392-B3C3-678B079BFAAC}"/>
    <cellStyle name="20% - Accent1 3 2 7 4" xfId="53711" xr:uid="{02550121-831E-4E05-AECF-B883D30B490B}"/>
    <cellStyle name="20% - Accent1 3 2 8" xfId="29371" xr:uid="{0F861109-BAA4-4B1F-8CF9-49637A28D673}"/>
    <cellStyle name="20% - Accent1 3 2 9" xfId="14766" xr:uid="{EFC4680E-263E-49D8-A025-19935969DF29}"/>
    <cellStyle name="20% - Accent1 3 3" xfId="209" xr:uid="{18CAB4A5-6DA7-4031-BA86-BF68D9B18E2C}"/>
    <cellStyle name="20% - Accent1 3 3 10" xfId="44044" xr:uid="{7036EA6C-0823-4C0E-AF33-AF55527BB919}"/>
    <cellStyle name="20% - Accent1 3 3 2" xfId="1033" xr:uid="{24AED9F0-2512-4A4B-9E41-D58053046881}"/>
    <cellStyle name="20% - Accent1 3 3 2 2" xfId="2256" xr:uid="{E9B27E16-88B1-4063-97DE-0717FFD14B84}"/>
    <cellStyle name="20% - Accent1 3 3 2 2 2" xfId="4690" xr:uid="{A1F17723-FB48-4F42-95D1-0B67A0A0EDFC}"/>
    <cellStyle name="20% - Accent1 3 3 2 2 2 2" xfId="9559" xr:uid="{3BCBCE88-C8A1-46CC-BFD5-25721AD0AFC8}"/>
    <cellStyle name="20% - Accent1 3 3 2 2 2 2 2" xfId="38770" xr:uid="{5779CE92-F369-4C4C-A3BD-CD0228DD1831}"/>
    <cellStyle name="20% - Accent1 3 3 2 2 2 2 3" xfId="24165" xr:uid="{4B963FEC-655C-4754-B991-D4E55F53A28F}"/>
    <cellStyle name="20% - Accent1 3 3 2 2 2 2 4" xfId="53374" xr:uid="{A602DEB3-9308-4370-BAA1-814A353A91B9}"/>
    <cellStyle name="20% - Accent1 3 3 2 2 2 3" xfId="14427" xr:uid="{831843BD-79EB-4166-8170-08A69C38B820}"/>
    <cellStyle name="20% - Accent1 3 3 2 2 2 3 2" xfId="43638" xr:uid="{9974C622-BFC0-438D-AB48-12EC2C4B5980}"/>
    <cellStyle name="20% - Accent1 3 3 2 2 2 3 3" xfId="29033" xr:uid="{2FA18572-E3F0-48F4-B25D-C75E6D11A652}"/>
    <cellStyle name="20% - Accent1 3 3 2 2 2 3 4" xfId="58242" xr:uid="{31C8B63C-95D9-43F6-A7EF-B6F716C30247}"/>
    <cellStyle name="20% - Accent1 3 3 2 2 2 4" xfId="33902" xr:uid="{DEF195D7-BF35-45B9-A7DD-31F78ECB35FC}"/>
    <cellStyle name="20% - Accent1 3 3 2 2 2 5" xfId="19297" xr:uid="{8EA8691D-0E43-47A6-93C6-3CA377027BEE}"/>
    <cellStyle name="20% - Accent1 3 3 2 2 2 6" xfId="48506" xr:uid="{9DD7F0AB-DB33-4A13-92EC-88F7601EB131}"/>
    <cellStyle name="20% - Accent1 3 3 2 2 3" xfId="7125" xr:uid="{A624FD71-3017-4052-AD77-A5862CB1F4D2}"/>
    <cellStyle name="20% - Accent1 3 3 2 2 3 2" xfId="36336" xr:uid="{DC9813A4-6D14-463C-88E6-094A615DD6C8}"/>
    <cellStyle name="20% - Accent1 3 3 2 2 3 3" xfId="21731" xr:uid="{D1A90A21-EA09-44F1-BEB8-0E991F2858D0}"/>
    <cellStyle name="20% - Accent1 3 3 2 2 3 4" xfId="50940" xr:uid="{C17A88EB-9570-4AA1-8FE8-B2DDDDFA57EC}"/>
    <cellStyle name="20% - Accent1 3 3 2 2 4" xfId="11993" xr:uid="{07025E1D-B466-4B62-86C6-C10E7302C088}"/>
    <cellStyle name="20% - Accent1 3 3 2 2 4 2" xfId="41204" xr:uid="{2D049A32-5728-42B2-BA55-92D11A9E37BE}"/>
    <cellStyle name="20% - Accent1 3 3 2 2 4 3" xfId="26599" xr:uid="{B5B613EE-7B2E-4D9F-A760-366934859EBB}"/>
    <cellStyle name="20% - Accent1 3 3 2 2 4 4" xfId="55808" xr:uid="{7A465B53-46E3-43FE-B842-812D01777E1F}"/>
    <cellStyle name="20% - Accent1 3 3 2 2 5" xfId="31468" xr:uid="{07D31DA1-9192-4E8D-A6F9-3D88F84B6C06}"/>
    <cellStyle name="20% - Accent1 3 3 2 2 6" xfId="16863" xr:uid="{B5E7809F-B6AF-41D4-B7B2-7A28AE59851B}"/>
    <cellStyle name="20% - Accent1 3 3 2 2 7" xfId="46072" xr:uid="{52C9CFAF-4F05-432D-A9AD-3C613DE5C799}"/>
    <cellStyle name="20% - Accent1 3 3 2 3" xfId="3473" xr:uid="{9D80E6C3-B650-45B1-8A87-3734FEDCC1C6}"/>
    <cellStyle name="20% - Accent1 3 3 2 3 2" xfId="8342" xr:uid="{618C0A1E-1682-4F3D-BFD8-3FE09C6C9A86}"/>
    <cellStyle name="20% - Accent1 3 3 2 3 2 2" xfId="37553" xr:uid="{6DB1245B-CB96-4CCD-AC78-07908F666FA0}"/>
    <cellStyle name="20% - Accent1 3 3 2 3 2 3" xfId="22948" xr:uid="{BDB9BCD1-799D-4609-AD40-10D175983CDD}"/>
    <cellStyle name="20% - Accent1 3 3 2 3 2 4" xfId="52157" xr:uid="{A069403E-C4F4-4C86-9BEA-67327A5EBD31}"/>
    <cellStyle name="20% - Accent1 3 3 2 3 3" xfId="13210" xr:uid="{4D89B388-CA68-4752-A4D5-EE9643746C6A}"/>
    <cellStyle name="20% - Accent1 3 3 2 3 3 2" xfId="42421" xr:uid="{5887E0E5-FFF3-49CF-9DBD-05C613CB56D0}"/>
    <cellStyle name="20% - Accent1 3 3 2 3 3 3" xfId="27816" xr:uid="{6409AABA-8732-4674-8BB8-2B246BDD372C}"/>
    <cellStyle name="20% - Accent1 3 3 2 3 3 4" xfId="57025" xr:uid="{419F07EA-78F5-4EEB-AE99-053E6BBFB67D}"/>
    <cellStyle name="20% - Accent1 3 3 2 3 4" xfId="32685" xr:uid="{72F72D92-580A-40CD-818D-F62C142B252C}"/>
    <cellStyle name="20% - Accent1 3 3 2 3 5" xfId="18080" xr:uid="{8B1AA51B-5A23-4A7B-B75B-52D880512FC0}"/>
    <cellStyle name="20% - Accent1 3 3 2 3 6" xfId="47289" xr:uid="{F03C7F8D-E2A5-44A6-AAF2-3E94319E360E}"/>
    <cellStyle name="20% - Accent1 3 3 2 4" xfId="5908" xr:uid="{0EF7BCFE-CBE9-43EB-BFEC-14D33F6005B6}"/>
    <cellStyle name="20% - Accent1 3 3 2 4 2" xfId="35119" xr:uid="{DD82C2F0-4CFA-4EBB-BD4F-23323513F15E}"/>
    <cellStyle name="20% - Accent1 3 3 2 4 3" xfId="20514" xr:uid="{C2D290FF-8081-4D1F-BBAB-CBC74D2B7B7B}"/>
    <cellStyle name="20% - Accent1 3 3 2 4 4" xfId="49723" xr:uid="{E9BE1881-9213-4266-AA5B-4ED2D17FDE17}"/>
    <cellStyle name="20% - Accent1 3 3 2 5" xfId="10776" xr:uid="{7DE7EC87-F6B5-4D0F-B807-FCE1A7EDC75B}"/>
    <cellStyle name="20% - Accent1 3 3 2 5 2" xfId="39987" xr:uid="{F1A1A7F6-C2DD-4C69-9D7F-43ED8E89B73C}"/>
    <cellStyle name="20% - Accent1 3 3 2 5 3" xfId="25382" xr:uid="{B5B21F60-E3FF-4932-A87C-28AE289D8D47}"/>
    <cellStyle name="20% - Accent1 3 3 2 5 4" xfId="54591" xr:uid="{3841A3D6-4C67-4DBB-8D6D-5C45A7B3822D}"/>
    <cellStyle name="20% - Accent1 3 3 2 6" xfId="30251" xr:uid="{1B5C1AEA-1E3F-4B8D-932D-574F08A9DB3C}"/>
    <cellStyle name="20% - Accent1 3 3 2 7" xfId="15646" xr:uid="{9848B0E0-341D-4FDF-AC88-5E9AB6EFC30E}"/>
    <cellStyle name="20% - Accent1 3 3 2 8" xfId="44855" xr:uid="{CDB3084A-F498-49AD-A5BF-795C4721C1FB}"/>
    <cellStyle name="20% - Accent1 3 3 3" xfId="623" xr:uid="{709BAB01-B55F-4A52-AFE9-6957ADB3B05C}"/>
    <cellStyle name="20% - Accent1 3 3 3 2" xfId="1851" xr:uid="{198456B6-6DFA-483D-845E-E93DF6EE56B5}"/>
    <cellStyle name="20% - Accent1 3 3 3 2 2" xfId="4285" xr:uid="{3C6DF678-553E-40E4-BF81-D31D9DC035DC}"/>
    <cellStyle name="20% - Accent1 3 3 3 2 2 2" xfId="9154" xr:uid="{0977507D-91E7-42D8-A3FF-1CAD1FAE347A}"/>
    <cellStyle name="20% - Accent1 3 3 3 2 2 2 2" xfId="38365" xr:uid="{3C8294B6-F624-4162-B812-BF3113F0C1EA}"/>
    <cellStyle name="20% - Accent1 3 3 3 2 2 2 3" xfId="23760" xr:uid="{1800C2EC-4CD7-446D-8D39-86AFD8883CE8}"/>
    <cellStyle name="20% - Accent1 3 3 3 2 2 2 4" xfId="52969" xr:uid="{DF1521C5-0396-4C7A-B7D7-D8B568089C7B}"/>
    <cellStyle name="20% - Accent1 3 3 3 2 2 3" xfId="14022" xr:uid="{11E3D792-7754-4082-8CEC-F1AC8CC718FB}"/>
    <cellStyle name="20% - Accent1 3 3 3 2 2 3 2" xfId="43233" xr:uid="{96C23047-5792-4C92-8FF6-7D3497B15CCB}"/>
    <cellStyle name="20% - Accent1 3 3 3 2 2 3 3" xfId="28628" xr:uid="{4750C91A-933B-4E5A-964B-952D74B854EF}"/>
    <cellStyle name="20% - Accent1 3 3 3 2 2 3 4" xfId="57837" xr:uid="{B46333C8-F3BB-4860-BFCA-06B51E56F2E8}"/>
    <cellStyle name="20% - Accent1 3 3 3 2 2 4" xfId="33497" xr:uid="{38830EE1-77BD-4DFD-9BE6-3C783D64A352}"/>
    <cellStyle name="20% - Accent1 3 3 3 2 2 5" xfId="18892" xr:uid="{7EB01C56-3EBC-45C0-8CC7-C1051C2B59B3}"/>
    <cellStyle name="20% - Accent1 3 3 3 2 2 6" xfId="48101" xr:uid="{42A9A048-0D2A-48AE-B983-35526B2D5F85}"/>
    <cellStyle name="20% - Accent1 3 3 3 2 3" xfId="6720" xr:uid="{B6542292-47C7-42AB-99A5-276C3F8CB154}"/>
    <cellStyle name="20% - Accent1 3 3 3 2 3 2" xfId="35931" xr:uid="{D642D747-D910-48A2-AB4B-12204F7C4F68}"/>
    <cellStyle name="20% - Accent1 3 3 3 2 3 3" xfId="21326" xr:uid="{48387A66-4B45-497B-A89B-D8757FADF9FE}"/>
    <cellStyle name="20% - Accent1 3 3 3 2 3 4" xfId="50535" xr:uid="{D4B128EF-76DC-442A-BECA-D445C5E511D8}"/>
    <cellStyle name="20% - Accent1 3 3 3 2 4" xfId="11588" xr:uid="{4E56A4C4-5771-4A6E-B889-BA93AF0CA2D8}"/>
    <cellStyle name="20% - Accent1 3 3 3 2 4 2" xfId="40799" xr:uid="{8D5835CC-0C4D-43DE-8AA9-BA9E05FD6A51}"/>
    <cellStyle name="20% - Accent1 3 3 3 2 4 3" xfId="26194" xr:uid="{EEFE8893-DA88-4032-9027-0FABA28AA9BD}"/>
    <cellStyle name="20% - Accent1 3 3 3 2 4 4" xfId="55403" xr:uid="{E2CBFCFB-E26F-4263-A4D9-11AC3BAAEF4A}"/>
    <cellStyle name="20% - Accent1 3 3 3 2 5" xfId="31063" xr:uid="{44D1644D-8D0C-40EF-9ECE-2C09B5B5423C}"/>
    <cellStyle name="20% - Accent1 3 3 3 2 6" xfId="16458" xr:uid="{2C111599-137A-4440-BF4A-D29009E8931B}"/>
    <cellStyle name="20% - Accent1 3 3 3 2 7" xfId="45667" xr:uid="{054D2621-6A3A-41C2-A113-3C9334455C20}"/>
    <cellStyle name="20% - Accent1 3 3 3 3" xfId="3068" xr:uid="{78702D4D-11E3-46D3-AF1E-D07720F943F9}"/>
    <cellStyle name="20% - Accent1 3 3 3 3 2" xfId="7937" xr:uid="{E7493068-D8D8-4CDC-AC86-1D714A5D518F}"/>
    <cellStyle name="20% - Accent1 3 3 3 3 2 2" xfId="37148" xr:uid="{4EA09DB5-21BD-41BA-9CB4-CDA88DDABA90}"/>
    <cellStyle name="20% - Accent1 3 3 3 3 2 3" xfId="22543" xr:uid="{AE40E38F-EFE4-4538-9422-688CD66034BC}"/>
    <cellStyle name="20% - Accent1 3 3 3 3 2 4" xfId="51752" xr:uid="{56D3CCFA-9BE9-48C3-9C4C-B9DCE75A1F5E}"/>
    <cellStyle name="20% - Accent1 3 3 3 3 3" xfId="12805" xr:uid="{590B895A-F257-403F-AA5B-8DE6AD69224E}"/>
    <cellStyle name="20% - Accent1 3 3 3 3 3 2" xfId="42016" xr:uid="{48FD0B12-3934-44E3-9F9B-6E3CE9B356ED}"/>
    <cellStyle name="20% - Accent1 3 3 3 3 3 3" xfId="27411" xr:uid="{47D82757-2FDF-440B-A1B8-CE1DDF0F94C6}"/>
    <cellStyle name="20% - Accent1 3 3 3 3 3 4" xfId="56620" xr:uid="{4B082B8E-033A-4E08-ABAD-62EAA5DAB096}"/>
    <cellStyle name="20% - Accent1 3 3 3 3 4" xfId="32280" xr:uid="{94E8A616-E7EE-4EDB-A804-719A6BADE5D8}"/>
    <cellStyle name="20% - Accent1 3 3 3 3 5" xfId="17675" xr:uid="{E3D24D7A-3CA3-4FD4-B124-753E0726AD3D}"/>
    <cellStyle name="20% - Accent1 3 3 3 3 6" xfId="46884" xr:uid="{2FF034C7-F2B4-4B82-8F75-1A9D97D1ED96}"/>
    <cellStyle name="20% - Accent1 3 3 3 4" xfId="5503" xr:uid="{A0EF0FCA-D1AF-4F91-A6AF-D05DD0268C4F}"/>
    <cellStyle name="20% - Accent1 3 3 3 4 2" xfId="34714" xr:uid="{6624C89A-803D-4C34-A7A2-9723919B3A7D}"/>
    <cellStyle name="20% - Accent1 3 3 3 4 3" xfId="20109" xr:uid="{F4B950E6-4234-447E-87FE-AB0BAE1A9691}"/>
    <cellStyle name="20% - Accent1 3 3 3 4 4" xfId="49318" xr:uid="{CD00B5DB-D2BB-4658-804E-C87D60C6D3F9}"/>
    <cellStyle name="20% - Accent1 3 3 3 5" xfId="10371" xr:uid="{0193A666-61AE-41D9-9935-A39E7255B81C}"/>
    <cellStyle name="20% - Accent1 3 3 3 5 2" xfId="39582" xr:uid="{2DC1E348-DA69-49D8-8EA4-7D2CB94EF129}"/>
    <cellStyle name="20% - Accent1 3 3 3 5 3" xfId="24977" xr:uid="{7F905307-C570-4C10-B25B-F9BEC7ADE2A1}"/>
    <cellStyle name="20% - Accent1 3 3 3 5 4" xfId="54186" xr:uid="{43BA734A-F0DB-482A-ABC1-384B3ACE5AAF}"/>
    <cellStyle name="20% - Accent1 3 3 3 6" xfId="29846" xr:uid="{E7496FF0-A241-4DDC-B5D9-3A54C07D9C08}"/>
    <cellStyle name="20% - Accent1 3 3 3 7" xfId="15241" xr:uid="{350ADC49-70E2-4591-BE2B-AEB0BB890725}"/>
    <cellStyle name="20% - Accent1 3 3 3 8" xfId="44450" xr:uid="{D8CE5999-88BD-4741-9874-135CEC3A86E9}"/>
    <cellStyle name="20% - Accent1 3 3 4" xfId="1443" xr:uid="{8E2A996F-BE79-48E2-9650-BAA9B43BE2DF}"/>
    <cellStyle name="20% - Accent1 3 3 4 2" xfId="3879" xr:uid="{8578DD10-1C90-4D4C-ABDD-A366B5F08506}"/>
    <cellStyle name="20% - Accent1 3 3 4 2 2" xfId="8748" xr:uid="{4F973C96-8D15-487A-9BD0-A7352A848831}"/>
    <cellStyle name="20% - Accent1 3 3 4 2 2 2" xfId="37959" xr:uid="{8754C861-57C4-405B-9F06-E129DA78FF9C}"/>
    <cellStyle name="20% - Accent1 3 3 4 2 2 3" xfId="23354" xr:uid="{D04E19D4-FA4D-4FF6-BB10-0F4BB07D16DD}"/>
    <cellStyle name="20% - Accent1 3 3 4 2 2 4" xfId="52563" xr:uid="{06BC442E-98BF-4622-851C-A89D645A2BF9}"/>
    <cellStyle name="20% - Accent1 3 3 4 2 3" xfId="13616" xr:uid="{B136FD5E-B1BA-4E1C-8303-58941FA9902E}"/>
    <cellStyle name="20% - Accent1 3 3 4 2 3 2" xfId="42827" xr:uid="{AE95538B-F1EE-4AB6-AE93-CC89E547FEAF}"/>
    <cellStyle name="20% - Accent1 3 3 4 2 3 3" xfId="28222" xr:uid="{88722C2B-7E63-4622-8756-F9952A58B461}"/>
    <cellStyle name="20% - Accent1 3 3 4 2 3 4" xfId="57431" xr:uid="{014A9461-2CB5-4F9D-93C5-D0C11E9A99EF}"/>
    <cellStyle name="20% - Accent1 3 3 4 2 4" xfId="33091" xr:uid="{F0795482-057B-41E0-989B-0F06703923A5}"/>
    <cellStyle name="20% - Accent1 3 3 4 2 5" xfId="18486" xr:uid="{2372E741-6BCE-4123-A8F4-4F1C04F2B7C8}"/>
    <cellStyle name="20% - Accent1 3 3 4 2 6" xfId="47695" xr:uid="{F09081FA-03D0-47BA-98F4-1B78017A8873}"/>
    <cellStyle name="20% - Accent1 3 3 4 3" xfId="6314" xr:uid="{5ED4CB01-117F-4704-8985-52FA785BDC50}"/>
    <cellStyle name="20% - Accent1 3 3 4 3 2" xfId="35525" xr:uid="{FDDCC1DA-D8C6-411C-AF3F-1BD4D229BD78}"/>
    <cellStyle name="20% - Accent1 3 3 4 3 3" xfId="20920" xr:uid="{4504C8DC-14D8-4EBB-9545-650E1B680664}"/>
    <cellStyle name="20% - Accent1 3 3 4 3 4" xfId="50129" xr:uid="{09939731-4079-48A7-9581-DD4939DBD4C6}"/>
    <cellStyle name="20% - Accent1 3 3 4 4" xfId="11182" xr:uid="{2897F47C-FB13-406C-BCC5-B1BC0FE60571}"/>
    <cellStyle name="20% - Accent1 3 3 4 4 2" xfId="40393" xr:uid="{52FD00E6-24FE-4166-88AA-F0A47F336778}"/>
    <cellStyle name="20% - Accent1 3 3 4 4 3" xfId="25788" xr:uid="{EF3FEDB7-07A6-44DC-8D19-41540282B349}"/>
    <cellStyle name="20% - Accent1 3 3 4 4 4" xfId="54997" xr:uid="{2D171AEC-0C01-4BB4-B0CD-F9D68D065EE1}"/>
    <cellStyle name="20% - Accent1 3 3 4 5" xfId="30657" xr:uid="{24E39E09-31F8-4D04-9E6D-75EE2589C284}"/>
    <cellStyle name="20% - Accent1 3 3 4 6" xfId="16052" xr:uid="{9BA4BA60-1A79-4194-A61F-2CF8BAAE370A}"/>
    <cellStyle name="20% - Accent1 3 3 4 7" xfId="45261" xr:uid="{CE95A0A3-35CC-42BC-BE56-7225CDBDFE65}"/>
    <cellStyle name="20% - Accent1 3 3 5" xfId="2662" xr:uid="{AA0A4905-A11F-4365-AA83-0543F469BB42}"/>
    <cellStyle name="20% - Accent1 3 3 5 2" xfId="7531" xr:uid="{0248A10B-05F8-45DE-86D5-25AE2BC5C515}"/>
    <cellStyle name="20% - Accent1 3 3 5 2 2" xfId="36742" xr:uid="{7255AF58-6F5B-473C-AF76-E7EBADDBE265}"/>
    <cellStyle name="20% - Accent1 3 3 5 2 3" xfId="22137" xr:uid="{3B5A6DB2-2A9A-4DA0-B08E-217539CECD5D}"/>
    <cellStyle name="20% - Accent1 3 3 5 2 4" xfId="51346" xr:uid="{633498ED-EFD8-4590-AD6D-6700092D8830}"/>
    <cellStyle name="20% - Accent1 3 3 5 3" xfId="12399" xr:uid="{0D40ED34-65F6-44C9-8CE3-E37CE2915603}"/>
    <cellStyle name="20% - Accent1 3 3 5 3 2" xfId="41610" xr:uid="{84C94998-DE91-4D1B-8F5D-81777BD43F99}"/>
    <cellStyle name="20% - Accent1 3 3 5 3 3" xfId="27005" xr:uid="{90CC131E-8889-4BC0-9428-E4DEBC36276C}"/>
    <cellStyle name="20% - Accent1 3 3 5 3 4" xfId="56214" xr:uid="{2D55EB7A-2859-41B6-B4B9-FA0A23808639}"/>
    <cellStyle name="20% - Accent1 3 3 5 4" xfId="31874" xr:uid="{C2AB9638-685F-43D4-8455-8B83BBA3690B}"/>
    <cellStyle name="20% - Accent1 3 3 5 5" xfId="17269" xr:uid="{F6D2FEF0-F422-4A9C-8560-E5036AF62967}"/>
    <cellStyle name="20% - Accent1 3 3 5 6" xfId="46478" xr:uid="{58DB33F1-027A-41FC-983F-2A98FD6537D4}"/>
    <cellStyle name="20% - Accent1 3 3 6" xfId="5097" xr:uid="{84F51B43-F0E0-4434-B6EF-21117A64025A}"/>
    <cellStyle name="20% - Accent1 3 3 6 2" xfId="34308" xr:uid="{15D064F2-C054-451C-9EEE-C40F6A8944F8}"/>
    <cellStyle name="20% - Accent1 3 3 6 3" xfId="19703" xr:uid="{FB1D7467-0283-4143-8AAB-2684C91553D4}"/>
    <cellStyle name="20% - Accent1 3 3 6 4" xfId="48912" xr:uid="{49BA5515-9F2D-4BB6-BD00-AC016AFF3B8F}"/>
    <cellStyle name="20% - Accent1 3 3 7" xfId="9965" xr:uid="{58DCCA47-2862-4D78-A9E9-D6B0095F8FD5}"/>
    <cellStyle name="20% - Accent1 3 3 7 2" xfId="39176" xr:uid="{99411489-DCDC-48B7-ACCE-249E2CE1A472}"/>
    <cellStyle name="20% - Accent1 3 3 7 3" xfId="24571" xr:uid="{589EE005-ECEC-4398-9776-B3DD5DB7A7CC}"/>
    <cellStyle name="20% - Accent1 3 3 7 4" xfId="53780" xr:uid="{4208ED07-ED65-4DA4-B92E-B383878C6CC5}"/>
    <cellStyle name="20% - Accent1 3 3 8" xfId="29440" xr:uid="{F1867941-258C-489C-9433-61E68F3C5D25}"/>
    <cellStyle name="20% - Accent1 3 3 9" xfId="14835" xr:uid="{4F5E138D-494D-4E14-82D9-4E9254CC3768}"/>
    <cellStyle name="20% - Accent1 3 4" xfId="322" xr:uid="{EB15D17D-9592-4A23-9D7B-15BA7A165DF8}"/>
    <cellStyle name="20% - Accent1 3 4 10" xfId="44156" xr:uid="{9D531346-9BA3-47C1-9193-E4C3AD8DA3EE}"/>
    <cellStyle name="20% - Accent1 3 4 2" xfId="1145" xr:uid="{D245D42A-139D-4E1E-9536-84A542BBC021}"/>
    <cellStyle name="20% - Accent1 3 4 2 2" xfId="2368" xr:uid="{8ED084D3-8674-4EAC-B013-237ABFA78841}"/>
    <cellStyle name="20% - Accent1 3 4 2 2 2" xfId="4802" xr:uid="{31464C0C-D8FF-4719-8AC2-2E19D415FF88}"/>
    <cellStyle name="20% - Accent1 3 4 2 2 2 2" xfId="9671" xr:uid="{EE5F8D32-022B-4C0A-99DB-88948A034D69}"/>
    <cellStyle name="20% - Accent1 3 4 2 2 2 2 2" xfId="38882" xr:uid="{65C302C2-B39A-48C0-BDB1-BD74C03C5C23}"/>
    <cellStyle name="20% - Accent1 3 4 2 2 2 2 3" xfId="24277" xr:uid="{D77742E4-F18A-42AE-933F-2A7F95D11068}"/>
    <cellStyle name="20% - Accent1 3 4 2 2 2 2 4" xfId="53486" xr:uid="{A693BBA7-872F-4082-8228-28B579D3DDB8}"/>
    <cellStyle name="20% - Accent1 3 4 2 2 2 3" xfId="14539" xr:uid="{FC5FC9FC-9877-430C-8674-5766DEEC7BFA}"/>
    <cellStyle name="20% - Accent1 3 4 2 2 2 3 2" xfId="43750" xr:uid="{C29C11F0-0947-4EE1-9605-B425D30E7532}"/>
    <cellStyle name="20% - Accent1 3 4 2 2 2 3 3" xfId="29145" xr:uid="{497DC274-255A-4193-87BA-32519C259B8A}"/>
    <cellStyle name="20% - Accent1 3 4 2 2 2 3 4" xfId="58354" xr:uid="{230F3677-A8D4-417F-955C-C3A95CED50E4}"/>
    <cellStyle name="20% - Accent1 3 4 2 2 2 4" xfId="34014" xr:uid="{E298BFA9-7F32-4446-80E4-16BEC0039960}"/>
    <cellStyle name="20% - Accent1 3 4 2 2 2 5" xfId="19409" xr:uid="{BC1FDA96-B45D-4AC3-AACE-4A32163908C2}"/>
    <cellStyle name="20% - Accent1 3 4 2 2 2 6" xfId="48618" xr:uid="{BB2D6B99-8C4F-4DDD-8433-8E1816DDCF64}"/>
    <cellStyle name="20% - Accent1 3 4 2 2 3" xfId="7237" xr:uid="{6B73EF22-9503-4F57-88CB-D6851DA60DB4}"/>
    <cellStyle name="20% - Accent1 3 4 2 2 3 2" xfId="36448" xr:uid="{31CC8908-ABA2-4EBB-8D55-8C0C0F9FFC7D}"/>
    <cellStyle name="20% - Accent1 3 4 2 2 3 3" xfId="21843" xr:uid="{DA058628-B6ED-44C3-B271-B8C704F15878}"/>
    <cellStyle name="20% - Accent1 3 4 2 2 3 4" xfId="51052" xr:uid="{1111CF94-A33A-4DC7-AE0D-59991B60686E}"/>
    <cellStyle name="20% - Accent1 3 4 2 2 4" xfId="12105" xr:uid="{5731BEB6-0693-4FA1-B9C0-ADF7E349D4A6}"/>
    <cellStyle name="20% - Accent1 3 4 2 2 4 2" xfId="41316" xr:uid="{ABB07CFC-EB27-4E80-805F-5C1EB76F8B0B}"/>
    <cellStyle name="20% - Accent1 3 4 2 2 4 3" xfId="26711" xr:uid="{89B74839-54D0-45D8-8B53-932BACE14168}"/>
    <cellStyle name="20% - Accent1 3 4 2 2 4 4" xfId="55920" xr:uid="{47F5A019-8C4D-4227-B5E3-1B324B9F56F7}"/>
    <cellStyle name="20% - Accent1 3 4 2 2 5" xfId="31580" xr:uid="{39A5D0D8-D1C6-4B84-AE28-43AACCDC4FE6}"/>
    <cellStyle name="20% - Accent1 3 4 2 2 6" xfId="16975" xr:uid="{6E41951F-0839-4EEF-BB83-991CAF21C188}"/>
    <cellStyle name="20% - Accent1 3 4 2 2 7" xfId="46184" xr:uid="{E3D6F94D-ADEC-467F-987A-3F4BCAFE7541}"/>
    <cellStyle name="20% - Accent1 3 4 2 3" xfId="3585" xr:uid="{E7B67A52-0BFB-473B-98D7-2D5CE36346AE}"/>
    <cellStyle name="20% - Accent1 3 4 2 3 2" xfId="8454" xr:uid="{77497042-A1EE-42B1-AEB5-03BB49A2ACD3}"/>
    <cellStyle name="20% - Accent1 3 4 2 3 2 2" xfId="37665" xr:uid="{4B1C9C62-EF61-4681-8D8C-3A62754B9237}"/>
    <cellStyle name="20% - Accent1 3 4 2 3 2 3" xfId="23060" xr:uid="{7431D0CB-D95B-40E0-81AE-F065E4FF9D0A}"/>
    <cellStyle name="20% - Accent1 3 4 2 3 2 4" xfId="52269" xr:uid="{724BA3A4-85E1-4C20-A686-D3B25FCA3D28}"/>
    <cellStyle name="20% - Accent1 3 4 2 3 3" xfId="13322" xr:uid="{7C8CAFDE-F520-40FE-9EFB-4C2F32CE2A31}"/>
    <cellStyle name="20% - Accent1 3 4 2 3 3 2" xfId="42533" xr:uid="{DC9E07A2-71BA-42F6-BDBE-E6F492F3E048}"/>
    <cellStyle name="20% - Accent1 3 4 2 3 3 3" xfId="27928" xr:uid="{0E5B1D69-D815-4056-8E9B-B54AEF1C6468}"/>
    <cellStyle name="20% - Accent1 3 4 2 3 3 4" xfId="57137" xr:uid="{6CDB112F-A531-4991-AA7F-60F529FCC909}"/>
    <cellStyle name="20% - Accent1 3 4 2 3 4" xfId="32797" xr:uid="{39702453-9125-460C-B14D-38E1E7D141BC}"/>
    <cellStyle name="20% - Accent1 3 4 2 3 5" xfId="18192" xr:uid="{16535D7F-9F6B-47BB-B76D-D1AC5BDC61DE}"/>
    <cellStyle name="20% - Accent1 3 4 2 3 6" xfId="47401" xr:uid="{FC0C9436-070D-468E-9B4E-0E747ACC814B}"/>
    <cellStyle name="20% - Accent1 3 4 2 4" xfId="6020" xr:uid="{F7768912-3B00-4CAE-8BD4-52CBE5E52675}"/>
    <cellStyle name="20% - Accent1 3 4 2 4 2" xfId="35231" xr:uid="{5534D6EE-93FE-40E1-8C29-12234B34AF2C}"/>
    <cellStyle name="20% - Accent1 3 4 2 4 3" xfId="20626" xr:uid="{50E418ED-55B5-4233-9ABD-1CB039B903A5}"/>
    <cellStyle name="20% - Accent1 3 4 2 4 4" xfId="49835" xr:uid="{EC44107F-C6C0-43B0-9903-75191EDD1582}"/>
    <cellStyle name="20% - Accent1 3 4 2 5" xfId="10888" xr:uid="{BB2A03BC-D9CD-49FB-96AF-5000AE87B623}"/>
    <cellStyle name="20% - Accent1 3 4 2 5 2" xfId="40099" xr:uid="{13A7CD44-5276-450B-A91A-554A7728A4E5}"/>
    <cellStyle name="20% - Accent1 3 4 2 5 3" xfId="25494" xr:uid="{8387066C-4B07-49A7-A23B-0B347532A1AA}"/>
    <cellStyle name="20% - Accent1 3 4 2 5 4" xfId="54703" xr:uid="{B2722BB3-AED6-4CFF-A1BA-26F7B67AEA79}"/>
    <cellStyle name="20% - Accent1 3 4 2 6" xfId="30363" xr:uid="{FE3BE236-138E-4FF1-9B67-C81939063B62}"/>
    <cellStyle name="20% - Accent1 3 4 2 7" xfId="15758" xr:uid="{F5BAC094-7888-44AE-9B4E-3ABBB7477E25}"/>
    <cellStyle name="20% - Accent1 3 4 2 8" xfId="44967" xr:uid="{4B5DFC1D-A73E-4763-9333-4447F7AC9660}"/>
    <cellStyle name="20% - Accent1 3 4 3" xfId="735" xr:uid="{0C652839-D33B-4374-9DE5-598017C28A59}"/>
    <cellStyle name="20% - Accent1 3 4 3 2" xfId="1963" xr:uid="{E45569E8-D6C2-40EE-AB9F-D51CBB595B71}"/>
    <cellStyle name="20% - Accent1 3 4 3 2 2" xfId="4397" xr:uid="{3C979AE2-7537-4615-B5BF-7085AD7CA497}"/>
    <cellStyle name="20% - Accent1 3 4 3 2 2 2" xfId="9266" xr:uid="{45504DC0-4A3D-4237-BCD9-0A901DAAD7E8}"/>
    <cellStyle name="20% - Accent1 3 4 3 2 2 2 2" xfId="38477" xr:uid="{42CB172A-BBBB-46D0-94BC-09E83EB18A2A}"/>
    <cellStyle name="20% - Accent1 3 4 3 2 2 2 3" xfId="23872" xr:uid="{ECE41573-5FDA-4528-A145-8939A354CE14}"/>
    <cellStyle name="20% - Accent1 3 4 3 2 2 2 4" xfId="53081" xr:uid="{35DC3FED-7043-44F5-A9FD-055CB0D1439E}"/>
    <cellStyle name="20% - Accent1 3 4 3 2 2 3" xfId="14134" xr:uid="{D9868D03-9D1D-403B-9484-C1FF863CBE8F}"/>
    <cellStyle name="20% - Accent1 3 4 3 2 2 3 2" xfId="43345" xr:uid="{AAC73B71-4D97-44D7-B4F3-2F90CA11179A}"/>
    <cellStyle name="20% - Accent1 3 4 3 2 2 3 3" xfId="28740" xr:uid="{9396548D-8E1E-488D-9DBC-D7219E381E50}"/>
    <cellStyle name="20% - Accent1 3 4 3 2 2 3 4" xfId="57949" xr:uid="{6D2E3BBD-D893-4FEA-8E3B-7CDC3112167A}"/>
    <cellStyle name="20% - Accent1 3 4 3 2 2 4" xfId="33609" xr:uid="{EED7A4A8-2179-422F-8039-6ACC97744804}"/>
    <cellStyle name="20% - Accent1 3 4 3 2 2 5" xfId="19004" xr:uid="{E06219D2-D624-49BF-BF1F-AD36D9D94F8C}"/>
    <cellStyle name="20% - Accent1 3 4 3 2 2 6" xfId="48213" xr:uid="{5DD94526-213B-47B9-8D97-15107A6C8407}"/>
    <cellStyle name="20% - Accent1 3 4 3 2 3" xfId="6832" xr:uid="{75611D28-E38C-414E-A897-B48F3CD629C2}"/>
    <cellStyle name="20% - Accent1 3 4 3 2 3 2" xfId="36043" xr:uid="{C5216369-E066-490D-AA0E-3734DA1E228F}"/>
    <cellStyle name="20% - Accent1 3 4 3 2 3 3" xfId="21438" xr:uid="{26F58717-C5AE-4B70-89A2-49F78999E9D9}"/>
    <cellStyle name="20% - Accent1 3 4 3 2 3 4" xfId="50647" xr:uid="{CF2CC7FF-A14B-48A4-9B00-8546CCB3BF50}"/>
    <cellStyle name="20% - Accent1 3 4 3 2 4" xfId="11700" xr:uid="{9D825744-0699-41B5-94A2-34C1D78E0FFB}"/>
    <cellStyle name="20% - Accent1 3 4 3 2 4 2" xfId="40911" xr:uid="{C6EE3374-6EA8-41B9-99A9-80F412F36D36}"/>
    <cellStyle name="20% - Accent1 3 4 3 2 4 3" xfId="26306" xr:uid="{A30D2916-5799-46C2-A149-B32C073CFEFE}"/>
    <cellStyle name="20% - Accent1 3 4 3 2 4 4" xfId="55515" xr:uid="{BCBE3A08-0677-4446-B418-1FF03CB49C58}"/>
    <cellStyle name="20% - Accent1 3 4 3 2 5" xfId="31175" xr:uid="{1396FECB-5878-4F42-91D9-114ADB650EB9}"/>
    <cellStyle name="20% - Accent1 3 4 3 2 6" xfId="16570" xr:uid="{F33BBB59-9596-4C94-9A6E-C7FE19E337B1}"/>
    <cellStyle name="20% - Accent1 3 4 3 2 7" xfId="45779" xr:uid="{F4EA2807-3848-472D-99F5-CE5709C3D49F}"/>
    <cellStyle name="20% - Accent1 3 4 3 3" xfId="3180" xr:uid="{C5342C55-303D-482B-9049-AE452C2E56C5}"/>
    <cellStyle name="20% - Accent1 3 4 3 3 2" xfId="8049" xr:uid="{5DB82E07-A55B-4C16-8622-95B6EC936231}"/>
    <cellStyle name="20% - Accent1 3 4 3 3 2 2" xfId="37260" xr:uid="{7AC3DBA9-6418-4997-A6C5-1244C4F6AD1D}"/>
    <cellStyle name="20% - Accent1 3 4 3 3 2 3" xfId="22655" xr:uid="{3C3639EE-2238-44E3-BFC5-2149A47AC85C}"/>
    <cellStyle name="20% - Accent1 3 4 3 3 2 4" xfId="51864" xr:uid="{DFC97C86-86D3-4F4E-8FCA-0E5BDDBFC4D1}"/>
    <cellStyle name="20% - Accent1 3 4 3 3 3" xfId="12917" xr:uid="{4D044D5F-30F9-4CC8-AB0D-84CE3245B18E}"/>
    <cellStyle name="20% - Accent1 3 4 3 3 3 2" xfId="42128" xr:uid="{53A9E778-B12E-478A-AB79-3A0C1223CF4E}"/>
    <cellStyle name="20% - Accent1 3 4 3 3 3 3" xfId="27523" xr:uid="{9D49F4F9-4E97-404F-9E6F-A4F25C518227}"/>
    <cellStyle name="20% - Accent1 3 4 3 3 3 4" xfId="56732" xr:uid="{6BE87D4B-CFCE-466D-A73E-C7C9EB0D03D9}"/>
    <cellStyle name="20% - Accent1 3 4 3 3 4" xfId="32392" xr:uid="{BBCEEF4B-5AD6-47B6-AB93-942609706CDD}"/>
    <cellStyle name="20% - Accent1 3 4 3 3 5" xfId="17787" xr:uid="{560F65CA-55C5-44F3-987A-C04DA9D3D370}"/>
    <cellStyle name="20% - Accent1 3 4 3 3 6" xfId="46996" xr:uid="{FE293627-AA53-43EC-8C9B-EB3EF27CB083}"/>
    <cellStyle name="20% - Accent1 3 4 3 4" xfId="5615" xr:uid="{4647AB54-D3EC-420C-93EB-E15D80C7D8AD}"/>
    <cellStyle name="20% - Accent1 3 4 3 4 2" xfId="34826" xr:uid="{5B16FA37-45E3-4335-94D2-9A041D54D4C0}"/>
    <cellStyle name="20% - Accent1 3 4 3 4 3" xfId="20221" xr:uid="{23F2B0F9-7717-4C98-96F8-73B1277533C0}"/>
    <cellStyle name="20% - Accent1 3 4 3 4 4" xfId="49430" xr:uid="{939817EB-ED31-4AFE-8D48-01C394A1AEF5}"/>
    <cellStyle name="20% - Accent1 3 4 3 5" xfId="10483" xr:uid="{6F8D0D61-8733-478F-8936-27AA1E0BFFDD}"/>
    <cellStyle name="20% - Accent1 3 4 3 5 2" xfId="39694" xr:uid="{9CBED2AB-8C8A-48DC-A8E0-5D8CF76A84C4}"/>
    <cellStyle name="20% - Accent1 3 4 3 5 3" xfId="25089" xr:uid="{E4657FDA-22F8-40E7-9A33-B304DFB9C329}"/>
    <cellStyle name="20% - Accent1 3 4 3 5 4" xfId="54298" xr:uid="{3F9D639A-B642-4E21-82E5-84517E01BFC7}"/>
    <cellStyle name="20% - Accent1 3 4 3 6" xfId="29958" xr:uid="{7E0C5F12-68EB-4AC1-BEF2-0963B4B2B278}"/>
    <cellStyle name="20% - Accent1 3 4 3 7" xfId="15353" xr:uid="{619D27C9-AA19-4A66-A057-E295F7A345FD}"/>
    <cellStyle name="20% - Accent1 3 4 3 8" xfId="44562" xr:uid="{2F6C78CC-3AD5-4261-9143-C57FC92F391D}"/>
    <cellStyle name="20% - Accent1 3 4 4" xfId="1555" xr:uid="{DF3BC779-AAD6-46A6-9609-87FE14E9572E}"/>
    <cellStyle name="20% - Accent1 3 4 4 2" xfId="3991" xr:uid="{1957B637-F2C8-4AE2-9681-A4E080E288D3}"/>
    <cellStyle name="20% - Accent1 3 4 4 2 2" xfId="8860" xr:uid="{88DE216B-8091-4FE1-BB8D-5354769D0156}"/>
    <cellStyle name="20% - Accent1 3 4 4 2 2 2" xfId="38071" xr:uid="{CC36382B-C774-41FC-B6CA-894EDDC0FCAC}"/>
    <cellStyle name="20% - Accent1 3 4 4 2 2 3" xfId="23466" xr:uid="{0A9CA43C-A1F3-4F3D-A4B9-809E01795325}"/>
    <cellStyle name="20% - Accent1 3 4 4 2 2 4" xfId="52675" xr:uid="{E3E2ED83-78A3-472E-A34F-E522A77B2D7E}"/>
    <cellStyle name="20% - Accent1 3 4 4 2 3" xfId="13728" xr:uid="{92EFF196-C62E-47A2-82D9-12F1BFA92F97}"/>
    <cellStyle name="20% - Accent1 3 4 4 2 3 2" xfId="42939" xr:uid="{CC2DE5FA-11B6-4AD3-9021-C72338839407}"/>
    <cellStyle name="20% - Accent1 3 4 4 2 3 3" xfId="28334" xr:uid="{7C5A15B2-AFC2-4386-A2E5-90E2F7A50068}"/>
    <cellStyle name="20% - Accent1 3 4 4 2 3 4" xfId="57543" xr:uid="{C9E65442-A6AF-44D5-9F77-811FE97CA086}"/>
    <cellStyle name="20% - Accent1 3 4 4 2 4" xfId="33203" xr:uid="{1D2D6087-EE36-4FCF-93E9-40CFC6BAC8ED}"/>
    <cellStyle name="20% - Accent1 3 4 4 2 5" xfId="18598" xr:uid="{BC6AD89C-8E19-4A56-A7BB-F1755A7E9F8E}"/>
    <cellStyle name="20% - Accent1 3 4 4 2 6" xfId="47807" xr:uid="{3BBF0C50-38AA-4092-B5B0-CDDC561CC156}"/>
    <cellStyle name="20% - Accent1 3 4 4 3" xfId="6426" xr:uid="{F67460D1-B4B8-41E0-99DB-A67097300512}"/>
    <cellStyle name="20% - Accent1 3 4 4 3 2" xfId="35637" xr:uid="{AE4A8C5C-D1C9-4E79-8809-1AE1D63A9F26}"/>
    <cellStyle name="20% - Accent1 3 4 4 3 3" xfId="21032" xr:uid="{050E1FB6-7AE1-446D-ADE2-2786DD35BBD3}"/>
    <cellStyle name="20% - Accent1 3 4 4 3 4" xfId="50241" xr:uid="{09101992-4F91-4BCF-9B5D-57426CD298E6}"/>
    <cellStyle name="20% - Accent1 3 4 4 4" xfId="11294" xr:uid="{24FEE8DD-64E7-403F-B4FB-C6A0B151BB84}"/>
    <cellStyle name="20% - Accent1 3 4 4 4 2" xfId="40505" xr:uid="{FD0424C4-04C9-47B1-B5F8-DBD66C0AE610}"/>
    <cellStyle name="20% - Accent1 3 4 4 4 3" xfId="25900" xr:uid="{69EA389C-544A-4D70-9230-F73957F95D50}"/>
    <cellStyle name="20% - Accent1 3 4 4 4 4" xfId="55109" xr:uid="{77C77855-6ADD-45B9-A870-D5A7F2490448}"/>
    <cellStyle name="20% - Accent1 3 4 4 5" xfId="30769" xr:uid="{68B5722E-6685-45C3-990A-8F6CBEC68A17}"/>
    <cellStyle name="20% - Accent1 3 4 4 6" xfId="16164" xr:uid="{EF0248CD-BCE2-43EA-9AF7-7D5358C9882C}"/>
    <cellStyle name="20% - Accent1 3 4 4 7" xfId="45373" xr:uid="{D7F26555-DD45-4BE0-BDC7-6F7FB290A94F}"/>
    <cellStyle name="20% - Accent1 3 4 5" xfId="2774" xr:uid="{1690C20F-E3D9-4628-8BE9-EE682F7E10CC}"/>
    <cellStyle name="20% - Accent1 3 4 5 2" xfId="7643" xr:uid="{EE299B38-B432-4E69-A51A-7FEFE0343B80}"/>
    <cellStyle name="20% - Accent1 3 4 5 2 2" xfId="36854" xr:uid="{3938CE07-F361-4285-B783-25774CACE60F}"/>
    <cellStyle name="20% - Accent1 3 4 5 2 3" xfId="22249" xr:uid="{51381180-27D9-4DDA-94FA-996549CC433D}"/>
    <cellStyle name="20% - Accent1 3 4 5 2 4" xfId="51458" xr:uid="{CDA42050-C166-433D-A2F9-9D71B255262B}"/>
    <cellStyle name="20% - Accent1 3 4 5 3" xfId="12511" xr:uid="{D54EB489-DA00-4A90-8EEB-74515315049E}"/>
    <cellStyle name="20% - Accent1 3 4 5 3 2" xfId="41722" xr:uid="{5728CD53-346B-4030-9DA2-D202723DFA23}"/>
    <cellStyle name="20% - Accent1 3 4 5 3 3" xfId="27117" xr:uid="{8CCD6C8F-4E30-4D75-A29D-F8488CEA164F}"/>
    <cellStyle name="20% - Accent1 3 4 5 3 4" xfId="56326" xr:uid="{23194E4A-F4E2-4EDC-96B8-FCCFADE334B2}"/>
    <cellStyle name="20% - Accent1 3 4 5 4" xfId="31986" xr:uid="{D65E1196-F1C5-44DE-B28E-C6EB14BD898C}"/>
    <cellStyle name="20% - Accent1 3 4 5 5" xfId="17381" xr:uid="{E8D5A1EA-8448-4C3F-B3A5-071124E1DB3A}"/>
    <cellStyle name="20% - Accent1 3 4 5 6" xfId="46590" xr:uid="{638A0009-BEEA-4469-BA5A-0ACEF0244AE3}"/>
    <cellStyle name="20% - Accent1 3 4 6" xfId="5209" xr:uid="{C298FFB4-B85F-40C4-B84A-609A4BAD0BE9}"/>
    <cellStyle name="20% - Accent1 3 4 6 2" xfId="34420" xr:uid="{8463E696-975A-4046-A6F9-AB056F7F1AAD}"/>
    <cellStyle name="20% - Accent1 3 4 6 3" xfId="19815" xr:uid="{9866B85C-005A-41C8-8A46-EC1AD554E1A5}"/>
    <cellStyle name="20% - Accent1 3 4 6 4" xfId="49024" xr:uid="{E9AE41FB-5620-46DE-9BC6-72F3E2F2368C}"/>
    <cellStyle name="20% - Accent1 3 4 7" xfId="10077" xr:uid="{141D230E-0ED4-486D-AA78-7DF5C4238089}"/>
    <cellStyle name="20% - Accent1 3 4 7 2" xfId="39288" xr:uid="{23DB33FB-9D4B-4692-849E-889A3EDC6233}"/>
    <cellStyle name="20% - Accent1 3 4 7 3" xfId="24683" xr:uid="{61114497-E8EA-4BBB-8009-1509F472ED2D}"/>
    <cellStyle name="20% - Accent1 3 4 7 4" xfId="53892" xr:uid="{F14E62C1-7401-445D-9C16-B8C7F9F835D5}"/>
    <cellStyle name="20% - Accent1 3 4 8" xfId="29552" xr:uid="{1DF2209C-6893-4E03-ABE5-3DC74B579794}"/>
    <cellStyle name="20% - Accent1 3 4 9" xfId="14947" xr:uid="{AD8C3C69-AA17-4193-AFC7-54603E8B5122}"/>
    <cellStyle name="20% - Accent1 3 5" xfId="369" xr:uid="{025EFAD6-C131-45A6-9BD8-4FC9AA445F83}"/>
    <cellStyle name="20% - Accent1 3 5 10" xfId="44202" xr:uid="{7BB7F4D4-5A44-4779-86E4-448443511A0B}"/>
    <cellStyle name="20% - Accent1 3 5 2" xfId="1192" xr:uid="{CCDEF2F9-AA28-4948-A07C-2E4CE2244F29}"/>
    <cellStyle name="20% - Accent1 3 5 2 2" xfId="2414" xr:uid="{1C9BA7A3-8B9D-4686-8521-0E528C905CAB}"/>
    <cellStyle name="20% - Accent1 3 5 2 2 2" xfId="4848" xr:uid="{D195389D-1098-43ED-9C59-CA68D4383120}"/>
    <cellStyle name="20% - Accent1 3 5 2 2 2 2" xfId="9717" xr:uid="{1068DAEA-CF4A-49B5-AF53-977DFF56A999}"/>
    <cellStyle name="20% - Accent1 3 5 2 2 2 2 2" xfId="38928" xr:uid="{F0797600-38D5-4015-8042-41ABEDD357A2}"/>
    <cellStyle name="20% - Accent1 3 5 2 2 2 2 3" xfId="24323" xr:uid="{32E72FF0-6788-4FB3-884B-9DD2A281D99D}"/>
    <cellStyle name="20% - Accent1 3 5 2 2 2 2 4" xfId="53532" xr:uid="{4DD5C6F5-EDAE-4124-9D79-22AA81F55B75}"/>
    <cellStyle name="20% - Accent1 3 5 2 2 2 3" xfId="14585" xr:uid="{0C2A42A6-128F-4C2E-A140-B2CE194F9D1E}"/>
    <cellStyle name="20% - Accent1 3 5 2 2 2 3 2" xfId="43796" xr:uid="{FC93DEF4-DF14-4A07-9C20-D7C0A5420358}"/>
    <cellStyle name="20% - Accent1 3 5 2 2 2 3 3" xfId="29191" xr:uid="{20F06CD3-9366-46DF-B3AE-0CABE7559685}"/>
    <cellStyle name="20% - Accent1 3 5 2 2 2 3 4" xfId="58400" xr:uid="{C6BA6239-D738-4790-AB1A-4AEB7813C8CF}"/>
    <cellStyle name="20% - Accent1 3 5 2 2 2 4" xfId="34060" xr:uid="{5F41425D-1219-482A-96F5-6E319D27B0B2}"/>
    <cellStyle name="20% - Accent1 3 5 2 2 2 5" xfId="19455" xr:uid="{D8C12922-26E6-475E-A60D-D02DDFC7A5BD}"/>
    <cellStyle name="20% - Accent1 3 5 2 2 2 6" xfId="48664" xr:uid="{EF8688A0-8E6D-4403-8C55-6457745730AD}"/>
    <cellStyle name="20% - Accent1 3 5 2 2 3" xfId="7283" xr:uid="{2486E963-55AE-4DCC-ACC8-5021645A421F}"/>
    <cellStyle name="20% - Accent1 3 5 2 2 3 2" xfId="36494" xr:uid="{B06F25AE-613A-4CF5-86C5-A68918B8F8E3}"/>
    <cellStyle name="20% - Accent1 3 5 2 2 3 3" xfId="21889" xr:uid="{CAC476F2-BE05-400A-8C44-7AA01934DE2D}"/>
    <cellStyle name="20% - Accent1 3 5 2 2 3 4" xfId="51098" xr:uid="{E1383153-5252-4A5D-B530-808F957CB1FB}"/>
    <cellStyle name="20% - Accent1 3 5 2 2 4" xfId="12151" xr:uid="{AA38449A-D969-4506-8EC1-A547C43ADF9E}"/>
    <cellStyle name="20% - Accent1 3 5 2 2 4 2" xfId="41362" xr:uid="{D8023EA1-1B99-4370-A8A8-95592D3EC6D5}"/>
    <cellStyle name="20% - Accent1 3 5 2 2 4 3" xfId="26757" xr:uid="{13B2A21C-90C0-428C-84E1-ACA5A544AFBD}"/>
    <cellStyle name="20% - Accent1 3 5 2 2 4 4" xfId="55966" xr:uid="{612235DE-E293-43EE-8733-9EB58B118A12}"/>
    <cellStyle name="20% - Accent1 3 5 2 2 5" xfId="31626" xr:uid="{5624C059-4FA7-4733-A742-9F0433EB9275}"/>
    <cellStyle name="20% - Accent1 3 5 2 2 6" xfId="17021" xr:uid="{090BEE64-7935-4373-8BB3-56727E032824}"/>
    <cellStyle name="20% - Accent1 3 5 2 2 7" xfId="46230" xr:uid="{02309F41-A7E4-4A4C-A061-2857F64C23A0}"/>
    <cellStyle name="20% - Accent1 3 5 2 3" xfId="3631" xr:uid="{F6F044D1-9B00-4934-BBB8-498A0733A8B4}"/>
    <cellStyle name="20% - Accent1 3 5 2 3 2" xfId="8500" xr:uid="{14CC2623-5C9C-49BD-9DC0-E7B6289EA6AA}"/>
    <cellStyle name="20% - Accent1 3 5 2 3 2 2" xfId="37711" xr:uid="{A692E72C-DEF2-4898-A302-0CBAA221732C}"/>
    <cellStyle name="20% - Accent1 3 5 2 3 2 3" xfId="23106" xr:uid="{04D5EACD-7AA3-4E0B-8DA5-497790146810}"/>
    <cellStyle name="20% - Accent1 3 5 2 3 2 4" xfId="52315" xr:uid="{08371E41-CC27-44E0-AC05-A4CBD1009D18}"/>
    <cellStyle name="20% - Accent1 3 5 2 3 3" xfId="13368" xr:uid="{3C9E4DED-C55C-4A7F-8736-6A6A468D2779}"/>
    <cellStyle name="20% - Accent1 3 5 2 3 3 2" xfId="42579" xr:uid="{8EE74C89-6795-4466-BAFE-0B5FEF1FF803}"/>
    <cellStyle name="20% - Accent1 3 5 2 3 3 3" xfId="27974" xr:uid="{1AFEEB78-2815-42C4-95A0-0A20312E352D}"/>
    <cellStyle name="20% - Accent1 3 5 2 3 3 4" xfId="57183" xr:uid="{8F20D71C-E3E9-4C05-ABA6-3C4BD11BE84B}"/>
    <cellStyle name="20% - Accent1 3 5 2 3 4" xfId="32843" xr:uid="{EA831EB8-FF0C-48C6-9D85-AF77844B3798}"/>
    <cellStyle name="20% - Accent1 3 5 2 3 5" xfId="18238" xr:uid="{340A079E-6E4E-4554-B324-645D1FAA619D}"/>
    <cellStyle name="20% - Accent1 3 5 2 3 6" xfId="47447" xr:uid="{4CB23A69-C731-4F88-B12A-9B91EE00B782}"/>
    <cellStyle name="20% - Accent1 3 5 2 4" xfId="6066" xr:uid="{977CACE1-DE46-4714-8D40-356AB51EDCAF}"/>
    <cellStyle name="20% - Accent1 3 5 2 4 2" xfId="35277" xr:uid="{093478BE-78FD-4DEA-BA5C-1AB0C17ECF88}"/>
    <cellStyle name="20% - Accent1 3 5 2 4 3" xfId="20672" xr:uid="{F1AC6885-D9EA-4106-BB3D-A3F561D8AA99}"/>
    <cellStyle name="20% - Accent1 3 5 2 4 4" xfId="49881" xr:uid="{A8433C91-9824-4D5C-A7F4-7F4D9C596ACB}"/>
    <cellStyle name="20% - Accent1 3 5 2 5" xfId="10934" xr:uid="{4A7EACEA-A569-4FE1-BCDD-4FDC32E75E6E}"/>
    <cellStyle name="20% - Accent1 3 5 2 5 2" xfId="40145" xr:uid="{64D849C1-127F-4327-AC89-D95172216E5B}"/>
    <cellStyle name="20% - Accent1 3 5 2 5 3" xfId="25540" xr:uid="{A5917FA3-E974-492D-A290-50184A2B8375}"/>
    <cellStyle name="20% - Accent1 3 5 2 5 4" xfId="54749" xr:uid="{6488D7ED-9D75-47EA-88CC-BA14728B088E}"/>
    <cellStyle name="20% - Accent1 3 5 2 6" xfId="30409" xr:uid="{9F4212D4-A0BA-4C58-92AE-C9417112B8DD}"/>
    <cellStyle name="20% - Accent1 3 5 2 7" xfId="15804" xr:uid="{2F8B575E-BE26-45A1-8D6D-76ABA572792C}"/>
    <cellStyle name="20% - Accent1 3 5 2 8" xfId="45013" xr:uid="{320D008F-5226-4427-9DAC-DDD8FA2CEF50}"/>
    <cellStyle name="20% - Accent1 3 5 3" xfId="782" xr:uid="{B9BA458F-3BA3-4F34-9B01-B707A7FAD9E3}"/>
    <cellStyle name="20% - Accent1 3 5 3 2" xfId="2009" xr:uid="{A6EFD8F1-7474-41F9-90DA-A05D5BC03AC7}"/>
    <cellStyle name="20% - Accent1 3 5 3 2 2" xfId="4443" xr:uid="{5928F400-F04E-454F-9EAE-ADF34C18036F}"/>
    <cellStyle name="20% - Accent1 3 5 3 2 2 2" xfId="9312" xr:uid="{BAD6F50A-5295-416D-B405-1E153FCCD15D}"/>
    <cellStyle name="20% - Accent1 3 5 3 2 2 2 2" xfId="38523" xr:uid="{BF6B219D-B5B8-49F3-952A-67A49C169CD6}"/>
    <cellStyle name="20% - Accent1 3 5 3 2 2 2 3" xfId="23918" xr:uid="{F8137D37-6A11-44CB-8F86-0B76317DD0F2}"/>
    <cellStyle name="20% - Accent1 3 5 3 2 2 2 4" xfId="53127" xr:uid="{9294A5D4-74ED-4213-9DAD-4604CA155C47}"/>
    <cellStyle name="20% - Accent1 3 5 3 2 2 3" xfId="14180" xr:uid="{1EA8D9E7-5E61-4151-909D-2E625DFB8C89}"/>
    <cellStyle name="20% - Accent1 3 5 3 2 2 3 2" xfId="43391" xr:uid="{6B06A7E0-5FF8-42D0-9171-D14DAD8956D5}"/>
    <cellStyle name="20% - Accent1 3 5 3 2 2 3 3" xfId="28786" xr:uid="{F933B7B2-D5B7-476A-9746-76D5E72F5C4B}"/>
    <cellStyle name="20% - Accent1 3 5 3 2 2 3 4" xfId="57995" xr:uid="{E184D8AF-76F0-4F86-93FD-EBA1556CE6D2}"/>
    <cellStyle name="20% - Accent1 3 5 3 2 2 4" xfId="33655" xr:uid="{0946468A-C1AF-4F87-844D-2840B24B7198}"/>
    <cellStyle name="20% - Accent1 3 5 3 2 2 5" xfId="19050" xr:uid="{D8D8B0A3-9D3D-4E53-8090-497C27BA992D}"/>
    <cellStyle name="20% - Accent1 3 5 3 2 2 6" xfId="48259" xr:uid="{3FB5C1B9-1EBB-4AA2-AA36-2DCAEB69D71B}"/>
    <cellStyle name="20% - Accent1 3 5 3 2 3" xfId="6878" xr:uid="{784BE400-9A05-47E5-B091-2DA509DF3188}"/>
    <cellStyle name="20% - Accent1 3 5 3 2 3 2" xfId="36089" xr:uid="{FC1E9E2F-067E-4B65-BB91-D391560163BA}"/>
    <cellStyle name="20% - Accent1 3 5 3 2 3 3" xfId="21484" xr:uid="{978C05D5-489A-498D-BDEE-A491FE3F3FDE}"/>
    <cellStyle name="20% - Accent1 3 5 3 2 3 4" xfId="50693" xr:uid="{D8C0A805-C028-4C67-BB0E-F245E7DFC847}"/>
    <cellStyle name="20% - Accent1 3 5 3 2 4" xfId="11746" xr:uid="{2B0E99E7-E2BA-4F39-B92F-F0B907475A0C}"/>
    <cellStyle name="20% - Accent1 3 5 3 2 4 2" xfId="40957" xr:uid="{03685490-03F6-4690-99EA-A96E8E5F2F6B}"/>
    <cellStyle name="20% - Accent1 3 5 3 2 4 3" xfId="26352" xr:uid="{F68A1CFB-9369-419E-85BD-C36ED8B3D432}"/>
    <cellStyle name="20% - Accent1 3 5 3 2 4 4" xfId="55561" xr:uid="{7DF63C49-08F7-46B8-A697-B97DD10D1176}"/>
    <cellStyle name="20% - Accent1 3 5 3 2 5" xfId="31221" xr:uid="{EDE0D0E3-B455-4152-8382-3AE9F4DFF863}"/>
    <cellStyle name="20% - Accent1 3 5 3 2 6" xfId="16616" xr:uid="{8A9D7FD5-AA2B-4DB4-8132-06F816AD931F}"/>
    <cellStyle name="20% - Accent1 3 5 3 2 7" xfId="45825" xr:uid="{79B81DA1-402B-43FC-A2E0-40149F70D4F4}"/>
    <cellStyle name="20% - Accent1 3 5 3 3" xfId="3226" xr:uid="{A39E7880-6012-4620-A7DA-812CAB9BACAB}"/>
    <cellStyle name="20% - Accent1 3 5 3 3 2" xfId="8095" xr:uid="{29CB50EC-4B33-4864-8845-215EF38CA2B6}"/>
    <cellStyle name="20% - Accent1 3 5 3 3 2 2" xfId="37306" xr:uid="{C4271483-2FD6-4437-8243-C83DC607D14B}"/>
    <cellStyle name="20% - Accent1 3 5 3 3 2 3" xfId="22701" xr:uid="{21206D6D-D4C8-4BCD-A157-A16D8448D0D9}"/>
    <cellStyle name="20% - Accent1 3 5 3 3 2 4" xfId="51910" xr:uid="{1017500C-C368-4656-AB96-DEFE07886AD0}"/>
    <cellStyle name="20% - Accent1 3 5 3 3 3" xfId="12963" xr:uid="{B711A188-0638-4A0B-8A1A-6A6D8C624D6F}"/>
    <cellStyle name="20% - Accent1 3 5 3 3 3 2" xfId="42174" xr:uid="{9461EAB5-EF39-4826-A7B1-ADACEF6C3B54}"/>
    <cellStyle name="20% - Accent1 3 5 3 3 3 3" xfId="27569" xr:uid="{1198826E-A20E-473E-B201-F711118CF079}"/>
    <cellStyle name="20% - Accent1 3 5 3 3 3 4" xfId="56778" xr:uid="{0DEB335F-7A53-4A44-A1FB-AB2E212BD7F7}"/>
    <cellStyle name="20% - Accent1 3 5 3 3 4" xfId="32438" xr:uid="{A1DE7E6F-BD3E-40DF-9A7F-BAAEF06B6A4C}"/>
    <cellStyle name="20% - Accent1 3 5 3 3 5" xfId="17833" xr:uid="{AA1D60CE-BE1A-491B-9ABB-8756CC00CB88}"/>
    <cellStyle name="20% - Accent1 3 5 3 3 6" xfId="47042" xr:uid="{35E67E4E-02E9-4F25-A921-10BBBCA6F24F}"/>
    <cellStyle name="20% - Accent1 3 5 3 4" xfId="5661" xr:uid="{DB819E74-DFFA-4F3E-AFD0-2A4F16E9BC72}"/>
    <cellStyle name="20% - Accent1 3 5 3 4 2" xfId="34872" xr:uid="{3CBC7ECF-AAC8-4B8A-BABE-FDEAE202B732}"/>
    <cellStyle name="20% - Accent1 3 5 3 4 3" xfId="20267" xr:uid="{EC64CBB5-094E-4259-BB14-619BA73E4A5A}"/>
    <cellStyle name="20% - Accent1 3 5 3 4 4" xfId="49476" xr:uid="{A76566AC-CD31-4F5E-BF3E-37F5FE760A5E}"/>
    <cellStyle name="20% - Accent1 3 5 3 5" xfId="10529" xr:uid="{51408983-6A1D-4FC4-ACC8-D8879692E6D9}"/>
    <cellStyle name="20% - Accent1 3 5 3 5 2" xfId="39740" xr:uid="{422CEBAE-6A67-47F9-BEE0-57473ED104CE}"/>
    <cellStyle name="20% - Accent1 3 5 3 5 3" xfId="25135" xr:uid="{A3BA00A0-7F6F-4E61-A6CD-E1527AC73D49}"/>
    <cellStyle name="20% - Accent1 3 5 3 5 4" xfId="54344" xr:uid="{0898437D-E22A-4660-AD90-2A2B10ACACD5}"/>
    <cellStyle name="20% - Accent1 3 5 3 6" xfId="30004" xr:uid="{244695F5-AB2B-43CA-9B1F-0C90B98BAC8E}"/>
    <cellStyle name="20% - Accent1 3 5 3 7" xfId="15399" xr:uid="{B6510578-40F5-4BC5-AD59-D7FF5CF72BCB}"/>
    <cellStyle name="20% - Accent1 3 5 3 8" xfId="44608" xr:uid="{58500044-BA21-4389-9477-31217C7A2040}"/>
    <cellStyle name="20% - Accent1 3 5 4" xfId="1601" xr:uid="{A88601FA-DC5F-4D57-A5C3-8E8C5A52A71F}"/>
    <cellStyle name="20% - Accent1 3 5 4 2" xfId="4037" xr:uid="{83EA1212-E4D1-49D2-86D1-B972620DE068}"/>
    <cellStyle name="20% - Accent1 3 5 4 2 2" xfId="8906" xr:uid="{2E8A507D-F7BD-4710-8AE1-A8D386F2D1F7}"/>
    <cellStyle name="20% - Accent1 3 5 4 2 2 2" xfId="38117" xr:uid="{453BCB80-E191-4936-84CF-1BC538270BC2}"/>
    <cellStyle name="20% - Accent1 3 5 4 2 2 3" xfId="23512" xr:uid="{1700D634-A635-4CAF-8412-F0E73B3164E2}"/>
    <cellStyle name="20% - Accent1 3 5 4 2 2 4" xfId="52721" xr:uid="{ABAE77F3-0CCC-4588-98FC-807718F7F446}"/>
    <cellStyle name="20% - Accent1 3 5 4 2 3" xfId="13774" xr:uid="{2EF1CF01-CA91-4EB2-95FE-E84DFC6720B4}"/>
    <cellStyle name="20% - Accent1 3 5 4 2 3 2" xfId="42985" xr:uid="{BF3B417F-B714-492E-8624-295AFBDC6855}"/>
    <cellStyle name="20% - Accent1 3 5 4 2 3 3" xfId="28380" xr:uid="{8B221D8F-5595-4B13-8757-2F6D1D9F462D}"/>
    <cellStyle name="20% - Accent1 3 5 4 2 3 4" xfId="57589" xr:uid="{20DE9211-9674-4B0C-8CA4-08E465AF1772}"/>
    <cellStyle name="20% - Accent1 3 5 4 2 4" xfId="33249" xr:uid="{FE989506-65F0-413A-AEF8-E24244EFC05E}"/>
    <cellStyle name="20% - Accent1 3 5 4 2 5" xfId="18644" xr:uid="{BB2522DD-FB6D-4551-8A57-4DE987CB6CAB}"/>
    <cellStyle name="20% - Accent1 3 5 4 2 6" xfId="47853" xr:uid="{A7711BF9-FD53-452B-BC76-A9D13EF21FC5}"/>
    <cellStyle name="20% - Accent1 3 5 4 3" xfId="6472" xr:uid="{0EF7DDD4-9FB2-4679-AA8D-59B917D2C925}"/>
    <cellStyle name="20% - Accent1 3 5 4 3 2" xfId="35683" xr:uid="{F1AC0B80-EA7D-4BB5-A722-F05B6F1B2077}"/>
    <cellStyle name="20% - Accent1 3 5 4 3 3" xfId="21078" xr:uid="{C8B9B68A-6E6D-4076-AB54-290377341EF4}"/>
    <cellStyle name="20% - Accent1 3 5 4 3 4" xfId="50287" xr:uid="{A324B916-4849-43AC-BEEC-734B7347687A}"/>
    <cellStyle name="20% - Accent1 3 5 4 4" xfId="11340" xr:uid="{4DD5B762-6913-4A16-A647-605E578D0437}"/>
    <cellStyle name="20% - Accent1 3 5 4 4 2" xfId="40551" xr:uid="{4A1CB2AA-6EFF-4D30-AB9A-0F2F243147CF}"/>
    <cellStyle name="20% - Accent1 3 5 4 4 3" xfId="25946" xr:uid="{D77DA561-E76B-4CA2-8746-EF91570D7EBC}"/>
    <cellStyle name="20% - Accent1 3 5 4 4 4" xfId="55155" xr:uid="{43D7CA48-C912-4E58-9529-A74386141CA4}"/>
    <cellStyle name="20% - Accent1 3 5 4 5" xfId="30815" xr:uid="{AA0C85E4-F8CE-4059-8C29-C3F680E00BB7}"/>
    <cellStyle name="20% - Accent1 3 5 4 6" xfId="16210" xr:uid="{AFD513A0-350F-4FBD-BF01-90B305A1701C}"/>
    <cellStyle name="20% - Accent1 3 5 4 7" xfId="45419" xr:uid="{AB8F11DD-BDF0-456B-B900-70FD1D6D8A95}"/>
    <cellStyle name="20% - Accent1 3 5 5" xfId="2820" xr:uid="{BABEE197-C33C-4277-9F1D-AD62D5A2B691}"/>
    <cellStyle name="20% - Accent1 3 5 5 2" xfId="7689" xr:uid="{3461FCC4-BC52-4616-9C46-3D4FC8625C8C}"/>
    <cellStyle name="20% - Accent1 3 5 5 2 2" xfId="36900" xr:uid="{7508647B-007C-4750-AC64-01B9A92BC1ED}"/>
    <cellStyle name="20% - Accent1 3 5 5 2 3" xfId="22295" xr:uid="{915578EC-2F6D-4A04-B46F-A02E412E5EEA}"/>
    <cellStyle name="20% - Accent1 3 5 5 2 4" xfId="51504" xr:uid="{3615D612-9880-445E-8B2B-E1F8502D1714}"/>
    <cellStyle name="20% - Accent1 3 5 5 3" xfId="12557" xr:uid="{07337656-DC10-4EA1-8CC4-BC71E3D618B1}"/>
    <cellStyle name="20% - Accent1 3 5 5 3 2" xfId="41768" xr:uid="{8696BDAD-BF5C-4A10-B778-532489E01EA4}"/>
    <cellStyle name="20% - Accent1 3 5 5 3 3" xfId="27163" xr:uid="{BDC1F2C8-F435-4B12-A6CA-90060B349F91}"/>
    <cellStyle name="20% - Accent1 3 5 5 3 4" xfId="56372" xr:uid="{882F899A-3401-4600-9ED5-6E4462BD4FBE}"/>
    <cellStyle name="20% - Accent1 3 5 5 4" xfId="32032" xr:uid="{6C003F09-AFAA-4EB0-8B57-239339ABC906}"/>
    <cellStyle name="20% - Accent1 3 5 5 5" xfId="17427" xr:uid="{673B6292-1B1B-4669-A165-C9DEAAA2A9EF}"/>
    <cellStyle name="20% - Accent1 3 5 5 6" xfId="46636" xr:uid="{4F32667D-9A62-4E1E-9400-D08FC14CD996}"/>
    <cellStyle name="20% - Accent1 3 5 6" xfId="5255" xr:uid="{C0C707CB-2EC7-4962-B6D3-519D7C95EC90}"/>
    <cellStyle name="20% - Accent1 3 5 6 2" xfId="34466" xr:uid="{A5069BB8-F705-4D1E-88B4-FB254E6A16E3}"/>
    <cellStyle name="20% - Accent1 3 5 6 3" xfId="19861" xr:uid="{EA335A2A-7B07-4F39-948E-019A4294B69E}"/>
    <cellStyle name="20% - Accent1 3 5 6 4" xfId="49070" xr:uid="{FC46ECF1-28EC-48B5-85A2-DECDBA47FE5E}"/>
    <cellStyle name="20% - Accent1 3 5 7" xfId="10123" xr:uid="{9A06B666-29BC-4099-B018-79BEF8636A43}"/>
    <cellStyle name="20% - Accent1 3 5 7 2" xfId="39334" xr:uid="{850CD965-870A-417D-B53E-CD21D459E928}"/>
    <cellStyle name="20% - Accent1 3 5 7 3" xfId="24729" xr:uid="{15420EEC-EB35-426C-BC9A-B3B6F4619D7A}"/>
    <cellStyle name="20% - Accent1 3 5 7 4" xfId="53938" xr:uid="{FE33C350-A69F-4D97-A0FE-B2CDE7D8D121}"/>
    <cellStyle name="20% - Accent1 3 5 8" xfId="29598" xr:uid="{342C0C8D-27EF-4DC0-9013-4B3107A6919C}"/>
    <cellStyle name="20% - Accent1 3 5 9" xfId="14993" xr:uid="{DC970100-F390-4E40-87E7-FB547354049A}"/>
    <cellStyle name="20% - Accent1 3 6" xfId="919" xr:uid="{12B56B5E-88BC-4470-A4B3-AFA185151A16}"/>
    <cellStyle name="20% - Accent1 3 6 2" xfId="2142" xr:uid="{29F7B4DF-1631-46DA-8F53-11DC50C9890F}"/>
    <cellStyle name="20% - Accent1 3 6 2 2" xfId="4576" xr:uid="{7103FF12-CAD0-49F2-8A2B-D6D46025184D}"/>
    <cellStyle name="20% - Accent1 3 6 2 2 2" xfId="9445" xr:uid="{948FBB70-5430-4C12-8658-E819C807405D}"/>
    <cellStyle name="20% - Accent1 3 6 2 2 2 2" xfId="38656" xr:uid="{601E4EA2-BFB7-47AF-9550-3FD70EEAE7EC}"/>
    <cellStyle name="20% - Accent1 3 6 2 2 2 3" xfId="24051" xr:uid="{0A1D815E-77AE-48F7-B854-82296D65A6A1}"/>
    <cellStyle name="20% - Accent1 3 6 2 2 2 4" xfId="53260" xr:uid="{F482730B-0277-4062-8499-175CD9CB2DAF}"/>
    <cellStyle name="20% - Accent1 3 6 2 2 3" xfId="14313" xr:uid="{64C0DA7E-7A4A-4EF8-9218-31BF6D233DFD}"/>
    <cellStyle name="20% - Accent1 3 6 2 2 3 2" xfId="43524" xr:uid="{52F79BF7-94F2-4E3C-90F5-189A28500AAB}"/>
    <cellStyle name="20% - Accent1 3 6 2 2 3 3" xfId="28919" xr:uid="{D915C7EF-AF42-4207-8E59-5D78845A184D}"/>
    <cellStyle name="20% - Accent1 3 6 2 2 3 4" xfId="58128" xr:uid="{2C28A728-7F5B-47DF-A51F-C10F46937B8E}"/>
    <cellStyle name="20% - Accent1 3 6 2 2 4" xfId="33788" xr:uid="{1BC2F09B-C4F4-4A35-A5E6-5977B9966267}"/>
    <cellStyle name="20% - Accent1 3 6 2 2 5" xfId="19183" xr:uid="{B198A9B1-3262-44C5-B56E-F4EEF21BE7EE}"/>
    <cellStyle name="20% - Accent1 3 6 2 2 6" xfId="48392" xr:uid="{07983118-3AF2-4213-84EA-33870C015E3E}"/>
    <cellStyle name="20% - Accent1 3 6 2 3" xfId="7011" xr:uid="{C1A42DF3-313D-4380-B0DC-E3ECB5D2037C}"/>
    <cellStyle name="20% - Accent1 3 6 2 3 2" xfId="36222" xr:uid="{B018E03A-0BEB-4FAD-B8C3-74D56B07B3FF}"/>
    <cellStyle name="20% - Accent1 3 6 2 3 3" xfId="21617" xr:uid="{34842C6D-676B-4E81-B475-F8C6D6C2CABF}"/>
    <cellStyle name="20% - Accent1 3 6 2 3 4" xfId="50826" xr:uid="{DA87FCD8-E4A9-4061-940D-65246BB79AC3}"/>
    <cellStyle name="20% - Accent1 3 6 2 4" xfId="11879" xr:uid="{99A2922D-B939-4320-9E33-E92C2FEF37E2}"/>
    <cellStyle name="20% - Accent1 3 6 2 4 2" xfId="41090" xr:uid="{7D38F276-304B-438E-BAAD-C262F1AF5458}"/>
    <cellStyle name="20% - Accent1 3 6 2 4 3" xfId="26485" xr:uid="{7E0D38A5-0036-4BF8-AB92-20BFEFFB6C22}"/>
    <cellStyle name="20% - Accent1 3 6 2 4 4" xfId="55694" xr:uid="{9713BED1-AAE1-4350-8E3C-0D247B7DB0E7}"/>
    <cellStyle name="20% - Accent1 3 6 2 5" xfId="31354" xr:uid="{D39C288B-BF9B-417D-8EA8-95DA73E9C0C6}"/>
    <cellStyle name="20% - Accent1 3 6 2 6" xfId="16749" xr:uid="{2A00F476-90B7-4893-A6AC-11B549F2A023}"/>
    <cellStyle name="20% - Accent1 3 6 2 7" xfId="45958" xr:uid="{034338BE-4375-4C4C-A56B-1EF41BCB28ED}"/>
    <cellStyle name="20% - Accent1 3 6 3" xfId="3359" xr:uid="{164D98D1-3033-4D1D-BD91-516185554476}"/>
    <cellStyle name="20% - Accent1 3 6 3 2" xfId="8228" xr:uid="{33E77ACF-22B8-40CE-8CDF-E62799309508}"/>
    <cellStyle name="20% - Accent1 3 6 3 2 2" xfId="37439" xr:uid="{936A0AD1-1AC8-49CF-87AE-BC4F76C10857}"/>
    <cellStyle name="20% - Accent1 3 6 3 2 3" xfId="22834" xr:uid="{24C227E5-C2AB-44EA-9B01-8CB204D0F272}"/>
    <cellStyle name="20% - Accent1 3 6 3 2 4" xfId="52043" xr:uid="{13F33F5A-2140-4095-AE3B-0EBC2DD60E18}"/>
    <cellStyle name="20% - Accent1 3 6 3 3" xfId="13096" xr:uid="{2A726E19-EF67-4CD5-BCC4-F5E19311F527}"/>
    <cellStyle name="20% - Accent1 3 6 3 3 2" xfId="42307" xr:uid="{EBADBE42-26DA-48DE-B442-3F94EA208311}"/>
    <cellStyle name="20% - Accent1 3 6 3 3 3" xfId="27702" xr:uid="{F9553E18-481B-42F7-9110-ACAD9A4E8E41}"/>
    <cellStyle name="20% - Accent1 3 6 3 3 4" xfId="56911" xr:uid="{8C64696D-B570-4381-8A6A-0089B71A3D8D}"/>
    <cellStyle name="20% - Accent1 3 6 3 4" xfId="32571" xr:uid="{359150EA-7642-434D-B9C8-4DD8D2DB6E45}"/>
    <cellStyle name="20% - Accent1 3 6 3 5" xfId="17966" xr:uid="{B4A576B2-604A-4719-8646-7362EED34275}"/>
    <cellStyle name="20% - Accent1 3 6 3 6" xfId="47175" xr:uid="{6C90FF1A-80CE-4332-9FA6-1BBA3AE8E604}"/>
    <cellStyle name="20% - Accent1 3 6 4" xfId="5794" xr:uid="{16BE6E7C-2826-45DA-9D35-2D9603ABDBB2}"/>
    <cellStyle name="20% - Accent1 3 6 4 2" xfId="35005" xr:uid="{C3124B9E-99C8-4805-9652-C0EB599D545F}"/>
    <cellStyle name="20% - Accent1 3 6 4 3" xfId="20400" xr:uid="{29FBD810-C5AF-4127-93DA-969A8156F319}"/>
    <cellStyle name="20% - Accent1 3 6 4 4" xfId="49609" xr:uid="{B305BE26-8ECB-4872-9E34-5A6DBD082AD2}"/>
    <cellStyle name="20% - Accent1 3 6 5" xfId="10662" xr:uid="{FA7F24D7-EDDE-4093-BD11-54E7BDD86945}"/>
    <cellStyle name="20% - Accent1 3 6 5 2" xfId="39873" xr:uid="{1A63233A-F2B4-4CD6-8965-4D31FDA12264}"/>
    <cellStyle name="20% - Accent1 3 6 5 3" xfId="25268" xr:uid="{DB949B0C-DCC4-4CA6-BC82-163B2938E74A}"/>
    <cellStyle name="20% - Accent1 3 6 5 4" xfId="54477" xr:uid="{086295E7-0789-4842-B6C0-6E0DDD78BFD5}"/>
    <cellStyle name="20% - Accent1 3 6 6" xfId="30137" xr:uid="{BCCDD588-4F38-4A78-8940-51EFD0084D78}"/>
    <cellStyle name="20% - Accent1 3 6 7" xfId="15532" xr:uid="{E9980DA2-98EE-40EC-BF20-5959F0B9A52B}"/>
    <cellStyle name="20% - Accent1 3 6 8" xfId="44741" xr:uid="{A7361165-BDE6-4433-8472-E1AEB988201A}"/>
    <cellStyle name="20% - Accent1 3 7" xfId="509" xr:uid="{AB4A7596-EC0C-4AD8-9778-E1685A2CF680}"/>
    <cellStyle name="20% - Accent1 3 7 2" xfId="1737" xr:uid="{2A1C7775-6CDB-4F26-9B9E-DF10B985A562}"/>
    <cellStyle name="20% - Accent1 3 7 2 2" xfId="4171" xr:uid="{EF0D17A8-AAD6-4530-8C2F-0D2EB5BEFE3B}"/>
    <cellStyle name="20% - Accent1 3 7 2 2 2" xfId="9040" xr:uid="{E6B07D15-00A9-40B6-B4A6-6AEACE66FB6F}"/>
    <cellStyle name="20% - Accent1 3 7 2 2 2 2" xfId="38251" xr:uid="{C349F364-4929-4FD4-B19B-3F2D58631DEB}"/>
    <cellStyle name="20% - Accent1 3 7 2 2 2 3" xfId="23646" xr:uid="{C0A30833-E617-4CFE-AA3B-C07F74C087FB}"/>
    <cellStyle name="20% - Accent1 3 7 2 2 2 4" xfId="52855" xr:uid="{3F57EDE8-08A0-4643-8628-1D334D607134}"/>
    <cellStyle name="20% - Accent1 3 7 2 2 3" xfId="13908" xr:uid="{64398C0E-146C-41EB-9B93-AD773F5FB740}"/>
    <cellStyle name="20% - Accent1 3 7 2 2 3 2" xfId="43119" xr:uid="{337486BD-3CFF-486D-9DBE-BDEA48319DB1}"/>
    <cellStyle name="20% - Accent1 3 7 2 2 3 3" xfId="28514" xr:uid="{25147E2A-13D2-4951-9813-8D2573C06062}"/>
    <cellStyle name="20% - Accent1 3 7 2 2 3 4" xfId="57723" xr:uid="{462BA0AE-CD9C-4692-9206-5B9634C4D174}"/>
    <cellStyle name="20% - Accent1 3 7 2 2 4" xfId="33383" xr:uid="{60D51F83-42D1-4325-BF1E-DF8775A4D878}"/>
    <cellStyle name="20% - Accent1 3 7 2 2 5" xfId="18778" xr:uid="{F27A0F08-0870-42B6-A21D-2F148B1EC64E}"/>
    <cellStyle name="20% - Accent1 3 7 2 2 6" xfId="47987" xr:uid="{37F47795-C199-4B77-9CC7-ED6B4CD2EBDC}"/>
    <cellStyle name="20% - Accent1 3 7 2 3" xfId="6606" xr:uid="{68C64FA3-3900-4A0F-9284-F7210FC4BD36}"/>
    <cellStyle name="20% - Accent1 3 7 2 3 2" xfId="35817" xr:uid="{327EE3F3-52BF-4086-8536-DD992F88C57B}"/>
    <cellStyle name="20% - Accent1 3 7 2 3 3" xfId="21212" xr:uid="{241DD4C0-ED68-4974-81CC-99C7616358DC}"/>
    <cellStyle name="20% - Accent1 3 7 2 3 4" xfId="50421" xr:uid="{70B717D6-EF49-4A1A-AE11-4349199DEF1B}"/>
    <cellStyle name="20% - Accent1 3 7 2 4" xfId="11474" xr:uid="{4346F68A-AB5B-4059-BF6C-E06716488A91}"/>
    <cellStyle name="20% - Accent1 3 7 2 4 2" xfId="40685" xr:uid="{B3827558-FF67-4DED-B51A-E9612DD73F04}"/>
    <cellStyle name="20% - Accent1 3 7 2 4 3" xfId="26080" xr:uid="{57E53A74-71AF-45E5-9EC1-646220EA9F7F}"/>
    <cellStyle name="20% - Accent1 3 7 2 4 4" xfId="55289" xr:uid="{8FE20F74-84CF-418C-A911-CBE494A9EEBF}"/>
    <cellStyle name="20% - Accent1 3 7 2 5" xfId="30949" xr:uid="{99B2280E-DDF5-44C3-A33B-72F6CFF825FC}"/>
    <cellStyle name="20% - Accent1 3 7 2 6" xfId="16344" xr:uid="{E7D217C7-E44F-4902-BDB2-BE687768B878}"/>
    <cellStyle name="20% - Accent1 3 7 2 7" xfId="45553" xr:uid="{734766AF-F785-43DE-8E74-BA837084904E}"/>
    <cellStyle name="20% - Accent1 3 7 3" xfId="2954" xr:uid="{561D97D0-CE4E-4FB9-9658-E11D7CA4EE82}"/>
    <cellStyle name="20% - Accent1 3 7 3 2" xfId="7823" xr:uid="{E234A00C-93BC-44B7-BB05-0311A75C70F4}"/>
    <cellStyle name="20% - Accent1 3 7 3 2 2" xfId="37034" xr:uid="{841E9C92-B202-4D5B-A73D-D5BA1BAE3442}"/>
    <cellStyle name="20% - Accent1 3 7 3 2 3" xfId="22429" xr:uid="{68FCD6D0-1A85-4C57-8BF1-8766A4CAEF7F}"/>
    <cellStyle name="20% - Accent1 3 7 3 2 4" xfId="51638" xr:uid="{CD0DC639-179E-423E-9777-343B98C7C703}"/>
    <cellStyle name="20% - Accent1 3 7 3 3" xfId="12691" xr:uid="{D4AE19AE-3CC5-4274-9BBA-A965C873A2A0}"/>
    <cellStyle name="20% - Accent1 3 7 3 3 2" xfId="41902" xr:uid="{C8EBBB50-FFDD-4F1D-9A94-78D40952F8C2}"/>
    <cellStyle name="20% - Accent1 3 7 3 3 3" xfId="27297" xr:uid="{0F44BD3F-C595-4EF3-A9DD-AD5BAFB7531F}"/>
    <cellStyle name="20% - Accent1 3 7 3 3 4" xfId="56506" xr:uid="{587CC222-474A-4988-9471-B7D8FC9BC171}"/>
    <cellStyle name="20% - Accent1 3 7 3 4" xfId="32166" xr:uid="{267D80D0-E916-40F3-B541-B92EE0586D1E}"/>
    <cellStyle name="20% - Accent1 3 7 3 5" xfId="17561" xr:uid="{7C6BF983-25B9-4639-8E8C-C4349A8C0866}"/>
    <cellStyle name="20% - Accent1 3 7 3 6" xfId="46770" xr:uid="{699E90C3-EFEB-4686-808E-057ADE627F27}"/>
    <cellStyle name="20% - Accent1 3 7 4" xfId="5389" xr:uid="{F4B7587F-938D-4870-814D-927D62F8B17D}"/>
    <cellStyle name="20% - Accent1 3 7 4 2" xfId="34600" xr:uid="{81123143-6902-4DD8-9A19-8F9FFFF50054}"/>
    <cellStyle name="20% - Accent1 3 7 4 3" xfId="19995" xr:uid="{D3420F66-128E-49BC-B34F-F15817D581D6}"/>
    <cellStyle name="20% - Accent1 3 7 4 4" xfId="49204" xr:uid="{C993E2DA-B09B-4C67-B7F8-36F682C20E9D}"/>
    <cellStyle name="20% - Accent1 3 7 5" xfId="10257" xr:uid="{8E3C8B24-4AAD-4425-B892-DC3AD27C1139}"/>
    <cellStyle name="20% - Accent1 3 7 5 2" xfId="39468" xr:uid="{874EC0DC-22DC-4D53-B55F-7B6B475893B1}"/>
    <cellStyle name="20% - Accent1 3 7 5 3" xfId="24863" xr:uid="{1E7535C6-C4AE-4255-8910-49001B791924}"/>
    <cellStyle name="20% - Accent1 3 7 5 4" xfId="54072" xr:uid="{BECEC56E-3C8D-49BD-982E-7D1E8147305F}"/>
    <cellStyle name="20% - Accent1 3 7 6" xfId="29732" xr:uid="{91EB9830-7F20-4471-813C-93864990F691}"/>
    <cellStyle name="20% - Accent1 3 7 7" xfId="15127" xr:uid="{24B40FB2-8A45-464A-A995-C834F6F9EC20}"/>
    <cellStyle name="20% - Accent1 3 7 8" xfId="44336" xr:uid="{BB53D957-316E-427D-A9E7-E749B7219907}"/>
    <cellStyle name="20% - Accent1 3 8" xfId="1329" xr:uid="{9184AA9F-2205-4C15-B5DA-F219180B8763}"/>
    <cellStyle name="20% - Accent1 3 8 2" xfId="3765" xr:uid="{FF2E4E5F-3069-4E16-8D0C-C12A6F18E577}"/>
    <cellStyle name="20% - Accent1 3 8 2 2" xfId="8634" xr:uid="{14C68147-984A-4344-A2B8-3B17EB29B68D}"/>
    <cellStyle name="20% - Accent1 3 8 2 2 2" xfId="37845" xr:uid="{247DB1C3-0E09-4DFD-82C8-1157D93D603A}"/>
    <cellStyle name="20% - Accent1 3 8 2 2 3" xfId="23240" xr:uid="{46EB46B7-AB6F-44AF-AF8B-695721FF1347}"/>
    <cellStyle name="20% - Accent1 3 8 2 2 4" xfId="52449" xr:uid="{F79EF0A5-F62B-4472-8D18-D0326915876C}"/>
    <cellStyle name="20% - Accent1 3 8 2 3" xfId="13502" xr:uid="{781BB90B-90DA-4904-9AC1-32EFA9636FEF}"/>
    <cellStyle name="20% - Accent1 3 8 2 3 2" xfId="42713" xr:uid="{C34DC350-0B79-4A33-87D6-19C245DD00F8}"/>
    <cellStyle name="20% - Accent1 3 8 2 3 3" xfId="28108" xr:uid="{D7492F00-C6BC-487C-A2C8-FC47BD908E0E}"/>
    <cellStyle name="20% - Accent1 3 8 2 3 4" xfId="57317" xr:uid="{998B5C92-C3FF-4127-9C6A-65204ABE73DA}"/>
    <cellStyle name="20% - Accent1 3 8 2 4" xfId="32977" xr:uid="{43C590AB-1008-4026-BAC9-7FBFE13D72E6}"/>
    <cellStyle name="20% - Accent1 3 8 2 5" xfId="18372" xr:uid="{2EF96A2A-FB27-4FBC-AF33-71B88CD34C76}"/>
    <cellStyle name="20% - Accent1 3 8 2 6" xfId="47581" xr:uid="{C703A4D6-E29E-45D7-99C1-46A28E7E0869}"/>
    <cellStyle name="20% - Accent1 3 8 3" xfId="6200" xr:uid="{599FB58C-480D-4F47-9413-0DFB0AA7C19E}"/>
    <cellStyle name="20% - Accent1 3 8 3 2" xfId="35411" xr:uid="{7C3E8FCE-431B-4713-8AE3-1A11F4105B42}"/>
    <cellStyle name="20% - Accent1 3 8 3 3" xfId="20806" xr:uid="{5C7FF00F-3D5D-4BD0-B211-7B11C78483C7}"/>
    <cellStyle name="20% - Accent1 3 8 3 4" xfId="50015" xr:uid="{D6A008C1-8F26-4A23-A526-067B6C24AD29}"/>
    <cellStyle name="20% - Accent1 3 8 4" xfId="11068" xr:uid="{838AF02B-F910-430A-8EA0-DBB6CFA7B494}"/>
    <cellStyle name="20% - Accent1 3 8 4 2" xfId="40279" xr:uid="{17EBCD2D-A3B0-414C-B16E-A24D380F7D20}"/>
    <cellStyle name="20% - Accent1 3 8 4 3" xfId="25674" xr:uid="{B25F02BD-E223-4C3D-8A09-36A7264A1F1F}"/>
    <cellStyle name="20% - Accent1 3 8 4 4" xfId="54883" xr:uid="{42865A64-748D-4006-BD90-16C60B5B1C04}"/>
    <cellStyle name="20% - Accent1 3 8 5" xfId="30543" xr:uid="{2CA98BA6-0923-427B-A7A7-F712EE8B0EAE}"/>
    <cellStyle name="20% - Accent1 3 8 6" xfId="15938" xr:uid="{E9043688-6D99-4145-AB34-706B5E586851}"/>
    <cellStyle name="20% - Accent1 3 8 7" xfId="45147" xr:uid="{93F816E3-B5A7-4ACC-B7E9-DCD0687350BB}"/>
    <cellStyle name="20% - Accent1 3 9" xfId="2548" xr:uid="{257071CC-F22D-4160-B37D-F236710C4250}"/>
    <cellStyle name="20% - Accent1 3 9 2" xfId="7417" xr:uid="{26BB99D8-E82A-4FE0-8B8B-0ED7F19A7AE7}"/>
    <cellStyle name="20% - Accent1 3 9 2 2" xfId="36628" xr:uid="{42A96145-3180-4146-BA18-29373117D184}"/>
    <cellStyle name="20% - Accent1 3 9 2 3" xfId="22023" xr:uid="{4FF3717A-4280-48AB-ABD6-D1D3BA92B3DE}"/>
    <cellStyle name="20% - Accent1 3 9 2 4" xfId="51232" xr:uid="{7EA6569C-2B27-4293-88B7-3A1A2BDACD5C}"/>
    <cellStyle name="20% - Accent1 3 9 3" xfId="12285" xr:uid="{81F523E3-ADDE-46AB-93BB-ACB2263276B9}"/>
    <cellStyle name="20% - Accent1 3 9 3 2" xfId="41496" xr:uid="{7028D5CA-5ACC-496B-B41A-57F7FBC5FD93}"/>
    <cellStyle name="20% - Accent1 3 9 3 3" xfId="26891" xr:uid="{37C9A918-6167-44E0-BFF8-939372C33B83}"/>
    <cellStyle name="20% - Accent1 3 9 3 4" xfId="56100" xr:uid="{C1BEEB2A-BAF7-4FB2-A142-A65B81A8C4CC}"/>
    <cellStyle name="20% - Accent1 3 9 4" xfId="31760" xr:uid="{77323471-1A18-414F-B856-7B66DCD5C906}"/>
    <cellStyle name="20% - Accent1 3 9 5" xfId="17155" xr:uid="{15DEF0B3-ABA3-4E93-9359-0FEEE86C4263}"/>
    <cellStyle name="20% - Accent1 3 9 6" xfId="46364" xr:uid="{DEBB5CB4-D9D8-49B6-92BE-54034D8EB7F1}"/>
    <cellStyle name="20% - Accent1 4" xfId="112" xr:uid="{A653B52D-D5C4-4971-A4C9-21FAB5D62033}"/>
    <cellStyle name="20% - Accent1 4 10" xfId="5003" xr:uid="{1E390620-60B1-45E3-8BD1-A131F5C4DB9D}"/>
    <cellStyle name="20% - Accent1 4 10 2" xfId="34214" xr:uid="{5CA58D67-C2C0-4888-9E72-98C38BB4818E}"/>
    <cellStyle name="20% - Accent1 4 10 3" xfId="19609" xr:uid="{E37540D5-A85B-42CC-8D45-F875DE000795}"/>
    <cellStyle name="20% - Accent1 4 10 4" xfId="48818" xr:uid="{4709D969-EF99-407D-81A7-029DC865CD82}"/>
    <cellStyle name="20% - Accent1 4 11" xfId="9871" xr:uid="{345285AA-0BAA-4E91-9CC7-58C32468886E}"/>
    <cellStyle name="20% - Accent1 4 11 2" xfId="39082" xr:uid="{BF02AE26-5349-405B-BD7E-1D59E8183308}"/>
    <cellStyle name="20% - Accent1 4 11 3" xfId="24477" xr:uid="{469C6ED4-E4BB-4725-BBDC-D261598DB264}"/>
    <cellStyle name="20% - Accent1 4 11 4" xfId="53686" xr:uid="{98AFF9B0-E5BD-46F3-A69E-7B0645DCF2B2}"/>
    <cellStyle name="20% - Accent1 4 12" xfId="29346" xr:uid="{C841ABAC-EAA9-4D88-A94A-790ECA411D99}"/>
    <cellStyle name="20% - Accent1 4 13" xfId="14741" xr:uid="{FEEEC875-5862-4724-90A4-725094ED8433}"/>
    <cellStyle name="20% - Accent1 4 14" xfId="43950" xr:uid="{2BAB37AB-8B73-47FD-98E6-FB46A7BCDB9D}"/>
    <cellStyle name="20% - Accent1 4 2" xfId="141" xr:uid="{1373D1B5-053C-4143-9DBF-C9EF3B61D750}"/>
    <cellStyle name="20% - Accent1 4 2 10" xfId="43976" xr:uid="{A628CCFD-C4FD-4D1D-958A-AC30D096FF5D}"/>
    <cellStyle name="20% - Accent1 4 2 2" xfId="965" xr:uid="{341B57FC-A9F3-4EC2-8584-BFF0D9979E81}"/>
    <cellStyle name="20% - Accent1 4 2 2 2" xfId="2188" xr:uid="{32E59F62-60A9-4BE3-986E-36D07FA2BEC2}"/>
    <cellStyle name="20% - Accent1 4 2 2 2 2" xfId="4622" xr:uid="{FEF1270A-F2F5-45D6-94B0-C5A2D2F2C91A}"/>
    <cellStyle name="20% - Accent1 4 2 2 2 2 2" xfId="9491" xr:uid="{AEDD8706-051F-4E25-B470-DC5261DEB77E}"/>
    <cellStyle name="20% - Accent1 4 2 2 2 2 2 2" xfId="38702" xr:uid="{4041BD31-E234-4277-AD76-74879A65EA93}"/>
    <cellStyle name="20% - Accent1 4 2 2 2 2 2 3" xfId="24097" xr:uid="{CC7AF24F-1C35-4016-B561-8AA977EF5C82}"/>
    <cellStyle name="20% - Accent1 4 2 2 2 2 2 4" xfId="53306" xr:uid="{CA433D3C-8C9F-4110-9AE9-82E8531F16AA}"/>
    <cellStyle name="20% - Accent1 4 2 2 2 2 3" xfId="14359" xr:uid="{62F04930-0B4C-4D6F-B408-9951264086FD}"/>
    <cellStyle name="20% - Accent1 4 2 2 2 2 3 2" xfId="43570" xr:uid="{29441C66-8C36-4725-A4C2-7F158300DA45}"/>
    <cellStyle name="20% - Accent1 4 2 2 2 2 3 3" xfId="28965" xr:uid="{18FCD81A-B31C-4667-AB2D-3CD94A025A9B}"/>
    <cellStyle name="20% - Accent1 4 2 2 2 2 3 4" xfId="58174" xr:uid="{CAEB9289-8542-4C3D-B0E0-F7BED593B0A5}"/>
    <cellStyle name="20% - Accent1 4 2 2 2 2 4" xfId="33834" xr:uid="{F0BD5389-D43A-4767-95B1-C36BD2D76570}"/>
    <cellStyle name="20% - Accent1 4 2 2 2 2 5" xfId="19229" xr:uid="{06A64C8B-D68B-472B-B7C3-30193CB237D9}"/>
    <cellStyle name="20% - Accent1 4 2 2 2 2 6" xfId="48438" xr:uid="{847A829E-B243-4B43-AC91-6CB386DF1377}"/>
    <cellStyle name="20% - Accent1 4 2 2 2 3" xfId="7057" xr:uid="{42ACB9C0-A8A0-43CF-B11B-F229CAC75EA0}"/>
    <cellStyle name="20% - Accent1 4 2 2 2 3 2" xfId="36268" xr:uid="{26A71433-23FE-40B1-AAD1-D035FD02B7FD}"/>
    <cellStyle name="20% - Accent1 4 2 2 2 3 3" xfId="21663" xr:uid="{9CB6F122-7E4F-477F-8BBE-CBD7E0BFF129}"/>
    <cellStyle name="20% - Accent1 4 2 2 2 3 4" xfId="50872" xr:uid="{D7AE2B27-A872-4041-BBFE-036583B03CD9}"/>
    <cellStyle name="20% - Accent1 4 2 2 2 4" xfId="11925" xr:uid="{5133088D-C148-452F-A73B-2D1DFB425BAE}"/>
    <cellStyle name="20% - Accent1 4 2 2 2 4 2" xfId="41136" xr:uid="{6B44D4CA-E81D-47AF-BEF5-1D6387CE4BD3}"/>
    <cellStyle name="20% - Accent1 4 2 2 2 4 3" xfId="26531" xr:uid="{A0D7F1EC-A20E-46D7-ADAF-998F96095D66}"/>
    <cellStyle name="20% - Accent1 4 2 2 2 4 4" xfId="55740" xr:uid="{AC345531-FE2E-4ACC-BC5C-5CA399C4AA59}"/>
    <cellStyle name="20% - Accent1 4 2 2 2 5" xfId="31400" xr:uid="{39265C84-8054-4720-878B-8EA58DB2317F}"/>
    <cellStyle name="20% - Accent1 4 2 2 2 6" xfId="16795" xr:uid="{447A242F-C119-4706-8BDC-6400FF277A31}"/>
    <cellStyle name="20% - Accent1 4 2 2 2 7" xfId="46004" xr:uid="{E6251C9E-CD59-4FAE-86F7-89A21201C449}"/>
    <cellStyle name="20% - Accent1 4 2 2 3" xfId="3405" xr:uid="{717D08D0-51BF-4420-AE35-AF7AEAB5DB72}"/>
    <cellStyle name="20% - Accent1 4 2 2 3 2" xfId="8274" xr:uid="{862E662D-A56F-4E64-A05B-5ADE13B0EB8E}"/>
    <cellStyle name="20% - Accent1 4 2 2 3 2 2" xfId="37485" xr:uid="{26CC983F-76C0-42A0-B774-E7B4C1A17BD8}"/>
    <cellStyle name="20% - Accent1 4 2 2 3 2 3" xfId="22880" xr:uid="{845F3D03-C06C-41FE-872A-105ACE053846}"/>
    <cellStyle name="20% - Accent1 4 2 2 3 2 4" xfId="52089" xr:uid="{ECF949B6-4456-4200-A129-3FACB5F6BA03}"/>
    <cellStyle name="20% - Accent1 4 2 2 3 3" xfId="13142" xr:uid="{0A176DD1-D019-48EC-B664-D5F50E88F9CF}"/>
    <cellStyle name="20% - Accent1 4 2 2 3 3 2" xfId="42353" xr:uid="{EFDE2B7E-4529-42F3-A1F3-869F9A2AB418}"/>
    <cellStyle name="20% - Accent1 4 2 2 3 3 3" xfId="27748" xr:uid="{3B849A0E-6547-46C1-AF59-28F7DF15589C}"/>
    <cellStyle name="20% - Accent1 4 2 2 3 3 4" xfId="56957" xr:uid="{D047112C-915A-455E-94BA-B1B1C16DEDC4}"/>
    <cellStyle name="20% - Accent1 4 2 2 3 4" xfId="32617" xr:uid="{CAC9583C-E73E-4C06-92DB-CC13FF3986B1}"/>
    <cellStyle name="20% - Accent1 4 2 2 3 5" xfId="18012" xr:uid="{221F589A-77D4-420F-B1AA-30907E3E532B}"/>
    <cellStyle name="20% - Accent1 4 2 2 3 6" xfId="47221" xr:uid="{FD63D9A6-5835-404F-9ECE-5C309E27DD80}"/>
    <cellStyle name="20% - Accent1 4 2 2 4" xfId="5840" xr:uid="{B400E1CC-2D22-4143-B101-91EAC81C5723}"/>
    <cellStyle name="20% - Accent1 4 2 2 4 2" xfId="35051" xr:uid="{72DE6A58-5889-493F-8BC4-72D33A5BAF49}"/>
    <cellStyle name="20% - Accent1 4 2 2 4 3" xfId="20446" xr:uid="{711564BE-D3D9-44EF-B5B2-E1AF235B0FC8}"/>
    <cellStyle name="20% - Accent1 4 2 2 4 4" xfId="49655" xr:uid="{52EC0A2F-5AB5-4CCB-AA0B-6139A4F2EBF6}"/>
    <cellStyle name="20% - Accent1 4 2 2 5" xfId="10708" xr:uid="{641AE19F-1502-47C3-B2C7-E76922D6E227}"/>
    <cellStyle name="20% - Accent1 4 2 2 5 2" xfId="39919" xr:uid="{7F24272F-C0E3-4538-B38E-FBDCDCBE9412}"/>
    <cellStyle name="20% - Accent1 4 2 2 5 3" xfId="25314" xr:uid="{CE983D85-AA4A-464E-9C37-C51D769F94CA}"/>
    <cellStyle name="20% - Accent1 4 2 2 5 4" xfId="54523" xr:uid="{15E88A13-EC9D-454F-9047-AE58E73850D8}"/>
    <cellStyle name="20% - Accent1 4 2 2 6" xfId="30183" xr:uid="{33F3D72F-442B-452F-8380-04EB9B502101}"/>
    <cellStyle name="20% - Accent1 4 2 2 7" xfId="15578" xr:uid="{4DBFEF62-7137-4975-9B50-671A4F23A885}"/>
    <cellStyle name="20% - Accent1 4 2 2 8" xfId="44787" xr:uid="{99E31E41-6D2D-45E4-9A39-04F8E4C57A7A}"/>
    <cellStyle name="20% - Accent1 4 2 3" xfId="555" xr:uid="{895F938D-DC05-4C5D-9124-687BDA32DB7E}"/>
    <cellStyle name="20% - Accent1 4 2 3 2" xfId="1783" xr:uid="{0DC81132-4088-4639-AF8C-475156251CFE}"/>
    <cellStyle name="20% - Accent1 4 2 3 2 2" xfId="4217" xr:uid="{CD12BE5F-F2CE-4CC2-B5BC-FC80C21FDB24}"/>
    <cellStyle name="20% - Accent1 4 2 3 2 2 2" xfId="9086" xr:uid="{4512A9C5-4C2E-4D18-821E-39C1A911C6F1}"/>
    <cellStyle name="20% - Accent1 4 2 3 2 2 2 2" xfId="38297" xr:uid="{459B58CF-73DE-4F45-B17F-26E629F8D508}"/>
    <cellStyle name="20% - Accent1 4 2 3 2 2 2 3" xfId="23692" xr:uid="{27B3857E-0139-46AC-82F2-E568E509F2A4}"/>
    <cellStyle name="20% - Accent1 4 2 3 2 2 2 4" xfId="52901" xr:uid="{C8A74F5F-395B-4043-ADD6-51A014171425}"/>
    <cellStyle name="20% - Accent1 4 2 3 2 2 3" xfId="13954" xr:uid="{92E0E28D-9C0D-4233-8F6A-C73052B1C4B4}"/>
    <cellStyle name="20% - Accent1 4 2 3 2 2 3 2" xfId="43165" xr:uid="{E47C285C-E3C9-44C0-ADD9-EF830E83BC48}"/>
    <cellStyle name="20% - Accent1 4 2 3 2 2 3 3" xfId="28560" xr:uid="{5F72C286-C951-429F-9BDB-BF6783922B0F}"/>
    <cellStyle name="20% - Accent1 4 2 3 2 2 3 4" xfId="57769" xr:uid="{EB586911-9A21-46F7-B5CD-58B16EC08059}"/>
    <cellStyle name="20% - Accent1 4 2 3 2 2 4" xfId="33429" xr:uid="{BAE38058-7885-40A0-AE88-28752D821B97}"/>
    <cellStyle name="20% - Accent1 4 2 3 2 2 5" xfId="18824" xr:uid="{6CACE226-CB60-4857-828D-1E61CD6E7133}"/>
    <cellStyle name="20% - Accent1 4 2 3 2 2 6" xfId="48033" xr:uid="{237A6D9E-8ED7-4F7B-B196-0DD919EB4733}"/>
    <cellStyle name="20% - Accent1 4 2 3 2 3" xfId="6652" xr:uid="{2B0A99E1-99B4-4716-ADFB-2678205B995D}"/>
    <cellStyle name="20% - Accent1 4 2 3 2 3 2" xfId="35863" xr:uid="{E603E56E-650C-481D-864B-DF91E73F734A}"/>
    <cellStyle name="20% - Accent1 4 2 3 2 3 3" xfId="21258" xr:uid="{0928CA2E-2483-494E-9895-8F9D7A4B3CF3}"/>
    <cellStyle name="20% - Accent1 4 2 3 2 3 4" xfId="50467" xr:uid="{65CF3701-CAAE-4B1E-B1B4-10E40680ACCE}"/>
    <cellStyle name="20% - Accent1 4 2 3 2 4" xfId="11520" xr:uid="{803FD3A7-A33A-464F-9D40-CDFDD08B6490}"/>
    <cellStyle name="20% - Accent1 4 2 3 2 4 2" xfId="40731" xr:uid="{8021B3B8-324D-4B39-99D6-B881C8225584}"/>
    <cellStyle name="20% - Accent1 4 2 3 2 4 3" xfId="26126" xr:uid="{9192C2C9-0B75-4F77-8674-7FB4B50CB1EB}"/>
    <cellStyle name="20% - Accent1 4 2 3 2 4 4" xfId="55335" xr:uid="{12EE3840-4600-43C8-A700-8B0C8F744B32}"/>
    <cellStyle name="20% - Accent1 4 2 3 2 5" xfId="30995" xr:uid="{2A694598-0A80-491C-93EB-CE6FD0686D04}"/>
    <cellStyle name="20% - Accent1 4 2 3 2 6" xfId="16390" xr:uid="{80121047-5A04-4FEC-9CD0-CE8A5D890017}"/>
    <cellStyle name="20% - Accent1 4 2 3 2 7" xfId="45599" xr:uid="{7ECA7053-DE8C-4B78-BCFD-E45047C3A0D4}"/>
    <cellStyle name="20% - Accent1 4 2 3 3" xfId="3000" xr:uid="{26206484-60E1-47F7-8209-3554690F330E}"/>
    <cellStyle name="20% - Accent1 4 2 3 3 2" xfId="7869" xr:uid="{1BB506ED-5E8E-426F-8747-BEF594191529}"/>
    <cellStyle name="20% - Accent1 4 2 3 3 2 2" xfId="37080" xr:uid="{5801077D-C940-4941-B6CB-7117B6C78717}"/>
    <cellStyle name="20% - Accent1 4 2 3 3 2 3" xfId="22475" xr:uid="{60420E98-73B9-407C-B103-5133027D9568}"/>
    <cellStyle name="20% - Accent1 4 2 3 3 2 4" xfId="51684" xr:uid="{2CF00E22-93F9-4261-9D97-F88AE5AA6608}"/>
    <cellStyle name="20% - Accent1 4 2 3 3 3" xfId="12737" xr:uid="{8BCB68F2-D8F8-48AE-BB83-E8C1A329A073}"/>
    <cellStyle name="20% - Accent1 4 2 3 3 3 2" xfId="41948" xr:uid="{7916D0AD-B5C7-4E3B-8732-220D32410907}"/>
    <cellStyle name="20% - Accent1 4 2 3 3 3 3" xfId="27343" xr:uid="{84C22539-A03B-4D6B-9EB3-C1A73D7AAECA}"/>
    <cellStyle name="20% - Accent1 4 2 3 3 3 4" xfId="56552" xr:uid="{221BE06C-B520-4999-9481-98C519FF02D2}"/>
    <cellStyle name="20% - Accent1 4 2 3 3 4" xfId="32212" xr:uid="{5EBAA048-841F-4755-800D-46004C4F85E4}"/>
    <cellStyle name="20% - Accent1 4 2 3 3 5" xfId="17607" xr:uid="{343DCA07-CB53-45A1-8FA9-ED3288B00DAB}"/>
    <cellStyle name="20% - Accent1 4 2 3 3 6" xfId="46816" xr:uid="{EC5C96F9-EE63-45B9-9041-136534C9F4F0}"/>
    <cellStyle name="20% - Accent1 4 2 3 4" xfId="5435" xr:uid="{79A45202-C2C3-42A5-B284-64CC81350372}"/>
    <cellStyle name="20% - Accent1 4 2 3 4 2" xfId="34646" xr:uid="{4FCDE2EE-AB6F-4857-BCCC-330907085F26}"/>
    <cellStyle name="20% - Accent1 4 2 3 4 3" xfId="20041" xr:uid="{AC8E14AA-E8AE-4D2F-A717-A430158A7F4D}"/>
    <cellStyle name="20% - Accent1 4 2 3 4 4" xfId="49250" xr:uid="{94FF244A-7C77-427B-B20B-513E1F0C9FA6}"/>
    <cellStyle name="20% - Accent1 4 2 3 5" xfId="10303" xr:uid="{6F09804A-7BB5-4034-88E3-96222391710B}"/>
    <cellStyle name="20% - Accent1 4 2 3 5 2" xfId="39514" xr:uid="{8E13F5C0-D700-4D60-AD84-46D79D094083}"/>
    <cellStyle name="20% - Accent1 4 2 3 5 3" xfId="24909" xr:uid="{2A1FF0BF-14F0-483D-ADB8-5989D1EB7E09}"/>
    <cellStyle name="20% - Accent1 4 2 3 5 4" xfId="54118" xr:uid="{D35E9CEF-7DC6-41DF-AC66-E1E2D4A5FD25}"/>
    <cellStyle name="20% - Accent1 4 2 3 6" xfId="29778" xr:uid="{486C9BBC-780C-43C8-A48F-C36ABB4F02BA}"/>
    <cellStyle name="20% - Accent1 4 2 3 7" xfId="15173" xr:uid="{A7A0360E-6F62-4183-A19D-2DA8C98867C7}"/>
    <cellStyle name="20% - Accent1 4 2 3 8" xfId="44382" xr:uid="{263CDCF5-3F4B-4486-BD71-E86BC3E7A67C}"/>
    <cellStyle name="20% - Accent1 4 2 4" xfId="1375" xr:uid="{5BAA3691-5179-418D-B95C-ADE513A5EFAD}"/>
    <cellStyle name="20% - Accent1 4 2 4 2" xfId="3811" xr:uid="{39F289BF-237A-4D78-A390-9E99CA63373B}"/>
    <cellStyle name="20% - Accent1 4 2 4 2 2" xfId="8680" xr:uid="{60DB7699-6102-4959-8D45-F85B13E43F25}"/>
    <cellStyle name="20% - Accent1 4 2 4 2 2 2" xfId="37891" xr:uid="{260A393C-E2A7-4B35-9C49-769000D89E33}"/>
    <cellStyle name="20% - Accent1 4 2 4 2 2 3" xfId="23286" xr:uid="{9E80577C-BDB1-4207-BC8B-9C5DFE9813AB}"/>
    <cellStyle name="20% - Accent1 4 2 4 2 2 4" xfId="52495" xr:uid="{292C8488-B91E-460E-8445-F88023662FB4}"/>
    <cellStyle name="20% - Accent1 4 2 4 2 3" xfId="13548" xr:uid="{4ADA402A-7BBA-4504-9DC0-39E5E51007AB}"/>
    <cellStyle name="20% - Accent1 4 2 4 2 3 2" xfId="42759" xr:uid="{A736A1FF-947E-4CA3-873D-4297715DF1FD}"/>
    <cellStyle name="20% - Accent1 4 2 4 2 3 3" xfId="28154" xr:uid="{69B877CA-2523-4F33-BACB-66BBD63363C9}"/>
    <cellStyle name="20% - Accent1 4 2 4 2 3 4" xfId="57363" xr:uid="{9FC881C2-9778-41A2-B7DC-353CF672D90B}"/>
    <cellStyle name="20% - Accent1 4 2 4 2 4" xfId="33023" xr:uid="{B8A7B57E-A3DC-4C4B-AC5E-2C128D19A8BF}"/>
    <cellStyle name="20% - Accent1 4 2 4 2 5" xfId="18418" xr:uid="{7C9AB66D-3EE3-4E70-AECC-37C1522A75E1}"/>
    <cellStyle name="20% - Accent1 4 2 4 2 6" xfId="47627" xr:uid="{6D75903D-ABDA-49EE-8E0B-9647ECC42D14}"/>
    <cellStyle name="20% - Accent1 4 2 4 3" xfId="6246" xr:uid="{615B4195-8A1A-49D2-977C-122A967F4304}"/>
    <cellStyle name="20% - Accent1 4 2 4 3 2" xfId="35457" xr:uid="{F751FCB1-7FAE-493C-AD6C-6F229D5FD505}"/>
    <cellStyle name="20% - Accent1 4 2 4 3 3" xfId="20852" xr:uid="{D35A5FCD-8B4B-4019-A03D-C067B555FE3D}"/>
    <cellStyle name="20% - Accent1 4 2 4 3 4" xfId="50061" xr:uid="{D2758EAC-A285-48FF-AF77-F4E8477DA963}"/>
    <cellStyle name="20% - Accent1 4 2 4 4" xfId="11114" xr:uid="{B7163F51-0EDD-48D9-98A6-7E8F3C009780}"/>
    <cellStyle name="20% - Accent1 4 2 4 4 2" xfId="40325" xr:uid="{550611DF-56C3-4931-94AB-20F98D0486C4}"/>
    <cellStyle name="20% - Accent1 4 2 4 4 3" xfId="25720" xr:uid="{E1F5EC8A-8E15-424C-A8E9-E8771D0A4465}"/>
    <cellStyle name="20% - Accent1 4 2 4 4 4" xfId="54929" xr:uid="{1C79D13E-2F45-4B73-AFBA-7FD6620731E4}"/>
    <cellStyle name="20% - Accent1 4 2 4 5" xfId="30589" xr:uid="{7CF67DF7-2F6E-4960-B5D6-3520FA269F58}"/>
    <cellStyle name="20% - Accent1 4 2 4 6" xfId="15984" xr:uid="{0F578AF8-0BA4-41D2-BE93-CFA5E3B423A0}"/>
    <cellStyle name="20% - Accent1 4 2 4 7" xfId="45193" xr:uid="{AF30F3DC-69A5-4AB8-B1FB-53718754FBB4}"/>
    <cellStyle name="20% - Accent1 4 2 5" xfId="2594" xr:uid="{0C5101CC-C925-4BEE-91AD-4A17D506C6BB}"/>
    <cellStyle name="20% - Accent1 4 2 5 2" xfId="7463" xr:uid="{E4DA92BC-FA55-4EA9-9732-2B362C6D7943}"/>
    <cellStyle name="20% - Accent1 4 2 5 2 2" xfId="36674" xr:uid="{47FE95B5-DE41-4728-B912-F091DFBAE3FB}"/>
    <cellStyle name="20% - Accent1 4 2 5 2 3" xfId="22069" xr:uid="{AFBF9E3D-EDB9-4C26-BE21-4B1D67A8C77C}"/>
    <cellStyle name="20% - Accent1 4 2 5 2 4" xfId="51278" xr:uid="{FE92FD41-B0CD-4334-A08C-F15EE8F7F3F2}"/>
    <cellStyle name="20% - Accent1 4 2 5 3" xfId="12331" xr:uid="{E97A3333-7CB6-43E9-8BBB-98ECE89B95EB}"/>
    <cellStyle name="20% - Accent1 4 2 5 3 2" xfId="41542" xr:uid="{D07532F8-3179-4138-AB6A-1F65C310264B}"/>
    <cellStyle name="20% - Accent1 4 2 5 3 3" xfId="26937" xr:uid="{37FC8D3B-0696-4EDD-BE2C-C20ABC4101C6}"/>
    <cellStyle name="20% - Accent1 4 2 5 3 4" xfId="56146" xr:uid="{4B96DFE7-AFAE-44FB-95DF-FE19DEE91601}"/>
    <cellStyle name="20% - Accent1 4 2 5 4" xfId="31806" xr:uid="{69CADBEC-6948-49E3-A779-071CBD1C9E3A}"/>
    <cellStyle name="20% - Accent1 4 2 5 5" xfId="17201" xr:uid="{E472860C-F2DF-4B29-A2E7-DB25E3BDBD9B}"/>
    <cellStyle name="20% - Accent1 4 2 5 6" xfId="46410" xr:uid="{9ABC83D6-E18D-4851-9D63-C73C5EFCE726}"/>
    <cellStyle name="20% - Accent1 4 2 6" xfId="5029" xr:uid="{54D1A0A4-F5C6-41C1-ADB5-AA703979F0FD}"/>
    <cellStyle name="20% - Accent1 4 2 6 2" xfId="34240" xr:uid="{C28D25EF-56AE-4646-9C92-597ED12CBF7E}"/>
    <cellStyle name="20% - Accent1 4 2 6 3" xfId="19635" xr:uid="{9C02AA8F-8276-4C43-8E51-327071D7171B}"/>
    <cellStyle name="20% - Accent1 4 2 6 4" xfId="48844" xr:uid="{D55FF0B8-97EA-4E72-8F46-4D04197B6D63}"/>
    <cellStyle name="20% - Accent1 4 2 7" xfId="9897" xr:uid="{79BB2420-FE6C-4467-8DF5-0A40F5663484}"/>
    <cellStyle name="20% - Accent1 4 2 7 2" xfId="39108" xr:uid="{8FE870B0-A4F6-4CF6-933D-4D62DE86AB66}"/>
    <cellStyle name="20% - Accent1 4 2 7 3" xfId="24503" xr:uid="{643A472D-6800-405F-9C83-CE41F6756BF1}"/>
    <cellStyle name="20% - Accent1 4 2 7 4" xfId="53712" xr:uid="{F8975C31-4F9F-4A71-A200-BB9404A295CC}"/>
    <cellStyle name="20% - Accent1 4 2 8" xfId="29372" xr:uid="{6E59D45A-59EA-4F77-B453-64F96CB609D8}"/>
    <cellStyle name="20% - Accent1 4 2 9" xfId="14767" xr:uid="{83ED8B84-737C-41C7-B784-6AE77551CDB6}"/>
    <cellStyle name="20% - Accent1 4 3" xfId="210" xr:uid="{E6960E98-9399-4A02-91F3-5CA6B496AFA3}"/>
    <cellStyle name="20% - Accent1 4 3 10" xfId="44045" xr:uid="{AB8D80EC-5BA0-4305-8157-10A0CC4096D7}"/>
    <cellStyle name="20% - Accent1 4 3 2" xfId="1034" xr:uid="{1D541B25-33BA-48EC-9E99-A0C9FF140290}"/>
    <cellStyle name="20% - Accent1 4 3 2 2" xfId="2257" xr:uid="{0580B13D-4E06-49AC-A0CA-E88207202F84}"/>
    <cellStyle name="20% - Accent1 4 3 2 2 2" xfId="4691" xr:uid="{91A3DB14-00E4-470E-9975-C72193F39965}"/>
    <cellStyle name="20% - Accent1 4 3 2 2 2 2" xfId="9560" xr:uid="{92965DA9-7322-42AF-BAEB-93AD0A2311EF}"/>
    <cellStyle name="20% - Accent1 4 3 2 2 2 2 2" xfId="38771" xr:uid="{17BF8731-086F-43E6-AED7-FF10E4239426}"/>
    <cellStyle name="20% - Accent1 4 3 2 2 2 2 3" xfId="24166" xr:uid="{CB05BF2F-F2E2-4722-B218-5B2BC9A39EA4}"/>
    <cellStyle name="20% - Accent1 4 3 2 2 2 2 4" xfId="53375" xr:uid="{E09BEAA8-F125-42CB-9134-72D0D28E8AB4}"/>
    <cellStyle name="20% - Accent1 4 3 2 2 2 3" xfId="14428" xr:uid="{2FBC9A42-30B8-476D-9685-0290BE1ACAD5}"/>
    <cellStyle name="20% - Accent1 4 3 2 2 2 3 2" xfId="43639" xr:uid="{3AAE375C-3D4C-475B-B5FF-54822A7BB4E2}"/>
    <cellStyle name="20% - Accent1 4 3 2 2 2 3 3" xfId="29034" xr:uid="{E4FBDEB2-4BAC-4305-B91A-BE2821DFF4F4}"/>
    <cellStyle name="20% - Accent1 4 3 2 2 2 3 4" xfId="58243" xr:uid="{B786DBAE-CC36-4A56-ACA2-2369D39249A4}"/>
    <cellStyle name="20% - Accent1 4 3 2 2 2 4" xfId="33903" xr:uid="{602F22D5-9B0C-4FB2-9800-01B375AF0C30}"/>
    <cellStyle name="20% - Accent1 4 3 2 2 2 5" xfId="19298" xr:uid="{EA0E9EA6-A37C-49DA-BFDC-D8AC28E35062}"/>
    <cellStyle name="20% - Accent1 4 3 2 2 2 6" xfId="48507" xr:uid="{44E87C01-2244-404A-A3DD-D8EFF537F85D}"/>
    <cellStyle name="20% - Accent1 4 3 2 2 3" xfId="7126" xr:uid="{BE337E02-6DA9-476F-B476-0BC59B497BAC}"/>
    <cellStyle name="20% - Accent1 4 3 2 2 3 2" xfId="36337" xr:uid="{C1F5E4BC-EB54-42B8-9B7E-EDBBF703E585}"/>
    <cellStyle name="20% - Accent1 4 3 2 2 3 3" xfId="21732" xr:uid="{8E8DBC9D-D2D6-4541-9D33-650C25D17CA6}"/>
    <cellStyle name="20% - Accent1 4 3 2 2 3 4" xfId="50941" xr:uid="{450C2E9C-E9A5-4E43-B6BD-475000E98E98}"/>
    <cellStyle name="20% - Accent1 4 3 2 2 4" xfId="11994" xr:uid="{5C72E608-D6C1-4F2A-906B-F5A018562C48}"/>
    <cellStyle name="20% - Accent1 4 3 2 2 4 2" xfId="41205" xr:uid="{BA4BE5A6-CFCE-4964-85E1-6595F16D1E16}"/>
    <cellStyle name="20% - Accent1 4 3 2 2 4 3" xfId="26600" xr:uid="{DEF6D784-F5CE-4E81-9FBE-1DC87C660D8D}"/>
    <cellStyle name="20% - Accent1 4 3 2 2 4 4" xfId="55809" xr:uid="{F6693C0A-5540-46A3-A8FF-5A66D7306508}"/>
    <cellStyle name="20% - Accent1 4 3 2 2 5" xfId="31469" xr:uid="{20F1E62C-0E4B-486F-8027-6F9C4BDAA517}"/>
    <cellStyle name="20% - Accent1 4 3 2 2 6" xfId="16864" xr:uid="{3836DA8F-A17A-42B2-9310-299D83509361}"/>
    <cellStyle name="20% - Accent1 4 3 2 2 7" xfId="46073" xr:uid="{EA194540-947E-4B09-87E9-5BDD72373BD4}"/>
    <cellStyle name="20% - Accent1 4 3 2 3" xfId="3474" xr:uid="{147655BE-2266-4BEE-9D5A-CFD40E2BF90E}"/>
    <cellStyle name="20% - Accent1 4 3 2 3 2" xfId="8343" xr:uid="{94E4883A-7450-4CDF-8733-F01A84F5BA9C}"/>
    <cellStyle name="20% - Accent1 4 3 2 3 2 2" xfId="37554" xr:uid="{A2E58594-2705-41FC-9AEA-216D26817229}"/>
    <cellStyle name="20% - Accent1 4 3 2 3 2 3" xfId="22949" xr:uid="{9FF54D01-C226-43DF-8D6F-82075208E871}"/>
    <cellStyle name="20% - Accent1 4 3 2 3 2 4" xfId="52158" xr:uid="{E2A8B614-9CDE-4053-AE22-CD4F0F9A888B}"/>
    <cellStyle name="20% - Accent1 4 3 2 3 3" xfId="13211" xr:uid="{D8F865A4-E5B3-4C61-9D69-11B935963D36}"/>
    <cellStyle name="20% - Accent1 4 3 2 3 3 2" xfId="42422" xr:uid="{39AD0D7F-FB03-4BFB-9407-3FC2582A4A3C}"/>
    <cellStyle name="20% - Accent1 4 3 2 3 3 3" xfId="27817" xr:uid="{D6086F85-C4BB-4BF6-B66F-799FB5FC25CD}"/>
    <cellStyle name="20% - Accent1 4 3 2 3 3 4" xfId="57026" xr:uid="{8E48E063-59D0-4791-968E-D58B37D99686}"/>
    <cellStyle name="20% - Accent1 4 3 2 3 4" xfId="32686" xr:uid="{E34A31CA-B80C-40E2-A4FC-C3BDE0A5010B}"/>
    <cellStyle name="20% - Accent1 4 3 2 3 5" xfId="18081" xr:uid="{3389DCCE-1298-4CC4-BFB9-16AD12DC7E2F}"/>
    <cellStyle name="20% - Accent1 4 3 2 3 6" xfId="47290" xr:uid="{01B264CB-F5C9-4C1F-9B5B-C552842C822F}"/>
    <cellStyle name="20% - Accent1 4 3 2 4" xfId="5909" xr:uid="{A967B9B2-AF50-4B45-82D9-8D614E8FFBB6}"/>
    <cellStyle name="20% - Accent1 4 3 2 4 2" xfId="35120" xr:uid="{CDCCA73A-D39C-4602-BC20-AE8216DA333C}"/>
    <cellStyle name="20% - Accent1 4 3 2 4 3" xfId="20515" xr:uid="{28E633C7-61A1-4546-8923-E950C72E8C45}"/>
    <cellStyle name="20% - Accent1 4 3 2 4 4" xfId="49724" xr:uid="{14168406-7E20-4643-B0AD-12C95B28D283}"/>
    <cellStyle name="20% - Accent1 4 3 2 5" xfId="10777" xr:uid="{E10B3B01-D0A3-419C-B2AF-DB4EC0844FD9}"/>
    <cellStyle name="20% - Accent1 4 3 2 5 2" xfId="39988" xr:uid="{9907C391-806D-4882-9DFB-9B5353EB56C6}"/>
    <cellStyle name="20% - Accent1 4 3 2 5 3" xfId="25383" xr:uid="{522F34F9-72A2-47DA-82EB-10861958E229}"/>
    <cellStyle name="20% - Accent1 4 3 2 5 4" xfId="54592" xr:uid="{EC543052-BC64-42FD-8068-9082F5EC9902}"/>
    <cellStyle name="20% - Accent1 4 3 2 6" xfId="30252" xr:uid="{B79E2331-7945-4405-BBA5-B6670901C18E}"/>
    <cellStyle name="20% - Accent1 4 3 2 7" xfId="15647" xr:uid="{00FBF576-740D-4E62-9298-B66DA38E586B}"/>
    <cellStyle name="20% - Accent1 4 3 2 8" xfId="44856" xr:uid="{82C11320-B7A3-42A2-B7A7-73D4B0D8B4D8}"/>
    <cellStyle name="20% - Accent1 4 3 3" xfId="624" xr:uid="{CE75577D-4C07-4C02-A66B-CD72515763C8}"/>
    <cellStyle name="20% - Accent1 4 3 3 2" xfId="1852" xr:uid="{F7BD4AAF-1596-41D6-93E7-8B71629617EE}"/>
    <cellStyle name="20% - Accent1 4 3 3 2 2" xfId="4286" xr:uid="{1825ED6F-FE20-4470-A69A-FFBC4190C324}"/>
    <cellStyle name="20% - Accent1 4 3 3 2 2 2" xfId="9155" xr:uid="{796B16C9-46E7-49D9-98C9-13803BFB5932}"/>
    <cellStyle name="20% - Accent1 4 3 3 2 2 2 2" xfId="38366" xr:uid="{E51E3D76-5480-43BC-B122-82E6D9DF531D}"/>
    <cellStyle name="20% - Accent1 4 3 3 2 2 2 3" xfId="23761" xr:uid="{7C9A345D-D6BE-47AF-971B-8D97550EABBC}"/>
    <cellStyle name="20% - Accent1 4 3 3 2 2 2 4" xfId="52970" xr:uid="{07B8C181-1DDD-4E4E-B37F-5EC9270200B8}"/>
    <cellStyle name="20% - Accent1 4 3 3 2 2 3" xfId="14023" xr:uid="{D392D120-5446-48A9-9FC0-57439A83603A}"/>
    <cellStyle name="20% - Accent1 4 3 3 2 2 3 2" xfId="43234" xr:uid="{205A5AAE-42D1-4204-AD47-AB593871D887}"/>
    <cellStyle name="20% - Accent1 4 3 3 2 2 3 3" xfId="28629" xr:uid="{04BF43DB-DAC0-45D1-BAC0-4B56BFFA2E7D}"/>
    <cellStyle name="20% - Accent1 4 3 3 2 2 3 4" xfId="57838" xr:uid="{CDFCCC7F-4F00-4016-8228-1EF60EA0B939}"/>
    <cellStyle name="20% - Accent1 4 3 3 2 2 4" xfId="33498" xr:uid="{4689C726-3446-4D8A-82A0-49C05611FB41}"/>
    <cellStyle name="20% - Accent1 4 3 3 2 2 5" xfId="18893" xr:uid="{0373D298-1189-4B03-B9AA-B0CFE414E0DF}"/>
    <cellStyle name="20% - Accent1 4 3 3 2 2 6" xfId="48102" xr:uid="{FD2EAC38-A262-494E-B277-26978793BAC4}"/>
    <cellStyle name="20% - Accent1 4 3 3 2 3" xfId="6721" xr:uid="{8D1EFFB6-DA33-44DD-83A2-E87A7D90EFF1}"/>
    <cellStyle name="20% - Accent1 4 3 3 2 3 2" xfId="35932" xr:uid="{4E682A9A-CE8A-4075-855C-8E5F4A198781}"/>
    <cellStyle name="20% - Accent1 4 3 3 2 3 3" xfId="21327" xr:uid="{E5CA6CDF-C124-42C9-BBC4-B7D184B9A558}"/>
    <cellStyle name="20% - Accent1 4 3 3 2 3 4" xfId="50536" xr:uid="{9EA9FA30-CCAD-4A7A-B660-69AC54898313}"/>
    <cellStyle name="20% - Accent1 4 3 3 2 4" xfId="11589" xr:uid="{CF52E603-063B-4DD9-B6EE-301F459928F1}"/>
    <cellStyle name="20% - Accent1 4 3 3 2 4 2" xfId="40800" xr:uid="{39063C33-4C71-4D3F-BEF6-8E33B2A84EEB}"/>
    <cellStyle name="20% - Accent1 4 3 3 2 4 3" xfId="26195" xr:uid="{449F3976-44EB-4B87-8BCA-F939B56F10F3}"/>
    <cellStyle name="20% - Accent1 4 3 3 2 4 4" xfId="55404" xr:uid="{60BC175F-E331-4AE4-951C-375FB661BB1B}"/>
    <cellStyle name="20% - Accent1 4 3 3 2 5" xfId="31064" xr:uid="{1236C911-5334-41E1-A8C6-CABA9FF0613F}"/>
    <cellStyle name="20% - Accent1 4 3 3 2 6" xfId="16459" xr:uid="{3441FEBA-08F7-494B-B4C3-D7B1A6CA7A08}"/>
    <cellStyle name="20% - Accent1 4 3 3 2 7" xfId="45668" xr:uid="{38F91CA6-2864-4078-B701-68D27F2B05AD}"/>
    <cellStyle name="20% - Accent1 4 3 3 3" xfId="3069" xr:uid="{37057948-3A44-4021-8243-903CB3E0E153}"/>
    <cellStyle name="20% - Accent1 4 3 3 3 2" xfId="7938" xr:uid="{59B9B2A7-0659-417D-B3AE-C8DA8344ABA7}"/>
    <cellStyle name="20% - Accent1 4 3 3 3 2 2" xfId="37149" xr:uid="{E7FE9DE9-286B-4BAE-86EE-EA1BC8EEE377}"/>
    <cellStyle name="20% - Accent1 4 3 3 3 2 3" xfId="22544" xr:uid="{79FBAD31-631A-4B35-916D-74755D1740BD}"/>
    <cellStyle name="20% - Accent1 4 3 3 3 2 4" xfId="51753" xr:uid="{4976ED25-863E-4937-A8F5-5B9B2C198B7F}"/>
    <cellStyle name="20% - Accent1 4 3 3 3 3" xfId="12806" xr:uid="{ADEDB98B-6F9C-4818-B98E-30AD30484A64}"/>
    <cellStyle name="20% - Accent1 4 3 3 3 3 2" xfId="42017" xr:uid="{B4A1CAB4-5149-4A05-8F1F-59DD9E3E531C}"/>
    <cellStyle name="20% - Accent1 4 3 3 3 3 3" xfId="27412" xr:uid="{AA249CEE-0AFE-47B5-BB20-31D3BF2BA303}"/>
    <cellStyle name="20% - Accent1 4 3 3 3 3 4" xfId="56621" xr:uid="{FC55A733-381C-46E9-AB29-7210206A0CD0}"/>
    <cellStyle name="20% - Accent1 4 3 3 3 4" xfId="32281" xr:uid="{FA728248-616A-4A1B-BE12-24471281EE9A}"/>
    <cellStyle name="20% - Accent1 4 3 3 3 5" xfId="17676" xr:uid="{0111E4B0-E241-4420-97BC-F5AA0A81AA32}"/>
    <cellStyle name="20% - Accent1 4 3 3 3 6" xfId="46885" xr:uid="{9818BD9B-436A-4725-AC51-89E531B69237}"/>
    <cellStyle name="20% - Accent1 4 3 3 4" xfId="5504" xr:uid="{C53C1AFE-D754-4552-8779-AB93D853C159}"/>
    <cellStyle name="20% - Accent1 4 3 3 4 2" xfId="34715" xr:uid="{19A86F0B-25AE-4F29-B11C-E3F813678033}"/>
    <cellStyle name="20% - Accent1 4 3 3 4 3" xfId="20110" xr:uid="{CDCF7C9A-719D-49BC-B74D-AE1D9DAED267}"/>
    <cellStyle name="20% - Accent1 4 3 3 4 4" xfId="49319" xr:uid="{13D90732-7A8C-474C-845B-0247F5F27BC7}"/>
    <cellStyle name="20% - Accent1 4 3 3 5" xfId="10372" xr:uid="{A763ACF1-C80D-41C5-A197-F2284F3C0951}"/>
    <cellStyle name="20% - Accent1 4 3 3 5 2" xfId="39583" xr:uid="{AD9697BB-DBD0-454A-9A9E-14362ED61650}"/>
    <cellStyle name="20% - Accent1 4 3 3 5 3" xfId="24978" xr:uid="{A5CDC50E-AAAC-485B-8929-67D8277A477D}"/>
    <cellStyle name="20% - Accent1 4 3 3 5 4" xfId="54187" xr:uid="{D3FEAB91-CC7F-425F-8363-6C0225A3ADBE}"/>
    <cellStyle name="20% - Accent1 4 3 3 6" xfId="29847" xr:uid="{7242965D-6CAA-4498-AADF-55FB62D1D868}"/>
    <cellStyle name="20% - Accent1 4 3 3 7" xfId="15242" xr:uid="{FA27465C-E06B-4116-A17A-069427D99B6E}"/>
    <cellStyle name="20% - Accent1 4 3 3 8" xfId="44451" xr:uid="{D97EBFD7-F5F7-44CF-B359-828E65B9A502}"/>
    <cellStyle name="20% - Accent1 4 3 4" xfId="1444" xr:uid="{05F8C29C-6991-4B65-A19C-1F7FAA67FAB2}"/>
    <cellStyle name="20% - Accent1 4 3 4 2" xfId="3880" xr:uid="{A3A4D35D-79E1-464A-858C-17E340A08C99}"/>
    <cellStyle name="20% - Accent1 4 3 4 2 2" xfId="8749" xr:uid="{3A933E4F-A0A3-40A2-85DB-36E35151ED2A}"/>
    <cellStyle name="20% - Accent1 4 3 4 2 2 2" xfId="37960" xr:uid="{836EC009-486F-4D1E-94EC-A2D77AC72B75}"/>
    <cellStyle name="20% - Accent1 4 3 4 2 2 3" xfId="23355" xr:uid="{CDAB3A2C-D740-4BCF-938B-B28F2B2253D9}"/>
    <cellStyle name="20% - Accent1 4 3 4 2 2 4" xfId="52564" xr:uid="{B2C72C11-4507-42CA-81D8-BB33A8D3F015}"/>
    <cellStyle name="20% - Accent1 4 3 4 2 3" xfId="13617" xr:uid="{79458BCA-4572-48C8-A756-1D9BE3633809}"/>
    <cellStyle name="20% - Accent1 4 3 4 2 3 2" xfId="42828" xr:uid="{1DF64AA2-EACB-429B-8CA7-6409AD259F4C}"/>
    <cellStyle name="20% - Accent1 4 3 4 2 3 3" xfId="28223" xr:uid="{88123BD0-3A74-40A8-96C5-EA37022D3A26}"/>
    <cellStyle name="20% - Accent1 4 3 4 2 3 4" xfId="57432" xr:uid="{DC2B3F28-DED4-4FC7-ABB3-61751A145948}"/>
    <cellStyle name="20% - Accent1 4 3 4 2 4" xfId="33092" xr:uid="{F7A8207E-0FEC-4490-A2AF-857B77F9D4B5}"/>
    <cellStyle name="20% - Accent1 4 3 4 2 5" xfId="18487" xr:uid="{E07B5973-D594-47EC-9C64-02891E613931}"/>
    <cellStyle name="20% - Accent1 4 3 4 2 6" xfId="47696" xr:uid="{F8FCFB6D-6B69-41D5-8DCC-EC89FA3A3BC0}"/>
    <cellStyle name="20% - Accent1 4 3 4 3" xfId="6315" xr:uid="{5F92D6FC-514B-425E-A38A-FA6A94C8950C}"/>
    <cellStyle name="20% - Accent1 4 3 4 3 2" xfId="35526" xr:uid="{9708783D-BE52-4AC3-96A2-DCE56364B9B3}"/>
    <cellStyle name="20% - Accent1 4 3 4 3 3" xfId="20921" xr:uid="{E1D9954F-0DA5-4C86-B0DB-9F1F203F3BA7}"/>
    <cellStyle name="20% - Accent1 4 3 4 3 4" xfId="50130" xr:uid="{287D25C8-DE9E-4B83-9497-4FD2F6452CCA}"/>
    <cellStyle name="20% - Accent1 4 3 4 4" xfId="11183" xr:uid="{AA4E2882-9439-4FC2-8233-61BBA069AAC7}"/>
    <cellStyle name="20% - Accent1 4 3 4 4 2" xfId="40394" xr:uid="{C1E9051D-EB86-4B96-8E51-31BDE582D6E5}"/>
    <cellStyle name="20% - Accent1 4 3 4 4 3" xfId="25789" xr:uid="{D3EC951A-BEF4-494D-AC2E-C53B3C84EC03}"/>
    <cellStyle name="20% - Accent1 4 3 4 4 4" xfId="54998" xr:uid="{E7002D38-714D-438F-BBD1-37583184C89A}"/>
    <cellStyle name="20% - Accent1 4 3 4 5" xfId="30658" xr:uid="{94A9B2AA-04FB-44C8-BC5B-C997CC1C8913}"/>
    <cellStyle name="20% - Accent1 4 3 4 6" xfId="16053" xr:uid="{E3221F72-504E-4E2B-A729-38D5F0AC340A}"/>
    <cellStyle name="20% - Accent1 4 3 4 7" xfId="45262" xr:uid="{1B333E0B-AC54-4A15-9439-B61A1BD67741}"/>
    <cellStyle name="20% - Accent1 4 3 5" xfId="2663" xr:uid="{1DA38FD3-D6F0-4731-9B27-4E61C4396A58}"/>
    <cellStyle name="20% - Accent1 4 3 5 2" xfId="7532" xr:uid="{83BA4E6E-7690-4656-8438-6E77FDE970DB}"/>
    <cellStyle name="20% - Accent1 4 3 5 2 2" xfId="36743" xr:uid="{A1BEFEC9-0967-4D11-81FC-7B640B59EB89}"/>
    <cellStyle name="20% - Accent1 4 3 5 2 3" xfId="22138" xr:uid="{1DF71ABC-2F82-4699-AD15-B367E3B49623}"/>
    <cellStyle name="20% - Accent1 4 3 5 2 4" xfId="51347" xr:uid="{C459447F-7D6A-4220-845D-ACBC04E5349E}"/>
    <cellStyle name="20% - Accent1 4 3 5 3" xfId="12400" xr:uid="{8C518D3B-EC76-447A-9BE3-33DE55707C7C}"/>
    <cellStyle name="20% - Accent1 4 3 5 3 2" xfId="41611" xr:uid="{68E05205-A065-4ED5-A522-FBBB29BC1F30}"/>
    <cellStyle name="20% - Accent1 4 3 5 3 3" xfId="27006" xr:uid="{73F832CC-BFE8-46D9-A1D3-E1A9F8D5AF36}"/>
    <cellStyle name="20% - Accent1 4 3 5 3 4" xfId="56215" xr:uid="{7CFAA9BE-DB47-41F1-983A-F597E1E9BAD6}"/>
    <cellStyle name="20% - Accent1 4 3 5 4" xfId="31875" xr:uid="{9C26EE3B-CC29-4955-A9BC-3361621F21C7}"/>
    <cellStyle name="20% - Accent1 4 3 5 5" xfId="17270" xr:uid="{BC8F3623-320B-43BE-9BB6-1ABB3E27E84A}"/>
    <cellStyle name="20% - Accent1 4 3 5 6" xfId="46479" xr:uid="{1CC1830B-044F-4731-AB63-5C6FEFF979AC}"/>
    <cellStyle name="20% - Accent1 4 3 6" xfId="5098" xr:uid="{A8D5674F-1AE6-4B44-9D17-9086CDD00066}"/>
    <cellStyle name="20% - Accent1 4 3 6 2" xfId="34309" xr:uid="{7830148C-FAE3-47C2-8D17-3D9AADDD5F0C}"/>
    <cellStyle name="20% - Accent1 4 3 6 3" xfId="19704" xr:uid="{FBB37D85-FA37-4817-95FF-217636F2E4A7}"/>
    <cellStyle name="20% - Accent1 4 3 6 4" xfId="48913" xr:uid="{86F2F099-D083-47C7-83A9-991E2AF8A344}"/>
    <cellStyle name="20% - Accent1 4 3 7" xfId="9966" xr:uid="{95ECC8F0-0F6A-46A5-8528-E0C09483066C}"/>
    <cellStyle name="20% - Accent1 4 3 7 2" xfId="39177" xr:uid="{294F2929-0B6F-43B6-B209-1F105B7FAB74}"/>
    <cellStyle name="20% - Accent1 4 3 7 3" xfId="24572" xr:uid="{DDE97C81-A143-4A07-9FAF-A5D2E69B2E3C}"/>
    <cellStyle name="20% - Accent1 4 3 7 4" xfId="53781" xr:uid="{2F5C0595-B1F4-41C2-ACB2-39473BC857BC}"/>
    <cellStyle name="20% - Accent1 4 3 8" xfId="29441" xr:uid="{17535490-3DDE-4EF7-B863-679C396CE19C}"/>
    <cellStyle name="20% - Accent1 4 3 9" xfId="14836" xr:uid="{D1FD2349-C3F6-428C-BC57-0390476FDC1C}"/>
    <cellStyle name="20% - Accent1 4 4" xfId="342" xr:uid="{9743ECBE-997F-445A-A4C1-0AC5ED729AAF}"/>
    <cellStyle name="20% - Accent1 4 4 10" xfId="44176" xr:uid="{BC9E471F-AC92-4B29-99E5-36AAF8B6F586}"/>
    <cellStyle name="20% - Accent1 4 4 2" xfId="1165" xr:uid="{78AB1859-4B2F-4B2B-AA04-8FE0EA406319}"/>
    <cellStyle name="20% - Accent1 4 4 2 2" xfId="2388" xr:uid="{1B1B8981-80EE-40C8-B106-3F22D8DA8E2A}"/>
    <cellStyle name="20% - Accent1 4 4 2 2 2" xfId="4822" xr:uid="{0AE703AF-9311-474C-97EA-67584F719735}"/>
    <cellStyle name="20% - Accent1 4 4 2 2 2 2" xfId="9691" xr:uid="{A5E90AC0-D59F-4535-98F2-18DF6A445BF2}"/>
    <cellStyle name="20% - Accent1 4 4 2 2 2 2 2" xfId="38902" xr:uid="{651EDB16-A0D2-4143-9981-7C469ECC5031}"/>
    <cellStyle name="20% - Accent1 4 4 2 2 2 2 3" xfId="24297" xr:uid="{39CC99B0-05C0-4C75-B12F-7D01F1453AC5}"/>
    <cellStyle name="20% - Accent1 4 4 2 2 2 2 4" xfId="53506" xr:uid="{A34EB532-BB1B-486C-B1B6-BA767BE560BE}"/>
    <cellStyle name="20% - Accent1 4 4 2 2 2 3" xfId="14559" xr:uid="{C59AF7B4-8624-4037-91B8-8D3EDA91473B}"/>
    <cellStyle name="20% - Accent1 4 4 2 2 2 3 2" xfId="43770" xr:uid="{3BA9D2D8-3E0C-4726-A0DC-B67CB48B5984}"/>
    <cellStyle name="20% - Accent1 4 4 2 2 2 3 3" xfId="29165" xr:uid="{03B5C76F-256B-403D-921F-3B001BAF5C79}"/>
    <cellStyle name="20% - Accent1 4 4 2 2 2 3 4" xfId="58374" xr:uid="{2510D911-0FFA-4AE8-B848-8F08260C2298}"/>
    <cellStyle name="20% - Accent1 4 4 2 2 2 4" xfId="34034" xr:uid="{1B969A5F-0AB9-41F1-B8BF-A12DCBBBF22B}"/>
    <cellStyle name="20% - Accent1 4 4 2 2 2 5" xfId="19429" xr:uid="{43ACA13F-9B77-4CBF-950D-09A6A5D44E81}"/>
    <cellStyle name="20% - Accent1 4 4 2 2 2 6" xfId="48638" xr:uid="{019A5430-EB9A-4EED-BD3F-8F41DF2A5228}"/>
    <cellStyle name="20% - Accent1 4 4 2 2 3" xfId="7257" xr:uid="{0363CF57-9842-4444-BE05-971877A20836}"/>
    <cellStyle name="20% - Accent1 4 4 2 2 3 2" xfId="36468" xr:uid="{FBD2A6EB-9542-4061-9664-39D9F4FEC7CD}"/>
    <cellStyle name="20% - Accent1 4 4 2 2 3 3" xfId="21863" xr:uid="{E60AB94F-08DF-4ED2-B124-3977CF4B1568}"/>
    <cellStyle name="20% - Accent1 4 4 2 2 3 4" xfId="51072" xr:uid="{511BC39D-049C-485B-86A1-C0C4010EFF54}"/>
    <cellStyle name="20% - Accent1 4 4 2 2 4" xfId="12125" xr:uid="{F4D94177-AD3A-40CD-A424-BB2C5FB231F5}"/>
    <cellStyle name="20% - Accent1 4 4 2 2 4 2" xfId="41336" xr:uid="{4BEBED16-C090-4F5D-96D9-44AED0EBA13C}"/>
    <cellStyle name="20% - Accent1 4 4 2 2 4 3" xfId="26731" xr:uid="{CA77AE91-5BFC-4335-856A-55DC171A70C0}"/>
    <cellStyle name="20% - Accent1 4 4 2 2 4 4" xfId="55940" xr:uid="{C18A4E1A-B97B-410F-ADB4-62F63B63CB14}"/>
    <cellStyle name="20% - Accent1 4 4 2 2 5" xfId="31600" xr:uid="{388AFEA0-9C00-4AFB-850E-CE660A88EFFB}"/>
    <cellStyle name="20% - Accent1 4 4 2 2 6" xfId="16995" xr:uid="{49185DA9-51DD-4408-B456-88A8AEC04F12}"/>
    <cellStyle name="20% - Accent1 4 4 2 2 7" xfId="46204" xr:uid="{8CDD2DCA-2D59-4C8A-8D48-057AF05B1E7B}"/>
    <cellStyle name="20% - Accent1 4 4 2 3" xfId="3605" xr:uid="{D33F89FB-950C-4043-8549-9B51DC02495A}"/>
    <cellStyle name="20% - Accent1 4 4 2 3 2" xfId="8474" xr:uid="{1B0505B8-A89C-4F51-939E-7FD91A19770F}"/>
    <cellStyle name="20% - Accent1 4 4 2 3 2 2" xfId="37685" xr:uid="{A418F3FD-204C-43F3-BEF6-8FF6824F4823}"/>
    <cellStyle name="20% - Accent1 4 4 2 3 2 3" xfId="23080" xr:uid="{DF3CAEAE-C5D6-4F97-AA50-DBA7DF71B98A}"/>
    <cellStyle name="20% - Accent1 4 4 2 3 2 4" xfId="52289" xr:uid="{D8A4624E-18DE-4175-AC41-6A26A057E50F}"/>
    <cellStyle name="20% - Accent1 4 4 2 3 3" xfId="13342" xr:uid="{23B6D2E4-904E-4BEB-8C98-1A942DB81F7A}"/>
    <cellStyle name="20% - Accent1 4 4 2 3 3 2" xfId="42553" xr:uid="{F96CEE79-2979-41D5-A110-DAC4CA4DD376}"/>
    <cellStyle name="20% - Accent1 4 4 2 3 3 3" xfId="27948" xr:uid="{3C2D29B6-C9BB-4B06-81C5-4D6A418A409C}"/>
    <cellStyle name="20% - Accent1 4 4 2 3 3 4" xfId="57157" xr:uid="{53352A4B-503C-43B9-B91A-6EFB8FF6D953}"/>
    <cellStyle name="20% - Accent1 4 4 2 3 4" xfId="32817" xr:uid="{49C77009-361D-4AC6-B9A6-B89D833F2C65}"/>
    <cellStyle name="20% - Accent1 4 4 2 3 5" xfId="18212" xr:uid="{8B593EDD-4E16-46A3-A73C-75BC8911EFDC}"/>
    <cellStyle name="20% - Accent1 4 4 2 3 6" xfId="47421" xr:uid="{DEC1EB1C-294C-4BFF-8C0C-1708BDB21AD1}"/>
    <cellStyle name="20% - Accent1 4 4 2 4" xfId="6040" xr:uid="{1F568180-F311-49EB-91D4-94970586EEB4}"/>
    <cellStyle name="20% - Accent1 4 4 2 4 2" xfId="35251" xr:uid="{1D18F2B6-2795-40A6-8601-4A19072B93A2}"/>
    <cellStyle name="20% - Accent1 4 4 2 4 3" xfId="20646" xr:uid="{137524C8-8535-42BD-8314-DE87387F019C}"/>
    <cellStyle name="20% - Accent1 4 4 2 4 4" xfId="49855" xr:uid="{3CB5A68E-D051-42FD-84C7-83FD5A39902A}"/>
    <cellStyle name="20% - Accent1 4 4 2 5" xfId="10908" xr:uid="{D33434DD-CAED-4115-9599-CF5FF7B4BD8B}"/>
    <cellStyle name="20% - Accent1 4 4 2 5 2" xfId="40119" xr:uid="{69706080-9A7F-4734-A7CF-F551FED43545}"/>
    <cellStyle name="20% - Accent1 4 4 2 5 3" xfId="25514" xr:uid="{0448C545-0F40-4605-B6E3-91BB67745D73}"/>
    <cellStyle name="20% - Accent1 4 4 2 5 4" xfId="54723" xr:uid="{BC5689F0-C6F9-45D9-91A0-D928E80594C4}"/>
    <cellStyle name="20% - Accent1 4 4 2 6" xfId="30383" xr:uid="{FE3F6101-94CA-4E93-A728-173A93402DA9}"/>
    <cellStyle name="20% - Accent1 4 4 2 7" xfId="15778" xr:uid="{C1043DFF-1294-46B6-848F-8FB7EA212615}"/>
    <cellStyle name="20% - Accent1 4 4 2 8" xfId="44987" xr:uid="{C46D3CFB-56A8-4EC8-B90E-0898D18093EB}"/>
    <cellStyle name="20% - Accent1 4 4 3" xfId="755" xr:uid="{78536C2A-6B5E-4F86-93DB-A02BB7321BBA}"/>
    <cellStyle name="20% - Accent1 4 4 3 2" xfId="1983" xr:uid="{E57EA8C1-C958-4CB2-9676-FA55D8A14278}"/>
    <cellStyle name="20% - Accent1 4 4 3 2 2" xfId="4417" xr:uid="{E6B44729-A4E5-4231-BAE2-A2B2053D2B07}"/>
    <cellStyle name="20% - Accent1 4 4 3 2 2 2" xfId="9286" xr:uid="{753576A7-80D4-4D3F-8BF8-217FFF362AA7}"/>
    <cellStyle name="20% - Accent1 4 4 3 2 2 2 2" xfId="38497" xr:uid="{C31700DB-2616-4E4E-A67B-15E104277DF1}"/>
    <cellStyle name="20% - Accent1 4 4 3 2 2 2 3" xfId="23892" xr:uid="{D2DD96A7-8153-4650-B3BC-1423E6691B49}"/>
    <cellStyle name="20% - Accent1 4 4 3 2 2 2 4" xfId="53101" xr:uid="{705204C2-99D5-4534-8264-7DE12D7C3AF5}"/>
    <cellStyle name="20% - Accent1 4 4 3 2 2 3" xfId="14154" xr:uid="{DB2DCEB9-955C-4507-82E2-F18DFFF1A5A8}"/>
    <cellStyle name="20% - Accent1 4 4 3 2 2 3 2" xfId="43365" xr:uid="{6CA535E2-E52D-4C2A-984A-C4E4DBB03648}"/>
    <cellStyle name="20% - Accent1 4 4 3 2 2 3 3" xfId="28760" xr:uid="{B758DCAF-61E7-4E07-94A3-BC079307FE59}"/>
    <cellStyle name="20% - Accent1 4 4 3 2 2 3 4" xfId="57969" xr:uid="{6EED9F6F-105D-4F16-8AE7-3F51DADDECD9}"/>
    <cellStyle name="20% - Accent1 4 4 3 2 2 4" xfId="33629" xr:uid="{9E510512-9644-4D09-9D2B-471D899FA2A7}"/>
    <cellStyle name="20% - Accent1 4 4 3 2 2 5" xfId="19024" xr:uid="{80D48F83-26D0-4E1B-8933-F14D8E9C8D9B}"/>
    <cellStyle name="20% - Accent1 4 4 3 2 2 6" xfId="48233" xr:uid="{2253F031-47CB-4073-AADB-F8605CB1D9E2}"/>
    <cellStyle name="20% - Accent1 4 4 3 2 3" xfId="6852" xr:uid="{2AFE1DB3-7BB1-42F6-89EB-E2A775FD5EC6}"/>
    <cellStyle name="20% - Accent1 4 4 3 2 3 2" xfId="36063" xr:uid="{A0F85CC3-85CB-408F-89A8-CBC9D4BC80AD}"/>
    <cellStyle name="20% - Accent1 4 4 3 2 3 3" xfId="21458" xr:uid="{E48D4C2E-1B33-4878-86C8-26A362E71A22}"/>
    <cellStyle name="20% - Accent1 4 4 3 2 3 4" xfId="50667" xr:uid="{C93F4BD6-F19A-46CD-A9A0-17D7684CEE93}"/>
    <cellStyle name="20% - Accent1 4 4 3 2 4" xfId="11720" xr:uid="{4762AD23-D844-46BA-BC09-ED8C01F66E12}"/>
    <cellStyle name="20% - Accent1 4 4 3 2 4 2" xfId="40931" xr:uid="{D0E2A24D-37EB-420A-B61E-B1133FB1BC1A}"/>
    <cellStyle name="20% - Accent1 4 4 3 2 4 3" xfId="26326" xr:uid="{FC8A8EDF-1C88-4C60-B114-4EA22E060D0C}"/>
    <cellStyle name="20% - Accent1 4 4 3 2 4 4" xfId="55535" xr:uid="{C2F93270-E146-43DE-8C07-CE731DDB03F3}"/>
    <cellStyle name="20% - Accent1 4 4 3 2 5" xfId="31195" xr:uid="{064DB670-D3F8-476E-B5E8-83D16168B8C4}"/>
    <cellStyle name="20% - Accent1 4 4 3 2 6" xfId="16590" xr:uid="{6EC33E95-692F-4017-A497-21B73078DC07}"/>
    <cellStyle name="20% - Accent1 4 4 3 2 7" xfId="45799" xr:uid="{B1414B0F-8FC1-40CB-B562-670DCD7C05D8}"/>
    <cellStyle name="20% - Accent1 4 4 3 3" xfId="3200" xr:uid="{AD6BD0B1-93DF-402E-9642-39DB848A5C5B}"/>
    <cellStyle name="20% - Accent1 4 4 3 3 2" xfId="8069" xr:uid="{0553FAAA-2411-46A9-B9F4-044FADD5CB1B}"/>
    <cellStyle name="20% - Accent1 4 4 3 3 2 2" xfId="37280" xr:uid="{407458D7-2EDE-4C2A-B860-DE5B79A6F180}"/>
    <cellStyle name="20% - Accent1 4 4 3 3 2 3" xfId="22675" xr:uid="{668FC668-55DC-4AE5-8AE2-E8507B676A24}"/>
    <cellStyle name="20% - Accent1 4 4 3 3 2 4" xfId="51884" xr:uid="{61EDCB31-F53D-41E3-BBF9-0B18E19300D0}"/>
    <cellStyle name="20% - Accent1 4 4 3 3 3" xfId="12937" xr:uid="{DA893C96-B770-4955-B787-63D9E916E3A4}"/>
    <cellStyle name="20% - Accent1 4 4 3 3 3 2" xfId="42148" xr:uid="{EDEF19E5-FBEC-4180-9E7E-2A9BAC4D38CC}"/>
    <cellStyle name="20% - Accent1 4 4 3 3 3 3" xfId="27543" xr:uid="{BD577CE3-07F7-4A91-9983-C1929A8D7AD0}"/>
    <cellStyle name="20% - Accent1 4 4 3 3 3 4" xfId="56752" xr:uid="{29E8EB8B-75F6-4F7D-9D07-52AD98521696}"/>
    <cellStyle name="20% - Accent1 4 4 3 3 4" xfId="32412" xr:uid="{644C0947-A480-4D53-A660-82178A919E2D}"/>
    <cellStyle name="20% - Accent1 4 4 3 3 5" xfId="17807" xr:uid="{42427C92-CE5C-49E8-BC98-64414C77DC81}"/>
    <cellStyle name="20% - Accent1 4 4 3 3 6" xfId="47016" xr:uid="{ABD1AC3B-FF5F-44AA-8740-9BC5A3602EAB}"/>
    <cellStyle name="20% - Accent1 4 4 3 4" xfId="5635" xr:uid="{4E91F358-3D52-41C1-A516-96AB3E8FA053}"/>
    <cellStyle name="20% - Accent1 4 4 3 4 2" xfId="34846" xr:uid="{A7FC2CFD-00D2-4583-9588-1179D09855B2}"/>
    <cellStyle name="20% - Accent1 4 4 3 4 3" xfId="20241" xr:uid="{1B80802C-CE07-4004-8550-E3CC27758BE5}"/>
    <cellStyle name="20% - Accent1 4 4 3 4 4" xfId="49450" xr:uid="{6558D3EC-1160-4087-8202-684AB9D17F3B}"/>
    <cellStyle name="20% - Accent1 4 4 3 5" xfId="10503" xr:uid="{99C4B145-2470-4420-B35F-535E1019899D}"/>
    <cellStyle name="20% - Accent1 4 4 3 5 2" xfId="39714" xr:uid="{8137BD7A-5BD4-4DA7-BFE1-5FA0A8BFC277}"/>
    <cellStyle name="20% - Accent1 4 4 3 5 3" xfId="25109" xr:uid="{E41310DC-A4A5-4DB1-99CE-4DF00CFF5C23}"/>
    <cellStyle name="20% - Accent1 4 4 3 5 4" xfId="54318" xr:uid="{112BED01-F54B-4EAA-94DF-D5E4C94C1F79}"/>
    <cellStyle name="20% - Accent1 4 4 3 6" xfId="29978" xr:uid="{06CB671A-B0CD-45FC-A934-E64242B8757B}"/>
    <cellStyle name="20% - Accent1 4 4 3 7" xfId="15373" xr:uid="{03F36355-11F9-4124-9E9A-AA7B69437FB6}"/>
    <cellStyle name="20% - Accent1 4 4 3 8" xfId="44582" xr:uid="{6CF16804-B747-4698-AFD9-D3439372DBA7}"/>
    <cellStyle name="20% - Accent1 4 4 4" xfId="1575" xr:uid="{8DC83ADE-9D24-4534-961E-61E420E0AE8D}"/>
    <cellStyle name="20% - Accent1 4 4 4 2" xfId="4011" xr:uid="{74372728-04D5-4B47-A3EE-1DA7B767B65A}"/>
    <cellStyle name="20% - Accent1 4 4 4 2 2" xfId="8880" xr:uid="{513F7169-5623-4764-B323-1869CEF9A3CD}"/>
    <cellStyle name="20% - Accent1 4 4 4 2 2 2" xfId="38091" xr:uid="{FBCD8D81-F418-4428-AFCF-5FE8A339D054}"/>
    <cellStyle name="20% - Accent1 4 4 4 2 2 3" xfId="23486" xr:uid="{778F91D1-76F1-4214-A31E-BDD096715DA1}"/>
    <cellStyle name="20% - Accent1 4 4 4 2 2 4" xfId="52695" xr:uid="{6F5B5FAE-82B1-490C-B2CD-C490EEAEC909}"/>
    <cellStyle name="20% - Accent1 4 4 4 2 3" xfId="13748" xr:uid="{A93D8982-AEBF-4DF5-8465-D74047D84B46}"/>
    <cellStyle name="20% - Accent1 4 4 4 2 3 2" xfId="42959" xr:uid="{ADC1EFED-470D-4A3D-9F15-21BB58DF8020}"/>
    <cellStyle name="20% - Accent1 4 4 4 2 3 3" xfId="28354" xr:uid="{B8178AE3-A09E-41E0-AD80-9DC2EDABC5BE}"/>
    <cellStyle name="20% - Accent1 4 4 4 2 3 4" xfId="57563" xr:uid="{5BC0705F-14A6-4D18-BAC8-D6B628F3A017}"/>
    <cellStyle name="20% - Accent1 4 4 4 2 4" xfId="33223" xr:uid="{9AFF1045-5C49-4918-8C5C-6D10008EB77C}"/>
    <cellStyle name="20% - Accent1 4 4 4 2 5" xfId="18618" xr:uid="{A43B1BE3-76C5-4AD5-807F-B952EF1E91E5}"/>
    <cellStyle name="20% - Accent1 4 4 4 2 6" xfId="47827" xr:uid="{3CBD3E05-77A9-4D0A-9517-BAEF7AB71D81}"/>
    <cellStyle name="20% - Accent1 4 4 4 3" xfId="6446" xr:uid="{0DF6AE53-1E1B-4F16-B045-5A3759D7660B}"/>
    <cellStyle name="20% - Accent1 4 4 4 3 2" xfId="35657" xr:uid="{53EBC301-A246-4BEC-98A4-5FF20EEA599B}"/>
    <cellStyle name="20% - Accent1 4 4 4 3 3" xfId="21052" xr:uid="{2851F0C7-D12B-4BAA-BEBD-01198CB9467C}"/>
    <cellStyle name="20% - Accent1 4 4 4 3 4" xfId="50261" xr:uid="{A7A84BB2-D24E-41C4-B68D-C14C891A5DA4}"/>
    <cellStyle name="20% - Accent1 4 4 4 4" xfId="11314" xr:uid="{33FDA460-52A5-4052-B74E-DEEC27B7F18F}"/>
    <cellStyle name="20% - Accent1 4 4 4 4 2" xfId="40525" xr:uid="{6FFED7E0-3530-42B5-9CAC-0D4D1650A28B}"/>
    <cellStyle name="20% - Accent1 4 4 4 4 3" xfId="25920" xr:uid="{68329D8F-C07E-4604-9631-563AAAF537B6}"/>
    <cellStyle name="20% - Accent1 4 4 4 4 4" xfId="55129" xr:uid="{3B64D891-364B-4156-8D55-559BDCEB3056}"/>
    <cellStyle name="20% - Accent1 4 4 4 5" xfId="30789" xr:uid="{077A3C78-42CA-4455-B4E9-32301C45008D}"/>
    <cellStyle name="20% - Accent1 4 4 4 6" xfId="16184" xr:uid="{826B88D4-B94B-4BF1-90A5-CDE9EFEFD9E1}"/>
    <cellStyle name="20% - Accent1 4 4 4 7" xfId="45393" xr:uid="{30FFD53B-B001-4821-A166-C55781D5D664}"/>
    <cellStyle name="20% - Accent1 4 4 5" xfId="2794" xr:uid="{8B044DFC-47EB-455B-81AE-9A303DEC7DD3}"/>
    <cellStyle name="20% - Accent1 4 4 5 2" xfId="7663" xr:uid="{DC2D827F-2777-43D4-9873-26219AA1BE3C}"/>
    <cellStyle name="20% - Accent1 4 4 5 2 2" xfId="36874" xr:uid="{9029F0DF-59C8-45E2-9A51-7B79934D51D3}"/>
    <cellStyle name="20% - Accent1 4 4 5 2 3" xfId="22269" xr:uid="{3050265F-4EEC-428C-8F26-D7A5DC24F026}"/>
    <cellStyle name="20% - Accent1 4 4 5 2 4" xfId="51478" xr:uid="{4F9A2B07-FEC2-4FD1-AD47-200B7D5D9655}"/>
    <cellStyle name="20% - Accent1 4 4 5 3" xfId="12531" xr:uid="{29566247-7BE0-4BBF-A239-99C6DD146AA2}"/>
    <cellStyle name="20% - Accent1 4 4 5 3 2" xfId="41742" xr:uid="{C418DBB4-4DDF-47B9-8732-6059CFDAF3C8}"/>
    <cellStyle name="20% - Accent1 4 4 5 3 3" xfId="27137" xr:uid="{926E9021-CF0D-478C-A1D0-7A8A57DB08B5}"/>
    <cellStyle name="20% - Accent1 4 4 5 3 4" xfId="56346" xr:uid="{C47A8F24-22ED-481D-B68A-6E0689D9D49B}"/>
    <cellStyle name="20% - Accent1 4 4 5 4" xfId="32006" xr:uid="{5C97DF26-00C2-4C1F-B5CB-5F6FA095C1D1}"/>
    <cellStyle name="20% - Accent1 4 4 5 5" xfId="17401" xr:uid="{69708124-AAF1-4632-A15B-66C40B76461B}"/>
    <cellStyle name="20% - Accent1 4 4 5 6" xfId="46610" xr:uid="{AD4EEF8F-3B0F-43C7-8A3C-C95EC3C71446}"/>
    <cellStyle name="20% - Accent1 4 4 6" xfId="5229" xr:uid="{DD34B16E-E85E-4700-B115-1B7183D8F26B}"/>
    <cellStyle name="20% - Accent1 4 4 6 2" xfId="34440" xr:uid="{B81AA021-C5C6-4265-84B9-9FA9A468EBE9}"/>
    <cellStyle name="20% - Accent1 4 4 6 3" xfId="19835" xr:uid="{A6C486EE-3A28-4206-9562-1FC954C70442}"/>
    <cellStyle name="20% - Accent1 4 4 6 4" xfId="49044" xr:uid="{EB662481-53E1-47CA-87A3-7D66996C65A5}"/>
    <cellStyle name="20% - Accent1 4 4 7" xfId="10097" xr:uid="{7350405E-DE63-4745-9E88-D92E1375CCED}"/>
    <cellStyle name="20% - Accent1 4 4 7 2" xfId="39308" xr:uid="{77F442A2-A77D-4E2A-BD99-CCE01D36D47C}"/>
    <cellStyle name="20% - Accent1 4 4 7 3" xfId="24703" xr:uid="{6912C4B0-8DAE-4AC8-BD62-ECDC3618657A}"/>
    <cellStyle name="20% - Accent1 4 4 7 4" xfId="53912" xr:uid="{4581C5AC-700E-4B4A-A127-C193120E7B16}"/>
    <cellStyle name="20% - Accent1 4 4 8" xfId="29572" xr:uid="{532FD80A-3A1F-497C-947D-AE7A9BBA5CF8}"/>
    <cellStyle name="20% - Accent1 4 4 9" xfId="14967" xr:uid="{C8A5BDD6-EE53-4805-A7B0-6500F944D82C}"/>
    <cellStyle name="20% - Accent1 4 5" xfId="370" xr:uid="{1C4E8C3F-31B7-43E3-B80D-9F7CC46FFE67}"/>
    <cellStyle name="20% - Accent1 4 5 10" xfId="44203" xr:uid="{A92EDA6A-48DC-480C-9C8C-0E6AA2023131}"/>
    <cellStyle name="20% - Accent1 4 5 2" xfId="1193" xr:uid="{249FB203-6F1D-40B9-B9CE-02063114A213}"/>
    <cellStyle name="20% - Accent1 4 5 2 2" xfId="2415" xr:uid="{A3BDD253-C5DD-4464-9F26-92823C21422B}"/>
    <cellStyle name="20% - Accent1 4 5 2 2 2" xfId="4849" xr:uid="{3B671E69-CF4F-4782-9B3F-06C8E4D47261}"/>
    <cellStyle name="20% - Accent1 4 5 2 2 2 2" xfId="9718" xr:uid="{A031F4BE-019A-4A19-BF83-1E4DE5A77A83}"/>
    <cellStyle name="20% - Accent1 4 5 2 2 2 2 2" xfId="38929" xr:uid="{A83D8879-7211-4170-8018-948DABFC8F7E}"/>
    <cellStyle name="20% - Accent1 4 5 2 2 2 2 3" xfId="24324" xr:uid="{73C1AEDC-EC28-4691-9AF4-A0B25FE76D36}"/>
    <cellStyle name="20% - Accent1 4 5 2 2 2 2 4" xfId="53533" xr:uid="{5DB78D1E-1624-4515-97A0-EDA04B21B365}"/>
    <cellStyle name="20% - Accent1 4 5 2 2 2 3" xfId="14586" xr:uid="{CF769429-A74F-4148-B28C-88C134FF7575}"/>
    <cellStyle name="20% - Accent1 4 5 2 2 2 3 2" xfId="43797" xr:uid="{0A7F9CBE-D42F-4A0B-9276-5A6F4802A95A}"/>
    <cellStyle name="20% - Accent1 4 5 2 2 2 3 3" xfId="29192" xr:uid="{1FF9B581-31D5-4875-966A-3CAD42B5B8BF}"/>
    <cellStyle name="20% - Accent1 4 5 2 2 2 3 4" xfId="58401" xr:uid="{DC447EF7-02E3-47FD-8BD4-3222BCF283C8}"/>
    <cellStyle name="20% - Accent1 4 5 2 2 2 4" xfId="34061" xr:uid="{0886F5EB-2569-4A53-A7C2-67032848D69A}"/>
    <cellStyle name="20% - Accent1 4 5 2 2 2 5" xfId="19456" xr:uid="{1D4AB1D4-A0A1-4D72-B4C1-3AF173F4614A}"/>
    <cellStyle name="20% - Accent1 4 5 2 2 2 6" xfId="48665" xr:uid="{FB3D79FF-D159-436D-B403-084C08D7B08F}"/>
    <cellStyle name="20% - Accent1 4 5 2 2 3" xfId="7284" xr:uid="{C01F6462-4E72-4CA2-BDAD-F6C5040B57E7}"/>
    <cellStyle name="20% - Accent1 4 5 2 2 3 2" xfId="36495" xr:uid="{FBC706B6-5034-4006-A23A-FB5B7151BA2C}"/>
    <cellStyle name="20% - Accent1 4 5 2 2 3 3" xfId="21890" xr:uid="{ED7A66F2-995A-47CD-B527-AE599BE0758D}"/>
    <cellStyle name="20% - Accent1 4 5 2 2 3 4" xfId="51099" xr:uid="{DCB60433-B22A-4D40-A497-B18D4EDF6C6A}"/>
    <cellStyle name="20% - Accent1 4 5 2 2 4" xfId="12152" xr:uid="{CA08594D-9FF3-4BFB-97D7-DEB574A2BEE6}"/>
    <cellStyle name="20% - Accent1 4 5 2 2 4 2" xfId="41363" xr:uid="{B55A893A-AE7A-4EC8-A233-E221D1FFA471}"/>
    <cellStyle name="20% - Accent1 4 5 2 2 4 3" xfId="26758" xr:uid="{41F8A683-D308-4D4C-9E40-36E618602FCB}"/>
    <cellStyle name="20% - Accent1 4 5 2 2 4 4" xfId="55967" xr:uid="{F91D8AA4-F5AC-4C51-88CC-A544E54BA051}"/>
    <cellStyle name="20% - Accent1 4 5 2 2 5" xfId="31627" xr:uid="{918A2199-F43F-4E07-80ED-19EF09EAE0C2}"/>
    <cellStyle name="20% - Accent1 4 5 2 2 6" xfId="17022" xr:uid="{5DD9E30E-C76A-4964-9168-8ECD695AAD0C}"/>
    <cellStyle name="20% - Accent1 4 5 2 2 7" xfId="46231" xr:uid="{0092875E-8B2C-48D8-924F-8D1E175A761A}"/>
    <cellStyle name="20% - Accent1 4 5 2 3" xfId="3632" xr:uid="{E72DD469-0409-45BF-AB59-BB968339B980}"/>
    <cellStyle name="20% - Accent1 4 5 2 3 2" xfId="8501" xr:uid="{9033C2FD-B74D-4FD1-AF32-72826675AFAF}"/>
    <cellStyle name="20% - Accent1 4 5 2 3 2 2" xfId="37712" xr:uid="{EC74DCF1-06C8-4D08-8814-6A8E80B797A1}"/>
    <cellStyle name="20% - Accent1 4 5 2 3 2 3" xfId="23107" xr:uid="{5A990893-A609-44A3-9422-117D0DD3796F}"/>
    <cellStyle name="20% - Accent1 4 5 2 3 2 4" xfId="52316" xr:uid="{784608CF-F936-49D3-B5F8-37997372E1A8}"/>
    <cellStyle name="20% - Accent1 4 5 2 3 3" xfId="13369" xr:uid="{97F71435-98C3-49DA-B805-3E201BD0FCA8}"/>
    <cellStyle name="20% - Accent1 4 5 2 3 3 2" xfId="42580" xr:uid="{0F7D8914-34BE-4CD5-8756-CEC991CB2357}"/>
    <cellStyle name="20% - Accent1 4 5 2 3 3 3" xfId="27975" xr:uid="{81FA4FC5-3BFF-4219-820D-4B40770B3CB0}"/>
    <cellStyle name="20% - Accent1 4 5 2 3 3 4" xfId="57184" xr:uid="{7C0F19CF-078B-4DEC-90F5-5CEFACC61E2C}"/>
    <cellStyle name="20% - Accent1 4 5 2 3 4" xfId="32844" xr:uid="{33C3DC6B-E3F4-4B73-996A-EED55296F251}"/>
    <cellStyle name="20% - Accent1 4 5 2 3 5" xfId="18239" xr:uid="{A686E1A8-5CFB-4624-BEA0-6CA4895EF356}"/>
    <cellStyle name="20% - Accent1 4 5 2 3 6" xfId="47448" xr:uid="{01D862C1-2E07-49F6-9849-6531A8AD4110}"/>
    <cellStyle name="20% - Accent1 4 5 2 4" xfId="6067" xr:uid="{56308EF0-145F-4013-BC07-53A315F92D24}"/>
    <cellStyle name="20% - Accent1 4 5 2 4 2" xfId="35278" xr:uid="{0A560672-139D-418E-AED3-734A32B76C13}"/>
    <cellStyle name="20% - Accent1 4 5 2 4 3" xfId="20673" xr:uid="{11D7D002-48C9-4E65-A31D-A01A824C0605}"/>
    <cellStyle name="20% - Accent1 4 5 2 4 4" xfId="49882" xr:uid="{85CA07B1-B1F3-4976-B514-A0FC82976910}"/>
    <cellStyle name="20% - Accent1 4 5 2 5" xfId="10935" xr:uid="{1896F937-060B-4CF9-81A7-FD2E9943EEAE}"/>
    <cellStyle name="20% - Accent1 4 5 2 5 2" xfId="40146" xr:uid="{921DEC0B-A719-4C71-A757-390F86243FBC}"/>
    <cellStyle name="20% - Accent1 4 5 2 5 3" xfId="25541" xr:uid="{06C2A229-D7C5-4791-B946-3314C81554D1}"/>
    <cellStyle name="20% - Accent1 4 5 2 5 4" xfId="54750" xr:uid="{C68052BC-257B-44C8-8C9D-98D5B5B2AEB1}"/>
    <cellStyle name="20% - Accent1 4 5 2 6" xfId="30410" xr:uid="{F9EC7574-9A1E-4761-8CC8-847DF2A7DF1D}"/>
    <cellStyle name="20% - Accent1 4 5 2 7" xfId="15805" xr:uid="{66E22D87-3FDA-49C3-BDCF-AE6CC858CAED}"/>
    <cellStyle name="20% - Accent1 4 5 2 8" xfId="45014" xr:uid="{A20224F0-F4DF-47B7-80E8-7073989629B8}"/>
    <cellStyle name="20% - Accent1 4 5 3" xfId="783" xr:uid="{9C313FD1-F664-400E-9A42-C890BE7D5AB4}"/>
    <cellStyle name="20% - Accent1 4 5 3 2" xfId="2010" xr:uid="{D3987EC7-9B29-4363-9132-C8C133E512FF}"/>
    <cellStyle name="20% - Accent1 4 5 3 2 2" xfId="4444" xr:uid="{3AEE5E20-4318-45B5-8A32-F6854DA54543}"/>
    <cellStyle name="20% - Accent1 4 5 3 2 2 2" xfId="9313" xr:uid="{757BDA52-AFC9-4666-B8E4-F573779DEF16}"/>
    <cellStyle name="20% - Accent1 4 5 3 2 2 2 2" xfId="38524" xr:uid="{1FFD968E-EFF2-4EEB-9B90-0011659704F9}"/>
    <cellStyle name="20% - Accent1 4 5 3 2 2 2 3" xfId="23919" xr:uid="{D3F5FD04-200C-4FCA-AD12-2CC9AFE798AD}"/>
    <cellStyle name="20% - Accent1 4 5 3 2 2 2 4" xfId="53128" xr:uid="{FA82A73B-A4B6-4BC6-89FF-AF2B81932A17}"/>
    <cellStyle name="20% - Accent1 4 5 3 2 2 3" xfId="14181" xr:uid="{E83B7140-AA78-4EF0-B9DE-41ED6E8A477D}"/>
    <cellStyle name="20% - Accent1 4 5 3 2 2 3 2" xfId="43392" xr:uid="{CE92591D-BAEA-426F-A5C6-9247ECC8A900}"/>
    <cellStyle name="20% - Accent1 4 5 3 2 2 3 3" xfId="28787" xr:uid="{CBDA9F2E-FDE9-4CF2-AC9B-DF8A3FD7016C}"/>
    <cellStyle name="20% - Accent1 4 5 3 2 2 3 4" xfId="57996" xr:uid="{95107BCB-02EE-4AB6-B2E8-966F4216038E}"/>
    <cellStyle name="20% - Accent1 4 5 3 2 2 4" xfId="33656" xr:uid="{C2884764-FD0F-439B-877B-E6F117033BA5}"/>
    <cellStyle name="20% - Accent1 4 5 3 2 2 5" xfId="19051" xr:uid="{6BAB419D-144B-4048-8CF1-7C541CA06F16}"/>
    <cellStyle name="20% - Accent1 4 5 3 2 2 6" xfId="48260" xr:uid="{A3A8F963-A7C0-48E2-8F0B-1BD711E16B62}"/>
    <cellStyle name="20% - Accent1 4 5 3 2 3" xfId="6879" xr:uid="{A702EC25-5703-4598-B875-936B9896F8B2}"/>
    <cellStyle name="20% - Accent1 4 5 3 2 3 2" xfId="36090" xr:uid="{60E05E7E-4E5C-4960-9120-44653F3ACE7F}"/>
    <cellStyle name="20% - Accent1 4 5 3 2 3 3" xfId="21485" xr:uid="{9B86C962-8949-4C24-AADD-FE8C772C0E1B}"/>
    <cellStyle name="20% - Accent1 4 5 3 2 3 4" xfId="50694" xr:uid="{D520BF69-473E-4F8E-81C6-F8209C517ADF}"/>
    <cellStyle name="20% - Accent1 4 5 3 2 4" xfId="11747" xr:uid="{14079167-3B26-4DDB-9926-4C960B7CE56C}"/>
    <cellStyle name="20% - Accent1 4 5 3 2 4 2" xfId="40958" xr:uid="{7A356428-D0FF-40C1-9023-1AE633EF9A53}"/>
    <cellStyle name="20% - Accent1 4 5 3 2 4 3" xfId="26353" xr:uid="{7BEA7CEB-6FAA-4DE7-B27F-00F746CE83DE}"/>
    <cellStyle name="20% - Accent1 4 5 3 2 4 4" xfId="55562" xr:uid="{8746E4D4-644C-4FB3-8A32-89C15D3D35E0}"/>
    <cellStyle name="20% - Accent1 4 5 3 2 5" xfId="31222" xr:uid="{F0D6B870-FBBF-4200-A055-B7D1764939DD}"/>
    <cellStyle name="20% - Accent1 4 5 3 2 6" xfId="16617" xr:uid="{D49AE508-1EDF-4C3A-B192-E30A3AB35F85}"/>
    <cellStyle name="20% - Accent1 4 5 3 2 7" xfId="45826" xr:uid="{D5AB77A0-1580-4D52-BFB3-87C2715D2BF7}"/>
    <cellStyle name="20% - Accent1 4 5 3 3" xfId="3227" xr:uid="{78740072-0E7C-42B1-863D-FE9E791C69DE}"/>
    <cellStyle name="20% - Accent1 4 5 3 3 2" xfId="8096" xr:uid="{1A83051E-7A8C-4A15-995A-7F11694D26C8}"/>
    <cellStyle name="20% - Accent1 4 5 3 3 2 2" xfId="37307" xr:uid="{4443FA44-3AD9-43AB-8993-0781D472F1A7}"/>
    <cellStyle name="20% - Accent1 4 5 3 3 2 3" xfId="22702" xr:uid="{84CBD2A9-0A5B-4B9B-ABAD-F526165EB592}"/>
    <cellStyle name="20% - Accent1 4 5 3 3 2 4" xfId="51911" xr:uid="{35952C10-F4EE-4E71-A2B9-91B62889D07D}"/>
    <cellStyle name="20% - Accent1 4 5 3 3 3" xfId="12964" xr:uid="{5AB689D3-45B0-4080-AE28-99ADC5A4E0B5}"/>
    <cellStyle name="20% - Accent1 4 5 3 3 3 2" xfId="42175" xr:uid="{D3212769-43FB-4E36-9A4C-C42C0F9C295A}"/>
    <cellStyle name="20% - Accent1 4 5 3 3 3 3" xfId="27570" xr:uid="{38F34E68-05EF-4FFE-B11E-5DDE6636F597}"/>
    <cellStyle name="20% - Accent1 4 5 3 3 3 4" xfId="56779" xr:uid="{77A03090-6860-4981-9357-A4067702358F}"/>
    <cellStyle name="20% - Accent1 4 5 3 3 4" xfId="32439" xr:uid="{00DDC96F-E5FF-4A13-A430-BC7B75EEC09D}"/>
    <cellStyle name="20% - Accent1 4 5 3 3 5" xfId="17834" xr:uid="{5A8F8CEF-04E1-4DDA-B9EE-1D41B5F7FC45}"/>
    <cellStyle name="20% - Accent1 4 5 3 3 6" xfId="47043" xr:uid="{619A75B0-2A5C-4607-8B41-E2EF1FFC5F00}"/>
    <cellStyle name="20% - Accent1 4 5 3 4" xfId="5662" xr:uid="{98160311-1CBF-46DD-BD04-32A955430001}"/>
    <cellStyle name="20% - Accent1 4 5 3 4 2" xfId="34873" xr:uid="{29F859A2-D79C-47E1-9007-A563FB436E37}"/>
    <cellStyle name="20% - Accent1 4 5 3 4 3" xfId="20268" xr:uid="{7EE6FB0F-F6E9-44DD-8886-CF079FCDA18F}"/>
    <cellStyle name="20% - Accent1 4 5 3 4 4" xfId="49477" xr:uid="{536BD415-3F0A-4113-9B99-12769705DB07}"/>
    <cellStyle name="20% - Accent1 4 5 3 5" xfId="10530" xr:uid="{ADC04861-786F-4309-9697-74CF46931894}"/>
    <cellStyle name="20% - Accent1 4 5 3 5 2" xfId="39741" xr:uid="{8933FDA9-71C3-486E-842C-1C67997413DF}"/>
    <cellStyle name="20% - Accent1 4 5 3 5 3" xfId="25136" xr:uid="{4F1EAF2A-67DD-4241-B2B0-1BF866B316F1}"/>
    <cellStyle name="20% - Accent1 4 5 3 5 4" xfId="54345" xr:uid="{E236F444-2FE8-4E79-A841-B685332AD0F7}"/>
    <cellStyle name="20% - Accent1 4 5 3 6" xfId="30005" xr:uid="{978AFFCD-BB92-4D5A-A64A-A2839EA3AFE6}"/>
    <cellStyle name="20% - Accent1 4 5 3 7" xfId="15400" xr:uid="{1BE977DE-F9E6-46CD-9D8D-E29503A96F0D}"/>
    <cellStyle name="20% - Accent1 4 5 3 8" xfId="44609" xr:uid="{49682877-EF67-40BA-AB47-99BE18759CD4}"/>
    <cellStyle name="20% - Accent1 4 5 4" xfId="1602" xr:uid="{9314BB00-AD34-4AFB-BED7-D07A20C5E769}"/>
    <cellStyle name="20% - Accent1 4 5 4 2" xfId="4038" xr:uid="{895DE7E0-6FF7-481A-A034-1E4D5AB20309}"/>
    <cellStyle name="20% - Accent1 4 5 4 2 2" xfId="8907" xr:uid="{F115F001-8891-4D3B-8A39-876F207665A8}"/>
    <cellStyle name="20% - Accent1 4 5 4 2 2 2" xfId="38118" xr:uid="{62A0D2DE-2F2F-4298-AE66-5175AEC46D51}"/>
    <cellStyle name="20% - Accent1 4 5 4 2 2 3" xfId="23513" xr:uid="{58EDB442-8D1D-4C0C-A188-0CFE831B62E4}"/>
    <cellStyle name="20% - Accent1 4 5 4 2 2 4" xfId="52722" xr:uid="{A7D21D6D-3C65-4615-8053-918D64476420}"/>
    <cellStyle name="20% - Accent1 4 5 4 2 3" xfId="13775" xr:uid="{75CFF42F-BF1B-4529-B050-782DF3D62112}"/>
    <cellStyle name="20% - Accent1 4 5 4 2 3 2" xfId="42986" xr:uid="{47994F46-B285-43E4-85C6-059EAE024047}"/>
    <cellStyle name="20% - Accent1 4 5 4 2 3 3" xfId="28381" xr:uid="{31D99689-C50C-4B34-8E9C-F9F9BE700C37}"/>
    <cellStyle name="20% - Accent1 4 5 4 2 3 4" xfId="57590" xr:uid="{7FF8EDA7-DAB2-422A-9E15-FCD8927E29B4}"/>
    <cellStyle name="20% - Accent1 4 5 4 2 4" xfId="33250" xr:uid="{F8EDFC88-1C78-45F8-8026-4D9E79424285}"/>
    <cellStyle name="20% - Accent1 4 5 4 2 5" xfId="18645" xr:uid="{FD0322B3-D355-4861-A97B-8D328ED91E27}"/>
    <cellStyle name="20% - Accent1 4 5 4 2 6" xfId="47854" xr:uid="{00A284E2-B736-4E4A-B411-64DA3BCAE5A0}"/>
    <cellStyle name="20% - Accent1 4 5 4 3" xfId="6473" xr:uid="{2335DC96-BE8C-4342-9BCD-22EF055C1A68}"/>
    <cellStyle name="20% - Accent1 4 5 4 3 2" xfId="35684" xr:uid="{761463AD-0F8D-4292-BA52-E874DA20F364}"/>
    <cellStyle name="20% - Accent1 4 5 4 3 3" xfId="21079" xr:uid="{D52137FD-4D98-49F4-9733-6A9484C84ADA}"/>
    <cellStyle name="20% - Accent1 4 5 4 3 4" xfId="50288" xr:uid="{19AECF5F-F46F-47AD-94A2-CDF9A9672E4B}"/>
    <cellStyle name="20% - Accent1 4 5 4 4" xfId="11341" xr:uid="{F5F1C733-4E3D-4E73-A222-4F6D1A7E59E2}"/>
    <cellStyle name="20% - Accent1 4 5 4 4 2" xfId="40552" xr:uid="{086ABA75-E7CA-40DD-8A56-66A2FB2B5AF5}"/>
    <cellStyle name="20% - Accent1 4 5 4 4 3" xfId="25947" xr:uid="{8885CDC5-F882-400D-AFC5-F007CBAC0BB5}"/>
    <cellStyle name="20% - Accent1 4 5 4 4 4" xfId="55156" xr:uid="{B2879294-F339-4E5E-B312-6F5F18BF05CF}"/>
    <cellStyle name="20% - Accent1 4 5 4 5" xfId="30816" xr:uid="{13DB0678-4DD0-44C5-AB4F-EEF38F5802C6}"/>
    <cellStyle name="20% - Accent1 4 5 4 6" xfId="16211" xr:uid="{8F305AAB-5C64-47D8-BAAA-6CE7F6B70008}"/>
    <cellStyle name="20% - Accent1 4 5 4 7" xfId="45420" xr:uid="{15D279A3-49F0-4657-8126-F0C3CF6825DA}"/>
    <cellStyle name="20% - Accent1 4 5 5" xfId="2821" xr:uid="{8E61FB56-8119-48DD-BC86-0E20ACAF4001}"/>
    <cellStyle name="20% - Accent1 4 5 5 2" xfId="7690" xr:uid="{2B169997-D44E-4E7A-BFE9-2195C44D2BCB}"/>
    <cellStyle name="20% - Accent1 4 5 5 2 2" xfId="36901" xr:uid="{4FCD41DB-A696-419F-B532-97F7DC6E3650}"/>
    <cellStyle name="20% - Accent1 4 5 5 2 3" xfId="22296" xr:uid="{D6C7FDF9-D556-45D0-B442-D9DC7E93CF6C}"/>
    <cellStyle name="20% - Accent1 4 5 5 2 4" xfId="51505" xr:uid="{AE1412F5-C4B5-4F3B-9A7A-DB3B66A12D54}"/>
    <cellStyle name="20% - Accent1 4 5 5 3" xfId="12558" xr:uid="{1172E6DB-5D5B-4298-AAF9-3D514D2CF072}"/>
    <cellStyle name="20% - Accent1 4 5 5 3 2" xfId="41769" xr:uid="{3F339E6A-D248-43A3-8489-647594C7116A}"/>
    <cellStyle name="20% - Accent1 4 5 5 3 3" xfId="27164" xr:uid="{95D5F465-5B92-480D-A54F-BAD4192D54F4}"/>
    <cellStyle name="20% - Accent1 4 5 5 3 4" xfId="56373" xr:uid="{77F6670B-AAB7-471F-A78B-016B55A53A9D}"/>
    <cellStyle name="20% - Accent1 4 5 5 4" xfId="32033" xr:uid="{582B8331-A84D-4EF4-91D0-159EB08A59C6}"/>
    <cellStyle name="20% - Accent1 4 5 5 5" xfId="17428" xr:uid="{3E8B9280-6F08-432E-9352-593DEBA0FFD7}"/>
    <cellStyle name="20% - Accent1 4 5 5 6" xfId="46637" xr:uid="{F435FF87-DC9E-40FF-9965-4EA613066A3A}"/>
    <cellStyle name="20% - Accent1 4 5 6" xfId="5256" xr:uid="{F7335A51-BEBC-4261-B074-E393EF485EA0}"/>
    <cellStyle name="20% - Accent1 4 5 6 2" xfId="34467" xr:uid="{4F57C979-2124-439A-B8EF-60C1EF0973DA}"/>
    <cellStyle name="20% - Accent1 4 5 6 3" xfId="19862" xr:uid="{804FB64D-FDCB-44E9-B027-D55B2EEDD8EF}"/>
    <cellStyle name="20% - Accent1 4 5 6 4" xfId="49071" xr:uid="{9168EC6B-66CC-4073-98EE-9E1C3E1E4FE5}"/>
    <cellStyle name="20% - Accent1 4 5 7" xfId="10124" xr:uid="{80BBF55F-0B91-439F-AEB1-6DDF0BDF8443}"/>
    <cellStyle name="20% - Accent1 4 5 7 2" xfId="39335" xr:uid="{DFDCB773-2767-4EC8-9A47-7FAF1EC5ABEB}"/>
    <cellStyle name="20% - Accent1 4 5 7 3" xfId="24730" xr:uid="{DEC59B6E-4760-4F40-AD6C-7120076E480C}"/>
    <cellStyle name="20% - Accent1 4 5 7 4" xfId="53939" xr:uid="{3D9E8065-DCFD-4F4E-8A0F-49224A20FC50}"/>
    <cellStyle name="20% - Accent1 4 5 8" xfId="29599" xr:uid="{7164718D-0F47-4C46-9559-FDA73B79EE88}"/>
    <cellStyle name="20% - Accent1 4 5 9" xfId="14994" xr:uid="{40AC852D-D4FB-4603-A316-423A2A5CD5C1}"/>
    <cellStyle name="20% - Accent1 4 6" xfId="939" xr:uid="{26555A06-335C-4E52-A131-6A6DF111A912}"/>
    <cellStyle name="20% - Accent1 4 6 2" xfId="2162" xr:uid="{98C09818-029C-498D-8A9B-C71F38D5362A}"/>
    <cellStyle name="20% - Accent1 4 6 2 2" xfId="4596" xr:uid="{2FD07AF2-F85F-4DBC-8703-ABFB51FD095F}"/>
    <cellStyle name="20% - Accent1 4 6 2 2 2" xfId="9465" xr:uid="{56334E83-CBCD-40B4-AAE3-79535F69DC72}"/>
    <cellStyle name="20% - Accent1 4 6 2 2 2 2" xfId="38676" xr:uid="{F7106A56-D46C-401D-8F76-4805DAB548B9}"/>
    <cellStyle name="20% - Accent1 4 6 2 2 2 3" xfId="24071" xr:uid="{928CB772-9699-4A5F-B15E-D576B9E365D8}"/>
    <cellStyle name="20% - Accent1 4 6 2 2 2 4" xfId="53280" xr:uid="{F05A3C73-5D87-4D98-B648-B935E924149C}"/>
    <cellStyle name="20% - Accent1 4 6 2 2 3" xfId="14333" xr:uid="{B340EB94-C0DA-46D5-92AF-E6627A50E2AF}"/>
    <cellStyle name="20% - Accent1 4 6 2 2 3 2" xfId="43544" xr:uid="{22F885E4-136C-44F8-A0A2-626F8898077C}"/>
    <cellStyle name="20% - Accent1 4 6 2 2 3 3" xfId="28939" xr:uid="{678A1611-EA2B-443C-B958-8A1A95F38911}"/>
    <cellStyle name="20% - Accent1 4 6 2 2 3 4" xfId="58148" xr:uid="{D7421AA0-0837-4D48-8A9A-7D476DB5A149}"/>
    <cellStyle name="20% - Accent1 4 6 2 2 4" xfId="33808" xr:uid="{36852A07-0D12-4224-ACDB-E0583A2F9689}"/>
    <cellStyle name="20% - Accent1 4 6 2 2 5" xfId="19203" xr:uid="{FEC47AA4-E85F-414F-9FDF-DA1D92033061}"/>
    <cellStyle name="20% - Accent1 4 6 2 2 6" xfId="48412" xr:uid="{2FD894C7-0D51-4F46-9E5A-C6FF2F339314}"/>
    <cellStyle name="20% - Accent1 4 6 2 3" xfId="7031" xr:uid="{AA3C5596-E7F0-480D-BC39-3695C74032FA}"/>
    <cellStyle name="20% - Accent1 4 6 2 3 2" xfId="36242" xr:uid="{CDFDD20E-1F70-4C7F-9349-182AEA8F3D0F}"/>
    <cellStyle name="20% - Accent1 4 6 2 3 3" xfId="21637" xr:uid="{7584C789-FEB3-4ED2-8B88-1F6ADF0EF9B2}"/>
    <cellStyle name="20% - Accent1 4 6 2 3 4" xfId="50846" xr:uid="{F3A92F43-7D60-4156-AFB6-BF5CAE5EEB42}"/>
    <cellStyle name="20% - Accent1 4 6 2 4" xfId="11899" xr:uid="{9117EBF5-60C0-4863-98A3-D84719BDBE84}"/>
    <cellStyle name="20% - Accent1 4 6 2 4 2" xfId="41110" xr:uid="{FA4D332E-BFF2-4839-BB68-40B943E12909}"/>
    <cellStyle name="20% - Accent1 4 6 2 4 3" xfId="26505" xr:uid="{78CC8222-76E2-4272-BA8B-32F50BE3E193}"/>
    <cellStyle name="20% - Accent1 4 6 2 4 4" xfId="55714" xr:uid="{75B7770A-DFC9-4ACC-A90B-FBE518205BA0}"/>
    <cellStyle name="20% - Accent1 4 6 2 5" xfId="31374" xr:uid="{3ED940CF-EAFF-419C-B6D1-790E4B16605D}"/>
    <cellStyle name="20% - Accent1 4 6 2 6" xfId="16769" xr:uid="{2F3398EC-47DE-4931-BDC7-7716AC2C62A2}"/>
    <cellStyle name="20% - Accent1 4 6 2 7" xfId="45978" xr:uid="{5A416DCE-55B6-4959-9EB0-4280EF85CF12}"/>
    <cellStyle name="20% - Accent1 4 6 3" xfId="3379" xr:uid="{175BD1B1-B20A-44E5-A79B-CB7436D0EF03}"/>
    <cellStyle name="20% - Accent1 4 6 3 2" xfId="8248" xr:uid="{CB575197-CC41-4CD5-B73C-2D8664750356}"/>
    <cellStyle name="20% - Accent1 4 6 3 2 2" xfId="37459" xr:uid="{434456B8-9163-40A3-A5D4-0D4F200B7153}"/>
    <cellStyle name="20% - Accent1 4 6 3 2 3" xfId="22854" xr:uid="{B4020C93-9133-4DF2-ADF0-1D05A1DE1536}"/>
    <cellStyle name="20% - Accent1 4 6 3 2 4" xfId="52063" xr:uid="{64B8D4A2-4402-4991-987B-461AFD07B043}"/>
    <cellStyle name="20% - Accent1 4 6 3 3" xfId="13116" xr:uid="{64547F08-37CB-4EB6-AD78-454B8DD6B0D1}"/>
    <cellStyle name="20% - Accent1 4 6 3 3 2" xfId="42327" xr:uid="{5C8305BE-17C7-43DF-B966-14C33C0D7FE4}"/>
    <cellStyle name="20% - Accent1 4 6 3 3 3" xfId="27722" xr:uid="{D5D79369-E7DD-431F-9944-ED33A43F4DBA}"/>
    <cellStyle name="20% - Accent1 4 6 3 3 4" xfId="56931" xr:uid="{499860BF-3801-438D-999F-2CDC42EC5617}"/>
    <cellStyle name="20% - Accent1 4 6 3 4" xfId="32591" xr:uid="{6C0E721C-A86B-42C8-A9BB-B2119AFC79A7}"/>
    <cellStyle name="20% - Accent1 4 6 3 5" xfId="17986" xr:uid="{595D2428-2995-4BFD-B383-6C91473AF1BE}"/>
    <cellStyle name="20% - Accent1 4 6 3 6" xfId="47195" xr:uid="{FEA8984D-05DA-4310-86C6-F8542A24A11E}"/>
    <cellStyle name="20% - Accent1 4 6 4" xfId="5814" xr:uid="{6A272FA3-253D-41FE-9198-635062C4B24C}"/>
    <cellStyle name="20% - Accent1 4 6 4 2" xfId="35025" xr:uid="{FA8739E9-DF4F-4897-A078-10D07BFC6F80}"/>
    <cellStyle name="20% - Accent1 4 6 4 3" xfId="20420" xr:uid="{B1A3DBCA-14F6-45D0-B34C-CAC3D1703340}"/>
    <cellStyle name="20% - Accent1 4 6 4 4" xfId="49629" xr:uid="{40DC4347-2A26-4BA1-945E-C36FFF246B07}"/>
    <cellStyle name="20% - Accent1 4 6 5" xfId="10682" xr:uid="{8F33631F-0A83-4E64-8D6F-12BB3DAD1576}"/>
    <cellStyle name="20% - Accent1 4 6 5 2" xfId="39893" xr:uid="{1C63C87F-1C42-435B-8825-4640512C3A06}"/>
    <cellStyle name="20% - Accent1 4 6 5 3" xfId="25288" xr:uid="{E01CC113-C188-48EA-9DBB-493891C8F11C}"/>
    <cellStyle name="20% - Accent1 4 6 5 4" xfId="54497" xr:uid="{5D95787E-B554-4F3C-B4F0-77AAF4DD305A}"/>
    <cellStyle name="20% - Accent1 4 6 6" xfId="30157" xr:uid="{E5952559-8D80-47B4-9B28-FF60E9351535}"/>
    <cellStyle name="20% - Accent1 4 6 7" xfId="15552" xr:uid="{0D7DAF8B-671C-448B-9EE5-B2D6C15BC3E5}"/>
    <cellStyle name="20% - Accent1 4 6 8" xfId="44761" xr:uid="{683EA36C-FC4A-4541-83D3-8B2CA017C624}"/>
    <cellStyle name="20% - Accent1 4 7" xfId="529" xr:uid="{DF70A958-8806-429C-BC93-3EA0641DB0E7}"/>
    <cellStyle name="20% - Accent1 4 7 2" xfId="1757" xr:uid="{A4640831-DAD3-4B32-9927-A5948E9284BC}"/>
    <cellStyle name="20% - Accent1 4 7 2 2" xfId="4191" xr:uid="{FC35CC30-8ADD-4B40-8DFF-F9F333931358}"/>
    <cellStyle name="20% - Accent1 4 7 2 2 2" xfId="9060" xr:uid="{CFB661BE-4256-4DC3-A313-A0569D97EF85}"/>
    <cellStyle name="20% - Accent1 4 7 2 2 2 2" xfId="38271" xr:uid="{0B557D7A-8544-4EC7-9042-FB43CA5A46A3}"/>
    <cellStyle name="20% - Accent1 4 7 2 2 2 3" xfId="23666" xr:uid="{3DD8314A-8565-4FB4-8D0E-70C79CA1AD80}"/>
    <cellStyle name="20% - Accent1 4 7 2 2 2 4" xfId="52875" xr:uid="{D1F75AAF-DDD2-4B46-B2DB-73A0739A4D23}"/>
    <cellStyle name="20% - Accent1 4 7 2 2 3" xfId="13928" xr:uid="{C1312D10-17BC-4B66-A3CD-615DD33A5599}"/>
    <cellStyle name="20% - Accent1 4 7 2 2 3 2" xfId="43139" xr:uid="{B6227A6A-F1C0-4790-8131-AADA2E5E91F0}"/>
    <cellStyle name="20% - Accent1 4 7 2 2 3 3" xfId="28534" xr:uid="{0507CA17-B8CC-4136-8711-941A3EC2A9CD}"/>
    <cellStyle name="20% - Accent1 4 7 2 2 3 4" xfId="57743" xr:uid="{82ED0ED7-5C33-4CC7-BF07-7D63B4C413E8}"/>
    <cellStyle name="20% - Accent1 4 7 2 2 4" xfId="33403" xr:uid="{1E168833-76BD-40B8-9781-76E24C77122A}"/>
    <cellStyle name="20% - Accent1 4 7 2 2 5" xfId="18798" xr:uid="{CF0360CF-50CC-4277-80C2-C190BEF1645B}"/>
    <cellStyle name="20% - Accent1 4 7 2 2 6" xfId="48007" xr:uid="{56E637D9-E86C-46DB-B93D-DDD09DBC4165}"/>
    <cellStyle name="20% - Accent1 4 7 2 3" xfId="6626" xr:uid="{62F556A7-BF0E-4BB2-BE31-929B2C2EC708}"/>
    <cellStyle name="20% - Accent1 4 7 2 3 2" xfId="35837" xr:uid="{F629A4A2-9735-4A87-93DA-F79860FA3CEC}"/>
    <cellStyle name="20% - Accent1 4 7 2 3 3" xfId="21232" xr:uid="{5AAD212A-6AAF-45D5-A6DB-0E3F483C4E4A}"/>
    <cellStyle name="20% - Accent1 4 7 2 3 4" xfId="50441" xr:uid="{86859990-3C88-4982-AE62-5E9A88FF414F}"/>
    <cellStyle name="20% - Accent1 4 7 2 4" xfId="11494" xr:uid="{ACD8EE3E-8D7A-4844-97A2-29D0AF1175C2}"/>
    <cellStyle name="20% - Accent1 4 7 2 4 2" xfId="40705" xr:uid="{263CAFCD-AC62-4A1C-83EE-E03A798338E2}"/>
    <cellStyle name="20% - Accent1 4 7 2 4 3" xfId="26100" xr:uid="{B4F26515-A364-4009-9374-94A46A67225A}"/>
    <cellStyle name="20% - Accent1 4 7 2 4 4" xfId="55309" xr:uid="{9FA825F7-992A-4F1B-AAE6-4572CD73B7BF}"/>
    <cellStyle name="20% - Accent1 4 7 2 5" xfId="30969" xr:uid="{82DE9D6A-1FF3-4C74-9B7A-284FC3DE45DE}"/>
    <cellStyle name="20% - Accent1 4 7 2 6" xfId="16364" xr:uid="{E4E37942-0A93-47D6-A732-9C2B30D62D6B}"/>
    <cellStyle name="20% - Accent1 4 7 2 7" xfId="45573" xr:uid="{30DE20FC-F07B-4348-9390-A9A03B8CD84E}"/>
    <cellStyle name="20% - Accent1 4 7 3" xfId="2974" xr:uid="{6327D021-5FBA-48A3-B6A9-3A554E8D71EB}"/>
    <cellStyle name="20% - Accent1 4 7 3 2" xfId="7843" xr:uid="{AE82A4F1-3AD9-420D-9ACD-DBA1D2FFE40C}"/>
    <cellStyle name="20% - Accent1 4 7 3 2 2" xfId="37054" xr:uid="{DA0379F5-9A86-497A-801A-DAEC9F16D92A}"/>
    <cellStyle name="20% - Accent1 4 7 3 2 3" xfId="22449" xr:uid="{C98C9E5C-8C7E-47AC-8093-E6E1FA8CF0EF}"/>
    <cellStyle name="20% - Accent1 4 7 3 2 4" xfId="51658" xr:uid="{E34F05C0-B96B-4C4A-8EF5-EA2DD6F9556A}"/>
    <cellStyle name="20% - Accent1 4 7 3 3" xfId="12711" xr:uid="{865BE7A6-ACFD-42F1-A513-467044CC179A}"/>
    <cellStyle name="20% - Accent1 4 7 3 3 2" xfId="41922" xr:uid="{5A09D546-B659-498E-BB61-B160B8BCFD92}"/>
    <cellStyle name="20% - Accent1 4 7 3 3 3" xfId="27317" xr:uid="{97E40287-0BD6-426E-8766-57CDC776E2AC}"/>
    <cellStyle name="20% - Accent1 4 7 3 3 4" xfId="56526" xr:uid="{007CCFB6-4B61-46EF-A407-47D87F0E3791}"/>
    <cellStyle name="20% - Accent1 4 7 3 4" xfId="32186" xr:uid="{5A5371B7-51FF-4677-936A-604E80580D31}"/>
    <cellStyle name="20% - Accent1 4 7 3 5" xfId="17581" xr:uid="{EB48AC0A-AD70-476B-8532-BAD958B6945A}"/>
    <cellStyle name="20% - Accent1 4 7 3 6" xfId="46790" xr:uid="{4ED1BA02-A321-4B7E-93E4-9D5E4CB14BDB}"/>
    <cellStyle name="20% - Accent1 4 7 4" xfId="5409" xr:uid="{A2F365A8-F77B-46C7-AAE4-150A91263F26}"/>
    <cellStyle name="20% - Accent1 4 7 4 2" xfId="34620" xr:uid="{92327621-118D-48C6-82BE-EDD54FE5695A}"/>
    <cellStyle name="20% - Accent1 4 7 4 3" xfId="20015" xr:uid="{367B9BB4-42C7-4AA1-A0BC-845506518C57}"/>
    <cellStyle name="20% - Accent1 4 7 4 4" xfId="49224" xr:uid="{F3952B44-2E68-4D13-A180-38C53314BF01}"/>
    <cellStyle name="20% - Accent1 4 7 5" xfId="10277" xr:uid="{ABC97B79-1717-4C39-818B-A118B4BC76E9}"/>
    <cellStyle name="20% - Accent1 4 7 5 2" xfId="39488" xr:uid="{EBC24DD2-70AD-49CC-AC84-70A206826B4D}"/>
    <cellStyle name="20% - Accent1 4 7 5 3" xfId="24883" xr:uid="{532CCC8F-15CD-45A6-BC28-7DC94582BC02}"/>
    <cellStyle name="20% - Accent1 4 7 5 4" xfId="54092" xr:uid="{3D8641A7-6BF2-4D87-B946-8A0B668A6109}"/>
    <cellStyle name="20% - Accent1 4 7 6" xfId="29752" xr:uid="{66598FA1-FA0C-47ED-B72B-4EB780F36259}"/>
    <cellStyle name="20% - Accent1 4 7 7" xfId="15147" xr:uid="{98AC4311-EC79-4841-8139-FB20C0F2A53F}"/>
    <cellStyle name="20% - Accent1 4 7 8" xfId="44356" xr:uid="{214D35B7-F35F-4CBC-AEAA-97E3C90DF750}"/>
    <cellStyle name="20% - Accent1 4 8" xfId="1349" xr:uid="{B8214226-3648-44EB-B98E-7961008D3BE4}"/>
    <cellStyle name="20% - Accent1 4 8 2" xfId="3785" xr:uid="{75F7FF5B-21BA-430A-8591-A981D7F22CE6}"/>
    <cellStyle name="20% - Accent1 4 8 2 2" xfId="8654" xr:uid="{3B116350-5776-4A6D-9592-8BCDB8993393}"/>
    <cellStyle name="20% - Accent1 4 8 2 2 2" xfId="37865" xr:uid="{0BACB942-E266-4AE8-870A-2A2AA513D305}"/>
    <cellStyle name="20% - Accent1 4 8 2 2 3" xfId="23260" xr:uid="{4DCE0AE7-187B-4B61-AC73-B19754FD00DB}"/>
    <cellStyle name="20% - Accent1 4 8 2 2 4" xfId="52469" xr:uid="{FF9E80FE-B581-4B5C-A741-967BF40174DD}"/>
    <cellStyle name="20% - Accent1 4 8 2 3" xfId="13522" xr:uid="{5610563C-E811-46D1-B95E-9AFA0013C872}"/>
    <cellStyle name="20% - Accent1 4 8 2 3 2" xfId="42733" xr:uid="{84A7DF6F-0691-4A7B-976E-C88581639630}"/>
    <cellStyle name="20% - Accent1 4 8 2 3 3" xfId="28128" xr:uid="{F7FF1AD0-D3ED-4FDB-A2CC-70ED614D66FD}"/>
    <cellStyle name="20% - Accent1 4 8 2 3 4" xfId="57337" xr:uid="{414B13D3-77A8-456E-8D16-09291B761117}"/>
    <cellStyle name="20% - Accent1 4 8 2 4" xfId="32997" xr:uid="{5BB27C51-0220-4854-85A5-FC730C7D2617}"/>
    <cellStyle name="20% - Accent1 4 8 2 5" xfId="18392" xr:uid="{F57E7A62-1F80-4825-868D-36C5E2BF6B4D}"/>
    <cellStyle name="20% - Accent1 4 8 2 6" xfId="47601" xr:uid="{42031D15-708C-45C7-91B3-D99A6D3A8506}"/>
    <cellStyle name="20% - Accent1 4 8 3" xfId="6220" xr:uid="{B4D3AA02-721A-4ED1-9796-B0D46436754B}"/>
    <cellStyle name="20% - Accent1 4 8 3 2" xfId="35431" xr:uid="{AA02598A-688C-4B56-9117-D477105D107B}"/>
    <cellStyle name="20% - Accent1 4 8 3 3" xfId="20826" xr:uid="{CC889D53-5BE8-4F51-9656-B43DC03300C9}"/>
    <cellStyle name="20% - Accent1 4 8 3 4" xfId="50035" xr:uid="{B54FF678-FDAC-4A81-A13D-419EB6EC7BDB}"/>
    <cellStyle name="20% - Accent1 4 8 4" xfId="11088" xr:uid="{8DA9C50A-4349-4986-874E-15AD08A6C60A}"/>
    <cellStyle name="20% - Accent1 4 8 4 2" xfId="40299" xr:uid="{57E9B335-ABB9-464A-A60C-14476AAAC650}"/>
    <cellStyle name="20% - Accent1 4 8 4 3" xfId="25694" xr:uid="{45421D9B-5170-4A1A-B816-63989F6122C3}"/>
    <cellStyle name="20% - Accent1 4 8 4 4" xfId="54903" xr:uid="{AC3A4D2F-9F6B-43E8-BE12-0B6217AC457D}"/>
    <cellStyle name="20% - Accent1 4 8 5" xfId="30563" xr:uid="{1767AD8C-60D7-4962-9034-AC3F731B5F68}"/>
    <cellStyle name="20% - Accent1 4 8 6" xfId="15958" xr:uid="{5AB88E3B-E4B9-4229-9A1F-56360DFD0D7E}"/>
    <cellStyle name="20% - Accent1 4 8 7" xfId="45167" xr:uid="{C0BAE145-BEF5-4271-953E-CD72176A7035}"/>
    <cellStyle name="20% - Accent1 4 9" xfId="2568" xr:uid="{D1F87564-EE56-4DB5-966F-AE5CB119D3B0}"/>
    <cellStyle name="20% - Accent1 4 9 2" xfId="7437" xr:uid="{BBB714FC-D917-4650-A29D-2C91561FA2FE}"/>
    <cellStyle name="20% - Accent1 4 9 2 2" xfId="36648" xr:uid="{B1913AFD-EE4F-4D39-9974-68B2E1374F02}"/>
    <cellStyle name="20% - Accent1 4 9 2 3" xfId="22043" xr:uid="{B97D79BB-D44C-43D9-B697-3392F32E61F2}"/>
    <cellStyle name="20% - Accent1 4 9 2 4" xfId="51252" xr:uid="{50FA5C03-2F0A-4E2F-A16A-C72BA302760C}"/>
    <cellStyle name="20% - Accent1 4 9 3" xfId="12305" xr:uid="{80B80476-B23D-4B64-B7A8-F5244856F613}"/>
    <cellStyle name="20% - Accent1 4 9 3 2" xfId="41516" xr:uid="{0A050B85-C502-4447-BD97-02FC55F0B47A}"/>
    <cellStyle name="20% - Accent1 4 9 3 3" xfId="26911" xr:uid="{A000C3F1-D958-4E26-8DA6-196AEF6D2016}"/>
    <cellStyle name="20% - Accent1 4 9 3 4" xfId="56120" xr:uid="{62986355-0A20-47BB-AC15-6AB602E92968}"/>
    <cellStyle name="20% - Accent1 4 9 4" xfId="31780" xr:uid="{4869251C-3B38-45EB-AEFA-EBCE62624480}"/>
    <cellStyle name="20% - Accent1 4 9 5" xfId="17175" xr:uid="{0A6F933F-120F-4797-8CA6-C267922DE3EF}"/>
    <cellStyle name="20% - Accent1 4 9 6" xfId="46384" xr:uid="{55871C19-EB1C-475F-9109-E3E92FB7B676}"/>
    <cellStyle name="20% - Accent1 5" xfId="49" xr:uid="{4CD1D3FC-3E3A-4292-A8C1-7664CA04440C}"/>
    <cellStyle name="20% - Accent1 5 10" xfId="43887" xr:uid="{7C37091E-27ED-4D16-AAA6-080F18A95404}"/>
    <cellStyle name="20% - Accent1 5 2" xfId="876" xr:uid="{812ACE05-4F86-49EB-9CF7-D98ECB57EFE0}"/>
    <cellStyle name="20% - Accent1 5 2 2" xfId="2099" xr:uid="{7C17EFB3-B1BD-4D24-94EF-DFCBB05A9EE5}"/>
    <cellStyle name="20% - Accent1 5 2 2 2" xfId="4533" xr:uid="{9C1BE408-85FA-41B6-B59A-554DF2F7A3C5}"/>
    <cellStyle name="20% - Accent1 5 2 2 2 2" xfId="9402" xr:uid="{D2CC2A57-E0D2-400A-907E-7BA3CB6BBB35}"/>
    <cellStyle name="20% - Accent1 5 2 2 2 2 2" xfId="38613" xr:uid="{E88764CF-9846-41BB-ADCC-C244A9813897}"/>
    <cellStyle name="20% - Accent1 5 2 2 2 2 3" xfId="24008" xr:uid="{62CBEBFE-E08F-4C79-8A60-890F769861C9}"/>
    <cellStyle name="20% - Accent1 5 2 2 2 2 4" xfId="53217" xr:uid="{C104013A-DC01-4AA3-99E0-65510B87D43E}"/>
    <cellStyle name="20% - Accent1 5 2 2 2 3" xfId="14270" xr:uid="{AF8B1769-A7F9-4419-841D-47155BF00B67}"/>
    <cellStyle name="20% - Accent1 5 2 2 2 3 2" xfId="43481" xr:uid="{8BECADD8-60BC-464F-8E66-CDFCF605D11B}"/>
    <cellStyle name="20% - Accent1 5 2 2 2 3 3" xfId="28876" xr:uid="{6755CF06-D9CC-44D4-B6CE-92D8CCE8DBD6}"/>
    <cellStyle name="20% - Accent1 5 2 2 2 3 4" xfId="58085" xr:uid="{7AC27936-A8B0-4D8C-8651-6DCFEE2A615F}"/>
    <cellStyle name="20% - Accent1 5 2 2 2 4" xfId="33745" xr:uid="{9BA3273B-9CDE-44FA-A659-303EEFEDCF87}"/>
    <cellStyle name="20% - Accent1 5 2 2 2 5" xfId="19140" xr:uid="{EAF9E676-3597-4FC1-8BAB-E39B6707C33F}"/>
    <cellStyle name="20% - Accent1 5 2 2 2 6" xfId="48349" xr:uid="{54423DAC-7949-4257-833C-3CEC3E8E99FF}"/>
    <cellStyle name="20% - Accent1 5 2 2 3" xfId="6968" xr:uid="{3563F84D-E03F-423A-A3D5-4C97082ABA55}"/>
    <cellStyle name="20% - Accent1 5 2 2 3 2" xfId="36179" xr:uid="{28EFAA97-1D1D-42EA-A938-5481F56B242F}"/>
    <cellStyle name="20% - Accent1 5 2 2 3 3" xfId="21574" xr:uid="{EABACF06-CEB8-4B65-8959-13E4BF9F3F3E}"/>
    <cellStyle name="20% - Accent1 5 2 2 3 4" xfId="50783" xr:uid="{7D7C4643-BFED-4364-A832-4445DE356573}"/>
    <cellStyle name="20% - Accent1 5 2 2 4" xfId="11836" xr:uid="{0AD35676-A166-4D87-9A0B-0C7DE56136F0}"/>
    <cellStyle name="20% - Accent1 5 2 2 4 2" xfId="41047" xr:uid="{D0F6A5BA-C06A-4437-9B09-94135F552E60}"/>
    <cellStyle name="20% - Accent1 5 2 2 4 3" xfId="26442" xr:uid="{4806C1B0-EACA-40D5-ADA9-B948FF5F8D48}"/>
    <cellStyle name="20% - Accent1 5 2 2 4 4" xfId="55651" xr:uid="{EA63DF76-786C-4363-B1BB-259D6B775B30}"/>
    <cellStyle name="20% - Accent1 5 2 2 5" xfId="31311" xr:uid="{EFF0FF22-E8FA-4CE3-81B0-3F8C83A4DED4}"/>
    <cellStyle name="20% - Accent1 5 2 2 6" xfId="16706" xr:uid="{47944390-A78F-4C0A-B9B9-6A9742867222}"/>
    <cellStyle name="20% - Accent1 5 2 2 7" xfId="45915" xr:uid="{ADD57E37-41E4-49F2-A0CA-DC19411AA264}"/>
    <cellStyle name="20% - Accent1 5 2 3" xfId="3316" xr:uid="{93F485E6-4E40-4A9B-8538-F870736DF158}"/>
    <cellStyle name="20% - Accent1 5 2 3 2" xfId="8185" xr:uid="{ED0DD629-ED2F-4A61-8E76-981ADCF13DA3}"/>
    <cellStyle name="20% - Accent1 5 2 3 2 2" xfId="37396" xr:uid="{ACC15BD3-9691-44EB-9CB8-A8B9A8FCCC54}"/>
    <cellStyle name="20% - Accent1 5 2 3 2 3" xfId="22791" xr:uid="{4EF67486-4FB0-4F14-BDB4-43B1028870A5}"/>
    <cellStyle name="20% - Accent1 5 2 3 2 4" xfId="52000" xr:uid="{9EA85470-60B8-4D8D-80D6-38F243EF098C}"/>
    <cellStyle name="20% - Accent1 5 2 3 3" xfId="13053" xr:uid="{E2627D03-876C-416A-B802-BF99CCC42F21}"/>
    <cellStyle name="20% - Accent1 5 2 3 3 2" xfId="42264" xr:uid="{2EACC9F7-282A-4352-955E-237B70F05885}"/>
    <cellStyle name="20% - Accent1 5 2 3 3 3" xfId="27659" xr:uid="{C1A0106F-5611-4187-BCB5-748F41230879}"/>
    <cellStyle name="20% - Accent1 5 2 3 3 4" xfId="56868" xr:uid="{4D99066C-51A0-4C7C-8D25-85C3E601723C}"/>
    <cellStyle name="20% - Accent1 5 2 3 4" xfId="32528" xr:uid="{76588460-4ED2-4276-8FF4-A278DFB6F5A1}"/>
    <cellStyle name="20% - Accent1 5 2 3 5" xfId="17923" xr:uid="{35A6FFF4-383A-426A-9A33-87EA11F87BFC}"/>
    <cellStyle name="20% - Accent1 5 2 3 6" xfId="47132" xr:uid="{099CA14C-14AF-44A4-8290-FD2E9A3BDD3B}"/>
    <cellStyle name="20% - Accent1 5 2 4" xfId="5751" xr:uid="{1D7FB2D9-8E0C-4556-82F6-7C83375C5292}"/>
    <cellStyle name="20% - Accent1 5 2 4 2" xfId="34962" xr:uid="{4AB2C6D4-4989-4F14-895F-ED3FFEA908D1}"/>
    <cellStyle name="20% - Accent1 5 2 4 3" xfId="20357" xr:uid="{D66D140E-99DF-4EDF-9CD7-EFA0322A0BD3}"/>
    <cellStyle name="20% - Accent1 5 2 4 4" xfId="49566" xr:uid="{BAC88D63-4D22-4567-90B5-6678B5BD5282}"/>
    <cellStyle name="20% - Accent1 5 2 5" xfId="10619" xr:uid="{5C0AEC45-5641-47C5-8519-36E3AFACD4D3}"/>
    <cellStyle name="20% - Accent1 5 2 5 2" xfId="39830" xr:uid="{F414CFD8-BC83-466D-9547-788E58700CF8}"/>
    <cellStyle name="20% - Accent1 5 2 5 3" xfId="25225" xr:uid="{6847F193-2F7D-4A59-A2B3-5332686FB225}"/>
    <cellStyle name="20% - Accent1 5 2 5 4" xfId="54434" xr:uid="{83E1F337-D825-466C-A0EA-4255A1A0935E}"/>
    <cellStyle name="20% - Accent1 5 2 6" xfId="30094" xr:uid="{9115EA96-D10A-4565-85BB-D80D0FFB85DD}"/>
    <cellStyle name="20% - Accent1 5 2 7" xfId="15489" xr:uid="{E6AFD2B3-F680-4709-A125-55D1FD18B421}"/>
    <cellStyle name="20% - Accent1 5 2 8" xfId="44698" xr:uid="{BC7EB00E-E011-489A-8449-3C62682C9072}"/>
    <cellStyle name="20% - Accent1 5 3" xfId="466" xr:uid="{A9B902F9-9E3D-4BB5-8D00-512CF51656AA}"/>
    <cellStyle name="20% - Accent1 5 3 2" xfId="1694" xr:uid="{59B19416-C020-468B-90D2-0D7F995F5038}"/>
    <cellStyle name="20% - Accent1 5 3 2 2" xfId="4128" xr:uid="{D5BAD0ED-EC49-450C-AED3-63AD9FCD8532}"/>
    <cellStyle name="20% - Accent1 5 3 2 2 2" xfId="8997" xr:uid="{0448DB0F-5763-436C-8A1C-1010BB2FDD03}"/>
    <cellStyle name="20% - Accent1 5 3 2 2 2 2" xfId="38208" xr:uid="{4B97FC0B-0032-4E92-A10F-E88310333141}"/>
    <cellStyle name="20% - Accent1 5 3 2 2 2 3" xfId="23603" xr:uid="{37FBDA60-14FE-4884-B809-BF33E4A7364F}"/>
    <cellStyle name="20% - Accent1 5 3 2 2 2 4" xfId="52812" xr:uid="{EEB40A5F-FD22-4952-90EC-77E7ADB3C2D0}"/>
    <cellStyle name="20% - Accent1 5 3 2 2 3" xfId="13865" xr:uid="{BE496CC0-1FD0-47B9-92FA-2CFB8D6C05C2}"/>
    <cellStyle name="20% - Accent1 5 3 2 2 3 2" xfId="43076" xr:uid="{CDA72FA4-2219-43E7-849A-78B57B6CE0FB}"/>
    <cellStyle name="20% - Accent1 5 3 2 2 3 3" xfId="28471" xr:uid="{EC632506-1616-4D9B-B572-CF43864EB49F}"/>
    <cellStyle name="20% - Accent1 5 3 2 2 3 4" xfId="57680" xr:uid="{ADAC6B8F-BE86-40EC-B6BE-D5F174DF958C}"/>
    <cellStyle name="20% - Accent1 5 3 2 2 4" xfId="33340" xr:uid="{5DDD0615-0B92-4D30-9CE9-85D18D26BB7F}"/>
    <cellStyle name="20% - Accent1 5 3 2 2 5" xfId="18735" xr:uid="{E52D6BB0-72A6-432D-9AB7-A7AA905BF295}"/>
    <cellStyle name="20% - Accent1 5 3 2 2 6" xfId="47944" xr:uid="{BCB96FFA-538E-49DF-9736-1B8D35583BCC}"/>
    <cellStyle name="20% - Accent1 5 3 2 3" xfId="6563" xr:uid="{2DBE2B84-3DDB-42B9-8367-FCE3ABAD6219}"/>
    <cellStyle name="20% - Accent1 5 3 2 3 2" xfId="35774" xr:uid="{0659CB6F-DDF1-43EC-ABFB-075021A9B315}"/>
    <cellStyle name="20% - Accent1 5 3 2 3 3" xfId="21169" xr:uid="{07BD8E3C-2B09-4C91-8D4A-8659F09614E8}"/>
    <cellStyle name="20% - Accent1 5 3 2 3 4" xfId="50378" xr:uid="{1BD24B84-2F0C-49FE-BE03-A769733511FA}"/>
    <cellStyle name="20% - Accent1 5 3 2 4" xfId="11431" xr:uid="{E280362D-A5BA-4E5C-8F44-688008670F3C}"/>
    <cellStyle name="20% - Accent1 5 3 2 4 2" xfId="40642" xr:uid="{DFB5D775-0DF6-4D0B-85D1-916ED6E47896}"/>
    <cellStyle name="20% - Accent1 5 3 2 4 3" xfId="26037" xr:uid="{E1E53130-189B-43B2-839B-16F580B17CD3}"/>
    <cellStyle name="20% - Accent1 5 3 2 4 4" xfId="55246" xr:uid="{A2418F33-441F-4786-805D-6DD97DF03E68}"/>
    <cellStyle name="20% - Accent1 5 3 2 5" xfId="30906" xr:uid="{604E5AFC-3E27-44EA-9B52-7B2932A2BD91}"/>
    <cellStyle name="20% - Accent1 5 3 2 6" xfId="16301" xr:uid="{BFA57E07-BC2F-4436-8560-EBE18F3CD9A7}"/>
    <cellStyle name="20% - Accent1 5 3 2 7" xfId="45510" xr:uid="{1C795B21-A40C-4E85-A699-27AF8498078A}"/>
    <cellStyle name="20% - Accent1 5 3 3" xfId="2911" xr:uid="{C20BAEBE-A471-4DE9-840B-B08161FD7EA6}"/>
    <cellStyle name="20% - Accent1 5 3 3 2" xfId="7780" xr:uid="{9FB6A16D-6FCF-4B96-B98E-1A95CFB9DA75}"/>
    <cellStyle name="20% - Accent1 5 3 3 2 2" xfId="36991" xr:uid="{4D3867AB-427D-4593-98DF-F05C1C4B92C6}"/>
    <cellStyle name="20% - Accent1 5 3 3 2 3" xfId="22386" xr:uid="{3A6843A5-AC83-4724-A1A8-961836805EF1}"/>
    <cellStyle name="20% - Accent1 5 3 3 2 4" xfId="51595" xr:uid="{5E3DDDFD-3B96-4F3D-B5E3-EDB39E97B20A}"/>
    <cellStyle name="20% - Accent1 5 3 3 3" xfId="12648" xr:uid="{E29988E2-DC00-4DB8-A8CF-DDB80B3966E3}"/>
    <cellStyle name="20% - Accent1 5 3 3 3 2" xfId="41859" xr:uid="{56A0EC4B-2824-4327-95CE-D6A7A08E2836}"/>
    <cellStyle name="20% - Accent1 5 3 3 3 3" xfId="27254" xr:uid="{5EF5F78A-EE7E-4204-BBE1-F236D83877C6}"/>
    <cellStyle name="20% - Accent1 5 3 3 3 4" xfId="56463" xr:uid="{228272FA-81BF-4315-94CB-D6B8FA443037}"/>
    <cellStyle name="20% - Accent1 5 3 3 4" xfId="32123" xr:uid="{FB9F8E26-DF9A-4808-8FF2-CF447E9AFC96}"/>
    <cellStyle name="20% - Accent1 5 3 3 5" xfId="17518" xr:uid="{2E801FE4-B75F-4838-BEFF-7169EC5D0B82}"/>
    <cellStyle name="20% - Accent1 5 3 3 6" xfId="46727" xr:uid="{D3E66B55-BDF7-4AFF-AF0A-C25ED370A4AB}"/>
    <cellStyle name="20% - Accent1 5 3 4" xfId="5346" xr:uid="{F900E1A2-376F-46DD-9EDA-EACE5775C099}"/>
    <cellStyle name="20% - Accent1 5 3 4 2" xfId="34557" xr:uid="{FC43184C-6082-4918-94A5-8CA366507F3B}"/>
    <cellStyle name="20% - Accent1 5 3 4 3" xfId="19952" xr:uid="{42227DD2-BAF3-43B5-948D-A23FFF352F71}"/>
    <cellStyle name="20% - Accent1 5 3 4 4" xfId="49161" xr:uid="{80EFDC0D-D6BE-4E0B-9A90-6ACA30120A3A}"/>
    <cellStyle name="20% - Accent1 5 3 5" xfId="10214" xr:uid="{C402622B-D767-431A-B52D-D8907C755A36}"/>
    <cellStyle name="20% - Accent1 5 3 5 2" xfId="39425" xr:uid="{C0564CAA-6202-41F3-A2DC-995CCDF626E7}"/>
    <cellStyle name="20% - Accent1 5 3 5 3" xfId="24820" xr:uid="{C12FF495-C799-45CC-93C6-0F2A586B5BD7}"/>
    <cellStyle name="20% - Accent1 5 3 5 4" xfId="54029" xr:uid="{7562824C-ED37-4EA7-92D8-28261A9E4AD2}"/>
    <cellStyle name="20% - Accent1 5 3 6" xfId="29689" xr:uid="{ECBE20AC-D568-4705-B57D-024A89AFDC10}"/>
    <cellStyle name="20% - Accent1 5 3 7" xfId="15084" xr:uid="{6771F263-4750-409E-831B-ABF5297234CF}"/>
    <cellStyle name="20% - Accent1 5 3 8" xfId="44293" xr:uid="{E8DFF8A9-8BFB-495F-B344-28E5F2203D9E}"/>
    <cellStyle name="20% - Accent1 5 4" xfId="1286" xr:uid="{33F737B7-6ED9-4E5C-9FDD-1782D8AFAFBF}"/>
    <cellStyle name="20% - Accent1 5 4 2" xfId="3722" xr:uid="{92A35C1D-2855-41EE-9CFD-9C170383BE8F}"/>
    <cellStyle name="20% - Accent1 5 4 2 2" xfId="8591" xr:uid="{53338EB7-BCD2-4CA1-80B6-25A7BEA04D94}"/>
    <cellStyle name="20% - Accent1 5 4 2 2 2" xfId="37802" xr:uid="{1C84226A-4962-4370-B447-0FEB26D5DE27}"/>
    <cellStyle name="20% - Accent1 5 4 2 2 3" xfId="23197" xr:uid="{48EFCD99-9BCD-43F7-B939-3812A246CC04}"/>
    <cellStyle name="20% - Accent1 5 4 2 2 4" xfId="52406" xr:uid="{8DA5B28F-6A53-4005-9B73-FD5246EF81AD}"/>
    <cellStyle name="20% - Accent1 5 4 2 3" xfId="13459" xr:uid="{7ED338ED-80A8-4D73-B579-2E19BB5F1CDB}"/>
    <cellStyle name="20% - Accent1 5 4 2 3 2" xfId="42670" xr:uid="{8B48D153-17EA-496E-9442-29BE3D8B40CF}"/>
    <cellStyle name="20% - Accent1 5 4 2 3 3" xfId="28065" xr:uid="{DA160A1B-A1EC-48D9-A0F2-735C7C17E7E9}"/>
    <cellStyle name="20% - Accent1 5 4 2 3 4" xfId="57274" xr:uid="{23D5C6FE-C95C-4BCB-93F1-962B18EB7F31}"/>
    <cellStyle name="20% - Accent1 5 4 2 4" xfId="32934" xr:uid="{83D0A11E-5A05-41E7-ADC0-3B403357EE02}"/>
    <cellStyle name="20% - Accent1 5 4 2 5" xfId="18329" xr:uid="{390E4F56-77BE-4EA5-A766-DF86148EEA4D}"/>
    <cellStyle name="20% - Accent1 5 4 2 6" xfId="47538" xr:uid="{6E30EEC9-09E3-4D27-9AAF-FEAB0EB1C26B}"/>
    <cellStyle name="20% - Accent1 5 4 3" xfId="6157" xr:uid="{596B83C0-81CF-4BA0-AA8D-92E5A88D88D0}"/>
    <cellStyle name="20% - Accent1 5 4 3 2" xfId="35368" xr:uid="{246B366C-C617-490E-9D63-1D85551F3764}"/>
    <cellStyle name="20% - Accent1 5 4 3 3" xfId="20763" xr:uid="{E798628F-3560-4B09-9AB3-6F06E17DA04B}"/>
    <cellStyle name="20% - Accent1 5 4 3 4" xfId="49972" xr:uid="{CADE29CE-27E8-46FC-B5E2-F6675C6F45D6}"/>
    <cellStyle name="20% - Accent1 5 4 4" xfId="11025" xr:uid="{1617DE1C-7D02-4022-B654-6392B5D04C60}"/>
    <cellStyle name="20% - Accent1 5 4 4 2" xfId="40236" xr:uid="{EB906850-0BFF-4693-BF65-35CDA0FC9D69}"/>
    <cellStyle name="20% - Accent1 5 4 4 3" xfId="25631" xr:uid="{8197DDE6-15A3-48E0-A0E7-EBCC02C2101C}"/>
    <cellStyle name="20% - Accent1 5 4 4 4" xfId="54840" xr:uid="{E99DC5E7-2F09-4750-8895-4D88D3686907}"/>
    <cellStyle name="20% - Accent1 5 4 5" xfId="30500" xr:uid="{5724D05A-85D1-4972-8573-0065B40810E3}"/>
    <cellStyle name="20% - Accent1 5 4 6" xfId="15895" xr:uid="{78FED110-DCAC-4DEA-96B0-779FA3CF6001}"/>
    <cellStyle name="20% - Accent1 5 4 7" xfId="45104" xr:uid="{5039A2C2-E46D-4340-9720-98800F951873}"/>
    <cellStyle name="20% - Accent1 5 5" xfId="2505" xr:uid="{550916B2-6561-401D-9751-9EB96AEC89BA}"/>
    <cellStyle name="20% - Accent1 5 5 2" xfId="7374" xr:uid="{D5F32946-0AFA-4368-9A97-39DA4B2BC2D1}"/>
    <cellStyle name="20% - Accent1 5 5 2 2" xfId="36585" xr:uid="{7A8BE1C7-1B46-4FE4-ABD1-152AAD09C09B}"/>
    <cellStyle name="20% - Accent1 5 5 2 3" xfId="21980" xr:uid="{0524FBC3-C393-47D9-83F8-B4C582132580}"/>
    <cellStyle name="20% - Accent1 5 5 2 4" xfId="51189" xr:uid="{A961B212-B33D-45C1-BA5D-41CAC34D0A24}"/>
    <cellStyle name="20% - Accent1 5 5 3" xfId="12242" xr:uid="{056BE747-9991-424E-A901-3DD263A3A19B}"/>
    <cellStyle name="20% - Accent1 5 5 3 2" xfId="41453" xr:uid="{F98D83E4-6C79-489E-BFCF-E5D2C17A84B1}"/>
    <cellStyle name="20% - Accent1 5 5 3 3" xfId="26848" xr:uid="{810DDEF5-1041-40ED-B12F-660B870C0F3E}"/>
    <cellStyle name="20% - Accent1 5 5 3 4" xfId="56057" xr:uid="{6881EEB5-652B-4079-ACCE-EA8AF25D8BB3}"/>
    <cellStyle name="20% - Accent1 5 5 4" xfId="31717" xr:uid="{FFDD7492-1D8D-4FDC-9D3B-6A97AA99649B}"/>
    <cellStyle name="20% - Accent1 5 5 5" xfId="17112" xr:uid="{BB63CF6A-9756-4D5B-830B-7EF5C1A97A2E}"/>
    <cellStyle name="20% - Accent1 5 5 6" xfId="46321" xr:uid="{82ED24E3-E0CB-458E-9A75-4FB9F2FCA06F}"/>
    <cellStyle name="20% - Accent1 5 6" xfId="4940" xr:uid="{DA4D5A31-E53D-4B01-ABD8-06948B6F18B2}"/>
    <cellStyle name="20% - Accent1 5 6 2" xfId="34151" xr:uid="{87268D1B-D351-431C-A334-FCBF4FBB2AD2}"/>
    <cellStyle name="20% - Accent1 5 6 3" xfId="19546" xr:uid="{B28F8F11-629A-4D11-B1AF-3822DE148143}"/>
    <cellStyle name="20% - Accent1 5 6 4" xfId="48755" xr:uid="{B0B47BEB-A2E9-49FE-9ED5-098E128CFA0D}"/>
    <cellStyle name="20% - Accent1 5 7" xfId="9808" xr:uid="{3443DBB4-64AA-4BC1-8915-34E2D686CABC}"/>
    <cellStyle name="20% - Accent1 5 7 2" xfId="39019" xr:uid="{A544374F-90B5-4815-B3BF-FC7C39575CC4}"/>
    <cellStyle name="20% - Accent1 5 7 3" xfId="24414" xr:uid="{49A497E9-1F46-4C4C-8E97-D119644737B6}"/>
    <cellStyle name="20% - Accent1 5 7 4" xfId="53623" xr:uid="{152E61B3-7CDE-46F6-B4B4-4C308C8833A2}"/>
    <cellStyle name="20% - Accent1 5 8" xfId="29283" xr:uid="{3292B3E0-AB80-4DA3-B311-FFF75C28C6D3}"/>
    <cellStyle name="20% - Accent1 5 9" xfId="14678" xr:uid="{6A6BD475-99F9-4DC1-9207-2D4AF5C08ACB}"/>
    <cellStyle name="20% - Accent1 6" xfId="279" xr:uid="{9906249E-980D-462D-9F7D-F51018B6EB11}"/>
    <cellStyle name="20% - Accent1 6 10" xfId="44113" xr:uid="{E9990A37-9589-48EC-89D0-4425853F7F89}"/>
    <cellStyle name="20% - Accent1 6 2" xfId="1102" xr:uid="{ADA2B578-B4FA-457C-8381-25BD1EDAC841}"/>
    <cellStyle name="20% - Accent1 6 2 2" xfId="2325" xr:uid="{24BB3384-FCCF-4CC0-BC1A-5A1A62190665}"/>
    <cellStyle name="20% - Accent1 6 2 2 2" xfId="4759" xr:uid="{D7F9F1E5-C7ED-4738-A296-CA8680E97A05}"/>
    <cellStyle name="20% - Accent1 6 2 2 2 2" xfId="9628" xr:uid="{C6A058FB-BF5D-425D-B9EE-73B42A352946}"/>
    <cellStyle name="20% - Accent1 6 2 2 2 2 2" xfId="38839" xr:uid="{895953CD-1FF0-4BDB-B784-154AC8A9F5E4}"/>
    <cellStyle name="20% - Accent1 6 2 2 2 2 3" xfId="24234" xr:uid="{F0A02BD8-4C07-469A-87BA-D21AE4BBAE9B}"/>
    <cellStyle name="20% - Accent1 6 2 2 2 2 4" xfId="53443" xr:uid="{2EBE4E79-9473-4AAB-A445-D1AA48B2616B}"/>
    <cellStyle name="20% - Accent1 6 2 2 2 3" xfId="14496" xr:uid="{EF32206D-637D-4868-BC0A-C8362D8B10B5}"/>
    <cellStyle name="20% - Accent1 6 2 2 2 3 2" xfId="43707" xr:uid="{2962DFD3-8F8F-402D-8181-CFA8E5F664B2}"/>
    <cellStyle name="20% - Accent1 6 2 2 2 3 3" xfId="29102" xr:uid="{BEC7F07D-A9D1-4E2A-B608-7F25875E827E}"/>
    <cellStyle name="20% - Accent1 6 2 2 2 3 4" xfId="58311" xr:uid="{8DFA9B72-D547-44DF-AA7B-EE654A1819B3}"/>
    <cellStyle name="20% - Accent1 6 2 2 2 4" xfId="33971" xr:uid="{B9EBF3BF-5E5C-43F4-B709-75E676225CF3}"/>
    <cellStyle name="20% - Accent1 6 2 2 2 5" xfId="19366" xr:uid="{ABE9F3FD-7339-4A6A-921F-97CBC03D5781}"/>
    <cellStyle name="20% - Accent1 6 2 2 2 6" xfId="48575" xr:uid="{D1BBA767-F7F9-45B9-91EF-DD9AC3AAF170}"/>
    <cellStyle name="20% - Accent1 6 2 2 3" xfId="7194" xr:uid="{8E0AC1FD-F563-42E4-AA03-4110C26EE8FD}"/>
    <cellStyle name="20% - Accent1 6 2 2 3 2" xfId="36405" xr:uid="{A03A443C-4517-4619-A1F3-818BCB213F93}"/>
    <cellStyle name="20% - Accent1 6 2 2 3 3" xfId="21800" xr:uid="{DFA3300C-743E-488F-B18C-1A5AD4D96862}"/>
    <cellStyle name="20% - Accent1 6 2 2 3 4" xfId="51009" xr:uid="{0FDBF88B-5737-4134-8FF8-1D0C179F7F55}"/>
    <cellStyle name="20% - Accent1 6 2 2 4" xfId="12062" xr:uid="{3C21161B-FD2A-48F1-ABFF-50FEC9FAD91E}"/>
    <cellStyle name="20% - Accent1 6 2 2 4 2" xfId="41273" xr:uid="{83CA8B7F-564D-4C35-8B96-6CA60D8D1BFC}"/>
    <cellStyle name="20% - Accent1 6 2 2 4 3" xfId="26668" xr:uid="{766B89AA-68F5-4D8B-BAED-849EF8381277}"/>
    <cellStyle name="20% - Accent1 6 2 2 4 4" xfId="55877" xr:uid="{A9729170-9AE2-4615-AE3A-523FBEBBFE78}"/>
    <cellStyle name="20% - Accent1 6 2 2 5" xfId="31537" xr:uid="{866FD4B3-DF6D-4165-8F8C-222821E20DBA}"/>
    <cellStyle name="20% - Accent1 6 2 2 6" xfId="16932" xr:uid="{91CBF7E6-EB30-4143-A829-B0B944EA206B}"/>
    <cellStyle name="20% - Accent1 6 2 2 7" xfId="46141" xr:uid="{937DF0A0-E841-4A8A-AFCB-32E5CA079A90}"/>
    <cellStyle name="20% - Accent1 6 2 3" xfId="3542" xr:uid="{8CF68DCB-215F-4E3F-A617-9C92D5A8659A}"/>
    <cellStyle name="20% - Accent1 6 2 3 2" xfId="8411" xr:uid="{DF273207-18F9-4C22-8B24-8E57B6A63D88}"/>
    <cellStyle name="20% - Accent1 6 2 3 2 2" xfId="37622" xr:uid="{CEB202B4-0032-4D62-A4D8-547C86A0B6C7}"/>
    <cellStyle name="20% - Accent1 6 2 3 2 3" xfId="23017" xr:uid="{8AB69CF0-7741-4B6C-882A-076EB49906DB}"/>
    <cellStyle name="20% - Accent1 6 2 3 2 4" xfId="52226" xr:uid="{585E1E47-740A-4696-8C0B-031ECF4D5993}"/>
    <cellStyle name="20% - Accent1 6 2 3 3" xfId="13279" xr:uid="{9B948E7C-F859-4E5C-B49C-07F2A6C1595B}"/>
    <cellStyle name="20% - Accent1 6 2 3 3 2" xfId="42490" xr:uid="{32C62E75-93B2-4363-985B-37A4452C039F}"/>
    <cellStyle name="20% - Accent1 6 2 3 3 3" xfId="27885" xr:uid="{78163B93-FC6C-48DE-90FC-4839379DECA4}"/>
    <cellStyle name="20% - Accent1 6 2 3 3 4" xfId="57094" xr:uid="{16A57C0C-B494-4DA6-B4EE-91FF8ACB79EF}"/>
    <cellStyle name="20% - Accent1 6 2 3 4" xfId="32754" xr:uid="{CA55A383-C479-49BF-AF96-8B2E06F68685}"/>
    <cellStyle name="20% - Accent1 6 2 3 5" xfId="18149" xr:uid="{647F8A45-3A8E-451D-84B3-6AEB1C3FE5B3}"/>
    <cellStyle name="20% - Accent1 6 2 3 6" xfId="47358" xr:uid="{30CB4B02-FCE7-4305-AC08-B73B2817160D}"/>
    <cellStyle name="20% - Accent1 6 2 4" xfId="5977" xr:uid="{03872853-B7C2-4159-99E7-E932582F4F7F}"/>
    <cellStyle name="20% - Accent1 6 2 4 2" xfId="35188" xr:uid="{A5ADB106-9E64-4EB1-BDD4-7B8EF02BA5DD}"/>
    <cellStyle name="20% - Accent1 6 2 4 3" xfId="20583" xr:uid="{28AF8199-6790-4C86-8A30-C807AEE71D1E}"/>
    <cellStyle name="20% - Accent1 6 2 4 4" xfId="49792" xr:uid="{2DD73DAA-6E65-465B-98D8-83998DABF68A}"/>
    <cellStyle name="20% - Accent1 6 2 5" xfId="10845" xr:uid="{2AFF82C1-ED45-46AC-97E4-BB23002FD72D}"/>
    <cellStyle name="20% - Accent1 6 2 5 2" xfId="40056" xr:uid="{EB46501F-E6CB-44CB-8185-255B28BAFC9B}"/>
    <cellStyle name="20% - Accent1 6 2 5 3" xfId="25451" xr:uid="{B33E49F4-821B-4B5A-93BF-B64E807A40E9}"/>
    <cellStyle name="20% - Accent1 6 2 5 4" xfId="54660" xr:uid="{2D7FBD1A-3DC3-4A0A-89E1-84E67CDEC680}"/>
    <cellStyle name="20% - Accent1 6 2 6" xfId="30320" xr:uid="{4965D5BC-442E-4E2C-8EA9-B2E403701A1E}"/>
    <cellStyle name="20% - Accent1 6 2 7" xfId="15715" xr:uid="{DD3526B9-6AB6-4BFE-89D1-D105A7A1BA9B}"/>
    <cellStyle name="20% - Accent1 6 2 8" xfId="44924" xr:uid="{C09221B0-B46D-4D50-BE0A-A05A26F6425D}"/>
    <cellStyle name="20% - Accent1 6 3" xfId="692" xr:uid="{62E038EB-5120-4482-A625-1C8DBF1DC367}"/>
    <cellStyle name="20% - Accent1 6 3 2" xfId="1920" xr:uid="{255D9A90-6667-40D3-A6C7-46F9201DD7DF}"/>
    <cellStyle name="20% - Accent1 6 3 2 2" xfId="4354" xr:uid="{381B7EA7-585D-4AD1-AEC2-6BF7D9C0F85D}"/>
    <cellStyle name="20% - Accent1 6 3 2 2 2" xfId="9223" xr:uid="{3D4982D1-DBE8-4C80-97D5-08C1DF8BC53B}"/>
    <cellStyle name="20% - Accent1 6 3 2 2 2 2" xfId="38434" xr:uid="{6BE10043-B5D1-4D45-BF15-382DF100E789}"/>
    <cellStyle name="20% - Accent1 6 3 2 2 2 3" xfId="23829" xr:uid="{154EF88B-BBA3-4C68-946F-537F33DF19DB}"/>
    <cellStyle name="20% - Accent1 6 3 2 2 2 4" xfId="53038" xr:uid="{B1F3496D-5833-4BB1-98F8-2B70AEC5C4FF}"/>
    <cellStyle name="20% - Accent1 6 3 2 2 3" xfId="14091" xr:uid="{5DCA099A-D176-4DF1-A062-C2A34AF94A20}"/>
    <cellStyle name="20% - Accent1 6 3 2 2 3 2" xfId="43302" xr:uid="{2E65F35D-B8DE-4E48-8E1C-3AF57288D089}"/>
    <cellStyle name="20% - Accent1 6 3 2 2 3 3" xfId="28697" xr:uid="{3D850037-4069-4C7F-8E68-67725F548643}"/>
    <cellStyle name="20% - Accent1 6 3 2 2 3 4" xfId="57906" xr:uid="{BD0A4385-D3CD-4778-A0E9-2C25F5417866}"/>
    <cellStyle name="20% - Accent1 6 3 2 2 4" xfId="33566" xr:uid="{7AA3B7F1-E800-4398-BEB8-DF748F5A5D94}"/>
    <cellStyle name="20% - Accent1 6 3 2 2 5" xfId="18961" xr:uid="{55A4167C-F3BF-4DE2-A577-6F1DC4DE6469}"/>
    <cellStyle name="20% - Accent1 6 3 2 2 6" xfId="48170" xr:uid="{BC46436C-B4BE-4284-A99C-E619DE45FE40}"/>
    <cellStyle name="20% - Accent1 6 3 2 3" xfId="6789" xr:uid="{3951CA47-9D75-4329-9E6A-221EBD4AC27C}"/>
    <cellStyle name="20% - Accent1 6 3 2 3 2" xfId="36000" xr:uid="{A412C15A-86C3-4068-9640-28EBAC614681}"/>
    <cellStyle name="20% - Accent1 6 3 2 3 3" xfId="21395" xr:uid="{A5CBDBA1-0C8B-402F-8361-0B9D8A36244D}"/>
    <cellStyle name="20% - Accent1 6 3 2 3 4" xfId="50604" xr:uid="{57B7C490-4517-47DC-BDB2-30DD6BCD77A7}"/>
    <cellStyle name="20% - Accent1 6 3 2 4" xfId="11657" xr:uid="{7ECB9B44-FA86-4CA5-91F2-128D7EF8A43F}"/>
    <cellStyle name="20% - Accent1 6 3 2 4 2" xfId="40868" xr:uid="{A304A431-1CF5-488F-86A5-2B9BC3BBCA7A}"/>
    <cellStyle name="20% - Accent1 6 3 2 4 3" xfId="26263" xr:uid="{F5AC3BD9-A6B9-48CC-A31B-0C2C82522AE7}"/>
    <cellStyle name="20% - Accent1 6 3 2 4 4" xfId="55472" xr:uid="{46DA5C85-8FAC-4A59-8AB6-1D6AA97CD9D2}"/>
    <cellStyle name="20% - Accent1 6 3 2 5" xfId="31132" xr:uid="{A720415A-012E-43FF-BFC6-1A3A3BB2F588}"/>
    <cellStyle name="20% - Accent1 6 3 2 6" xfId="16527" xr:uid="{8058FF3E-34E1-4269-A3C7-4A810164B2E3}"/>
    <cellStyle name="20% - Accent1 6 3 2 7" xfId="45736" xr:uid="{C2F0B500-BEEF-4620-B51B-581CE41099E3}"/>
    <cellStyle name="20% - Accent1 6 3 3" xfId="3137" xr:uid="{B8DACA29-74C8-4575-80C9-C888142C1059}"/>
    <cellStyle name="20% - Accent1 6 3 3 2" xfId="8006" xr:uid="{C2FDBFA2-99F2-4A59-9729-25560033A175}"/>
    <cellStyle name="20% - Accent1 6 3 3 2 2" xfId="37217" xr:uid="{B790218C-7EF4-47C8-9DF3-F7ACD68A9FCB}"/>
    <cellStyle name="20% - Accent1 6 3 3 2 3" xfId="22612" xr:uid="{7AB37220-3D8F-47E0-88CB-B1FCF2B43FA3}"/>
    <cellStyle name="20% - Accent1 6 3 3 2 4" xfId="51821" xr:uid="{D49EE6E4-DDD8-4DF4-95F7-1DA27CA4BDE4}"/>
    <cellStyle name="20% - Accent1 6 3 3 3" xfId="12874" xr:uid="{FE2762D9-C88F-4C8C-8587-24695DFD3500}"/>
    <cellStyle name="20% - Accent1 6 3 3 3 2" xfId="42085" xr:uid="{49718024-7FD1-41B0-B464-7F8706D793E0}"/>
    <cellStyle name="20% - Accent1 6 3 3 3 3" xfId="27480" xr:uid="{C7FB0880-CD8B-4734-9CD0-8974EF7EDC7C}"/>
    <cellStyle name="20% - Accent1 6 3 3 3 4" xfId="56689" xr:uid="{629DDA95-6D68-4586-9DFD-61A7A6CD36AC}"/>
    <cellStyle name="20% - Accent1 6 3 3 4" xfId="32349" xr:uid="{891CD7E7-AD26-4E46-BCD2-0C217B324DDB}"/>
    <cellStyle name="20% - Accent1 6 3 3 5" xfId="17744" xr:uid="{F6BC94CF-EEAD-4E7E-8059-43B6F068B404}"/>
    <cellStyle name="20% - Accent1 6 3 3 6" xfId="46953" xr:uid="{7A12DD28-97F3-49F9-AFFF-D17C3BAC06E7}"/>
    <cellStyle name="20% - Accent1 6 3 4" xfId="5572" xr:uid="{076E7E94-E083-4F95-8A10-583D6F1284ED}"/>
    <cellStyle name="20% - Accent1 6 3 4 2" xfId="34783" xr:uid="{14200E38-6D0F-4CD7-9A0F-EC4285F520F8}"/>
    <cellStyle name="20% - Accent1 6 3 4 3" xfId="20178" xr:uid="{F1A14CD5-A544-4F6D-BF0F-57CF5A5AFE30}"/>
    <cellStyle name="20% - Accent1 6 3 4 4" xfId="49387" xr:uid="{ECAFCA05-BC2E-4E88-85D5-F12AE27220EA}"/>
    <cellStyle name="20% - Accent1 6 3 5" xfId="10440" xr:uid="{35200BA7-9651-42E0-96B4-0A71C4B2C36E}"/>
    <cellStyle name="20% - Accent1 6 3 5 2" xfId="39651" xr:uid="{B36A3D07-3CF7-4E51-AA95-0FEC8CDA35F5}"/>
    <cellStyle name="20% - Accent1 6 3 5 3" xfId="25046" xr:uid="{D05939D6-4876-4D31-A51C-F79F0AE9CB22}"/>
    <cellStyle name="20% - Accent1 6 3 5 4" xfId="54255" xr:uid="{D0625A5D-F9E1-4AD7-8F0D-64D62F24D504}"/>
    <cellStyle name="20% - Accent1 6 3 6" xfId="29915" xr:uid="{66238A1F-1730-4FEC-9009-064A31FBCC32}"/>
    <cellStyle name="20% - Accent1 6 3 7" xfId="15310" xr:uid="{B32FBDDF-E6B0-450B-95F8-8626B1AE044F}"/>
    <cellStyle name="20% - Accent1 6 3 8" xfId="44519" xr:uid="{BB0BD1CA-A090-4A27-82AD-A17177AD80E0}"/>
    <cellStyle name="20% - Accent1 6 4" xfId="1512" xr:uid="{3AAAF3F6-1BAC-493E-A0CD-585E74C7E329}"/>
    <cellStyle name="20% - Accent1 6 4 2" xfId="3948" xr:uid="{95D6FC4C-AEF9-4586-A963-075ADF5AF5AE}"/>
    <cellStyle name="20% - Accent1 6 4 2 2" xfId="8817" xr:uid="{34323C7A-C9A5-4AFE-AC1D-D1515A0266C5}"/>
    <cellStyle name="20% - Accent1 6 4 2 2 2" xfId="38028" xr:uid="{72C6157C-146F-40DF-A159-06967A2D93B1}"/>
    <cellStyle name="20% - Accent1 6 4 2 2 3" xfId="23423" xr:uid="{2C3425A1-7202-4A49-A26F-E6CA3E129727}"/>
    <cellStyle name="20% - Accent1 6 4 2 2 4" xfId="52632" xr:uid="{B7772A37-7815-4B12-BD9B-34805AE69607}"/>
    <cellStyle name="20% - Accent1 6 4 2 3" xfId="13685" xr:uid="{ED736EFE-3789-405B-A39B-49E08C6FAF9E}"/>
    <cellStyle name="20% - Accent1 6 4 2 3 2" xfId="42896" xr:uid="{F04745C4-4284-46D3-93CF-01B4F38FBCAC}"/>
    <cellStyle name="20% - Accent1 6 4 2 3 3" xfId="28291" xr:uid="{313801AD-78CB-4D7E-8EA4-7A4246E10185}"/>
    <cellStyle name="20% - Accent1 6 4 2 3 4" xfId="57500" xr:uid="{8BFB2160-5AC2-4C20-98E4-C9B548E7419A}"/>
    <cellStyle name="20% - Accent1 6 4 2 4" xfId="33160" xr:uid="{6BFFA20D-66A4-4EF9-8036-D84E618EF515}"/>
    <cellStyle name="20% - Accent1 6 4 2 5" xfId="18555" xr:uid="{3BC17601-E57A-4F78-A7DA-F58DA8381B1B}"/>
    <cellStyle name="20% - Accent1 6 4 2 6" xfId="47764" xr:uid="{9DA9CCBF-0676-478B-9601-F1083EC6CFA6}"/>
    <cellStyle name="20% - Accent1 6 4 3" xfId="6383" xr:uid="{CF3585B2-BA9C-4739-B430-3596E132F0F8}"/>
    <cellStyle name="20% - Accent1 6 4 3 2" xfId="35594" xr:uid="{1E742B44-B76D-4E8B-B7D5-FF50584FF1A3}"/>
    <cellStyle name="20% - Accent1 6 4 3 3" xfId="20989" xr:uid="{38AFE986-9B0F-4458-BC5A-84B22C42D0AC}"/>
    <cellStyle name="20% - Accent1 6 4 3 4" xfId="50198" xr:uid="{8E59A576-BABC-40AE-A495-CDEB8330A2BA}"/>
    <cellStyle name="20% - Accent1 6 4 4" xfId="11251" xr:uid="{4AD880EE-D35A-4F3F-8C30-D2B560BDB4DE}"/>
    <cellStyle name="20% - Accent1 6 4 4 2" xfId="40462" xr:uid="{717C5664-1EB8-4F34-80B2-477C3FB2D778}"/>
    <cellStyle name="20% - Accent1 6 4 4 3" xfId="25857" xr:uid="{F6CF508A-60DC-4C5F-A797-F2F28DD27E60}"/>
    <cellStyle name="20% - Accent1 6 4 4 4" xfId="55066" xr:uid="{C3255148-FF3E-4B86-8536-194D16897FDA}"/>
    <cellStyle name="20% - Accent1 6 4 5" xfId="30726" xr:uid="{3F13A0FD-E202-432B-ADA8-FC5CEE8B1860}"/>
    <cellStyle name="20% - Accent1 6 4 6" xfId="16121" xr:uid="{92F4A27B-78CF-411F-BFFB-5C192CA65CB6}"/>
    <cellStyle name="20% - Accent1 6 4 7" xfId="45330" xr:uid="{EB0F6751-7132-4FF6-9491-FA5662F3A0CC}"/>
    <cellStyle name="20% - Accent1 6 5" xfId="2731" xr:uid="{DD93FD19-4AD4-406A-BCB4-F9F939F21AB8}"/>
    <cellStyle name="20% - Accent1 6 5 2" xfId="7600" xr:uid="{C277A46D-402C-464F-B519-067A16BDD4BA}"/>
    <cellStyle name="20% - Accent1 6 5 2 2" xfId="36811" xr:uid="{2CDCB60E-5872-416D-A09C-256EF5CFE85E}"/>
    <cellStyle name="20% - Accent1 6 5 2 3" xfId="22206" xr:uid="{557D3B1D-1128-46E0-ABDA-396073376608}"/>
    <cellStyle name="20% - Accent1 6 5 2 4" xfId="51415" xr:uid="{A17E2137-3DEC-495D-A4A4-218729340A89}"/>
    <cellStyle name="20% - Accent1 6 5 3" xfId="12468" xr:uid="{DE4FEC50-DA67-4F76-8D51-402891E7EB05}"/>
    <cellStyle name="20% - Accent1 6 5 3 2" xfId="41679" xr:uid="{42AF1D94-3383-4979-8572-33567B0418CA}"/>
    <cellStyle name="20% - Accent1 6 5 3 3" xfId="27074" xr:uid="{ECA0A3AB-741D-4F26-B540-DE4DA46A6B9D}"/>
    <cellStyle name="20% - Accent1 6 5 3 4" xfId="56283" xr:uid="{17ECDBF0-193D-41E1-8247-4E7858C99E89}"/>
    <cellStyle name="20% - Accent1 6 5 4" xfId="31943" xr:uid="{BA2E80C4-E0DB-4DD9-9638-934B6316A205}"/>
    <cellStyle name="20% - Accent1 6 5 5" xfId="17338" xr:uid="{54B64FB8-2DA4-4793-9495-11AFF99A1A50}"/>
    <cellStyle name="20% - Accent1 6 5 6" xfId="46547" xr:uid="{2783F547-C277-4714-A66B-4FBEA456BE8E}"/>
    <cellStyle name="20% - Accent1 6 6" xfId="5166" xr:uid="{39874EB1-80BE-447F-8F85-B5FDAC696AEE}"/>
    <cellStyle name="20% - Accent1 6 6 2" xfId="34377" xr:uid="{A35F3DFA-354C-4F0C-A92E-FF3F62C79F91}"/>
    <cellStyle name="20% - Accent1 6 6 3" xfId="19772" xr:uid="{BF68823F-61FD-42ED-A2C8-B7B4BD7642E8}"/>
    <cellStyle name="20% - Accent1 6 6 4" xfId="48981" xr:uid="{BAEA35A3-FB14-4B25-ABE4-802FB3A16315}"/>
    <cellStyle name="20% - Accent1 6 7" xfId="10034" xr:uid="{E0BC1819-2651-4CCA-AF79-B1438BDDB2D2}"/>
    <cellStyle name="20% - Accent1 6 7 2" xfId="39245" xr:uid="{39E1FB35-35EA-4D5A-BCCF-9D5306092180}"/>
    <cellStyle name="20% - Accent1 6 7 3" xfId="24640" xr:uid="{E98CF263-DC85-42CD-BB3C-6D0540A0E8BD}"/>
    <cellStyle name="20% - Accent1 6 7 4" xfId="53849" xr:uid="{B4C86C77-6EA4-413A-8561-E1CAF5085457}"/>
    <cellStyle name="20% - Accent1 6 8" xfId="29509" xr:uid="{912E52EF-689A-4608-A9B6-9D7F273F1B13}"/>
    <cellStyle name="20% - Accent1 6 9" xfId="14904" xr:uid="{23F347FC-83D3-44FD-8E88-4BC444C2839C}"/>
    <cellStyle name="20% - Accent1 7" xfId="854" xr:uid="{4FB83811-9E3D-469C-882A-1A31AC8FBBFD}"/>
    <cellStyle name="20% - Accent1 7 2" xfId="2078" xr:uid="{79161A7D-9B52-4EDE-BF50-D03693CD29A3}"/>
    <cellStyle name="20% - Accent1 7 2 2" xfId="4512" xr:uid="{449BDA16-8FF4-4421-89A6-4996CB55910A}"/>
    <cellStyle name="20% - Accent1 7 2 2 2" xfId="9381" xr:uid="{A86F38E4-8118-4BC5-B4E3-F9AF8E4F61A0}"/>
    <cellStyle name="20% - Accent1 7 2 2 2 2" xfId="38592" xr:uid="{BA2CD5A8-B0AB-4B66-8AD7-F88E270240DC}"/>
    <cellStyle name="20% - Accent1 7 2 2 2 3" xfId="23987" xr:uid="{540A6080-3730-461F-AB70-5254060F0153}"/>
    <cellStyle name="20% - Accent1 7 2 2 2 4" xfId="53196" xr:uid="{C746C540-FF00-4E2B-BC5E-EB7D972C0B10}"/>
    <cellStyle name="20% - Accent1 7 2 2 3" xfId="14249" xr:uid="{A1FA044E-7B06-4570-B61F-3E87DF4DC0F9}"/>
    <cellStyle name="20% - Accent1 7 2 2 3 2" xfId="43460" xr:uid="{D4494439-86BC-4E67-9855-C46578B389A0}"/>
    <cellStyle name="20% - Accent1 7 2 2 3 3" xfId="28855" xr:uid="{BC57EA8D-0B27-4A07-A70F-5EC551314B64}"/>
    <cellStyle name="20% - Accent1 7 2 2 3 4" xfId="58064" xr:uid="{EA26FEF0-9A8D-4FC2-AE62-879664BE84CB}"/>
    <cellStyle name="20% - Accent1 7 2 2 4" xfId="33724" xr:uid="{A3EE0641-E8BD-4B00-B83A-E744F505B868}"/>
    <cellStyle name="20% - Accent1 7 2 2 5" xfId="19119" xr:uid="{CAAD4DDC-A8E0-4BCB-8124-DFB405026657}"/>
    <cellStyle name="20% - Accent1 7 2 2 6" xfId="48328" xr:uid="{E326DA17-4C20-4AF4-8C9E-B5A122A00A22}"/>
    <cellStyle name="20% - Accent1 7 2 3" xfId="6947" xr:uid="{21F0ABDF-0493-46DB-B1A9-E1EC97A097CD}"/>
    <cellStyle name="20% - Accent1 7 2 3 2" xfId="36158" xr:uid="{59FF66EA-AB13-43B1-B475-C95B715B8D2A}"/>
    <cellStyle name="20% - Accent1 7 2 3 3" xfId="21553" xr:uid="{40374E33-39B4-4238-88E3-B46F72521157}"/>
    <cellStyle name="20% - Accent1 7 2 3 4" xfId="50762" xr:uid="{4BC7949B-C67F-464D-B761-84D0E73C4FAC}"/>
    <cellStyle name="20% - Accent1 7 2 4" xfId="11815" xr:uid="{446FAD38-B148-4956-9DEB-747323677FCC}"/>
    <cellStyle name="20% - Accent1 7 2 4 2" xfId="41026" xr:uid="{9B4D7474-BA86-4B9E-909E-55C3E35529DF}"/>
    <cellStyle name="20% - Accent1 7 2 4 3" xfId="26421" xr:uid="{ACDB9167-6565-4A12-A502-CFE4AEF2ED99}"/>
    <cellStyle name="20% - Accent1 7 2 4 4" xfId="55630" xr:uid="{A3149BC1-AAA8-4FF8-A568-C72C24E1F532}"/>
    <cellStyle name="20% - Accent1 7 2 5" xfId="31290" xr:uid="{ACF7BC5A-B40F-4AAC-AB49-88E967EE0CC8}"/>
    <cellStyle name="20% - Accent1 7 2 6" xfId="16685" xr:uid="{2B970043-435C-4A64-8F03-04F63FFB42EF}"/>
    <cellStyle name="20% - Accent1 7 2 7" xfId="45894" xr:uid="{05B2E161-83FE-4D45-9BD2-F5EE3A1AFD6E}"/>
    <cellStyle name="20% - Accent1 7 3" xfId="3295" xr:uid="{13BC32C5-F502-455E-A697-C50DD84E0A8C}"/>
    <cellStyle name="20% - Accent1 7 3 2" xfId="8164" xr:uid="{65297B8D-1FB5-4528-9BBE-0D81495BCC99}"/>
    <cellStyle name="20% - Accent1 7 3 2 2" xfId="37375" xr:uid="{41AA7110-7D0B-4E8F-8D87-5CD75E7175C8}"/>
    <cellStyle name="20% - Accent1 7 3 2 3" xfId="22770" xr:uid="{96E6B57F-D12B-41E5-8208-24C303825E19}"/>
    <cellStyle name="20% - Accent1 7 3 2 4" xfId="51979" xr:uid="{53FC8BA2-36E1-4816-B32D-59148FF65E87}"/>
    <cellStyle name="20% - Accent1 7 3 3" xfId="13032" xr:uid="{CE61D460-4DBC-46ED-92FD-87B2B45877C9}"/>
    <cellStyle name="20% - Accent1 7 3 3 2" xfId="42243" xr:uid="{68EBAF4B-F35F-4AE3-A588-D2D8516AD11E}"/>
    <cellStyle name="20% - Accent1 7 3 3 3" xfId="27638" xr:uid="{BD0C26F0-797C-4E9C-AF42-25FD789BF1C9}"/>
    <cellStyle name="20% - Accent1 7 3 3 4" xfId="56847" xr:uid="{A6FB9527-F291-4A0F-8C36-BC77AA0F9FB4}"/>
    <cellStyle name="20% - Accent1 7 3 4" xfId="32507" xr:uid="{F0876CB5-2B7A-4025-AD3B-C98D1635121C}"/>
    <cellStyle name="20% - Accent1 7 3 5" xfId="17902" xr:uid="{10EC0499-9706-4F44-BE26-D07AE3564F14}"/>
    <cellStyle name="20% - Accent1 7 3 6" xfId="47111" xr:uid="{C4CEFF59-DE7C-4124-B3B7-6C859D97D0DF}"/>
    <cellStyle name="20% - Accent1 7 4" xfId="5730" xr:uid="{561F4B05-DCB7-4CC9-9A23-1C28526F5991}"/>
    <cellStyle name="20% - Accent1 7 4 2" xfId="34941" xr:uid="{A12BB35F-5433-4B78-997A-C01D3A0A6428}"/>
    <cellStyle name="20% - Accent1 7 4 3" xfId="20336" xr:uid="{02288392-8FDC-49E8-8670-21F4015699B7}"/>
    <cellStyle name="20% - Accent1 7 4 4" xfId="49545" xr:uid="{5EDE3A8D-D6DC-492D-9F96-D103F1F4547D}"/>
    <cellStyle name="20% - Accent1 7 5" xfId="10598" xr:uid="{B01F7F64-9304-4B43-BCAD-4A3734B1DB96}"/>
    <cellStyle name="20% - Accent1 7 5 2" xfId="39809" xr:uid="{5B162555-B59A-42F6-A74D-9AA4973ABC56}"/>
    <cellStyle name="20% - Accent1 7 5 3" xfId="25204" xr:uid="{2A4BA7B6-65A5-4910-A7DE-4187EBDFF9E5}"/>
    <cellStyle name="20% - Accent1 7 5 4" xfId="54413" xr:uid="{861728BB-40EB-4CA3-A188-5F050910921F}"/>
    <cellStyle name="20% - Accent1 7 6" xfId="30073" xr:uid="{DDA5BCC9-0A3F-4D12-A2BB-003DE1369207}"/>
    <cellStyle name="20% - Accent1 7 7" xfId="15468" xr:uid="{F27CB7DF-6365-4AD5-B5B2-29CDF9A76C61}"/>
    <cellStyle name="20% - Accent1 7 8" xfId="44677" xr:uid="{6BE4D7DB-EB19-40EB-839A-D14BBB38DC17}"/>
    <cellStyle name="20% - Accent1 8" xfId="444" xr:uid="{1AEA52FB-0BC8-4AB3-B702-26B97F0DF957}"/>
    <cellStyle name="20% - Accent1 8 2" xfId="1673" xr:uid="{32E4A9C2-C4B3-4A3B-8906-67E6FCF98D79}"/>
    <cellStyle name="20% - Accent1 8 2 2" xfId="4107" xr:uid="{7739281E-B3A1-4F9E-A2CB-910EF4921886}"/>
    <cellStyle name="20% - Accent1 8 2 2 2" xfId="8976" xr:uid="{7CB0704F-B061-486F-8020-52046EAACBDB}"/>
    <cellStyle name="20% - Accent1 8 2 2 2 2" xfId="38187" xr:uid="{81709E26-D5AF-4A8F-A392-22A5F23676D2}"/>
    <cellStyle name="20% - Accent1 8 2 2 2 3" xfId="23582" xr:uid="{205A4398-A7F5-4BB8-AEE5-6802D12B5E11}"/>
    <cellStyle name="20% - Accent1 8 2 2 2 4" xfId="52791" xr:uid="{78D8F34E-7499-4117-9434-CD298D5B41B1}"/>
    <cellStyle name="20% - Accent1 8 2 2 3" xfId="13844" xr:uid="{DAE25C44-35EC-42FF-BBED-3E03270F2C65}"/>
    <cellStyle name="20% - Accent1 8 2 2 3 2" xfId="43055" xr:uid="{31975064-89BD-4394-82D6-2106E7306221}"/>
    <cellStyle name="20% - Accent1 8 2 2 3 3" xfId="28450" xr:uid="{8F97B9D8-FB3D-42F8-9A4C-5610C8198E83}"/>
    <cellStyle name="20% - Accent1 8 2 2 3 4" xfId="57659" xr:uid="{94700336-8D28-4EF7-AF2C-60811926EF15}"/>
    <cellStyle name="20% - Accent1 8 2 2 4" xfId="33319" xr:uid="{FCCD8502-3538-493B-8C33-4B9F5496D389}"/>
    <cellStyle name="20% - Accent1 8 2 2 5" xfId="18714" xr:uid="{9E80E452-43F1-4824-AACD-4B77A0C4580D}"/>
    <cellStyle name="20% - Accent1 8 2 2 6" xfId="47923" xr:uid="{0FB0B456-9E67-436A-B155-D629157D394C}"/>
    <cellStyle name="20% - Accent1 8 2 3" xfId="6542" xr:uid="{709087FF-01FD-4C6B-86F9-7F4F48EE8D21}"/>
    <cellStyle name="20% - Accent1 8 2 3 2" xfId="35753" xr:uid="{EB5CD34E-BEB2-44EC-BCC9-F0CB47C74276}"/>
    <cellStyle name="20% - Accent1 8 2 3 3" xfId="21148" xr:uid="{7A633577-FA1E-48C8-9882-FBF5E9F8DB00}"/>
    <cellStyle name="20% - Accent1 8 2 3 4" xfId="50357" xr:uid="{A67FF6F9-031C-466F-A13A-94328091A68E}"/>
    <cellStyle name="20% - Accent1 8 2 4" xfId="11410" xr:uid="{EA804D2F-2DDC-4965-9B84-16B12A51D77D}"/>
    <cellStyle name="20% - Accent1 8 2 4 2" xfId="40621" xr:uid="{27F334B7-875C-4074-831E-D4E70DECCAC2}"/>
    <cellStyle name="20% - Accent1 8 2 4 3" xfId="26016" xr:uid="{AB80B23C-6E4F-4818-A764-4FF597FBBB27}"/>
    <cellStyle name="20% - Accent1 8 2 4 4" xfId="55225" xr:uid="{E127636C-3438-4E40-9416-598FAB4FA5FA}"/>
    <cellStyle name="20% - Accent1 8 2 5" xfId="30885" xr:uid="{C6715461-9423-4118-B2DC-F495BC6D0CE8}"/>
    <cellStyle name="20% - Accent1 8 2 6" xfId="16280" xr:uid="{35434F9D-237A-4C49-941D-90D396339C95}"/>
    <cellStyle name="20% - Accent1 8 2 7" xfId="45489" xr:uid="{9CA5C02E-6E3A-45E3-8FF5-28B1F34CB06C}"/>
    <cellStyle name="20% - Accent1 8 3" xfId="2890" xr:uid="{D390BFC8-F788-4408-A2B5-1CB58BAA9052}"/>
    <cellStyle name="20% - Accent1 8 3 2" xfId="7759" xr:uid="{554BFF72-D904-44A3-9481-7BA5911AE31D}"/>
    <cellStyle name="20% - Accent1 8 3 2 2" xfId="36970" xr:uid="{21F5C1DB-2A7C-4FE9-9CCF-7F5EC91F41B0}"/>
    <cellStyle name="20% - Accent1 8 3 2 3" xfId="22365" xr:uid="{9A177154-9E2C-4BF4-ACA8-453F44E270DE}"/>
    <cellStyle name="20% - Accent1 8 3 2 4" xfId="51574" xr:uid="{C212C5F4-2900-4842-8DF3-A48A4635CF39}"/>
    <cellStyle name="20% - Accent1 8 3 3" xfId="12627" xr:uid="{2CD800A9-0343-4C35-B9B3-20BB346444CE}"/>
    <cellStyle name="20% - Accent1 8 3 3 2" xfId="41838" xr:uid="{3F237007-EA41-43CD-9147-E0CB198C7808}"/>
    <cellStyle name="20% - Accent1 8 3 3 3" xfId="27233" xr:uid="{CE65A17C-4253-44C1-9EE8-F9739F209365}"/>
    <cellStyle name="20% - Accent1 8 3 3 4" xfId="56442" xr:uid="{832B23F3-146D-4C7A-821F-D51C9E4F6A21}"/>
    <cellStyle name="20% - Accent1 8 3 4" xfId="32102" xr:uid="{77ADBA0B-9532-4570-A821-BBFB9B878252}"/>
    <cellStyle name="20% - Accent1 8 3 5" xfId="17497" xr:uid="{5B760111-F431-4CF7-853A-F40CD180D84A}"/>
    <cellStyle name="20% - Accent1 8 3 6" xfId="46706" xr:uid="{AAC949C6-1764-4429-995D-F745267708CA}"/>
    <cellStyle name="20% - Accent1 8 4" xfId="5325" xr:uid="{E371AC53-26B5-42D8-B466-60B7F3381420}"/>
    <cellStyle name="20% - Accent1 8 4 2" xfId="34536" xr:uid="{F794C1DA-72C0-4379-B868-AC19ABB2AF33}"/>
    <cellStyle name="20% - Accent1 8 4 3" xfId="19931" xr:uid="{3DD6D022-E4EC-411C-81E4-C3E754D97CD2}"/>
    <cellStyle name="20% - Accent1 8 4 4" xfId="49140" xr:uid="{6F83E532-B9F5-403A-9794-AFE0B398F5F3}"/>
    <cellStyle name="20% - Accent1 8 5" xfId="10193" xr:uid="{E3B8F77F-40EC-477C-A128-CEFB1E8DAD4E}"/>
    <cellStyle name="20% - Accent1 8 5 2" xfId="39404" xr:uid="{E120D918-79C6-4D2A-A8D4-ACABE1701F8A}"/>
    <cellStyle name="20% - Accent1 8 5 3" xfId="24799" xr:uid="{4B70B65A-6F5E-4A9B-AD0B-C6E85841BE29}"/>
    <cellStyle name="20% - Accent1 8 5 4" xfId="54008" xr:uid="{0C05947A-3F3A-4916-9258-BAD19FD5C038}"/>
    <cellStyle name="20% - Accent1 8 6" xfId="29668" xr:uid="{459A612C-D983-4506-B22F-AC45A990BEBC}"/>
    <cellStyle name="20% - Accent1 8 7" xfId="15063" xr:uid="{AD0D4EE6-9A65-4EF6-B49B-939CEF428077}"/>
    <cellStyle name="20% - Accent1 8 8" xfId="44272" xr:uid="{73F26B55-1879-4288-AB6B-1DAA4FB063F3}"/>
    <cellStyle name="20% - Accent1 9" xfId="1265" xr:uid="{799067F3-0775-4D63-B517-3FC5AFD93B40}"/>
    <cellStyle name="20% - Accent1 9 2" xfId="3701" xr:uid="{B3969FDB-5F7B-40F1-81E1-C7A3F8B5735A}"/>
    <cellStyle name="20% - Accent1 9 2 2" xfId="8570" xr:uid="{15B7AA87-6863-466F-A249-C2096EFAF351}"/>
    <cellStyle name="20% - Accent1 9 2 2 2" xfId="37781" xr:uid="{9102A44A-BC42-4F5E-A951-6EC1152BE310}"/>
    <cellStyle name="20% - Accent1 9 2 2 3" xfId="23176" xr:uid="{F3D81432-684B-4462-99E5-CE0A0D1C6C7A}"/>
    <cellStyle name="20% - Accent1 9 2 2 4" xfId="52385" xr:uid="{614F2DF8-6924-4794-A14A-2457DC037E07}"/>
    <cellStyle name="20% - Accent1 9 2 3" xfId="13438" xr:uid="{E53ECFBF-0AD7-45A3-8BC9-1323293CF65E}"/>
    <cellStyle name="20% - Accent1 9 2 3 2" xfId="42649" xr:uid="{734B7438-1FAF-42FB-8EA9-39FD7199BC0B}"/>
    <cellStyle name="20% - Accent1 9 2 3 3" xfId="28044" xr:uid="{22F6A829-40A1-40F9-8E96-989F2AAFB29C}"/>
    <cellStyle name="20% - Accent1 9 2 3 4" xfId="57253" xr:uid="{C74686E1-DD39-4DAC-B762-D297177AA9DA}"/>
    <cellStyle name="20% - Accent1 9 2 4" xfId="32913" xr:uid="{55E7A2FF-8FF0-4204-A46B-3619C635A4CC}"/>
    <cellStyle name="20% - Accent1 9 2 5" xfId="18308" xr:uid="{F1D74F42-2BF3-4057-AD88-8167CAFA7B49}"/>
    <cellStyle name="20% - Accent1 9 2 6" xfId="47517" xr:uid="{C72B60B5-853A-4A9A-B5C8-DF4FB716D92B}"/>
    <cellStyle name="20% - Accent1 9 3" xfId="6136" xr:uid="{E0A4B65B-B0D6-47DB-AA4B-2122F7D2627F}"/>
    <cellStyle name="20% - Accent1 9 3 2" xfId="35347" xr:uid="{BE0D0FD0-A1F3-4F4E-B3E0-666B54D8EB17}"/>
    <cellStyle name="20% - Accent1 9 3 3" xfId="20742" xr:uid="{8FEBC8D9-5E1F-4DCB-A494-A8EC0EC21DA2}"/>
    <cellStyle name="20% - Accent1 9 3 4" xfId="49951" xr:uid="{ABA8BA5B-46D6-467F-B254-74307AF9067F}"/>
    <cellStyle name="20% - Accent1 9 4" xfId="11004" xr:uid="{B407BCBB-93C5-429F-B87F-7B96EF0898EB}"/>
    <cellStyle name="20% - Accent1 9 4 2" xfId="40215" xr:uid="{24CC2E5E-83B5-441A-8E17-AD81344BB0F2}"/>
    <cellStyle name="20% - Accent1 9 4 3" xfId="25610" xr:uid="{54FDBAB5-AEFE-40ED-A917-E96920A2AD5E}"/>
    <cellStyle name="20% - Accent1 9 4 4" xfId="54819" xr:uid="{D475BB97-4002-48B7-80A6-E00604DF625B}"/>
    <cellStyle name="20% - Accent1 9 5" xfId="30479" xr:uid="{12B329E3-8E8C-417E-8191-8B415D07A2AE}"/>
    <cellStyle name="20% - Accent1 9 6" xfId="15874" xr:uid="{4844D7E2-6D45-4E3D-9609-8B6AEB8D745D}"/>
    <cellStyle name="20% - Accent1 9 7" xfId="45083" xr:uid="{37C66A07-4C10-4C2D-9C17-BA05E153B03E}"/>
    <cellStyle name="20% - Accent2" xfId="26" builtinId="34" customBuiltin="1"/>
    <cellStyle name="20% - Accent2 10" xfId="2487" xr:uid="{5F6CC9BB-10B0-4257-8E7C-569EBFE0B6FC}"/>
    <cellStyle name="20% - Accent2 10 2" xfId="7356" xr:uid="{0694BC4F-A27E-4155-95AA-4EEFDE763DAE}"/>
    <cellStyle name="20% - Accent2 10 2 2" xfId="36567" xr:uid="{4BE1746A-8511-4A24-8086-CFE89D9C4B71}"/>
    <cellStyle name="20% - Accent2 10 2 3" xfId="21962" xr:uid="{72E13CA6-10DD-462D-87DD-526B6F681D1A}"/>
    <cellStyle name="20% - Accent2 10 2 4" xfId="51171" xr:uid="{B54F131A-3926-4826-99F6-365766B8AF8F}"/>
    <cellStyle name="20% - Accent2 10 3" xfId="12224" xr:uid="{0F042832-0F2A-4255-AB64-922B0213824F}"/>
    <cellStyle name="20% - Accent2 10 3 2" xfId="41435" xr:uid="{87379E89-91CC-425A-AD7C-6D3F0D6CD0CC}"/>
    <cellStyle name="20% - Accent2 10 3 3" xfId="26830" xr:uid="{9C52CA83-25B6-49BF-9D2E-652A90CAF8C5}"/>
    <cellStyle name="20% - Accent2 10 3 4" xfId="56039" xr:uid="{3D9CDC12-5D69-4613-B4F5-4C5CFBA448A8}"/>
    <cellStyle name="20% - Accent2 10 4" xfId="31699" xr:uid="{B8A1E0DC-8403-468A-8215-1B1DC35DC216}"/>
    <cellStyle name="20% - Accent2 10 5" xfId="17094" xr:uid="{04DF3D14-D3E3-457F-AE33-2A4278787691}"/>
    <cellStyle name="20% - Accent2 10 6" xfId="46303" xr:uid="{0FB346CB-5E06-42D7-8939-2C85F1403B9A}"/>
    <cellStyle name="20% - Accent2 11" xfId="4922" xr:uid="{66F0AD28-05E9-4E3D-9848-D37ABC9111A4}"/>
    <cellStyle name="20% - Accent2 11 2" xfId="34133" xr:uid="{68B6F32F-845A-4FE9-9E76-BB61CE234FF1}"/>
    <cellStyle name="20% - Accent2 11 3" xfId="19528" xr:uid="{3C477372-B08C-423E-AA64-2C4FAB640C52}"/>
    <cellStyle name="20% - Accent2 11 4" xfId="48737" xr:uid="{688F06BC-9FDD-49CA-B192-C9C9EDEB35CB}"/>
    <cellStyle name="20% - Accent2 12" xfId="9790" xr:uid="{FA91E2C7-0D58-460D-87B3-2965F6A1E87A}"/>
    <cellStyle name="20% - Accent2 12 2" xfId="39001" xr:uid="{B0A8C278-5698-41E8-88FF-7775A609B2C0}"/>
    <cellStyle name="20% - Accent2 12 3" xfId="24396" xr:uid="{9775ED49-0F1A-45D6-933B-1F5B51A727D7}"/>
    <cellStyle name="20% - Accent2 12 4" xfId="53605" xr:uid="{218D3205-0CBA-49D2-A4EE-C8355A3599D0}"/>
    <cellStyle name="20% - Accent2 13" xfId="29265" xr:uid="{F1FBF546-A465-4A93-92AF-29D3B290F49B}"/>
    <cellStyle name="20% - Accent2 14" xfId="14660" xr:uid="{7F89D286-6F01-4EA4-AE69-9434C66162A3}"/>
    <cellStyle name="20% - Accent2 15" xfId="43869" xr:uid="{6763CCF6-0030-4615-8D80-AE1A9F7B2C7C}"/>
    <cellStyle name="20% - Accent2 2" xfId="74" xr:uid="{3D7A1C9D-157B-4C20-A873-5974886D11FE}"/>
    <cellStyle name="20% - Accent2 2 10" xfId="4965" xr:uid="{5D6617F2-54F4-4E22-BF21-978913986691}"/>
    <cellStyle name="20% - Accent2 2 10 2" xfId="34176" xr:uid="{97E58A1E-8DBE-4335-AA88-3326EEDD3182}"/>
    <cellStyle name="20% - Accent2 2 10 3" xfId="19571" xr:uid="{0876C0DE-38AE-425E-BB1A-3BC6B8D0CD12}"/>
    <cellStyle name="20% - Accent2 2 10 4" xfId="48780" xr:uid="{5972365E-F534-4FC6-BF38-3D36F968C838}"/>
    <cellStyle name="20% - Accent2 2 11" xfId="9833" xr:uid="{273C3746-5E29-4D48-8EA3-78F997EABE2A}"/>
    <cellStyle name="20% - Accent2 2 11 2" xfId="39044" xr:uid="{BE4073F4-ACAB-462A-9567-2C5B5FB7A7A2}"/>
    <cellStyle name="20% - Accent2 2 11 3" xfId="24439" xr:uid="{C8C5ED7B-A4D2-4304-8301-4F919BA17388}"/>
    <cellStyle name="20% - Accent2 2 11 4" xfId="53648" xr:uid="{9D5AD59A-B95A-4FFB-BC61-DF0685CDD62E}"/>
    <cellStyle name="20% - Accent2 2 12" xfId="29308" xr:uid="{9A44D664-F681-4F78-99E9-52FC8385218B}"/>
    <cellStyle name="20% - Accent2 2 13" xfId="14703" xr:uid="{F4C9B596-8E45-4B75-8196-46E35EE7D682}"/>
    <cellStyle name="20% - Accent2 2 14" xfId="43912" xr:uid="{716B9976-7932-4CE7-9E60-95A4D5776C21}"/>
    <cellStyle name="20% - Accent2 2 2" xfId="142" xr:uid="{EFA8B1E7-C28B-43C0-B7D3-5514A0206B32}"/>
    <cellStyle name="20% - Accent2 2 2 10" xfId="43977" xr:uid="{A4616C83-3AA2-478E-9C69-333EDEB6F910}"/>
    <cellStyle name="20% - Accent2 2 2 2" xfId="966" xr:uid="{93D4D895-6416-4FBE-BE8D-5F4D00019699}"/>
    <cellStyle name="20% - Accent2 2 2 2 2" xfId="2189" xr:uid="{D58466AA-F0CE-4696-937E-A34717E53F3D}"/>
    <cellStyle name="20% - Accent2 2 2 2 2 2" xfId="4623" xr:uid="{CE88DDCF-1FCD-464B-A5A3-69084FA6D908}"/>
    <cellStyle name="20% - Accent2 2 2 2 2 2 2" xfId="9492" xr:uid="{CB5C0A00-2692-4E88-892A-1640C4D0E3D7}"/>
    <cellStyle name="20% - Accent2 2 2 2 2 2 2 2" xfId="38703" xr:uid="{20792F99-889D-49C3-A3B6-F5E020A6EAC3}"/>
    <cellStyle name="20% - Accent2 2 2 2 2 2 2 3" xfId="24098" xr:uid="{1D67DD70-DC0F-46A6-BE69-1D0FF4E5DF58}"/>
    <cellStyle name="20% - Accent2 2 2 2 2 2 2 4" xfId="53307" xr:uid="{AF95F1EB-3ECB-4731-BD78-ED5114827E20}"/>
    <cellStyle name="20% - Accent2 2 2 2 2 2 3" xfId="14360" xr:uid="{48368C40-5009-4A4B-8BDE-C75B9ABF7E4C}"/>
    <cellStyle name="20% - Accent2 2 2 2 2 2 3 2" xfId="43571" xr:uid="{C37E4714-DF23-471C-BD97-59FDFD5D728C}"/>
    <cellStyle name="20% - Accent2 2 2 2 2 2 3 3" xfId="28966" xr:uid="{D9D9EAC4-72CA-4EFC-AF8B-6A585784F30C}"/>
    <cellStyle name="20% - Accent2 2 2 2 2 2 3 4" xfId="58175" xr:uid="{BAAE29A7-928D-49D5-99CA-D6F74B5F1D7B}"/>
    <cellStyle name="20% - Accent2 2 2 2 2 2 4" xfId="33835" xr:uid="{BCD0F1B4-A458-4024-987F-76E6F4B9931C}"/>
    <cellStyle name="20% - Accent2 2 2 2 2 2 5" xfId="19230" xr:uid="{92F618B4-809F-4646-AA37-2DF6E3C3C0E6}"/>
    <cellStyle name="20% - Accent2 2 2 2 2 2 6" xfId="48439" xr:uid="{3BA4BBBB-23D6-4725-98B7-09A0B210C7D9}"/>
    <cellStyle name="20% - Accent2 2 2 2 2 3" xfId="7058" xr:uid="{0AB54064-5C5E-43C1-AB13-A0AE39937B93}"/>
    <cellStyle name="20% - Accent2 2 2 2 2 3 2" xfId="36269" xr:uid="{2C404C59-1DAA-4B7C-AE28-54C67B3CFAED}"/>
    <cellStyle name="20% - Accent2 2 2 2 2 3 3" xfId="21664" xr:uid="{16F5F71B-1ACE-415C-90B6-B61543D72809}"/>
    <cellStyle name="20% - Accent2 2 2 2 2 3 4" xfId="50873" xr:uid="{54D1004D-34BB-4FDA-AF4E-016DA49B1FFD}"/>
    <cellStyle name="20% - Accent2 2 2 2 2 4" xfId="11926" xr:uid="{11DFE977-8E36-49E2-B825-EBD44A16307F}"/>
    <cellStyle name="20% - Accent2 2 2 2 2 4 2" xfId="41137" xr:uid="{9FBCDCF3-9B41-4469-901E-45E6ACCD57CA}"/>
    <cellStyle name="20% - Accent2 2 2 2 2 4 3" xfId="26532" xr:uid="{B08654A6-A3E8-4E47-8939-7BCB397F5D8A}"/>
    <cellStyle name="20% - Accent2 2 2 2 2 4 4" xfId="55741" xr:uid="{DBBDA021-FA8A-4C44-BC81-FD5064355049}"/>
    <cellStyle name="20% - Accent2 2 2 2 2 5" xfId="31401" xr:uid="{B6D2D50A-E2C9-493D-8EFC-C421F1D53424}"/>
    <cellStyle name="20% - Accent2 2 2 2 2 6" xfId="16796" xr:uid="{D2B9EF69-06C8-450F-9EB6-C715A2B6CE0A}"/>
    <cellStyle name="20% - Accent2 2 2 2 2 7" xfId="46005" xr:uid="{C1F677CD-FB57-4224-B6A4-385D72F24E72}"/>
    <cellStyle name="20% - Accent2 2 2 2 3" xfId="3406" xr:uid="{C728F880-CBCB-4C06-88E7-3D3D9B026FFE}"/>
    <cellStyle name="20% - Accent2 2 2 2 3 2" xfId="8275" xr:uid="{D7765723-F8E2-4FBE-92E3-75ADB0D31DCA}"/>
    <cellStyle name="20% - Accent2 2 2 2 3 2 2" xfId="37486" xr:uid="{0AE473C6-8F18-4899-8918-F9B44880A75B}"/>
    <cellStyle name="20% - Accent2 2 2 2 3 2 3" xfId="22881" xr:uid="{045DB0D7-9471-4677-8A9F-EC44AAC287F0}"/>
    <cellStyle name="20% - Accent2 2 2 2 3 2 4" xfId="52090" xr:uid="{3D2E807E-7E9A-4303-9631-6ABFA44E515B}"/>
    <cellStyle name="20% - Accent2 2 2 2 3 3" xfId="13143" xr:uid="{8CF60347-986F-44CD-9B2E-CB61CA4EF547}"/>
    <cellStyle name="20% - Accent2 2 2 2 3 3 2" xfId="42354" xr:uid="{F0EA287F-AF83-44D2-96D1-7780357D709E}"/>
    <cellStyle name="20% - Accent2 2 2 2 3 3 3" xfId="27749" xr:uid="{AF8F65F1-ED06-4174-979B-911F7ED8396E}"/>
    <cellStyle name="20% - Accent2 2 2 2 3 3 4" xfId="56958" xr:uid="{DACE38EB-C27E-45A7-84D3-0B71C03AFFBC}"/>
    <cellStyle name="20% - Accent2 2 2 2 3 4" xfId="32618" xr:uid="{B657A8EB-3023-49FF-82D1-E07BCC8035E4}"/>
    <cellStyle name="20% - Accent2 2 2 2 3 5" xfId="18013" xr:uid="{9247F428-FF4E-424B-A06D-558229737E60}"/>
    <cellStyle name="20% - Accent2 2 2 2 3 6" xfId="47222" xr:uid="{27DDC3DB-F12C-4B84-81F5-EA6B6B6D369E}"/>
    <cellStyle name="20% - Accent2 2 2 2 4" xfId="5841" xr:uid="{D54D0702-0484-4318-B956-8B065AA5EDCE}"/>
    <cellStyle name="20% - Accent2 2 2 2 4 2" xfId="35052" xr:uid="{823CBA0D-6752-4682-9372-8761EF4EE13B}"/>
    <cellStyle name="20% - Accent2 2 2 2 4 3" xfId="20447" xr:uid="{1FA18258-3D83-4781-B4E8-1F8D3B2452CF}"/>
    <cellStyle name="20% - Accent2 2 2 2 4 4" xfId="49656" xr:uid="{39807190-EE4B-4204-88A7-11562E03B59A}"/>
    <cellStyle name="20% - Accent2 2 2 2 5" xfId="10709" xr:uid="{68328FA6-F717-41AC-B6AF-641B0D09B28C}"/>
    <cellStyle name="20% - Accent2 2 2 2 5 2" xfId="39920" xr:uid="{8BA89012-5FB4-4E74-A040-ADC4D3BE0D33}"/>
    <cellStyle name="20% - Accent2 2 2 2 5 3" xfId="25315" xr:uid="{3232032C-EF06-4F1A-BF87-0D4687AF4B42}"/>
    <cellStyle name="20% - Accent2 2 2 2 5 4" xfId="54524" xr:uid="{E1B2ABFD-4B81-465E-A382-016C24436FDD}"/>
    <cellStyle name="20% - Accent2 2 2 2 6" xfId="30184" xr:uid="{43E09D11-BC8C-445B-ADF6-65931CA38519}"/>
    <cellStyle name="20% - Accent2 2 2 2 7" xfId="15579" xr:uid="{C2042EEC-DC5A-4565-9674-57222F578052}"/>
    <cellStyle name="20% - Accent2 2 2 2 8" xfId="44788" xr:uid="{F2274832-5B62-41EB-978C-DD0F0373FE08}"/>
    <cellStyle name="20% - Accent2 2 2 3" xfId="556" xr:uid="{66FD3F07-526C-4877-8D5F-F6C831886BE5}"/>
    <cellStyle name="20% - Accent2 2 2 3 2" xfId="1784" xr:uid="{6961E15D-B91D-4349-887D-2258C4C1FFFE}"/>
    <cellStyle name="20% - Accent2 2 2 3 2 2" xfId="4218" xr:uid="{3E411617-7215-4CD6-84F6-D7AB2C82FFCF}"/>
    <cellStyle name="20% - Accent2 2 2 3 2 2 2" xfId="9087" xr:uid="{1720962E-7135-4EDE-B5FF-10F634776E2A}"/>
    <cellStyle name="20% - Accent2 2 2 3 2 2 2 2" xfId="38298" xr:uid="{F2F73AB4-FA26-4648-B6B6-549DE171F7E7}"/>
    <cellStyle name="20% - Accent2 2 2 3 2 2 2 3" xfId="23693" xr:uid="{B93D3C34-8577-4E93-ABB4-664A8E888568}"/>
    <cellStyle name="20% - Accent2 2 2 3 2 2 2 4" xfId="52902" xr:uid="{747D5206-5D02-4696-A084-B863903602F8}"/>
    <cellStyle name="20% - Accent2 2 2 3 2 2 3" xfId="13955" xr:uid="{7574778B-DDA5-4904-B2CA-7C8932DE72D7}"/>
    <cellStyle name="20% - Accent2 2 2 3 2 2 3 2" xfId="43166" xr:uid="{DAB07106-9D2D-4CB0-94D7-C659834ECE8A}"/>
    <cellStyle name="20% - Accent2 2 2 3 2 2 3 3" xfId="28561" xr:uid="{3498D3C8-5117-45D9-9B78-66A65D637CEB}"/>
    <cellStyle name="20% - Accent2 2 2 3 2 2 3 4" xfId="57770" xr:uid="{7C13FE94-D1D7-4FD6-BB74-6395FEC3076F}"/>
    <cellStyle name="20% - Accent2 2 2 3 2 2 4" xfId="33430" xr:uid="{9896C4D5-01B8-4D33-800C-D402E8C82E57}"/>
    <cellStyle name="20% - Accent2 2 2 3 2 2 5" xfId="18825" xr:uid="{208E17D5-1E81-4727-B3C9-C3A3DDF7ACE2}"/>
    <cellStyle name="20% - Accent2 2 2 3 2 2 6" xfId="48034" xr:uid="{5A4961D2-EA42-4C26-9BAE-46A4F62545AB}"/>
    <cellStyle name="20% - Accent2 2 2 3 2 3" xfId="6653" xr:uid="{46D738F4-437C-417C-9800-89849262B05E}"/>
    <cellStyle name="20% - Accent2 2 2 3 2 3 2" xfId="35864" xr:uid="{AB363377-1525-4F00-AD0F-622E56F543BB}"/>
    <cellStyle name="20% - Accent2 2 2 3 2 3 3" xfId="21259" xr:uid="{2E23E6D3-2566-487D-BF09-E7CCF9C57073}"/>
    <cellStyle name="20% - Accent2 2 2 3 2 3 4" xfId="50468" xr:uid="{DEF31572-A716-4BEA-B329-5637FE565C12}"/>
    <cellStyle name="20% - Accent2 2 2 3 2 4" xfId="11521" xr:uid="{D2073B8F-82B2-4A22-91DC-78112FC3CE6F}"/>
    <cellStyle name="20% - Accent2 2 2 3 2 4 2" xfId="40732" xr:uid="{A9505F16-8ACE-4FE4-BE3E-217135F4EB62}"/>
    <cellStyle name="20% - Accent2 2 2 3 2 4 3" xfId="26127" xr:uid="{4987AAD4-0626-422F-98F5-672D0AD9A440}"/>
    <cellStyle name="20% - Accent2 2 2 3 2 4 4" xfId="55336" xr:uid="{394E382D-846A-4D7E-B909-C830C1EB3757}"/>
    <cellStyle name="20% - Accent2 2 2 3 2 5" xfId="30996" xr:uid="{EE4ABEE2-CC73-42AD-8BB3-5214733FB066}"/>
    <cellStyle name="20% - Accent2 2 2 3 2 6" xfId="16391" xr:uid="{703DB404-299A-48EB-92BE-30D910A61E6F}"/>
    <cellStyle name="20% - Accent2 2 2 3 2 7" xfId="45600" xr:uid="{747C2AC8-2602-4856-9065-FC95E301D969}"/>
    <cellStyle name="20% - Accent2 2 2 3 3" xfId="3001" xr:uid="{5A88CEFC-58FE-4CB1-A3E9-52B1DCF5A7FB}"/>
    <cellStyle name="20% - Accent2 2 2 3 3 2" xfId="7870" xr:uid="{92D812F6-E377-46B3-B8E9-D1E976A910ED}"/>
    <cellStyle name="20% - Accent2 2 2 3 3 2 2" xfId="37081" xr:uid="{BE9614E4-3E91-4B6C-8E54-BD5C4CAD21F3}"/>
    <cellStyle name="20% - Accent2 2 2 3 3 2 3" xfId="22476" xr:uid="{CC2FDBDF-C24E-46F0-AA55-64FB8FA4CECE}"/>
    <cellStyle name="20% - Accent2 2 2 3 3 2 4" xfId="51685" xr:uid="{F806D392-6DBE-408C-9755-1B6BCCF9603E}"/>
    <cellStyle name="20% - Accent2 2 2 3 3 3" xfId="12738" xr:uid="{591876BB-3A9C-408F-A3E1-9104272678B9}"/>
    <cellStyle name="20% - Accent2 2 2 3 3 3 2" xfId="41949" xr:uid="{86C8522D-EDCD-4F7A-BE70-4FEE397D11A3}"/>
    <cellStyle name="20% - Accent2 2 2 3 3 3 3" xfId="27344" xr:uid="{BE7A76A2-B6F2-4BA5-9B4F-70E44C0ACD24}"/>
    <cellStyle name="20% - Accent2 2 2 3 3 3 4" xfId="56553" xr:uid="{82810E8E-8E19-4EA8-831F-620249665A11}"/>
    <cellStyle name="20% - Accent2 2 2 3 3 4" xfId="32213" xr:uid="{13BCEECC-1DD1-40A9-83D3-65F7B3C23EE3}"/>
    <cellStyle name="20% - Accent2 2 2 3 3 5" xfId="17608" xr:uid="{E4D8C783-7E3E-4CA3-B85F-95D78F3BF3A3}"/>
    <cellStyle name="20% - Accent2 2 2 3 3 6" xfId="46817" xr:uid="{2F5740AD-F8F8-40A6-AF3C-1211F809F706}"/>
    <cellStyle name="20% - Accent2 2 2 3 4" xfId="5436" xr:uid="{C9B9CDCB-3357-4B70-ADCE-728623CD2B32}"/>
    <cellStyle name="20% - Accent2 2 2 3 4 2" xfId="34647" xr:uid="{6257B1EA-C162-45ED-86CC-38F99D14DCC8}"/>
    <cellStyle name="20% - Accent2 2 2 3 4 3" xfId="20042" xr:uid="{4AF50B46-2FCD-406A-8826-A75628BB51A5}"/>
    <cellStyle name="20% - Accent2 2 2 3 4 4" xfId="49251" xr:uid="{1EA7E2CA-928C-43C9-8630-23A3BF9FCDE3}"/>
    <cellStyle name="20% - Accent2 2 2 3 5" xfId="10304" xr:uid="{3AF4E4AC-E436-477F-9E20-656C3CA77CBD}"/>
    <cellStyle name="20% - Accent2 2 2 3 5 2" xfId="39515" xr:uid="{1B0789FA-9DFA-44A5-BC62-675F4B52B16F}"/>
    <cellStyle name="20% - Accent2 2 2 3 5 3" xfId="24910" xr:uid="{E98AACA2-50DD-4D93-A771-FB413180B7AD}"/>
    <cellStyle name="20% - Accent2 2 2 3 5 4" xfId="54119" xr:uid="{FCACAA3D-BC39-47D2-8933-1F6C1E80B929}"/>
    <cellStyle name="20% - Accent2 2 2 3 6" xfId="29779" xr:uid="{23F8DD39-0153-4676-A0B0-8C633C584467}"/>
    <cellStyle name="20% - Accent2 2 2 3 7" xfId="15174" xr:uid="{1E52CA09-6D89-4101-9F6F-7E1CC19FD3B5}"/>
    <cellStyle name="20% - Accent2 2 2 3 8" xfId="44383" xr:uid="{D5E954CF-9391-4823-87D4-5EA4BB62A816}"/>
    <cellStyle name="20% - Accent2 2 2 4" xfId="1376" xr:uid="{6206B74E-3E0F-4ABB-851C-C1E9821E0B8E}"/>
    <cellStyle name="20% - Accent2 2 2 4 2" xfId="3812" xr:uid="{6D9E7C2E-BE3C-45D4-A758-BA21EDA5A632}"/>
    <cellStyle name="20% - Accent2 2 2 4 2 2" xfId="8681" xr:uid="{C6D433FD-5D97-411E-830E-08E5B5BCF592}"/>
    <cellStyle name="20% - Accent2 2 2 4 2 2 2" xfId="37892" xr:uid="{E94F7139-63E9-4EC9-9617-D64D4B102FD8}"/>
    <cellStyle name="20% - Accent2 2 2 4 2 2 3" xfId="23287" xr:uid="{782811FC-9BBE-4286-96DC-F2A94A04ADE2}"/>
    <cellStyle name="20% - Accent2 2 2 4 2 2 4" xfId="52496" xr:uid="{A7364A13-32C3-4F46-8F4E-C085BD591C22}"/>
    <cellStyle name="20% - Accent2 2 2 4 2 3" xfId="13549" xr:uid="{D4AFEA17-BFCC-4F30-96D0-BA81DE362461}"/>
    <cellStyle name="20% - Accent2 2 2 4 2 3 2" xfId="42760" xr:uid="{3699B91A-29A1-458B-9E8B-9A192519D778}"/>
    <cellStyle name="20% - Accent2 2 2 4 2 3 3" xfId="28155" xr:uid="{D39184BE-3347-412E-BF0B-47EA555E2AB7}"/>
    <cellStyle name="20% - Accent2 2 2 4 2 3 4" xfId="57364" xr:uid="{BC0DE327-163E-47E7-B09B-A29AA7C455FD}"/>
    <cellStyle name="20% - Accent2 2 2 4 2 4" xfId="33024" xr:uid="{FE5C1FD5-9730-4FC8-AC52-E9DFF4CA3C92}"/>
    <cellStyle name="20% - Accent2 2 2 4 2 5" xfId="18419" xr:uid="{F30290D0-DB27-4115-A61E-28D90F202701}"/>
    <cellStyle name="20% - Accent2 2 2 4 2 6" xfId="47628" xr:uid="{0EEDFDB5-7CEA-41EB-BB79-61F20E42DCDF}"/>
    <cellStyle name="20% - Accent2 2 2 4 3" xfId="6247" xr:uid="{C9E349D3-040C-4723-B80D-E4BE6AF3208D}"/>
    <cellStyle name="20% - Accent2 2 2 4 3 2" xfId="35458" xr:uid="{D62C93A1-5C69-4A77-963B-D31A5B794CFB}"/>
    <cellStyle name="20% - Accent2 2 2 4 3 3" xfId="20853" xr:uid="{15A0BA3E-7610-42A1-9B64-C37A9688CE76}"/>
    <cellStyle name="20% - Accent2 2 2 4 3 4" xfId="50062" xr:uid="{0888B7E9-D172-4FDD-9109-D37866707FCD}"/>
    <cellStyle name="20% - Accent2 2 2 4 4" xfId="11115" xr:uid="{1A5BB1C0-C9BC-4B72-9111-925AAD964C65}"/>
    <cellStyle name="20% - Accent2 2 2 4 4 2" xfId="40326" xr:uid="{62080A1C-E16B-4D30-82AC-D55B988A8744}"/>
    <cellStyle name="20% - Accent2 2 2 4 4 3" xfId="25721" xr:uid="{CD5FE153-6702-4B0E-A23C-1C7B081DD50E}"/>
    <cellStyle name="20% - Accent2 2 2 4 4 4" xfId="54930" xr:uid="{1DDBED4E-B796-4B3F-9A1A-BA16FA905005}"/>
    <cellStyle name="20% - Accent2 2 2 4 5" xfId="30590" xr:uid="{EF34D65A-3D8E-4875-B412-876A07676F16}"/>
    <cellStyle name="20% - Accent2 2 2 4 6" xfId="15985" xr:uid="{34231FED-7DB0-4C3F-A96E-3E87BF470976}"/>
    <cellStyle name="20% - Accent2 2 2 4 7" xfId="45194" xr:uid="{FC03EF08-C995-4664-8A6F-BB15B7A8E5A5}"/>
    <cellStyle name="20% - Accent2 2 2 5" xfId="2595" xr:uid="{6DE3E24E-A412-4BB6-8B5E-DAD6B79B80B2}"/>
    <cellStyle name="20% - Accent2 2 2 5 2" xfId="7464" xr:uid="{A2E35F12-9D07-41D1-88EC-855AF81DF998}"/>
    <cellStyle name="20% - Accent2 2 2 5 2 2" xfId="36675" xr:uid="{1EB1F820-5FD3-4C67-ADD3-122AD0E10CBA}"/>
    <cellStyle name="20% - Accent2 2 2 5 2 3" xfId="22070" xr:uid="{337453E3-18F2-4331-8766-C60807ECE62B}"/>
    <cellStyle name="20% - Accent2 2 2 5 2 4" xfId="51279" xr:uid="{E96EC20E-F868-49E6-9E94-518087D7E23C}"/>
    <cellStyle name="20% - Accent2 2 2 5 3" xfId="12332" xr:uid="{8B65E716-E145-42CC-A990-94A7C54CB357}"/>
    <cellStyle name="20% - Accent2 2 2 5 3 2" xfId="41543" xr:uid="{58DCA9A3-D843-4060-A77A-C46F9F2F91A3}"/>
    <cellStyle name="20% - Accent2 2 2 5 3 3" xfId="26938" xr:uid="{4D56C830-62CF-42C6-B3A1-12B4AAE27E7D}"/>
    <cellStyle name="20% - Accent2 2 2 5 3 4" xfId="56147" xr:uid="{E1075013-F29C-43CD-8026-505475B68461}"/>
    <cellStyle name="20% - Accent2 2 2 5 4" xfId="31807" xr:uid="{DEFA02EF-62DA-401F-B7AD-00F5B4E29FED}"/>
    <cellStyle name="20% - Accent2 2 2 5 5" xfId="17202" xr:uid="{CC076B1B-8F2A-4D81-BD35-69740ACDAC14}"/>
    <cellStyle name="20% - Accent2 2 2 5 6" xfId="46411" xr:uid="{E1B4F795-9ECE-42A7-AF21-8BA2AA6824B4}"/>
    <cellStyle name="20% - Accent2 2 2 6" xfId="5030" xr:uid="{8A5727D6-A126-4932-BDE1-B2E944177D29}"/>
    <cellStyle name="20% - Accent2 2 2 6 2" xfId="34241" xr:uid="{EB67CE6B-4A23-4BF3-9ADE-A9A4D0BF42B2}"/>
    <cellStyle name="20% - Accent2 2 2 6 3" xfId="19636" xr:uid="{002EDE0E-74C0-46E8-AFC4-0C9E655C1D5B}"/>
    <cellStyle name="20% - Accent2 2 2 6 4" xfId="48845" xr:uid="{B76D7F4F-74D3-42F4-A752-FCDC0932FADB}"/>
    <cellStyle name="20% - Accent2 2 2 7" xfId="9898" xr:uid="{AD4B9271-3434-434B-9A2E-BACC97CC3D85}"/>
    <cellStyle name="20% - Accent2 2 2 7 2" xfId="39109" xr:uid="{4F92CB4D-BD73-4443-BD40-CC9CE9897211}"/>
    <cellStyle name="20% - Accent2 2 2 7 3" xfId="24504" xr:uid="{9D861E56-2AFB-4594-BF9C-04CA92EC446B}"/>
    <cellStyle name="20% - Accent2 2 2 7 4" xfId="53713" xr:uid="{69FA8446-A03E-4176-81E5-E60E3B74C284}"/>
    <cellStyle name="20% - Accent2 2 2 8" xfId="29373" xr:uid="{BA5FBB3D-6623-4CF7-912B-E97B77BA2E7B}"/>
    <cellStyle name="20% - Accent2 2 2 9" xfId="14768" xr:uid="{EAB7FCF0-6BC4-4B2E-ABF9-692F376764C9}"/>
    <cellStyle name="20% - Accent2 2 3" xfId="211" xr:uid="{9E394083-6F91-42A1-9147-5521FDB45B8B}"/>
    <cellStyle name="20% - Accent2 2 3 10" xfId="44046" xr:uid="{F6F387C8-8A24-42EF-860D-ED5FC00FF6E0}"/>
    <cellStyle name="20% - Accent2 2 3 2" xfId="1035" xr:uid="{84BB3B12-6B35-4494-B9CF-4BD83B7138E8}"/>
    <cellStyle name="20% - Accent2 2 3 2 2" xfId="2258" xr:uid="{9F1F0773-EE36-42C4-9E52-A193DD81DD6F}"/>
    <cellStyle name="20% - Accent2 2 3 2 2 2" xfId="4692" xr:uid="{D2F5B1A8-955F-410B-A1FB-01F47B99371B}"/>
    <cellStyle name="20% - Accent2 2 3 2 2 2 2" xfId="9561" xr:uid="{E3E5AD2A-7864-4267-A0DC-1A5ADE80536B}"/>
    <cellStyle name="20% - Accent2 2 3 2 2 2 2 2" xfId="38772" xr:uid="{CF1945FE-BD94-4EDA-A3E0-63924BF41AA1}"/>
    <cellStyle name="20% - Accent2 2 3 2 2 2 2 3" xfId="24167" xr:uid="{75A709F3-7AAB-463E-AE6D-83E2649315EC}"/>
    <cellStyle name="20% - Accent2 2 3 2 2 2 2 4" xfId="53376" xr:uid="{4090D8B4-BEC9-4398-BA7D-E54025525D7D}"/>
    <cellStyle name="20% - Accent2 2 3 2 2 2 3" xfId="14429" xr:uid="{FB28F4FE-39F1-423D-B289-C787B23F9202}"/>
    <cellStyle name="20% - Accent2 2 3 2 2 2 3 2" xfId="43640" xr:uid="{9DC088B0-343F-4C93-B197-A4D7F4095A95}"/>
    <cellStyle name="20% - Accent2 2 3 2 2 2 3 3" xfId="29035" xr:uid="{2821E449-D55F-4774-B4CA-53AB63671A07}"/>
    <cellStyle name="20% - Accent2 2 3 2 2 2 3 4" xfId="58244" xr:uid="{807FAF1F-71D6-4125-BA95-6E7B1A98FE3A}"/>
    <cellStyle name="20% - Accent2 2 3 2 2 2 4" xfId="33904" xr:uid="{0E277339-F6DE-4254-9814-A4D8411363C7}"/>
    <cellStyle name="20% - Accent2 2 3 2 2 2 5" xfId="19299" xr:uid="{A087A406-C7E5-4814-8B20-5582BBD2DDBB}"/>
    <cellStyle name="20% - Accent2 2 3 2 2 2 6" xfId="48508" xr:uid="{C9DB1217-DBBC-4B50-8485-32E63C6861A9}"/>
    <cellStyle name="20% - Accent2 2 3 2 2 3" xfId="7127" xr:uid="{542C8602-35F4-4595-8098-5CFCBA4EDFC5}"/>
    <cellStyle name="20% - Accent2 2 3 2 2 3 2" xfId="36338" xr:uid="{D6DE2A42-E339-4967-A3FD-CFA94136D262}"/>
    <cellStyle name="20% - Accent2 2 3 2 2 3 3" xfId="21733" xr:uid="{875AE7C1-A012-41A2-9A0F-63F6BB2BA835}"/>
    <cellStyle name="20% - Accent2 2 3 2 2 3 4" xfId="50942" xr:uid="{D25ED723-CEFF-4422-A5EE-5094E1CC6760}"/>
    <cellStyle name="20% - Accent2 2 3 2 2 4" xfId="11995" xr:uid="{549C5E12-E262-4AB2-B26E-7E7422E61FCD}"/>
    <cellStyle name="20% - Accent2 2 3 2 2 4 2" xfId="41206" xr:uid="{57F01811-3511-4A1A-B02F-7056819BEAB2}"/>
    <cellStyle name="20% - Accent2 2 3 2 2 4 3" xfId="26601" xr:uid="{3DF8A659-6245-43FA-8895-97F4B95E7D2F}"/>
    <cellStyle name="20% - Accent2 2 3 2 2 4 4" xfId="55810" xr:uid="{53CB32BF-107E-49EB-A386-2C08621420E9}"/>
    <cellStyle name="20% - Accent2 2 3 2 2 5" xfId="31470" xr:uid="{F1F6905A-7F2E-41C1-BEA8-DEFB67C15BCF}"/>
    <cellStyle name="20% - Accent2 2 3 2 2 6" xfId="16865" xr:uid="{3CE2321E-01CD-46F8-A2EE-293E7BA2F3FD}"/>
    <cellStyle name="20% - Accent2 2 3 2 2 7" xfId="46074" xr:uid="{3885EB64-11E9-4344-A371-AC805ADABCCA}"/>
    <cellStyle name="20% - Accent2 2 3 2 3" xfId="3475" xr:uid="{51E1261C-F6A2-4729-9750-B5D5D1A46382}"/>
    <cellStyle name="20% - Accent2 2 3 2 3 2" xfId="8344" xr:uid="{E1B943B5-187D-477B-A875-65FB37140EA4}"/>
    <cellStyle name="20% - Accent2 2 3 2 3 2 2" xfId="37555" xr:uid="{C501B26B-A4F9-405C-B041-DCCFF0A4ACEB}"/>
    <cellStyle name="20% - Accent2 2 3 2 3 2 3" xfId="22950" xr:uid="{044EC888-970A-473C-9E5A-CFE0AACB15B7}"/>
    <cellStyle name="20% - Accent2 2 3 2 3 2 4" xfId="52159" xr:uid="{950A27AC-E832-44B2-B3AF-94169BBCAE40}"/>
    <cellStyle name="20% - Accent2 2 3 2 3 3" xfId="13212" xr:uid="{77825CB1-BF81-47AC-81F0-96AF79924083}"/>
    <cellStyle name="20% - Accent2 2 3 2 3 3 2" xfId="42423" xr:uid="{F0A5C14F-3B40-4DE1-A11D-05C850B64B78}"/>
    <cellStyle name="20% - Accent2 2 3 2 3 3 3" xfId="27818" xr:uid="{1C49A0F0-8283-4D2E-8CFA-B0C13A424824}"/>
    <cellStyle name="20% - Accent2 2 3 2 3 3 4" xfId="57027" xr:uid="{F50CF436-DC33-4D67-A8AF-E4C9B3FA2AC2}"/>
    <cellStyle name="20% - Accent2 2 3 2 3 4" xfId="32687" xr:uid="{D05694E0-6A36-4585-A69F-275181535B86}"/>
    <cellStyle name="20% - Accent2 2 3 2 3 5" xfId="18082" xr:uid="{05EBB4D8-9144-416A-A018-1619BC0516F5}"/>
    <cellStyle name="20% - Accent2 2 3 2 3 6" xfId="47291" xr:uid="{835B2711-5181-4B68-BFDD-DF541226B882}"/>
    <cellStyle name="20% - Accent2 2 3 2 4" xfId="5910" xr:uid="{340D1993-8730-4052-9A3E-A4A45E6D2E8E}"/>
    <cellStyle name="20% - Accent2 2 3 2 4 2" xfId="35121" xr:uid="{B41FB95B-09D8-4AEE-99A9-752F2DD8BBA8}"/>
    <cellStyle name="20% - Accent2 2 3 2 4 3" xfId="20516" xr:uid="{6C4E4B1B-3F54-47DC-B4CF-3D79947D45BF}"/>
    <cellStyle name="20% - Accent2 2 3 2 4 4" xfId="49725" xr:uid="{531F2D83-5CB3-4A54-97BE-AA73881186FE}"/>
    <cellStyle name="20% - Accent2 2 3 2 5" xfId="10778" xr:uid="{54D0CFB2-59FF-4CD6-AD1B-E69BBB9C03EA}"/>
    <cellStyle name="20% - Accent2 2 3 2 5 2" xfId="39989" xr:uid="{FAC176DB-5E22-4D13-9FC3-72747837A7F5}"/>
    <cellStyle name="20% - Accent2 2 3 2 5 3" xfId="25384" xr:uid="{86ECAEE2-6258-4B64-8A00-16BD7F6B40A0}"/>
    <cellStyle name="20% - Accent2 2 3 2 5 4" xfId="54593" xr:uid="{FDF60594-DC24-4743-AC33-9710ECC3AC68}"/>
    <cellStyle name="20% - Accent2 2 3 2 6" xfId="30253" xr:uid="{03E47F99-5132-4BF4-A3BD-EAD6E34C6AB0}"/>
    <cellStyle name="20% - Accent2 2 3 2 7" xfId="15648" xr:uid="{D1AAC3C1-A8C6-438A-BC36-264D2A510924}"/>
    <cellStyle name="20% - Accent2 2 3 2 8" xfId="44857" xr:uid="{C8656A11-C26B-43F8-8ECD-9016D1709855}"/>
    <cellStyle name="20% - Accent2 2 3 3" xfId="625" xr:uid="{744086DC-E9A9-4437-98FE-4759FBAF07C2}"/>
    <cellStyle name="20% - Accent2 2 3 3 2" xfId="1853" xr:uid="{90B4E715-065C-48E8-916D-E6A89E5C4351}"/>
    <cellStyle name="20% - Accent2 2 3 3 2 2" xfId="4287" xr:uid="{C73F7084-2AFA-4BFA-B1DC-AF2E74371FAF}"/>
    <cellStyle name="20% - Accent2 2 3 3 2 2 2" xfId="9156" xr:uid="{79B3A3BA-BA3F-4738-B73B-4F3621FB56B1}"/>
    <cellStyle name="20% - Accent2 2 3 3 2 2 2 2" xfId="38367" xr:uid="{A6B10907-89C1-40BE-9D0E-14F92FC289A9}"/>
    <cellStyle name="20% - Accent2 2 3 3 2 2 2 3" xfId="23762" xr:uid="{A4DEE8A5-24A2-419E-9FD4-D5B32E230453}"/>
    <cellStyle name="20% - Accent2 2 3 3 2 2 2 4" xfId="52971" xr:uid="{16DAE04E-A0C5-4EDC-BCCF-90CC4DBF5442}"/>
    <cellStyle name="20% - Accent2 2 3 3 2 2 3" xfId="14024" xr:uid="{0B74CC27-7E4D-4369-8433-4E73E9407A95}"/>
    <cellStyle name="20% - Accent2 2 3 3 2 2 3 2" xfId="43235" xr:uid="{6FEFD190-A1EB-47AE-B80E-68B054FFE71A}"/>
    <cellStyle name="20% - Accent2 2 3 3 2 2 3 3" xfId="28630" xr:uid="{7F443A63-F9B1-4A54-A6F8-8225988F89A5}"/>
    <cellStyle name="20% - Accent2 2 3 3 2 2 3 4" xfId="57839" xr:uid="{B09F4138-9D9B-4011-B80F-E0280CDBDBD7}"/>
    <cellStyle name="20% - Accent2 2 3 3 2 2 4" xfId="33499" xr:uid="{D55F9B9F-F104-4958-AA20-88A9A6AF92DB}"/>
    <cellStyle name="20% - Accent2 2 3 3 2 2 5" xfId="18894" xr:uid="{728390B7-F574-46A5-B9CC-CD87B9C01BE6}"/>
    <cellStyle name="20% - Accent2 2 3 3 2 2 6" xfId="48103" xr:uid="{0FD1B4C1-F9C2-4A2F-A726-ED1BF1B7AC58}"/>
    <cellStyle name="20% - Accent2 2 3 3 2 3" xfId="6722" xr:uid="{8BF1D2D7-17E2-4B40-B6C9-B5FA6C6D2715}"/>
    <cellStyle name="20% - Accent2 2 3 3 2 3 2" xfId="35933" xr:uid="{FCC462CC-E29E-4E43-9E26-F77B2E4625E2}"/>
    <cellStyle name="20% - Accent2 2 3 3 2 3 3" xfId="21328" xr:uid="{5FECEFE1-5BC1-4822-BC1F-FA31D6CB0A78}"/>
    <cellStyle name="20% - Accent2 2 3 3 2 3 4" xfId="50537" xr:uid="{011AA23A-C05E-4CE6-8521-DF2A5B59F95F}"/>
    <cellStyle name="20% - Accent2 2 3 3 2 4" xfId="11590" xr:uid="{7DFF7758-BFAA-407B-BBAF-C60EEEC34ADD}"/>
    <cellStyle name="20% - Accent2 2 3 3 2 4 2" xfId="40801" xr:uid="{C48D40FE-D21C-4A26-8272-C2CE1904BC80}"/>
    <cellStyle name="20% - Accent2 2 3 3 2 4 3" xfId="26196" xr:uid="{16371A38-9C04-41CE-8104-867E8AEFA6D5}"/>
    <cellStyle name="20% - Accent2 2 3 3 2 4 4" xfId="55405" xr:uid="{F75930C8-D4C0-4973-83AB-158C875CACAA}"/>
    <cellStyle name="20% - Accent2 2 3 3 2 5" xfId="31065" xr:uid="{E59E4E33-9862-4A51-AAEB-FF2DA6453A69}"/>
    <cellStyle name="20% - Accent2 2 3 3 2 6" xfId="16460" xr:uid="{242427E5-6F9F-4A42-B5AA-AD7543C2F322}"/>
    <cellStyle name="20% - Accent2 2 3 3 2 7" xfId="45669" xr:uid="{B49129FC-1E8E-4F6A-97C4-3F6875B3B673}"/>
    <cellStyle name="20% - Accent2 2 3 3 3" xfId="3070" xr:uid="{D1389BC0-0008-4A5A-92E6-A8FDB789CAAA}"/>
    <cellStyle name="20% - Accent2 2 3 3 3 2" xfId="7939" xr:uid="{73DEF358-8424-4580-AAFE-9AB8ADDCC466}"/>
    <cellStyle name="20% - Accent2 2 3 3 3 2 2" xfId="37150" xr:uid="{81F80178-E489-44F3-B51A-95D226C6B1E0}"/>
    <cellStyle name="20% - Accent2 2 3 3 3 2 3" xfId="22545" xr:uid="{93F3E424-979A-4381-B9B3-DF3547E411EF}"/>
    <cellStyle name="20% - Accent2 2 3 3 3 2 4" xfId="51754" xr:uid="{C15B0BD7-5DA5-48D2-BA87-FD71DD8DD7C8}"/>
    <cellStyle name="20% - Accent2 2 3 3 3 3" xfId="12807" xr:uid="{383D084A-A27B-4E03-89C6-6F70695E2557}"/>
    <cellStyle name="20% - Accent2 2 3 3 3 3 2" xfId="42018" xr:uid="{73D03EA6-03CF-49C9-A88F-701A82E9283C}"/>
    <cellStyle name="20% - Accent2 2 3 3 3 3 3" xfId="27413" xr:uid="{FB4E12BD-DD47-4302-92E4-071C277A0DDE}"/>
    <cellStyle name="20% - Accent2 2 3 3 3 3 4" xfId="56622" xr:uid="{B0ABA884-751D-4FDE-B0C3-4D11A3321BB8}"/>
    <cellStyle name="20% - Accent2 2 3 3 3 4" xfId="32282" xr:uid="{85FF99B8-9C38-482D-9598-2A36C3B033DF}"/>
    <cellStyle name="20% - Accent2 2 3 3 3 5" xfId="17677" xr:uid="{AD89D152-03E9-448C-88AD-0F3D2FA17FBC}"/>
    <cellStyle name="20% - Accent2 2 3 3 3 6" xfId="46886" xr:uid="{55CFD70A-0EC9-4751-856C-8AAE927DE7C3}"/>
    <cellStyle name="20% - Accent2 2 3 3 4" xfId="5505" xr:uid="{C3BDC35E-51C5-4E81-B6E8-4562FAA5DCD1}"/>
    <cellStyle name="20% - Accent2 2 3 3 4 2" xfId="34716" xr:uid="{DD4D615F-6983-4767-A167-1F06DF58B4DE}"/>
    <cellStyle name="20% - Accent2 2 3 3 4 3" xfId="20111" xr:uid="{58F04280-9372-4FEA-8AC8-3CF18CA266F0}"/>
    <cellStyle name="20% - Accent2 2 3 3 4 4" xfId="49320" xr:uid="{E01CB608-1DE8-487A-A109-B8007A44A3DE}"/>
    <cellStyle name="20% - Accent2 2 3 3 5" xfId="10373" xr:uid="{5EE6CDAA-7A06-440F-9E9A-F0862E39496E}"/>
    <cellStyle name="20% - Accent2 2 3 3 5 2" xfId="39584" xr:uid="{5123CEA1-90C1-4EE9-B245-EF270DF02E3B}"/>
    <cellStyle name="20% - Accent2 2 3 3 5 3" xfId="24979" xr:uid="{82360BE0-B310-47EF-A349-EE83EFFA1ABD}"/>
    <cellStyle name="20% - Accent2 2 3 3 5 4" xfId="54188" xr:uid="{C8A01146-B0D1-4F93-BF48-A931E19EE7A8}"/>
    <cellStyle name="20% - Accent2 2 3 3 6" xfId="29848" xr:uid="{30F12E13-A99C-413F-B97B-9F10AC82AF0E}"/>
    <cellStyle name="20% - Accent2 2 3 3 7" xfId="15243" xr:uid="{43DF1DC6-005F-4DD2-A7A5-A9D79D32BDEB}"/>
    <cellStyle name="20% - Accent2 2 3 3 8" xfId="44452" xr:uid="{92A81761-8256-4D86-A928-A2519A71D470}"/>
    <cellStyle name="20% - Accent2 2 3 4" xfId="1445" xr:uid="{12585BE5-3D33-49BC-A34C-94D43F94C191}"/>
    <cellStyle name="20% - Accent2 2 3 4 2" xfId="3881" xr:uid="{EE2C9CF5-2CA4-4293-BD99-58B353DD93FD}"/>
    <cellStyle name="20% - Accent2 2 3 4 2 2" xfId="8750" xr:uid="{E971870A-A13A-4F4C-8EE4-50BBFFA7F29F}"/>
    <cellStyle name="20% - Accent2 2 3 4 2 2 2" xfId="37961" xr:uid="{C2AF9562-5F69-4B37-8E4D-9EE216FBA85B}"/>
    <cellStyle name="20% - Accent2 2 3 4 2 2 3" xfId="23356" xr:uid="{0474F860-BC32-4E83-9654-2682B8B3CBA4}"/>
    <cellStyle name="20% - Accent2 2 3 4 2 2 4" xfId="52565" xr:uid="{F3CD7C74-DA0A-438C-8124-FD00273527F3}"/>
    <cellStyle name="20% - Accent2 2 3 4 2 3" xfId="13618" xr:uid="{63484A8D-5643-43B3-BF56-1B211E0C486E}"/>
    <cellStyle name="20% - Accent2 2 3 4 2 3 2" xfId="42829" xr:uid="{EDA8F48C-27E5-48BC-B279-9F064411441C}"/>
    <cellStyle name="20% - Accent2 2 3 4 2 3 3" xfId="28224" xr:uid="{EFB8B51E-E212-4D11-A238-F0C33FC51569}"/>
    <cellStyle name="20% - Accent2 2 3 4 2 3 4" xfId="57433" xr:uid="{320487E9-7834-4A75-A2AA-E3129713D6E3}"/>
    <cellStyle name="20% - Accent2 2 3 4 2 4" xfId="33093" xr:uid="{AA914E55-C262-46DB-9D30-7A14F8BD9013}"/>
    <cellStyle name="20% - Accent2 2 3 4 2 5" xfId="18488" xr:uid="{70E10658-EB3F-4873-A1D2-AFF4466AC37D}"/>
    <cellStyle name="20% - Accent2 2 3 4 2 6" xfId="47697" xr:uid="{E1477A8A-C97A-4164-B60E-DF01F6ED409D}"/>
    <cellStyle name="20% - Accent2 2 3 4 3" xfId="6316" xr:uid="{8EF7BBD9-455E-4D0B-82CA-4493EF3EAFAA}"/>
    <cellStyle name="20% - Accent2 2 3 4 3 2" xfId="35527" xr:uid="{0F435969-8544-424E-BEB3-303D652A5544}"/>
    <cellStyle name="20% - Accent2 2 3 4 3 3" xfId="20922" xr:uid="{EBE0BB4B-D0CB-4742-B1AD-9A5E1CAF7C73}"/>
    <cellStyle name="20% - Accent2 2 3 4 3 4" xfId="50131" xr:uid="{ED432FF3-D833-42DB-BB9A-CA5B3ED4785B}"/>
    <cellStyle name="20% - Accent2 2 3 4 4" xfId="11184" xr:uid="{0BB120AB-3238-4606-A9E6-16A43D6C257A}"/>
    <cellStyle name="20% - Accent2 2 3 4 4 2" xfId="40395" xr:uid="{3C6D5722-382C-498C-A385-03BE41088F87}"/>
    <cellStyle name="20% - Accent2 2 3 4 4 3" xfId="25790" xr:uid="{457DF6FB-63CD-467C-83D2-16C8CA4006A2}"/>
    <cellStyle name="20% - Accent2 2 3 4 4 4" xfId="54999" xr:uid="{47FDF2FD-BA04-4F36-A365-6772F330016D}"/>
    <cellStyle name="20% - Accent2 2 3 4 5" xfId="30659" xr:uid="{20E4FB34-EC56-44B5-AF9F-35AC569AD538}"/>
    <cellStyle name="20% - Accent2 2 3 4 6" xfId="16054" xr:uid="{811C2FCF-6F11-43AB-8AC0-F3C413F83B1D}"/>
    <cellStyle name="20% - Accent2 2 3 4 7" xfId="45263" xr:uid="{87B23C84-5A35-4296-9C26-8A7FF1EFA65B}"/>
    <cellStyle name="20% - Accent2 2 3 5" xfId="2664" xr:uid="{434A65D0-684D-4102-8783-F36F26D41ADB}"/>
    <cellStyle name="20% - Accent2 2 3 5 2" xfId="7533" xr:uid="{B80AC294-1F13-41C4-B450-12F12DD1F97A}"/>
    <cellStyle name="20% - Accent2 2 3 5 2 2" xfId="36744" xr:uid="{9AC4A48A-A1E2-425E-8918-423928A626F4}"/>
    <cellStyle name="20% - Accent2 2 3 5 2 3" xfId="22139" xr:uid="{627B0919-E928-4B17-9E36-49AE5A519B5D}"/>
    <cellStyle name="20% - Accent2 2 3 5 2 4" xfId="51348" xr:uid="{FD6C12FD-F0F2-497A-A49A-CC41C3C8393D}"/>
    <cellStyle name="20% - Accent2 2 3 5 3" xfId="12401" xr:uid="{9E2CA67F-6AE0-4136-849F-FB38A63D6F42}"/>
    <cellStyle name="20% - Accent2 2 3 5 3 2" xfId="41612" xr:uid="{9C90E802-9296-40C6-B9D8-34E16A355AD4}"/>
    <cellStyle name="20% - Accent2 2 3 5 3 3" xfId="27007" xr:uid="{DF7A7D71-E475-4F15-BDF9-EA23772822D8}"/>
    <cellStyle name="20% - Accent2 2 3 5 3 4" xfId="56216" xr:uid="{C37F2BF9-F4A3-4B08-BD90-4E2C97E82015}"/>
    <cellStyle name="20% - Accent2 2 3 5 4" xfId="31876" xr:uid="{03CA2414-3AE0-4D32-95C3-A98FC0E1E8E4}"/>
    <cellStyle name="20% - Accent2 2 3 5 5" xfId="17271" xr:uid="{E392D35D-E40F-40C1-9BA6-F33B2C0BBEAC}"/>
    <cellStyle name="20% - Accent2 2 3 5 6" xfId="46480" xr:uid="{F4674D2C-5167-42EE-BF8B-106BDBAFEB67}"/>
    <cellStyle name="20% - Accent2 2 3 6" xfId="5099" xr:uid="{90282289-EA94-4D03-9649-57DB970BD6C8}"/>
    <cellStyle name="20% - Accent2 2 3 6 2" xfId="34310" xr:uid="{372EB3C6-2583-4AE3-A0FD-B591490D30E5}"/>
    <cellStyle name="20% - Accent2 2 3 6 3" xfId="19705" xr:uid="{3561D3D3-8516-4C50-809F-D68473240F06}"/>
    <cellStyle name="20% - Accent2 2 3 6 4" xfId="48914" xr:uid="{44463955-43EA-43CC-99A0-3D407D9A6783}"/>
    <cellStyle name="20% - Accent2 2 3 7" xfId="9967" xr:uid="{0BEE4E6F-1D20-4433-B41D-78A0EE61E5D6}"/>
    <cellStyle name="20% - Accent2 2 3 7 2" xfId="39178" xr:uid="{084E750C-EC33-4A79-AD6B-7DB6350DEBBF}"/>
    <cellStyle name="20% - Accent2 2 3 7 3" xfId="24573" xr:uid="{65AE7CBD-7AB9-4201-965A-E2101DED7601}"/>
    <cellStyle name="20% - Accent2 2 3 7 4" xfId="53782" xr:uid="{58DEBAA8-04C9-4CB8-A5C2-8298BA3BE1E2}"/>
    <cellStyle name="20% - Accent2 2 3 8" xfId="29442" xr:uid="{CE923389-64F9-4821-8A13-88FF7AE57DD7}"/>
    <cellStyle name="20% - Accent2 2 3 9" xfId="14837" xr:uid="{74753890-5D02-45B8-BEAD-8E414373F376}"/>
    <cellStyle name="20% - Accent2 2 4" xfId="304" xr:uid="{A25C79D7-0035-479F-8151-FA7C22B45DE5}"/>
    <cellStyle name="20% - Accent2 2 4 10" xfId="44138" xr:uid="{A372C3FA-0775-40D9-B56E-9EC4B4F0921C}"/>
    <cellStyle name="20% - Accent2 2 4 2" xfId="1127" xr:uid="{FF8BBB22-86FC-4261-8E5B-73656A29D49E}"/>
    <cellStyle name="20% - Accent2 2 4 2 2" xfId="2350" xr:uid="{C9F5233C-15C3-4389-B850-18DDCF8C39AC}"/>
    <cellStyle name="20% - Accent2 2 4 2 2 2" xfId="4784" xr:uid="{78C1EC08-2116-4B95-BDAC-CF946A79143C}"/>
    <cellStyle name="20% - Accent2 2 4 2 2 2 2" xfId="9653" xr:uid="{C1C163A8-A440-40CF-ADC5-16E36E6FAFE0}"/>
    <cellStyle name="20% - Accent2 2 4 2 2 2 2 2" xfId="38864" xr:uid="{6B32D461-B6A4-4DFF-8832-6D8F1F5BCDBD}"/>
    <cellStyle name="20% - Accent2 2 4 2 2 2 2 3" xfId="24259" xr:uid="{851E576B-759E-4848-8A13-6B326531F9D0}"/>
    <cellStyle name="20% - Accent2 2 4 2 2 2 2 4" xfId="53468" xr:uid="{326D47A3-CA41-44B7-8E8A-C1C3A2867996}"/>
    <cellStyle name="20% - Accent2 2 4 2 2 2 3" xfId="14521" xr:uid="{9C08ED2E-9A09-41B7-AD97-5EA2E8C0C4C1}"/>
    <cellStyle name="20% - Accent2 2 4 2 2 2 3 2" xfId="43732" xr:uid="{E37F5285-B45D-4FF4-834C-63DA3C9CF7B6}"/>
    <cellStyle name="20% - Accent2 2 4 2 2 2 3 3" xfId="29127" xr:uid="{EC8A40F0-0CA0-4A91-9948-B7FC67303D2B}"/>
    <cellStyle name="20% - Accent2 2 4 2 2 2 3 4" xfId="58336" xr:uid="{186F579E-85A4-4052-B481-1F97528B3F34}"/>
    <cellStyle name="20% - Accent2 2 4 2 2 2 4" xfId="33996" xr:uid="{0331AC9D-38E3-427F-AC76-D334900B3B70}"/>
    <cellStyle name="20% - Accent2 2 4 2 2 2 5" xfId="19391" xr:uid="{3EE90A31-E0C5-445F-9113-E18BE3FE39B5}"/>
    <cellStyle name="20% - Accent2 2 4 2 2 2 6" xfId="48600" xr:uid="{CBC6237C-9F85-4449-83C5-E7109862BB23}"/>
    <cellStyle name="20% - Accent2 2 4 2 2 3" xfId="7219" xr:uid="{7BAAD426-6486-445D-BC2B-739BB340B76E}"/>
    <cellStyle name="20% - Accent2 2 4 2 2 3 2" xfId="36430" xr:uid="{3549D4B3-BE37-430F-9606-49C6F793FA94}"/>
    <cellStyle name="20% - Accent2 2 4 2 2 3 3" xfId="21825" xr:uid="{FB0CB449-5B70-4C5C-91CB-51B5F703556A}"/>
    <cellStyle name="20% - Accent2 2 4 2 2 3 4" xfId="51034" xr:uid="{3AD4DF05-A3A0-429B-80E7-7079C8EEF5EC}"/>
    <cellStyle name="20% - Accent2 2 4 2 2 4" xfId="12087" xr:uid="{051AC3D7-3D21-4E06-936D-E902D8E588F1}"/>
    <cellStyle name="20% - Accent2 2 4 2 2 4 2" xfId="41298" xr:uid="{04989F5E-6433-4D92-BE3A-EF9DA4CFE966}"/>
    <cellStyle name="20% - Accent2 2 4 2 2 4 3" xfId="26693" xr:uid="{28351476-180D-42C9-91DA-2E6F1F233B02}"/>
    <cellStyle name="20% - Accent2 2 4 2 2 4 4" xfId="55902" xr:uid="{D5DF2D01-0660-4253-ADD4-7DE7A602F485}"/>
    <cellStyle name="20% - Accent2 2 4 2 2 5" xfId="31562" xr:uid="{9160E6B7-826E-48FB-8B9A-F36BD1C753A9}"/>
    <cellStyle name="20% - Accent2 2 4 2 2 6" xfId="16957" xr:uid="{EA64C0F5-7D0B-4416-A0DA-1B293AECB98F}"/>
    <cellStyle name="20% - Accent2 2 4 2 2 7" xfId="46166" xr:uid="{8F4AF08E-08D9-49D2-8708-ECB1081E33A6}"/>
    <cellStyle name="20% - Accent2 2 4 2 3" xfId="3567" xr:uid="{DB6A8C54-9A01-4460-86D0-F9596E539405}"/>
    <cellStyle name="20% - Accent2 2 4 2 3 2" xfId="8436" xr:uid="{F1F19C6C-B1E1-49F5-B73F-5B1D1523F050}"/>
    <cellStyle name="20% - Accent2 2 4 2 3 2 2" xfId="37647" xr:uid="{0F6E64E9-F3CB-4F31-B0A8-D82EEF987F4F}"/>
    <cellStyle name="20% - Accent2 2 4 2 3 2 3" xfId="23042" xr:uid="{054CF340-D2E9-440A-AE10-C599CDD61369}"/>
    <cellStyle name="20% - Accent2 2 4 2 3 2 4" xfId="52251" xr:uid="{0C831233-0885-48DB-A04E-AAE9D67A9612}"/>
    <cellStyle name="20% - Accent2 2 4 2 3 3" xfId="13304" xr:uid="{237BDDB9-EE79-4B1B-87AC-1F95B06BA748}"/>
    <cellStyle name="20% - Accent2 2 4 2 3 3 2" xfId="42515" xr:uid="{1B4290B2-4BC1-4850-944C-966C3742E211}"/>
    <cellStyle name="20% - Accent2 2 4 2 3 3 3" xfId="27910" xr:uid="{DCA7E5BE-9904-4470-AFAB-C9A0E6B1A49D}"/>
    <cellStyle name="20% - Accent2 2 4 2 3 3 4" xfId="57119" xr:uid="{07A01128-9B1C-487E-843A-4C0676A6C6C8}"/>
    <cellStyle name="20% - Accent2 2 4 2 3 4" xfId="32779" xr:uid="{239F7083-25DB-452A-80C8-3ED5999FADB1}"/>
    <cellStyle name="20% - Accent2 2 4 2 3 5" xfId="18174" xr:uid="{F7BF97F0-45F3-4CFF-A24B-DD9F5AE7F31E}"/>
    <cellStyle name="20% - Accent2 2 4 2 3 6" xfId="47383" xr:uid="{BA061A5E-0A69-4BDF-862C-300822038BAD}"/>
    <cellStyle name="20% - Accent2 2 4 2 4" xfId="6002" xr:uid="{3842E358-7EFD-487A-BBB9-C1BF83A8531C}"/>
    <cellStyle name="20% - Accent2 2 4 2 4 2" xfId="35213" xr:uid="{167CAEE7-7A60-49F3-8645-8B190AC93C01}"/>
    <cellStyle name="20% - Accent2 2 4 2 4 3" xfId="20608" xr:uid="{9672740B-45CF-4F1B-8C5A-4B3B67DEA738}"/>
    <cellStyle name="20% - Accent2 2 4 2 4 4" xfId="49817" xr:uid="{D3681DE3-E075-4F63-935D-71C04D1D4BD1}"/>
    <cellStyle name="20% - Accent2 2 4 2 5" xfId="10870" xr:uid="{ADA3B318-3CA3-48AB-9EA8-60112A488E62}"/>
    <cellStyle name="20% - Accent2 2 4 2 5 2" xfId="40081" xr:uid="{39B0FEF3-155C-43E3-8970-592B3CE6B66D}"/>
    <cellStyle name="20% - Accent2 2 4 2 5 3" xfId="25476" xr:uid="{41870AED-0ECC-418D-8E2C-D762298D56D6}"/>
    <cellStyle name="20% - Accent2 2 4 2 5 4" xfId="54685" xr:uid="{4EC8F542-9235-471A-82F9-CDD33DDBBCF1}"/>
    <cellStyle name="20% - Accent2 2 4 2 6" xfId="30345" xr:uid="{78751DE1-9E3C-4E2E-840D-E1A1EBFE817D}"/>
    <cellStyle name="20% - Accent2 2 4 2 7" xfId="15740" xr:uid="{691612F0-B122-480C-AC9D-CCF628B76373}"/>
    <cellStyle name="20% - Accent2 2 4 2 8" xfId="44949" xr:uid="{F4C52F4B-C5AA-4A59-9404-79910512D0D6}"/>
    <cellStyle name="20% - Accent2 2 4 3" xfId="717" xr:uid="{43716265-4875-418D-8620-B11D666664A7}"/>
    <cellStyle name="20% - Accent2 2 4 3 2" xfId="1945" xr:uid="{31579EEA-D003-4FE0-B38D-EE1D8BD246FE}"/>
    <cellStyle name="20% - Accent2 2 4 3 2 2" xfId="4379" xr:uid="{F04B6D6F-CD03-4D1C-AE86-B31F3146D0BB}"/>
    <cellStyle name="20% - Accent2 2 4 3 2 2 2" xfId="9248" xr:uid="{CE10D071-BAD2-4002-9068-B4C6F5AACF6E}"/>
    <cellStyle name="20% - Accent2 2 4 3 2 2 2 2" xfId="38459" xr:uid="{A1DB25B6-938C-4984-9A40-261050868839}"/>
    <cellStyle name="20% - Accent2 2 4 3 2 2 2 3" xfId="23854" xr:uid="{1398740F-676C-4A70-A613-44F89DDBE234}"/>
    <cellStyle name="20% - Accent2 2 4 3 2 2 2 4" xfId="53063" xr:uid="{B237D1B5-F8EF-4B39-BCAC-20EC75663DA3}"/>
    <cellStyle name="20% - Accent2 2 4 3 2 2 3" xfId="14116" xr:uid="{E56DF178-87CC-4F46-9900-0EE26C094EBE}"/>
    <cellStyle name="20% - Accent2 2 4 3 2 2 3 2" xfId="43327" xr:uid="{5D14CE97-F629-4D0A-9163-E9C927E235F5}"/>
    <cellStyle name="20% - Accent2 2 4 3 2 2 3 3" xfId="28722" xr:uid="{CE5C51CA-24F3-4596-A4BE-E5381491753D}"/>
    <cellStyle name="20% - Accent2 2 4 3 2 2 3 4" xfId="57931" xr:uid="{E7DFAFC9-A28E-4F57-A54D-39D1EB0AD840}"/>
    <cellStyle name="20% - Accent2 2 4 3 2 2 4" xfId="33591" xr:uid="{5916B60A-752F-419C-923F-3388F56520D8}"/>
    <cellStyle name="20% - Accent2 2 4 3 2 2 5" xfId="18986" xr:uid="{454A7D6F-CA33-44B9-8E01-6C070F349051}"/>
    <cellStyle name="20% - Accent2 2 4 3 2 2 6" xfId="48195" xr:uid="{4D7D820B-9BDE-4AD3-84C2-463236DBDC28}"/>
    <cellStyle name="20% - Accent2 2 4 3 2 3" xfId="6814" xr:uid="{CD4D5556-2967-4C14-AADD-ED9C6DDBD4A7}"/>
    <cellStyle name="20% - Accent2 2 4 3 2 3 2" xfId="36025" xr:uid="{60D59975-62B4-48A1-8D83-0D52564B6BB8}"/>
    <cellStyle name="20% - Accent2 2 4 3 2 3 3" xfId="21420" xr:uid="{52ADE87B-A0D0-41B7-BE9D-DC38E53ACDA8}"/>
    <cellStyle name="20% - Accent2 2 4 3 2 3 4" xfId="50629" xr:uid="{A718AF91-5D8D-4833-98E8-8827CD4C3C7C}"/>
    <cellStyle name="20% - Accent2 2 4 3 2 4" xfId="11682" xr:uid="{A3C88CDB-F7A3-4AF2-B199-4D4907FCF51D}"/>
    <cellStyle name="20% - Accent2 2 4 3 2 4 2" xfId="40893" xr:uid="{7F7BCDB7-190D-4BD6-A303-355B811A4070}"/>
    <cellStyle name="20% - Accent2 2 4 3 2 4 3" xfId="26288" xr:uid="{CD40B46C-F409-4B65-AD76-CA15678881D8}"/>
    <cellStyle name="20% - Accent2 2 4 3 2 4 4" xfId="55497" xr:uid="{A1F0746D-7074-4041-8DD8-E555DA4F91E2}"/>
    <cellStyle name="20% - Accent2 2 4 3 2 5" xfId="31157" xr:uid="{E822A6E0-AEB0-4116-96DE-5ADF475D16E8}"/>
    <cellStyle name="20% - Accent2 2 4 3 2 6" xfId="16552" xr:uid="{8BEA1434-E1BC-4D98-9693-9519DE43FEB7}"/>
    <cellStyle name="20% - Accent2 2 4 3 2 7" xfId="45761" xr:uid="{B2FCA322-A1D9-4170-BE24-510228B69368}"/>
    <cellStyle name="20% - Accent2 2 4 3 3" xfId="3162" xr:uid="{F4649D98-D620-4832-9C0C-7BDE09AFFEBB}"/>
    <cellStyle name="20% - Accent2 2 4 3 3 2" xfId="8031" xr:uid="{41CB3FA7-0745-4945-99F7-4556D4FA9E29}"/>
    <cellStyle name="20% - Accent2 2 4 3 3 2 2" xfId="37242" xr:uid="{0739C3F9-750D-40A9-94A7-BBD8C802A9F8}"/>
    <cellStyle name="20% - Accent2 2 4 3 3 2 3" xfId="22637" xr:uid="{FD3D6EE9-3585-46E7-B333-AD0A41314C40}"/>
    <cellStyle name="20% - Accent2 2 4 3 3 2 4" xfId="51846" xr:uid="{13C5DFA5-C76A-459C-AC3D-36323F8063CF}"/>
    <cellStyle name="20% - Accent2 2 4 3 3 3" xfId="12899" xr:uid="{3553AC8D-E2E9-4294-9C13-A03173B1B058}"/>
    <cellStyle name="20% - Accent2 2 4 3 3 3 2" xfId="42110" xr:uid="{E170AC5E-3A87-4EE2-B34F-8E2D15916BB1}"/>
    <cellStyle name="20% - Accent2 2 4 3 3 3 3" xfId="27505" xr:uid="{6DC03000-7F30-4CD0-B953-44F3EC337897}"/>
    <cellStyle name="20% - Accent2 2 4 3 3 3 4" xfId="56714" xr:uid="{BA7A2944-1D11-44C4-B3CC-E7AC92632BAA}"/>
    <cellStyle name="20% - Accent2 2 4 3 3 4" xfId="32374" xr:uid="{ED83FCCF-A987-421B-B8A7-40DEE1E35515}"/>
    <cellStyle name="20% - Accent2 2 4 3 3 5" xfId="17769" xr:uid="{5787D6E1-DE10-45EF-9D14-6574E787C2A2}"/>
    <cellStyle name="20% - Accent2 2 4 3 3 6" xfId="46978" xr:uid="{CB6E8464-E264-4AB7-B9FD-BE9D496E7135}"/>
    <cellStyle name="20% - Accent2 2 4 3 4" xfId="5597" xr:uid="{2B0D2F50-9AD0-4992-8604-7F23122B9C65}"/>
    <cellStyle name="20% - Accent2 2 4 3 4 2" xfId="34808" xr:uid="{B92BCFB5-862B-4C13-B90F-FF3CB5CD640F}"/>
    <cellStyle name="20% - Accent2 2 4 3 4 3" xfId="20203" xr:uid="{20485AAD-EAF6-4D9F-8DB1-2113C223E7BA}"/>
    <cellStyle name="20% - Accent2 2 4 3 4 4" xfId="49412" xr:uid="{52CE9E98-B837-4EB6-9F16-831C19F64EE8}"/>
    <cellStyle name="20% - Accent2 2 4 3 5" xfId="10465" xr:uid="{CCCBC982-00AD-405D-907C-DAE7555DBC38}"/>
    <cellStyle name="20% - Accent2 2 4 3 5 2" xfId="39676" xr:uid="{61AD287A-BCEB-44C8-A63D-292CEDAC58F1}"/>
    <cellStyle name="20% - Accent2 2 4 3 5 3" xfId="25071" xr:uid="{C1BE2BE4-2595-4941-AE86-A6719B1C9FDF}"/>
    <cellStyle name="20% - Accent2 2 4 3 5 4" xfId="54280" xr:uid="{B48EA39A-2B82-439F-83BE-8EBC3F52D988}"/>
    <cellStyle name="20% - Accent2 2 4 3 6" xfId="29940" xr:uid="{7A63D492-5C7C-41FB-A06C-65357B32DEB6}"/>
    <cellStyle name="20% - Accent2 2 4 3 7" xfId="15335" xr:uid="{48CAE4A4-AACF-4184-99EE-DAFA22908A15}"/>
    <cellStyle name="20% - Accent2 2 4 3 8" xfId="44544" xr:uid="{3DBB8CC2-55A7-4210-B57A-6BC5F538E56E}"/>
    <cellStyle name="20% - Accent2 2 4 4" xfId="1537" xr:uid="{43702ADD-4792-45A8-9F0B-191C113CC37B}"/>
    <cellStyle name="20% - Accent2 2 4 4 2" xfId="3973" xr:uid="{C0D9EFCF-3D77-4DFC-BC1F-5F2C3ADACA25}"/>
    <cellStyle name="20% - Accent2 2 4 4 2 2" xfId="8842" xr:uid="{D4DE87A5-18C7-4183-B707-C8AF4D982733}"/>
    <cellStyle name="20% - Accent2 2 4 4 2 2 2" xfId="38053" xr:uid="{184CDF16-F6A1-4DB5-9096-F8737FAD06C7}"/>
    <cellStyle name="20% - Accent2 2 4 4 2 2 3" xfId="23448" xr:uid="{246F032E-E0C6-4054-9383-6633303AA677}"/>
    <cellStyle name="20% - Accent2 2 4 4 2 2 4" xfId="52657" xr:uid="{049C79B8-7D28-4DBE-9176-0C9C809E107A}"/>
    <cellStyle name="20% - Accent2 2 4 4 2 3" xfId="13710" xr:uid="{19363E92-FD97-4BA7-84E2-B2FAC652C213}"/>
    <cellStyle name="20% - Accent2 2 4 4 2 3 2" xfId="42921" xr:uid="{79933476-9993-4926-8B9F-895F8ADF87DA}"/>
    <cellStyle name="20% - Accent2 2 4 4 2 3 3" xfId="28316" xr:uid="{55636990-154F-4BF4-A049-A6A9829F544C}"/>
    <cellStyle name="20% - Accent2 2 4 4 2 3 4" xfId="57525" xr:uid="{627E2137-5F22-4D10-A739-20222B99C9CA}"/>
    <cellStyle name="20% - Accent2 2 4 4 2 4" xfId="33185" xr:uid="{65467417-34A9-47BC-AD56-6764A0670AFE}"/>
    <cellStyle name="20% - Accent2 2 4 4 2 5" xfId="18580" xr:uid="{086C44D5-939A-4B68-801A-02F3D0B14603}"/>
    <cellStyle name="20% - Accent2 2 4 4 2 6" xfId="47789" xr:uid="{47A46009-F7A4-41D9-B492-CE307B55A2AC}"/>
    <cellStyle name="20% - Accent2 2 4 4 3" xfId="6408" xr:uid="{0B79E760-079F-4EDC-9976-476F084FA69B}"/>
    <cellStyle name="20% - Accent2 2 4 4 3 2" xfId="35619" xr:uid="{3BF7A9DB-1A86-4E88-A505-63169B933405}"/>
    <cellStyle name="20% - Accent2 2 4 4 3 3" xfId="21014" xr:uid="{F3DA95B0-9089-45F8-A648-2AD28B3661D9}"/>
    <cellStyle name="20% - Accent2 2 4 4 3 4" xfId="50223" xr:uid="{2BEB8E3A-814E-4723-8745-5FF6B711ECC0}"/>
    <cellStyle name="20% - Accent2 2 4 4 4" xfId="11276" xr:uid="{36B2CD6A-FA51-4E5F-994F-A462A128AA58}"/>
    <cellStyle name="20% - Accent2 2 4 4 4 2" xfId="40487" xr:uid="{6FC7601E-7AF4-405C-A47E-A1AF7B97346D}"/>
    <cellStyle name="20% - Accent2 2 4 4 4 3" xfId="25882" xr:uid="{EDFC2B2E-9282-4E67-9BB8-074FA024BAA7}"/>
    <cellStyle name="20% - Accent2 2 4 4 4 4" xfId="55091" xr:uid="{14DFC628-9546-40A6-A711-B87898A2B72C}"/>
    <cellStyle name="20% - Accent2 2 4 4 5" xfId="30751" xr:uid="{FDE5DDA2-6330-4FD0-A886-E54C50096601}"/>
    <cellStyle name="20% - Accent2 2 4 4 6" xfId="16146" xr:uid="{C9B4DBD0-9C49-44A3-AA7E-036A1BBF73B6}"/>
    <cellStyle name="20% - Accent2 2 4 4 7" xfId="45355" xr:uid="{82541996-5C36-43BE-9322-41E4D40FF455}"/>
    <cellStyle name="20% - Accent2 2 4 5" xfId="2756" xr:uid="{0E277C94-060B-4EC2-9DE1-01D248B18FE9}"/>
    <cellStyle name="20% - Accent2 2 4 5 2" xfId="7625" xr:uid="{FF220593-1448-45BF-A85C-1618B276B5F0}"/>
    <cellStyle name="20% - Accent2 2 4 5 2 2" xfId="36836" xr:uid="{8BDFC565-66D5-42A4-83FA-CA573C0C8A30}"/>
    <cellStyle name="20% - Accent2 2 4 5 2 3" xfId="22231" xr:uid="{E0B490EF-28E3-4B9D-97DE-C407F20DD157}"/>
    <cellStyle name="20% - Accent2 2 4 5 2 4" xfId="51440" xr:uid="{7B093D39-FD98-4187-9ED8-35EFAC6F7464}"/>
    <cellStyle name="20% - Accent2 2 4 5 3" xfId="12493" xr:uid="{1DC5E758-711F-4230-A503-DDFCF21D1478}"/>
    <cellStyle name="20% - Accent2 2 4 5 3 2" xfId="41704" xr:uid="{18FD0124-F140-447A-AD56-387F20B91B06}"/>
    <cellStyle name="20% - Accent2 2 4 5 3 3" xfId="27099" xr:uid="{3DCF8687-C70F-436B-BF67-20B6BA9F0A36}"/>
    <cellStyle name="20% - Accent2 2 4 5 3 4" xfId="56308" xr:uid="{3E9C3924-CFF1-41FC-94C1-845C39755D90}"/>
    <cellStyle name="20% - Accent2 2 4 5 4" xfId="31968" xr:uid="{CBF47726-5FF2-4C10-ABCE-5CB24D6F0045}"/>
    <cellStyle name="20% - Accent2 2 4 5 5" xfId="17363" xr:uid="{4306A29C-D585-4C3B-87A2-D3F3AB3EAF5B}"/>
    <cellStyle name="20% - Accent2 2 4 5 6" xfId="46572" xr:uid="{64C7A80D-56FE-4B53-A855-51FE7356B732}"/>
    <cellStyle name="20% - Accent2 2 4 6" xfId="5191" xr:uid="{D9F68CF8-AE32-4C09-BAA5-0A2B911A2E50}"/>
    <cellStyle name="20% - Accent2 2 4 6 2" xfId="34402" xr:uid="{9F10DDCA-A9DE-4ABA-9514-58EA979D636F}"/>
    <cellStyle name="20% - Accent2 2 4 6 3" xfId="19797" xr:uid="{2F652F27-6E6D-42C2-A22D-674AEAB10541}"/>
    <cellStyle name="20% - Accent2 2 4 6 4" xfId="49006" xr:uid="{5CB5439C-93E8-47E0-96F0-915020401D95}"/>
    <cellStyle name="20% - Accent2 2 4 7" xfId="10059" xr:uid="{7A0D2F2E-8B97-44EC-8D71-05D87F860AC5}"/>
    <cellStyle name="20% - Accent2 2 4 7 2" xfId="39270" xr:uid="{7F2B998C-8952-4408-B0BA-09C6E96E7E0B}"/>
    <cellStyle name="20% - Accent2 2 4 7 3" xfId="24665" xr:uid="{E9C19845-90BC-4CB9-AAF0-36D712FFA200}"/>
    <cellStyle name="20% - Accent2 2 4 7 4" xfId="53874" xr:uid="{8F1771A5-CE77-4EE6-A177-72C2455E3D0B}"/>
    <cellStyle name="20% - Accent2 2 4 8" xfId="29534" xr:uid="{4E06135F-8383-49A3-92ED-5D66EDF69DCE}"/>
    <cellStyle name="20% - Accent2 2 4 9" xfId="14929" xr:uid="{F2B70F34-D364-4AF6-84B8-96F488047934}"/>
    <cellStyle name="20% - Accent2 2 5" xfId="371" xr:uid="{EA9BFF08-23AC-4694-B66F-6369EB001427}"/>
    <cellStyle name="20% - Accent2 2 5 10" xfId="44204" xr:uid="{3938FD85-3687-486C-B92C-5A5A6097A772}"/>
    <cellStyle name="20% - Accent2 2 5 2" xfId="1194" xr:uid="{B535563F-0C67-4B7D-9603-E3DC92A7C370}"/>
    <cellStyle name="20% - Accent2 2 5 2 2" xfId="2416" xr:uid="{8B4F3A6C-CC45-418B-9406-0DCAE6CA3454}"/>
    <cellStyle name="20% - Accent2 2 5 2 2 2" xfId="4850" xr:uid="{24E0FDC3-F3F6-4ABD-BCB5-99EC29555CE0}"/>
    <cellStyle name="20% - Accent2 2 5 2 2 2 2" xfId="9719" xr:uid="{F2AD974C-C05B-40F9-95F4-5B7AA1E51C74}"/>
    <cellStyle name="20% - Accent2 2 5 2 2 2 2 2" xfId="38930" xr:uid="{6E900853-FF55-45BE-88B2-00F18D2A0EE6}"/>
    <cellStyle name="20% - Accent2 2 5 2 2 2 2 3" xfId="24325" xr:uid="{321713C0-25E1-42F3-B1DC-68C0224CA5B5}"/>
    <cellStyle name="20% - Accent2 2 5 2 2 2 2 4" xfId="53534" xr:uid="{BBD56DEA-E346-4051-A353-B977D4B6F9F4}"/>
    <cellStyle name="20% - Accent2 2 5 2 2 2 3" xfId="14587" xr:uid="{48FDC5BF-FF8A-42D7-B35F-E65D7DB1F2A6}"/>
    <cellStyle name="20% - Accent2 2 5 2 2 2 3 2" xfId="43798" xr:uid="{69D2361E-6FB6-44D6-BA2F-58FD37DD0FEE}"/>
    <cellStyle name="20% - Accent2 2 5 2 2 2 3 3" xfId="29193" xr:uid="{B02100FD-5A4A-4581-B32C-CE83EE4DF8A6}"/>
    <cellStyle name="20% - Accent2 2 5 2 2 2 3 4" xfId="58402" xr:uid="{471E2F8C-F93B-4E0F-B12B-6FDA5A552A37}"/>
    <cellStyle name="20% - Accent2 2 5 2 2 2 4" xfId="34062" xr:uid="{11F97B58-D9BC-44D9-A67B-3D3849F0916B}"/>
    <cellStyle name="20% - Accent2 2 5 2 2 2 5" xfId="19457" xr:uid="{C3517A51-90A3-4ACB-BB2E-591BA20A7158}"/>
    <cellStyle name="20% - Accent2 2 5 2 2 2 6" xfId="48666" xr:uid="{CF00FA03-EB21-4D89-A46F-A6BF2B69A7FF}"/>
    <cellStyle name="20% - Accent2 2 5 2 2 3" xfId="7285" xr:uid="{AE1DE3D1-2486-423B-9D00-F834170F8236}"/>
    <cellStyle name="20% - Accent2 2 5 2 2 3 2" xfId="36496" xr:uid="{12CB5898-7FAD-45E5-A86A-03DD2A15F08E}"/>
    <cellStyle name="20% - Accent2 2 5 2 2 3 3" xfId="21891" xr:uid="{F729CBDA-DB99-4C29-AFA4-75BA7EC13AAD}"/>
    <cellStyle name="20% - Accent2 2 5 2 2 3 4" xfId="51100" xr:uid="{5F981FEB-7D20-4177-BE87-ED066C8AC5BB}"/>
    <cellStyle name="20% - Accent2 2 5 2 2 4" xfId="12153" xr:uid="{E5772E0D-2B2E-49E7-A468-5CAA86B087B0}"/>
    <cellStyle name="20% - Accent2 2 5 2 2 4 2" xfId="41364" xr:uid="{7057065F-0CEC-47B0-AE4E-886E1CB2CFCD}"/>
    <cellStyle name="20% - Accent2 2 5 2 2 4 3" xfId="26759" xr:uid="{7125BE0E-AFFA-4B77-B246-FB4041E542ED}"/>
    <cellStyle name="20% - Accent2 2 5 2 2 4 4" xfId="55968" xr:uid="{7E9D682E-02E9-4F31-A0AE-6AA6B291E8C1}"/>
    <cellStyle name="20% - Accent2 2 5 2 2 5" xfId="31628" xr:uid="{42F35CA5-A731-44FE-ABC5-F986B229683A}"/>
    <cellStyle name="20% - Accent2 2 5 2 2 6" xfId="17023" xr:uid="{5C726421-E905-4714-8C5E-3C073EEE42B1}"/>
    <cellStyle name="20% - Accent2 2 5 2 2 7" xfId="46232" xr:uid="{D876A628-53A0-4B75-8014-69477D059076}"/>
    <cellStyle name="20% - Accent2 2 5 2 3" xfId="3633" xr:uid="{A0A2B4AB-1B1F-4544-85B0-204968D20103}"/>
    <cellStyle name="20% - Accent2 2 5 2 3 2" xfId="8502" xr:uid="{8CC51D3A-0B11-429B-AF0A-3EE9C71ED573}"/>
    <cellStyle name="20% - Accent2 2 5 2 3 2 2" xfId="37713" xr:uid="{A805DD7A-8A10-45B8-B7E2-F82CE30A4C81}"/>
    <cellStyle name="20% - Accent2 2 5 2 3 2 3" xfId="23108" xr:uid="{A86B7A88-C158-42ED-83CE-7E6BD3E199FB}"/>
    <cellStyle name="20% - Accent2 2 5 2 3 2 4" xfId="52317" xr:uid="{3079A058-C3A7-43B4-9911-0506B36FA039}"/>
    <cellStyle name="20% - Accent2 2 5 2 3 3" xfId="13370" xr:uid="{07E4747D-B365-4378-B50F-19ECBAACECC9}"/>
    <cellStyle name="20% - Accent2 2 5 2 3 3 2" xfId="42581" xr:uid="{F5EB09EF-883D-4E46-B503-62B051CBE780}"/>
    <cellStyle name="20% - Accent2 2 5 2 3 3 3" xfId="27976" xr:uid="{BB921C2E-FC4A-4657-AF84-8F5D1AEA0BB9}"/>
    <cellStyle name="20% - Accent2 2 5 2 3 3 4" xfId="57185" xr:uid="{FCF2ACCE-F341-4200-AF8C-329184B98386}"/>
    <cellStyle name="20% - Accent2 2 5 2 3 4" xfId="32845" xr:uid="{6AF50CD0-495C-44CF-9719-5E3FC8B68E60}"/>
    <cellStyle name="20% - Accent2 2 5 2 3 5" xfId="18240" xr:uid="{2A0D676C-AF19-430B-894D-9C1D991F3766}"/>
    <cellStyle name="20% - Accent2 2 5 2 3 6" xfId="47449" xr:uid="{FE5993EB-7EF7-460D-BB19-28E4D020F705}"/>
    <cellStyle name="20% - Accent2 2 5 2 4" xfId="6068" xr:uid="{28156A50-81FE-4874-8CCF-5696B0391E57}"/>
    <cellStyle name="20% - Accent2 2 5 2 4 2" xfId="35279" xr:uid="{C3D1909F-913E-45DF-BEE7-A4D837CDC687}"/>
    <cellStyle name="20% - Accent2 2 5 2 4 3" xfId="20674" xr:uid="{0625849B-010A-40A7-879C-D04597F96AB1}"/>
    <cellStyle name="20% - Accent2 2 5 2 4 4" xfId="49883" xr:uid="{CA78036B-B892-46B3-82F1-8A3AD0AA750A}"/>
    <cellStyle name="20% - Accent2 2 5 2 5" xfId="10936" xr:uid="{BCAFEA51-BC76-4ED5-8B2D-11AB50737276}"/>
    <cellStyle name="20% - Accent2 2 5 2 5 2" xfId="40147" xr:uid="{43FBE72C-529B-4D67-A3F6-4DD049281C2C}"/>
    <cellStyle name="20% - Accent2 2 5 2 5 3" xfId="25542" xr:uid="{968407E3-152E-4BEE-A0FF-C0FFAF1EC879}"/>
    <cellStyle name="20% - Accent2 2 5 2 5 4" xfId="54751" xr:uid="{C0E980EF-ACCE-4109-B498-25E0341465BF}"/>
    <cellStyle name="20% - Accent2 2 5 2 6" xfId="30411" xr:uid="{05A6F148-FA88-43BA-9B5F-953CFA9702B8}"/>
    <cellStyle name="20% - Accent2 2 5 2 7" xfId="15806" xr:uid="{748869DA-1056-42C0-B225-6A7F6A744A6F}"/>
    <cellStyle name="20% - Accent2 2 5 2 8" xfId="45015" xr:uid="{2C96DE33-5C8A-4B8D-B440-CEE9877DCAAF}"/>
    <cellStyle name="20% - Accent2 2 5 3" xfId="784" xr:uid="{ED2D6011-8358-46A1-97E7-972A96E1909B}"/>
    <cellStyle name="20% - Accent2 2 5 3 2" xfId="2011" xr:uid="{B2012146-27AA-4372-9D39-17156A69DBC2}"/>
    <cellStyle name="20% - Accent2 2 5 3 2 2" xfId="4445" xr:uid="{A863D3E5-BEEB-485D-96F8-92DE316A262B}"/>
    <cellStyle name="20% - Accent2 2 5 3 2 2 2" xfId="9314" xr:uid="{7D9A1BD8-0329-4B43-ADAB-B3226F82B9E4}"/>
    <cellStyle name="20% - Accent2 2 5 3 2 2 2 2" xfId="38525" xr:uid="{640C7B4C-76E4-4945-B86B-8BCE695E96BB}"/>
    <cellStyle name="20% - Accent2 2 5 3 2 2 2 3" xfId="23920" xr:uid="{22AD2383-30E2-4B49-8901-0DFFB51C4A99}"/>
    <cellStyle name="20% - Accent2 2 5 3 2 2 2 4" xfId="53129" xr:uid="{F1322078-0CC1-4021-826D-8530EDEE089D}"/>
    <cellStyle name="20% - Accent2 2 5 3 2 2 3" xfId="14182" xr:uid="{DA1B8103-270D-4A71-AADB-E0832AE93648}"/>
    <cellStyle name="20% - Accent2 2 5 3 2 2 3 2" xfId="43393" xr:uid="{84394F25-5377-423A-B1BA-62B7D8EF2A35}"/>
    <cellStyle name="20% - Accent2 2 5 3 2 2 3 3" xfId="28788" xr:uid="{1755DFC7-991C-4D56-A652-97CA32A8C91C}"/>
    <cellStyle name="20% - Accent2 2 5 3 2 2 3 4" xfId="57997" xr:uid="{F3835221-F380-4076-84F8-A01F7831D28E}"/>
    <cellStyle name="20% - Accent2 2 5 3 2 2 4" xfId="33657" xr:uid="{93793DE7-982D-48FC-A144-EE568CE5D65C}"/>
    <cellStyle name="20% - Accent2 2 5 3 2 2 5" xfId="19052" xr:uid="{609F8B64-EB26-4F9B-9C6E-136759D7929C}"/>
    <cellStyle name="20% - Accent2 2 5 3 2 2 6" xfId="48261" xr:uid="{505C24E5-0132-42C1-A744-06F4DAA3FC1A}"/>
    <cellStyle name="20% - Accent2 2 5 3 2 3" xfId="6880" xr:uid="{1BA5B8DA-6CDD-41DA-98E9-6D632F1CF9A6}"/>
    <cellStyle name="20% - Accent2 2 5 3 2 3 2" xfId="36091" xr:uid="{8B4DBD0B-A351-482C-846E-201E9AAF5372}"/>
    <cellStyle name="20% - Accent2 2 5 3 2 3 3" xfId="21486" xr:uid="{5D97A7A2-5DA5-48E9-8F46-1E51CDABAAC0}"/>
    <cellStyle name="20% - Accent2 2 5 3 2 3 4" xfId="50695" xr:uid="{199C55BD-8275-4865-BADB-35CB3477B454}"/>
    <cellStyle name="20% - Accent2 2 5 3 2 4" xfId="11748" xr:uid="{3D062915-F615-42E8-BA4B-8A7CC4DD214F}"/>
    <cellStyle name="20% - Accent2 2 5 3 2 4 2" xfId="40959" xr:uid="{E1000956-12E6-4176-B3DB-B73B80B5FD31}"/>
    <cellStyle name="20% - Accent2 2 5 3 2 4 3" xfId="26354" xr:uid="{6F0F7ACD-7427-4DD1-810D-136204A3FE2E}"/>
    <cellStyle name="20% - Accent2 2 5 3 2 4 4" xfId="55563" xr:uid="{57444A5D-4E3E-4495-A5FE-F437A857C139}"/>
    <cellStyle name="20% - Accent2 2 5 3 2 5" xfId="31223" xr:uid="{3F236F31-5B91-46B5-8E98-C0AAA0E4C25D}"/>
    <cellStyle name="20% - Accent2 2 5 3 2 6" xfId="16618" xr:uid="{7EEB2D01-D182-4BD9-82C9-1CA7D14EEE51}"/>
    <cellStyle name="20% - Accent2 2 5 3 2 7" xfId="45827" xr:uid="{0C4CEB58-89E6-42E6-BEA6-137BD234D4D0}"/>
    <cellStyle name="20% - Accent2 2 5 3 3" xfId="3228" xr:uid="{B90B8797-3FAB-4375-86DC-0F26FDFF1376}"/>
    <cellStyle name="20% - Accent2 2 5 3 3 2" xfId="8097" xr:uid="{99369B6D-66C3-46F0-9276-029FA7FF14D4}"/>
    <cellStyle name="20% - Accent2 2 5 3 3 2 2" xfId="37308" xr:uid="{EFB0CF8E-DE92-421E-A3FE-6551858EE2E9}"/>
    <cellStyle name="20% - Accent2 2 5 3 3 2 3" xfId="22703" xr:uid="{5C637BD8-796D-4375-86B5-073706FF4819}"/>
    <cellStyle name="20% - Accent2 2 5 3 3 2 4" xfId="51912" xr:uid="{07973A01-9F33-4B8D-88EB-AD77596596A0}"/>
    <cellStyle name="20% - Accent2 2 5 3 3 3" xfId="12965" xr:uid="{9E6A15EE-7490-4F25-A407-BDC2B2CA6380}"/>
    <cellStyle name="20% - Accent2 2 5 3 3 3 2" xfId="42176" xr:uid="{BD404AC3-EC16-431F-8063-119732D70069}"/>
    <cellStyle name="20% - Accent2 2 5 3 3 3 3" xfId="27571" xr:uid="{27585E1E-7DAD-42B6-80D9-A92818063F7B}"/>
    <cellStyle name="20% - Accent2 2 5 3 3 3 4" xfId="56780" xr:uid="{29D57101-290B-4DC4-89A0-800009C6B5B9}"/>
    <cellStyle name="20% - Accent2 2 5 3 3 4" xfId="32440" xr:uid="{A7506A3A-68AF-4EA8-B58C-ECF7F0A37025}"/>
    <cellStyle name="20% - Accent2 2 5 3 3 5" xfId="17835" xr:uid="{0487DE1E-7EF6-4DAA-AB66-587CD191BBD6}"/>
    <cellStyle name="20% - Accent2 2 5 3 3 6" xfId="47044" xr:uid="{448A59B6-CF35-4E24-99CE-1BA6AA6018B6}"/>
    <cellStyle name="20% - Accent2 2 5 3 4" xfId="5663" xr:uid="{66B4DBAE-F7D2-45E7-A0BF-271D2B7DCA5B}"/>
    <cellStyle name="20% - Accent2 2 5 3 4 2" xfId="34874" xr:uid="{BAEA9022-28E1-4E62-96BC-441A69769B25}"/>
    <cellStyle name="20% - Accent2 2 5 3 4 3" xfId="20269" xr:uid="{219828FD-AA9B-463D-A47D-E96132D35C34}"/>
    <cellStyle name="20% - Accent2 2 5 3 4 4" xfId="49478" xr:uid="{5CC07305-557C-4450-997C-6DFFA26D53F7}"/>
    <cellStyle name="20% - Accent2 2 5 3 5" xfId="10531" xr:uid="{5536FA41-77ED-462A-BF6C-DF5DE74E92DB}"/>
    <cellStyle name="20% - Accent2 2 5 3 5 2" xfId="39742" xr:uid="{B72B9122-A784-4B95-B471-A21317AF49AA}"/>
    <cellStyle name="20% - Accent2 2 5 3 5 3" xfId="25137" xr:uid="{422E069B-FD01-4ED7-9ED1-2D888696EE8F}"/>
    <cellStyle name="20% - Accent2 2 5 3 5 4" xfId="54346" xr:uid="{C7093CB5-5AC9-45A6-A4DB-1F4365E72411}"/>
    <cellStyle name="20% - Accent2 2 5 3 6" xfId="30006" xr:uid="{FF4E4D63-8207-46E0-A27F-C21BF209566C}"/>
    <cellStyle name="20% - Accent2 2 5 3 7" xfId="15401" xr:uid="{EB727B10-B170-4B55-AA89-1A7819771429}"/>
    <cellStyle name="20% - Accent2 2 5 3 8" xfId="44610" xr:uid="{38DAFFD0-361A-456B-8771-E3B1ED03DC04}"/>
    <cellStyle name="20% - Accent2 2 5 4" xfId="1603" xr:uid="{5D896F65-282C-4BE0-98D8-08D7E9787CCD}"/>
    <cellStyle name="20% - Accent2 2 5 4 2" xfId="4039" xr:uid="{4781ACB7-286D-467C-B226-57D008F7E59F}"/>
    <cellStyle name="20% - Accent2 2 5 4 2 2" xfId="8908" xr:uid="{8EE2F4A4-DEC1-4920-A432-2951E4823BBA}"/>
    <cellStyle name="20% - Accent2 2 5 4 2 2 2" xfId="38119" xr:uid="{FF75ECC6-E5C3-4ADB-BD34-284F226508C4}"/>
    <cellStyle name="20% - Accent2 2 5 4 2 2 3" xfId="23514" xr:uid="{1EE83ECC-6F73-405F-A2BB-96897BFE3F50}"/>
    <cellStyle name="20% - Accent2 2 5 4 2 2 4" xfId="52723" xr:uid="{BA9AF9DF-1CA1-457D-9759-EC1567CACA21}"/>
    <cellStyle name="20% - Accent2 2 5 4 2 3" xfId="13776" xr:uid="{58409429-F378-4A86-A8E9-5C78A5074319}"/>
    <cellStyle name="20% - Accent2 2 5 4 2 3 2" xfId="42987" xr:uid="{BAC445E2-FF9F-4A48-8BFF-818853A7B50B}"/>
    <cellStyle name="20% - Accent2 2 5 4 2 3 3" xfId="28382" xr:uid="{C4CA0E27-91BD-4DA6-93FC-45E5F0B2F259}"/>
    <cellStyle name="20% - Accent2 2 5 4 2 3 4" xfId="57591" xr:uid="{6CCA2F3F-96D2-47BA-A0C0-46D62216BD47}"/>
    <cellStyle name="20% - Accent2 2 5 4 2 4" xfId="33251" xr:uid="{E2755744-82D2-4855-B322-D536B78B1544}"/>
    <cellStyle name="20% - Accent2 2 5 4 2 5" xfId="18646" xr:uid="{6CCE96D6-E132-4C50-A9F5-C3D4A3AF97A5}"/>
    <cellStyle name="20% - Accent2 2 5 4 2 6" xfId="47855" xr:uid="{D903AF18-C7E0-4890-9EDB-DC41CC1A9D73}"/>
    <cellStyle name="20% - Accent2 2 5 4 3" xfId="6474" xr:uid="{C2FAC713-2904-447C-B4EC-8A1C512DC7EE}"/>
    <cellStyle name="20% - Accent2 2 5 4 3 2" xfId="35685" xr:uid="{57473646-F9CD-454E-AA68-7ECFA5E54A4F}"/>
    <cellStyle name="20% - Accent2 2 5 4 3 3" xfId="21080" xr:uid="{D63D433A-50A4-4CAF-81FA-13718B0972B5}"/>
    <cellStyle name="20% - Accent2 2 5 4 3 4" xfId="50289" xr:uid="{2D4C2A52-1B7A-48D4-9773-7B0886EE0D82}"/>
    <cellStyle name="20% - Accent2 2 5 4 4" xfId="11342" xr:uid="{9229C454-3E2C-4A42-9590-6461BF07F186}"/>
    <cellStyle name="20% - Accent2 2 5 4 4 2" xfId="40553" xr:uid="{CB7C89CF-F992-4390-9D23-1416DDF7294E}"/>
    <cellStyle name="20% - Accent2 2 5 4 4 3" xfId="25948" xr:uid="{2FE7C4A0-139D-4D47-BEC0-BEB2D402F4D9}"/>
    <cellStyle name="20% - Accent2 2 5 4 4 4" xfId="55157" xr:uid="{E5EFA891-9F5D-437D-AD5F-599A0DF5ECB8}"/>
    <cellStyle name="20% - Accent2 2 5 4 5" xfId="30817" xr:uid="{80825942-C50D-402A-AEDD-9911CDC7BCB8}"/>
    <cellStyle name="20% - Accent2 2 5 4 6" xfId="16212" xr:uid="{6D6BB15C-2AA5-4E33-8003-808E3A7EEB37}"/>
    <cellStyle name="20% - Accent2 2 5 4 7" xfId="45421" xr:uid="{FEB6685A-739C-4E1E-8F71-8D638FA6A2BF}"/>
    <cellStyle name="20% - Accent2 2 5 5" xfId="2822" xr:uid="{157B7AB7-D63E-4A70-9A6B-EEDC328A6B5A}"/>
    <cellStyle name="20% - Accent2 2 5 5 2" xfId="7691" xr:uid="{80087DB6-1176-43C1-8D75-4FC99110BED3}"/>
    <cellStyle name="20% - Accent2 2 5 5 2 2" xfId="36902" xr:uid="{DC2D7BFC-5651-4620-985E-EC42CB4CAE25}"/>
    <cellStyle name="20% - Accent2 2 5 5 2 3" xfId="22297" xr:uid="{29F1708C-45DE-47E4-8F73-79C6FCB36C01}"/>
    <cellStyle name="20% - Accent2 2 5 5 2 4" xfId="51506" xr:uid="{AB591A8E-188B-4F8C-B7FF-6350E0D89B72}"/>
    <cellStyle name="20% - Accent2 2 5 5 3" xfId="12559" xr:uid="{F8C15FAE-BF5E-4026-BEDF-7E06C2985F20}"/>
    <cellStyle name="20% - Accent2 2 5 5 3 2" xfId="41770" xr:uid="{53F4EDEC-088C-464D-87F9-A19EFB10AF07}"/>
    <cellStyle name="20% - Accent2 2 5 5 3 3" xfId="27165" xr:uid="{309FB221-A614-433F-9C88-9AE23EB739D9}"/>
    <cellStyle name="20% - Accent2 2 5 5 3 4" xfId="56374" xr:uid="{B1B5BC34-527A-4DE3-9217-8F2E6FD8082E}"/>
    <cellStyle name="20% - Accent2 2 5 5 4" xfId="32034" xr:uid="{F73F9408-A0B8-47F8-BAD2-DDD96BF37210}"/>
    <cellStyle name="20% - Accent2 2 5 5 5" xfId="17429" xr:uid="{36819F88-5A02-45F5-8F03-CEBCA52389B2}"/>
    <cellStyle name="20% - Accent2 2 5 5 6" xfId="46638" xr:uid="{83677C1B-394C-4AE9-B033-A7F2D67FEC04}"/>
    <cellStyle name="20% - Accent2 2 5 6" xfId="5257" xr:uid="{8AB1C32E-7F27-4906-A1FB-D591154C07B1}"/>
    <cellStyle name="20% - Accent2 2 5 6 2" xfId="34468" xr:uid="{42EE46F4-4DFA-4906-B790-35C55785B747}"/>
    <cellStyle name="20% - Accent2 2 5 6 3" xfId="19863" xr:uid="{430EC284-02CC-49DF-9F3D-E05D26B2331F}"/>
    <cellStyle name="20% - Accent2 2 5 6 4" xfId="49072" xr:uid="{BCA9E4FF-360B-4D2B-B587-20948D3CAABC}"/>
    <cellStyle name="20% - Accent2 2 5 7" xfId="10125" xr:uid="{730D8244-9517-4C5D-85D7-AD5FCC48263E}"/>
    <cellStyle name="20% - Accent2 2 5 7 2" xfId="39336" xr:uid="{6904C5DE-1143-4D0F-975F-22B88F8A6EF8}"/>
    <cellStyle name="20% - Accent2 2 5 7 3" xfId="24731" xr:uid="{2359D80F-8ABF-4731-B42B-29885D3CB08B}"/>
    <cellStyle name="20% - Accent2 2 5 7 4" xfId="53940" xr:uid="{FE01589F-AF99-4C38-B0D8-965A273D7B00}"/>
    <cellStyle name="20% - Accent2 2 5 8" xfId="29600" xr:uid="{EF8B30E6-21D1-4446-A8B9-CC75E5D637B2}"/>
    <cellStyle name="20% - Accent2 2 5 9" xfId="14995" xr:uid="{681F1AAD-8CCE-4087-985B-35E8745F07F1}"/>
    <cellStyle name="20% - Accent2 2 6" xfId="901" xr:uid="{256D2EFF-726F-46F8-9011-8ABE2DCD0808}"/>
    <cellStyle name="20% - Accent2 2 6 2" xfId="2124" xr:uid="{B6994EA0-5EEB-4BFF-BD1F-B1DB241197EC}"/>
    <cellStyle name="20% - Accent2 2 6 2 2" xfId="4558" xr:uid="{D1C64A33-B9C8-4111-AAB1-905FBC653127}"/>
    <cellStyle name="20% - Accent2 2 6 2 2 2" xfId="9427" xr:uid="{09103CE0-A7F3-4145-904F-754C1F5B86C3}"/>
    <cellStyle name="20% - Accent2 2 6 2 2 2 2" xfId="38638" xr:uid="{010247BE-B574-4FDB-8D43-AAA287EBFE45}"/>
    <cellStyle name="20% - Accent2 2 6 2 2 2 3" xfId="24033" xr:uid="{4E8DBD30-32CE-425A-A198-A7B1902F75CB}"/>
    <cellStyle name="20% - Accent2 2 6 2 2 2 4" xfId="53242" xr:uid="{9EC392A7-0A17-4C46-BB74-858A2F94DA8A}"/>
    <cellStyle name="20% - Accent2 2 6 2 2 3" xfId="14295" xr:uid="{66F8B0D4-E546-488E-929B-D0AD53BA5C11}"/>
    <cellStyle name="20% - Accent2 2 6 2 2 3 2" xfId="43506" xr:uid="{9CD73251-FD07-473F-92F8-D313154B0C7F}"/>
    <cellStyle name="20% - Accent2 2 6 2 2 3 3" xfId="28901" xr:uid="{390A8EF0-50A0-4727-B172-E50A9DABCEEF}"/>
    <cellStyle name="20% - Accent2 2 6 2 2 3 4" xfId="58110" xr:uid="{848C29B7-2DF0-434A-B7AE-9D6F8B0B989B}"/>
    <cellStyle name="20% - Accent2 2 6 2 2 4" xfId="33770" xr:uid="{8ABB03AA-9E18-4A3E-B1F0-0455BE78F4BC}"/>
    <cellStyle name="20% - Accent2 2 6 2 2 5" xfId="19165" xr:uid="{8BA85F8B-96D4-4FB3-B0FC-8B87FD79C9E8}"/>
    <cellStyle name="20% - Accent2 2 6 2 2 6" xfId="48374" xr:uid="{D65605F0-39ED-4F2D-B059-496D661E1BED}"/>
    <cellStyle name="20% - Accent2 2 6 2 3" xfId="6993" xr:uid="{45CBD18B-05FC-4A82-A0A4-D521818E0E94}"/>
    <cellStyle name="20% - Accent2 2 6 2 3 2" xfId="36204" xr:uid="{2A33561B-7F3E-4923-A821-B2EB1711E1C5}"/>
    <cellStyle name="20% - Accent2 2 6 2 3 3" xfId="21599" xr:uid="{64FEB9B5-F69B-4D0D-B29E-6CA9D904EB0B}"/>
    <cellStyle name="20% - Accent2 2 6 2 3 4" xfId="50808" xr:uid="{33A7C181-66E4-4906-AD93-3BC534CCB46A}"/>
    <cellStyle name="20% - Accent2 2 6 2 4" xfId="11861" xr:uid="{7AF626DF-5CAF-46FF-8294-FF1FAA1D9D2C}"/>
    <cellStyle name="20% - Accent2 2 6 2 4 2" xfId="41072" xr:uid="{F8659FE0-8F92-40E8-B5E8-47EE546BEB0E}"/>
    <cellStyle name="20% - Accent2 2 6 2 4 3" xfId="26467" xr:uid="{388287C6-0EE6-488C-86DE-2020C8069FCA}"/>
    <cellStyle name="20% - Accent2 2 6 2 4 4" xfId="55676" xr:uid="{8386EA99-B5AA-4BF4-8403-60D7D90A2601}"/>
    <cellStyle name="20% - Accent2 2 6 2 5" xfId="31336" xr:uid="{61688BA6-4748-4ECF-B3BB-9C3FBF7C0F22}"/>
    <cellStyle name="20% - Accent2 2 6 2 6" xfId="16731" xr:uid="{E6CE1FBB-74CE-4250-91F0-842693C3790A}"/>
    <cellStyle name="20% - Accent2 2 6 2 7" xfId="45940" xr:uid="{933897E0-9B49-4B76-B4ED-630C64095D6B}"/>
    <cellStyle name="20% - Accent2 2 6 3" xfId="3341" xr:uid="{567029E3-868B-4931-A023-4C5221209174}"/>
    <cellStyle name="20% - Accent2 2 6 3 2" xfId="8210" xr:uid="{14943779-2F4C-481F-8739-F7B71B6FE775}"/>
    <cellStyle name="20% - Accent2 2 6 3 2 2" xfId="37421" xr:uid="{83975C0A-F8A9-4B3C-914A-711CB70955CC}"/>
    <cellStyle name="20% - Accent2 2 6 3 2 3" xfId="22816" xr:uid="{E5D38DAB-8F20-4760-BD94-C28722CD43DA}"/>
    <cellStyle name="20% - Accent2 2 6 3 2 4" xfId="52025" xr:uid="{40AA283A-789B-4146-AFC7-8EC58B310C92}"/>
    <cellStyle name="20% - Accent2 2 6 3 3" xfId="13078" xr:uid="{BF0F658F-B00E-4BE8-9203-F9D8E7CA132E}"/>
    <cellStyle name="20% - Accent2 2 6 3 3 2" xfId="42289" xr:uid="{C3D52027-A9FA-44DB-8B7E-02C984DF153D}"/>
    <cellStyle name="20% - Accent2 2 6 3 3 3" xfId="27684" xr:uid="{7ABEFB2B-BE54-46B5-AC55-A186D1FA48BE}"/>
    <cellStyle name="20% - Accent2 2 6 3 3 4" xfId="56893" xr:uid="{ABD7582A-9DBC-498E-95DD-7C3B185AD022}"/>
    <cellStyle name="20% - Accent2 2 6 3 4" xfId="32553" xr:uid="{867C54E9-A250-4A46-BC78-2C0678CD4869}"/>
    <cellStyle name="20% - Accent2 2 6 3 5" xfId="17948" xr:uid="{AFC0C3A9-28A3-4960-8EEF-55D6204B6DEE}"/>
    <cellStyle name="20% - Accent2 2 6 3 6" xfId="47157" xr:uid="{BD9E94A1-DD11-4D09-93B9-8B6FD5E8BC96}"/>
    <cellStyle name="20% - Accent2 2 6 4" xfId="5776" xr:uid="{54915DD9-C3E6-4BDE-AE2F-3671429FA25E}"/>
    <cellStyle name="20% - Accent2 2 6 4 2" xfId="34987" xr:uid="{FD1C12FA-7FCE-42EF-9A91-21CDE6C5CA14}"/>
    <cellStyle name="20% - Accent2 2 6 4 3" xfId="20382" xr:uid="{67125F43-955D-4FB1-A3DF-36A1BA74ECCB}"/>
    <cellStyle name="20% - Accent2 2 6 4 4" xfId="49591" xr:uid="{AA111B8C-393D-4803-BBCB-E1F5C43E7CA3}"/>
    <cellStyle name="20% - Accent2 2 6 5" xfId="10644" xr:uid="{B0B88F36-3F79-489F-8AB7-E50C1C4D2A9C}"/>
    <cellStyle name="20% - Accent2 2 6 5 2" xfId="39855" xr:uid="{7184B524-069F-492B-87F7-688009BBBE49}"/>
    <cellStyle name="20% - Accent2 2 6 5 3" xfId="25250" xr:uid="{3ACC62E6-D7CD-4BCC-B116-034D4A4E6131}"/>
    <cellStyle name="20% - Accent2 2 6 5 4" xfId="54459" xr:uid="{42BF3EAB-E6C3-4A3E-9389-EEB90E2A8151}"/>
    <cellStyle name="20% - Accent2 2 6 6" xfId="30119" xr:uid="{BCE5D550-94CE-4531-A3F4-6E4CE6F3972C}"/>
    <cellStyle name="20% - Accent2 2 6 7" xfId="15514" xr:uid="{BD79FCBC-D39C-4662-85FC-FC68ACB5C640}"/>
    <cellStyle name="20% - Accent2 2 6 8" xfId="44723" xr:uid="{AF67A40C-055A-4003-A835-09295FA3E802}"/>
    <cellStyle name="20% - Accent2 2 7" xfId="491" xr:uid="{5F93D6EE-71B0-4CAB-B542-409A2E4C21E3}"/>
    <cellStyle name="20% - Accent2 2 7 2" xfId="1719" xr:uid="{26C98C09-DC43-480C-B9D2-47E431AAF459}"/>
    <cellStyle name="20% - Accent2 2 7 2 2" xfId="4153" xr:uid="{F8FA2024-FF66-48A0-9146-9635B70854E4}"/>
    <cellStyle name="20% - Accent2 2 7 2 2 2" xfId="9022" xr:uid="{3B087AAB-A2FE-43E0-A89F-6AF4333CBBF2}"/>
    <cellStyle name="20% - Accent2 2 7 2 2 2 2" xfId="38233" xr:uid="{FC2D60DF-65D7-490E-8E8A-1E68F0CDA257}"/>
    <cellStyle name="20% - Accent2 2 7 2 2 2 3" xfId="23628" xr:uid="{3AF87CFC-FC96-44F2-A970-C43BBDBC8B5E}"/>
    <cellStyle name="20% - Accent2 2 7 2 2 2 4" xfId="52837" xr:uid="{8EFAE008-A4D9-4413-B414-8ACD40A47E44}"/>
    <cellStyle name="20% - Accent2 2 7 2 2 3" xfId="13890" xr:uid="{F51B50C1-AA6E-4504-AC3B-57D11529727C}"/>
    <cellStyle name="20% - Accent2 2 7 2 2 3 2" xfId="43101" xr:uid="{C2F475E7-416F-4414-912F-B25452D8C835}"/>
    <cellStyle name="20% - Accent2 2 7 2 2 3 3" xfId="28496" xr:uid="{FDEBAB30-B1B2-404E-BCFE-BBCCD1C6AEE9}"/>
    <cellStyle name="20% - Accent2 2 7 2 2 3 4" xfId="57705" xr:uid="{D3083171-8BA9-49B4-93FC-1938ABDB2CDF}"/>
    <cellStyle name="20% - Accent2 2 7 2 2 4" xfId="33365" xr:uid="{AA77CF12-C3D9-475E-B812-E63AB0549EEB}"/>
    <cellStyle name="20% - Accent2 2 7 2 2 5" xfId="18760" xr:uid="{0829A7F4-E518-4837-AFA6-DB59F95FF604}"/>
    <cellStyle name="20% - Accent2 2 7 2 2 6" xfId="47969" xr:uid="{B294901C-A804-4D08-9196-272FAC9F7CF9}"/>
    <cellStyle name="20% - Accent2 2 7 2 3" xfId="6588" xr:uid="{998CE149-4BCD-4E2F-9D5C-128475B2EBF0}"/>
    <cellStyle name="20% - Accent2 2 7 2 3 2" xfId="35799" xr:uid="{FC9DCBEE-E6EA-4017-9C6B-BD9D4EBD7BA0}"/>
    <cellStyle name="20% - Accent2 2 7 2 3 3" xfId="21194" xr:uid="{75103A03-2D23-4BDE-B583-7051DB66BD8F}"/>
    <cellStyle name="20% - Accent2 2 7 2 3 4" xfId="50403" xr:uid="{2C8C14CA-6EED-46E4-92F7-24A385EFBD1D}"/>
    <cellStyle name="20% - Accent2 2 7 2 4" xfId="11456" xr:uid="{5924033A-4247-4DB6-9373-3A764E1AA80A}"/>
    <cellStyle name="20% - Accent2 2 7 2 4 2" xfId="40667" xr:uid="{121EA652-BAB6-44E0-B3FB-4FB4CF422FFA}"/>
    <cellStyle name="20% - Accent2 2 7 2 4 3" xfId="26062" xr:uid="{EA15640C-5CD8-4F6F-85C3-A5C97C0A9E65}"/>
    <cellStyle name="20% - Accent2 2 7 2 4 4" xfId="55271" xr:uid="{32CBBB0F-195E-421D-AC04-87DE16F929E0}"/>
    <cellStyle name="20% - Accent2 2 7 2 5" xfId="30931" xr:uid="{953036B0-B23B-4CE1-B364-7A5B6903A730}"/>
    <cellStyle name="20% - Accent2 2 7 2 6" xfId="16326" xr:uid="{0E3F07E2-408E-4EB7-A846-3CF01C9E6FAA}"/>
    <cellStyle name="20% - Accent2 2 7 2 7" xfId="45535" xr:uid="{529E12AD-11B3-4F09-B943-B4848554B49E}"/>
    <cellStyle name="20% - Accent2 2 7 3" xfId="2936" xr:uid="{1E60C515-F4AD-4EE3-8821-44D1D1DD1AD6}"/>
    <cellStyle name="20% - Accent2 2 7 3 2" xfId="7805" xr:uid="{1BC4FCF6-A6AF-4091-95D1-4E7F3C6AEC67}"/>
    <cellStyle name="20% - Accent2 2 7 3 2 2" xfId="37016" xr:uid="{A7495FBC-66BA-435C-BDA1-E2A58EC3864A}"/>
    <cellStyle name="20% - Accent2 2 7 3 2 3" xfId="22411" xr:uid="{52A86869-FA68-4417-8045-C5AEAE91C91A}"/>
    <cellStyle name="20% - Accent2 2 7 3 2 4" xfId="51620" xr:uid="{24860527-76F3-4253-A0EE-60C2C4816554}"/>
    <cellStyle name="20% - Accent2 2 7 3 3" xfId="12673" xr:uid="{A3A0F5DD-49BC-465D-8BB3-9ACB8BA17F77}"/>
    <cellStyle name="20% - Accent2 2 7 3 3 2" xfId="41884" xr:uid="{49D0EC36-33D1-4BA6-AAE2-B5E0524A836B}"/>
    <cellStyle name="20% - Accent2 2 7 3 3 3" xfId="27279" xr:uid="{F1645E13-4C1F-4CCB-B3A9-AD1904C31310}"/>
    <cellStyle name="20% - Accent2 2 7 3 3 4" xfId="56488" xr:uid="{92B6DD7B-43BB-427F-817B-AB84963A706C}"/>
    <cellStyle name="20% - Accent2 2 7 3 4" xfId="32148" xr:uid="{F3EB2D5A-4527-468D-9158-7E042BECB3DA}"/>
    <cellStyle name="20% - Accent2 2 7 3 5" xfId="17543" xr:uid="{A2FBC032-F300-4EE4-A6F5-E0427BB21E90}"/>
    <cellStyle name="20% - Accent2 2 7 3 6" xfId="46752" xr:uid="{50B26F08-644C-4D96-A9D8-A8992967FC91}"/>
    <cellStyle name="20% - Accent2 2 7 4" xfId="5371" xr:uid="{F14A563F-D85A-4FF4-80FD-1F9DCAF75D19}"/>
    <cellStyle name="20% - Accent2 2 7 4 2" xfId="34582" xr:uid="{9D973A59-A467-4E75-B8E6-3517282FBD6E}"/>
    <cellStyle name="20% - Accent2 2 7 4 3" xfId="19977" xr:uid="{8C00CE24-D15E-479B-9A44-95107B7CC894}"/>
    <cellStyle name="20% - Accent2 2 7 4 4" xfId="49186" xr:uid="{F3EA1309-C634-47D2-876F-1AF53D93BAAB}"/>
    <cellStyle name="20% - Accent2 2 7 5" xfId="10239" xr:uid="{6561C444-AB24-4900-BF21-41E041129FAA}"/>
    <cellStyle name="20% - Accent2 2 7 5 2" xfId="39450" xr:uid="{A44DF537-9368-4EB1-A918-9B2BD780CE1C}"/>
    <cellStyle name="20% - Accent2 2 7 5 3" xfId="24845" xr:uid="{E19C862F-9FED-4BA9-A050-82F05EE30176}"/>
    <cellStyle name="20% - Accent2 2 7 5 4" xfId="54054" xr:uid="{A53410F4-2EBA-40C8-8162-F4D649DBF088}"/>
    <cellStyle name="20% - Accent2 2 7 6" xfId="29714" xr:uid="{D93563E8-09D0-43AD-B0C6-D5A5C4AB3A9C}"/>
    <cellStyle name="20% - Accent2 2 7 7" xfId="15109" xr:uid="{C18A45C9-451F-4072-9E5A-9A60FD15813E}"/>
    <cellStyle name="20% - Accent2 2 7 8" xfId="44318" xr:uid="{08AE163B-E18F-433E-BB37-E3E3EB4A612E}"/>
    <cellStyle name="20% - Accent2 2 8" xfId="1311" xr:uid="{A632E015-6D29-4CF6-8DF5-917A58605C3E}"/>
    <cellStyle name="20% - Accent2 2 8 2" xfId="3747" xr:uid="{5DEB5126-02E6-44D2-A87C-C0E7BC213BF7}"/>
    <cellStyle name="20% - Accent2 2 8 2 2" xfId="8616" xr:uid="{3D290C8E-F730-4814-8879-638321ECCDD5}"/>
    <cellStyle name="20% - Accent2 2 8 2 2 2" xfId="37827" xr:uid="{B730E5A5-031D-49EA-8E27-9FA9186DE26D}"/>
    <cellStyle name="20% - Accent2 2 8 2 2 3" xfId="23222" xr:uid="{C68D0961-3155-4506-8F31-EDD9A6A7EBB4}"/>
    <cellStyle name="20% - Accent2 2 8 2 2 4" xfId="52431" xr:uid="{6BF552BA-4CD7-4E13-A80E-95BFE5A22C0F}"/>
    <cellStyle name="20% - Accent2 2 8 2 3" xfId="13484" xr:uid="{ED6C7770-CBA7-4551-8D3E-510C6196389C}"/>
    <cellStyle name="20% - Accent2 2 8 2 3 2" xfId="42695" xr:uid="{2E07F295-1D04-4533-9D8B-520C2DD1BE2E}"/>
    <cellStyle name="20% - Accent2 2 8 2 3 3" xfId="28090" xr:uid="{9FBB39C5-303A-42A7-9B2C-0C944194CF7F}"/>
    <cellStyle name="20% - Accent2 2 8 2 3 4" xfId="57299" xr:uid="{806BA9EB-7DBD-4280-BD00-2EFD716C9FF9}"/>
    <cellStyle name="20% - Accent2 2 8 2 4" xfId="32959" xr:uid="{639E20FE-E03C-4404-A27F-11C5769F9AB0}"/>
    <cellStyle name="20% - Accent2 2 8 2 5" xfId="18354" xr:uid="{D62D3320-453F-4546-BB2B-B17EC1F7CB49}"/>
    <cellStyle name="20% - Accent2 2 8 2 6" xfId="47563" xr:uid="{1ABAD7C1-2356-4E67-9AB7-45E784A04802}"/>
    <cellStyle name="20% - Accent2 2 8 3" xfId="6182" xr:uid="{F2A7A23B-3C3B-47DC-AB49-87F96AE72644}"/>
    <cellStyle name="20% - Accent2 2 8 3 2" xfId="35393" xr:uid="{FD46FAAD-6E90-4DB1-BF02-BAEB913F57A3}"/>
    <cellStyle name="20% - Accent2 2 8 3 3" xfId="20788" xr:uid="{8C3B98C8-9265-4005-ABEF-89ECC2976937}"/>
    <cellStyle name="20% - Accent2 2 8 3 4" xfId="49997" xr:uid="{400D225A-43FF-4E47-81BA-AAED433E3ACE}"/>
    <cellStyle name="20% - Accent2 2 8 4" xfId="11050" xr:uid="{75BDEF47-751E-4FD9-9BB9-2B79D288ABE5}"/>
    <cellStyle name="20% - Accent2 2 8 4 2" xfId="40261" xr:uid="{25DF80A9-6207-4EEA-BBDF-248A4B4E96FA}"/>
    <cellStyle name="20% - Accent2 2 8 4 3" xfId="25656" xr:uid="{3B2C6BC4-D54B-40F6-BD01-4C54D28ADCB0}"/>
    <cellStyle name="20% - Accent2 2 8 4 4" xfId="54865" xr:uid="{375F1A8D-ACE0-4C8C-80DD-BDAABE014F19}"/>
    <cellStyle name="20% - Accent2 2 8 5" xfId="30525" xr:uid="{40E6A9DF-4067-4180-8AE5-6DA831022F87}"/>
    <cellStyle name="20% - Accent2 2 8 6" xfId="15920" xr:uid="{EA670561-0333-4DF3-87D9-8E645E71CF6F}"/>
    <cellStyle name="20% - Accent2 2 8 7" xfId="45129" xr:uid="{708DEBC6-845C-4484-949A-EFA3017B4525}"/>
    <cellStyle name="20% - Accent2 2 9" xfId="2530" xr:uid="{DB596A2B-8E2F-4E47-9AC2-FE02C98A48C3}"/>
    <cellStyle name="20% - Accent2 2 9 2" xfId="7399" xr:uid="{9AB18D87-FBE0-443D-9D7A-95E960102F7C}"/>
    <cellStyle name="20% - Accent2 2 9 2 2" xfId="36610" xr:uid="{2D4B5731-63EA-4489-8F57-D11C164C4972}"/>
    <cellStyle name="20% - Accent2 2 9 2 3" xfId="22005" xr:uid="{EB436746-E574-498E-ABFF-81C758ACB474}"/>
    <cellStyle name="20% - Accent2 2 9 2 4" xfId="51214" xr:uid="{A3415A11-7B7D-42A8-9D9F-89B7C6FAE2E5}"/>
    <cellStyle name="20% - Accent2 2 9 3" xfId="12267" xr:uid="{7858659C-1752-44A1-B1ED-046099D2E45A}"/>
    <cellStyle name="20% - Accent2 2 9 3 2" xfId="41478" xr:uid="{9A698FA0-74C4-486B-A1B2-2A2CE5ED5EB5}"/>
    <cellStyle name="20% - Accent2 2 9 3 3" xfId="26873" xr:uid="{BC80BECD-24B2-4DD0-A390-51FDB914099D}"/>
    <cellStyle name="20% - Accent2 2 9 3 4" xfId="56082" xr:uid="{A3FFB836-36B4-45F7-ABA9-2E8AC6544377}"/>
    <cellStyle name="20% - Accent2 2 9 4" xfId="31742" xr:uid="{B95770CC-535D-499E-864F-DFA3E15245EF}"/>
    <cellStyle name="20% - Accent2 2 9 5" xfId="17137" xr:uid="{9F114F1F-A035-47EF-9726-85FC026B1F1A}"/>
    <cellStyle name="20% - Accent2 2 9 6" xfId="46346" xr:uid="{015401EA-C595-4548-8E5C-D2984A51EE36}"/>
    <cellStyle name="20% - Accent2 3" xfId="95" xr:uid="{2F0BA011-9728-493D-8E5B-FA531F004C8E}"/>
    <cellStyle name="20% - Accent2 3 10" xfId="4986" xr:uid="{54CE6E11-1885-4373-BEFA-FF70594E89D2}"/>
    <cellStyle name="20% - Accent2 3 10 2" xfId="34197" xr:uid="{E859F159-4B38-431B-8743-FAB19BEB2E3F}"/>
    <cellStyle name="20% - Accent2 3 10 3" xfId="19592" xr:uid="{1A34A907-A360-48A3-845D-38A150C304CE}"/>
    <cellStyle name="20% - Accent2 3 10 4" xfId="48801" xr:uid="{473CE300-C7F8-44F5-A79C-8001211E8968}"/>
    <cellStyle name="20% - Accent2 3 11" xfId="9854" xr:uid="{C9F6D46B-0893-4A42-92CF-801F9FE2851B}"/>
    <cellStyle name="20% - Accent2 3 11 2" xfId="39065" xr:uid="{035635A3-BCDF-41DB-98F1-A1F657EAE5BF}"/>
    <cellStyle name="20% - Accent2 3 11 3" xfId="24460" xr:uid="{BC1BFD9D-8032-466B-8D71-46DD48DCCEBA}"/>
    <cellStyle name="20% - Accent2 3 11 4" xfId="53669" xr:uid="{44ED82CC-6453-4761-9228-BCEE00A452D1}"/>
    <cellStyle name="20% - Accent2 3 12" xfId="29329" xr:uid="{7F666D0F-22A4-45A6-B72B-15BB6DA4ACDF}"/>
    <cellStyle name="20% - Accent2 3 13" xfId="14724" xr:uid="{C08DB775-883F-4590-9D7F-CFB9C7BDDF77}"/>
    <cellStyle name="20% - Accent2 3 14" xfId="43933" xr:uid="{720CF2D2-3020-4602-9745-4CFC547E68D9}"/>
    <cellStyle name="20% - Accent2 3 2" xfId="143" xr:uid="{FE915AD2-5253-401C-9C0C-8C13A0BB1A2A}"/>
    <cellStyle name="20% - Accent2 3 2 10" xfId="43978" xr:uid="{42EB166F-8CB1-452D-BD32-488D6152B184}"/>
    <cellStyle name="20% - Accent2 3 2 2" xfId="967" xr:uid="{0E77C077-FBE7-453D-9E34-1E04D617F9DF}"/>
    <cellStyle name="20% - Accent2 3 2 2 2" xfId="2190" xr:uid="{9C0F18DB-27C6-49B7-85E1-18B75EB7ACE9}"/>
    <cellStyle name="20% - Accent2 3 2 2 2 2" xfId="4624" xr:uid="{A73A2B55-3146-41FF-8098-B9A3F72EE0DE}"/>
    <cellStyle name="20% - Accent2 3 2 2 2 2 2" xfId="9493" xr:uid="{1E7957D1-DA6B-4F8B-B84E-A83E8B925021}"/>
    <cellStyle name="20% - Accent2 3 2 2 2 2 2 2" xfId="38704" xr:uid="{C633E1C7-4673-4724-9D0C-09541AFD8523}"/>
    <cellStyle name="20% - Accent2 3 2 2 2 2 2 3" xfId="24099" xr:uid="{A1714C6C-5DE4-4634-987D-B1EF10287998}"/>
    <cellStyle name="20% - Accent2 3 2 2 2 2 2 4" xfId="53308" xr:uid="{3000F3C2-29DE-4C39-A76D-17F7276CFFF1}"/>
    <cellStyle name="20% - Accent2 3 2 2 2 2 3" xfId="14361" xr:uid="{E2703C09-EEDD-4D60-9364-00BCA2ADAD39}"/>
    <cellStyle name="20% - Accent2 3 2 2 2 2 3 2" xfId="43572" xr:uid="{EC7DE42F-0199-4B31-A5B3-F4A5475AD8B9}"/>
    <cellStyle name="20% - Accent2 3 2 2 2 2 3 3" xfId="28967" xr:uid="{7A96ADF6-445A-414F-9C36-656DEBA50286}"/>
    <cellStyle name="20% - Accent2 3 2 2 2 2 3 4" xfId="58176" xr:uid="{5E5656DF-3F74-4394-BAE3-30CBED48701C}"/>
    <cellStyle name="20% - Accent2 3 2 2 2 2 4" xfId="33836" xr:uid="{43BB87AE-3528-4758-B83E-1ACF97AD7E32}"/>
    <cellStyle name="20% - Accent2 3 2 2 2 2 5" xfId="19231" xr:uid="{58556CDF-AD54-45CB-B855-51C7AE0A0BF1}"/>
    <cellStyle name="20% - Accent2 3 2 2 2 2 6" xfId="48440" xr:uid="{00466467-9150-4A9C-87CF-DC61D81AEA92}"/>
    <cellStyle name="20% - Accent2 3 2 2 2 3" xfId="7059" xr:uid="{01D829AA-2092-43EE-9709-37A695F69840}"/>
    <cellStyle name="20% - Accent2 3 2 2 2 3 2" xfId="36270" xr:uid="{D00186D6-F3E8-4A1A-9BF6-46068F03412E}"/>
    <cellStyle name="20% - Accent2 3 2 2 2 3 3" xfId="21665" xr:uid="{59E086BC-D5FD-46CD-986F-8EB80BA31C91}"/>
    <cellStyle name="20% - Accent2 3 2 2 2 3 4" xfId="50874" xr:uid="{53664979-D2CA-4240-AFC6-6F680BBDADE9}"/>
    <cellStyle name="20% - Accent2 3 2 2 2 4" xfId="11927" xr:uid="{56A1CA2C-0A0D-493B-947E-F0F6B066D485}"/>
    <cellStyle name="20% - Accent2 3 2 2 2 4 2" xfId="41138" xr:uid="{50F4BFB8-BDAF-45CD-9851-C3EE3CB2EB84}"/>
    <cellStyle name="20% - Accent2 3 2 2 2 4 3" xfId="26533" xr:uid="{0CCA1905-2C05-44D5-8FB3-6186C2D71E20}"/>
    <cellStyle name="20% - Accent2 3 2 2 2 4 4" xfId="55742" xr:uid="{AE7601E7-8ACD-4024-A5AF-14751BB7AF38}"/>
    <cellStyle name="20% - Accent2 3 2 2 2 5" xfId="31402" xr:uid="{7D7800E3-2E61-486F-BFBE-A570E5D702F8}"/>
    <cellStyle name="20% - Accent2 3 2 2 2 6" xfId="16797" xr:uid="{23B423C9-6221-4325-9734-FB39C11FB1BC}"/>
    <cellStyle name="20% - Accent2 3 2 2 2 7" xfId="46006" xr:uid="{F9187677-39F7-435C-808E-3133917EC1C4}"/>
    <cellStyle name="20% - Accent2 3 2 2 3" xfId="3407" xr:uid="{83B44006-DB84-4D5E-8416-C18188CBCEF3}"/>
    <cellStyle name="20% - Accent2 3 2 2 3 2" xfId="8276" xr:uid="{10CCFCC5-C780-442B-B717-51C05B146DF7}"/>
    <cellStyle name="20% - Accent2 3 2 2 3 2 2" xfId="37487" xr:uid="{040A20BE-3CAA-44FE-9B21-C15BAD642588}"/>
    <cellStyle name="20% - Accent2 3 2 2 3 2 3" xfId="22882" xr:uid="{295EFB82-52A8-4A4A-A4FF-89EF84DC6417}"/>
    <cellStyle name="20% - Accent2 3 2 2 3 2 4" xfId="52091" xr:uid="{8BD5A471-CF14-4F41-81DF-66B4323F42AD}"/>
    <cellStyle name="20% - Accent2 3 2 2 3 3" xfId="13144" xr:uid="{0244A94F-F1B2-40D3-AAAE-11832AF00802}"/>
    <cellStyle name="20% - Accent2 3 2 2 3 3 2" xfId="42355" xr:uid="{C486B7FA-A8DD-4EC5-B71F-5C7EFC6E9B14}"/>
    <cellStyle name="20% - Accent2 3 2 2 3 3 3" xfId="27750" xr:uid="{B45A30D1-BC17-427C-B887-0C2854CA48D6}"/>
    <cellStyle name="20% - Accent2 3 2 2 3 3 4" xfId="56959" xr:uid="{5AF72D5D-6ABE-45FE-9F8E-FFB6CA7F7569}"/>
    <cellStyle name="20% - Accent2 3 2 2 3 4" xfId="32619" xr:uid="{FC9CB5BC-6517-40AC-B522-360F72F471D4}"/>
    <cellStyle name="20% - Accent2 3 2 2 3 5" xfId="18014" xr:uid="{46CB1DDC-F5A7-450E-B0F5-486FB934F4B5}"/>
    <cellStyle name="20% - Accent2 3 2 2 3 6" xfId="47223" xr:uid="{1D9853DC-3E86-4800-A7D7-8A5F27EDAD33}"/>
    <cellStyle name="20% - Accent2 3 2 2 4" xfId="5842" xr:uid="{08C77F06-ED7C-4529-815A-16325E0375DC}"/>
    <cellStyle name="20% - Accent2 3 2 2 4 2" xfId="35053" xr:uid="{DA737E49-2D8F-435C-8121-0A1D2D5F28F4}"/>
    <cellStyle name="20% - Accent2 3 2 2 4 3" xfId="20448" xr:uid="{73096587-9B38-483F-ABA3-7CF8E123F07E}"/>
    <cellStyle name="20% - Accent2 3 2 2 4 4" xfId="49657" xr:uid="{4058A143-E32C-411A-B586-FB59215948BB}"/>
    <cellStyle name="20% - Accent2 3 2 2 5" xfId="10710" xr:uid="{FCA12237-DB49-4058-960E-26EE21BC6A9F}"/>
    <cellStyle name="20% - Accent2 3 2 2 5 2" xfId="39921" xr:uid="{C507DF43-1602-4DCA-B365-7B681262A666}"/>
    <cellStyle name="20% - Accent2 3 2 2 5 3" xfId="25316" xr:uid="{C0536398-1893-4490-8CF5-9CD11DAFC07B}"/>
    <cellStyle name="20% - Accent2 3 2 2 5 4" xfId="54525" xr:uid="{64592A8E-AD3C-4602-9FC2-8305D9C6A5B4}"/>
    <cellStyle name="20% - Accent2 3 2 2 6" xfId="30185" xr:uid="{5E197F60-ABEF-463B-A4DF-7ADB3C1A9435}"/>
    <cellStyle name="20% - Accent2 3 2 2 7" xfId="15580" xr:uid="{FBFD5325-18B4-40A6-9ED8-8CF698553FD6}"/>
    <cellStyle name="20% - Accent2 3 2 2 8" xfId="44789" xr:uid="{00C3E6CD-28C1-4191-9842-BA4095C12953}"/>
    <cellStyle name="20% - Accent2 3 2 3" xfId="557" xr:uid="{0FF79D19-AE3C-4029-8EFD-493C017BD725}"/>
    <cellStyle name="20% - Accent2 3 2 3 2" xfId="1785" xr:uid="{F6F7AB95-1EE7-4573-B066-40679C421DC7}"/>
    <cellStyle name="20% - Accent2 3 2 3 2 2" xfId="4219" xr:uid="{8CF8FB15-77FB-4496-BEC3-D89E171682C9}"/>
    <cellStyle name="20% - Accent2 3 2 3 2 2 2" xfId="9088" xr:uid="{58CD7AC1-B1D7-4939-B353-150454651D6B}"/>
    <cellStyle name="20% - Accent2 3 2 3 2 2 2 2" xfId="38299" xr:uid="{131EADFA-2B14-4F48-A883-037CA325F459}"/>
    <cellStyle name="20% - Accent2 3 2 3 2 2 2 3" xfId="23694" xr:uid="{092687E6-9D90-46CB-A1AE-943ABD68AB6C}"/>
    <cellStyle name="20% - Accent2 3 2 3 2 2 2 4" xfId="52903" xr:uid="{C9B70311-8DBA-4591-AC56-38E79CA94B47}"/>
    <cellStyle name="20% - Accent2 3 2 3 2 2 3" xfId="13956" xr:uid="{705088C4-3E29-4548-BE38-2827104CA3F1}"/>
    <cellStyle name="20% - Accent2 3 2 3 2 2 3 2" xfId="43167" xr:uid="{97E42215-83E4-4955-B574-9506A5AD4F73}"/>
    <cellStyle name="20% - Accent2 3 2 3 2 2 3 3" xfId="28562" xr:uid="{60DFB65D-E226-479B-ABD8-F500E32870D7}"/>
    <cellStyle name="20% - Accent2 3 2 3 2 2 3 4" xfId="57771" xr:uid="{EF1F077C-46A1-4DFA-8CDA-6D8367A783EB}"/>
    <cellStyle name="20% - Accent2 3 2 3 2 2 4" xfId="33431" xr:uid="{A61F3F35-CAFB-4817-876D-9197F167A0F7}"/>
    <cellStyle name="20% - Accent2 3 2 3 2 2 5" xfId="18826" xr:uid="{6EC40D33-4232-4B4A-A5CC-00F55CAAA1B0}"/>
    <cellStyle name="20% - Accent2 3 2 3 2 2 6" xfId="48035" xr:uid="{67866A9D-BCB9-463F-ADEB-95F97624FFCE}"/>
    <cellStyle name="20% - Accent2 3 2 3 2 3" xfId="6654" xr:uid="{F0DE3F96-2130-47B8-9F16-F73EF064C1C8}"/>
    <cellStyle name="20% - Accent2 3 2 3 2 3 2" xfId="35865" xr:uid="{0B4C2560-23F9-44C5-BEAF-7ABB497FCC54}"/>
    <cellStyle name="20% - Accent2 3 2 3 2 3 3" xfId="21260" xr:uid="{E3098B49-6AE9-4487-B4AE-1B89F8A66FFD}"/>
    <cellStyle name="20% - Accent2 3 2 3 2 3 4" xfId="50469" xr:uid="{023D8468-5E18-43CA-83DD-D2BEB64B9ABC}"/>
    <cellStyle name="20% - Accent2 3 2 3 2 4" xfId="11522" xr:uid="{6E5A7D2F-71A0-486E-B496-03D22AD7330E}"/>
    <cellStyle name="20% - Accent2 3 2 3 2 4 2" xfId="40733" xr:uid="{43278A4E-9BF2-4533-B4CF-4403B4B3936E}"/>
    <cellStyle name="20% - Accent2 3 2 3 2 4 3" xfId="26128" xr:uid="{0020B0A0-BBA6-4AA0-9DF6-B542A9027C36}"/>
    <cellStyle name="20% - Accent2 3 2 3 2 4 4" xfId="55337" xr:uid="{39573DF6-8D3B-4C3A-8AE3-76A3B5A51E8C}"/>
    <cellStyle name="20% - Accent2 3 2 3 2 5" xfId="30997" xr:uid="{EA7252D2-84E3-409F-A3A6-F49414452382}"/>
    <cellStyle name="20% - Accent2 3 2 3 2 6" xfId="16392" xr:uid="{CCE6DE00-AA49-4534-BEE8-5E897C7ECFC2}"/>
    <cellStyle name="20% - Accent2 3 2 3 2 7" xfId="45601" xr:uid="{8538EB18-7BCD-46D5-8C0E-A3401BE0C9CF}"/>
    <cellStyle name="20% - Accent2 3 2 3 3" xfId="3002" xr:uid="{B74CDD57-9108-4B2E-B59A-7A2A4B83D9E3}"/>
    <cellStyle name="20% - Accent2 3 2 3 3 2" xfId="7871" xr:uid="{55B4E87B-7A0A-4AEA-A544-E46986029152}"/>
    <cellStyle name="20% - Accent2 3 2 3 3 2 2" xfId="37082" xr:uid="{029002D9-C084-497B-9F26-1B5E66003D4E}"/>
    <cellStyle name="20% - Accent2 3 2 3 3 2 3" xfId="22477" xr:uid="{6FD9D319-DD88-47D9-9D80-C167606478F8}"/>
    <cellStyle name="20% - Accent2 3 2 3 3 2 4" xfId="51686" xr:uid="{AFFF1863-51D0-42DB-B10B-F8F03B38BEFA}"/>
    <cellStyle name="20% - Accent2 3 2 3 3 3" xfId="12739" xr:uid="{4B8E64FF-1014-4979-87E8-0D1E2015F54E}"/>
    <cellStyle name="20% - Accent2 3 2 3 3 3 2" xfId="41950" xr:uid="{56E08D50-4093-4000-B07C-6325F64EEFD6}"/>
    <cellStyle name="20% - Accent2 3 2 3 3 3 3" xfId="27345" xr:uid="{BE728D10-3678-4CE3-A639-61823B36B1BB}"/>
    <cellStyle name="20% - Accent2 3 2 3 3 3 4" xfId="56554" xr:uid="{CED699ED-2A43-411C-904A-62B3CEDE4A78}"/>
    <cellStyle name="20% - Accent2 3 2 3 3 4" xfId="32214" xr:uid="{97DF727A-58A5-4925-B080-A92FB9A17EA6}"/>
    <cellStyle name="20% - Accent2 3 2 3 3 5" xfId="17609" xr:uid="{04C9C88A-BF98-4BA5-AA11-4900CDBC2B22}"/>
    <cellStyle name="20% - Accent2 3 2 3 3 6" xfId="46818" xr:uid="{538B94C5-84A3-47A0-BC8E-604DD8747D0F}"/>
    <cellStyle name="20% - Accent2 3 2 3 4" xfId="5437" xr:uid="{75242F54-EC39-43B2-ABCB-EDD9C22FAD89}"/>
    <cellStyle name="20% - Accent2 3 2 3 4 2" xfId="34648" xr:uid="{6167474A-ECB7-43D5-8DCF-359C8737E63F}"/>
    <cellStyle name="20% - Accent2 3 2 3 4 3" xfId="20043" xr:uid="{0BBBE28F-7650-437E-AACD-35C1C53DBA2B}"/>
    <cellStyle name="20% - Accent2 3 2 3 4 4" xfId="49252" xr:uid="{074381F8-9BD7-4758-A23E-C948FC0EE66B}"/>
    <cellStyle name="20% - Accent2 3 2 3 5" xfId="10305" xr:uid="{AB693AF7-FA2E-4056-96A7-48910AD9532E}"/>
    <cellStyle name="20% - Accent2 3 2 3 5 2" xfId="39516" xr:uid="{34246CC4-7010-4ABE-9096-C08A34EE6767}"/>
    <cellStyle name="20% - Accent2 3 2 3 5 3" xfId="24911" xr:uid="{0B0DD167-E59A-4FD4-9936-C1EC163F36AA}"/>
    <cellStyle name="20% - Accent2 3 2 3 5 4" xfId="54120" xr:uid="{87DC02F1-9D70-40AB-B94A-6CD37EF866D5}"/>
    <cellStyle name="20% - Accent2 3 2 3 6" xfId="29780" xr:uid="{F58CDEA8-8F07-41D7-AED2-CE1F00C2D2C1}"/>
    <cellStyle name="20% - Accent2 3 2 3 7" xfId="15175" xr:uid="{40F3D0ED-E2FA-433F-BB83-2368DBFEF52C}"/>
    <cellStyle name="20% - Accent2 3 2 3 8" xfId="44384" xr:uid="{FBF587CF-DD8B-4AF7-89AB-8705601FCC82}"/>
    <cellStyle name="20% - Accent2 3 2 4" xfId="1377" xr:uid="{C8D2A0A6-C647-4343-BFFF-D977E05D61CC}"/>
    <cellStyle name="20% - Accent2 3 2 4 2" xfId="3813" xr:uid="{06A169DD-17DF-4287-846E-C434535541C3}"/>
    <cellStyle name="20% - Accent2 3 2 4 2 2" xfId="8682" xr:uid="{99614534-977E-41C3-B74F-9597CD8E2A7A}"/>
    <cellStyle name="20% - Accent2 3 2 4 2 2 2" xfId="37893" xr:uid="{2A39A881-5CD7-4311-9E49-8B44FDA62129}"/>
    <cellStyle name="20% - Accent2 3 2 4 2 2 3" xfId="23288" xr:uid="{0F764056-AF76-4E22-92B0-1D48593951DE}"/>
    <cellStyle name="20% - Accent2 3 2 4 2 2 4" xfId="52497" xr:uid="{86AF4327-77DD-47AA-8F61-322D20FF33F8}"/>
    <cellStyle name="20% - Accent2 3 2 4 2 3" xfId="13550" xr:uid="{2A2D3CCB-A12D-4F35-86BB-A0B3B20A547C}"/>
    <cellStyle name="20% - Accent2 3 2 4 2 3 2" xfId="42761" xr:uid="{EAAEF345-BED1-4BCA-9844-D0B822C8CF04}"/>
    <cellStyle name="20% - Accent2 3 2 4 2 3 3" xfId="28156" xr:uid="{63DDFA35-CE9C-4911-9854-1DB0DEA4383E}"/>
    <cellStyle name="20% - Accent2 3 2 4 2 3 4" xfId="57365" xr:uid="{8944CA10-B50C-4218-9E56-52A719554D87}"/>
    <cellStyle name="20% - Accent2 3 2 4 2 4" xfId="33025" xr:uid="{C17CCE13-135A-4019-A591-38BAC4A9893D}"/>
    <cellStyle name="20% - Accent2 3 2 4 2 5" xfId="18420" xr:uid="{401F830B-CC94-40F1-98C8-2F9665F1C9BD}"/>
    <cellStyle name="20% - Accent2 3 2 4 2 6" xfId="47629" xr:uid="{DDBE2158-36D1-4427-ACBD-44C926B1C2C8}"/>
    <cellStyle name="20% - Accent2 3 2 4 3" xfId="6248" xr:uid="{C2234A69-8C92-4C7B-9D21-BACD1C36DAFF}"/>
    <cellStyle name="20% - Accent2 3 2 4 3 2" xfId="35459" xr:uid="{8A1A0980-57C2-4DD2-8024-097E50E9C80B}"/>
    <cellStyle name="20% - Accent2 3 2 4 3 3" xfId="20854" xr:uid="{C89E6051-F5F1-4393-B4CE-D79E21D77E91}"/>
    <cellStyle name="20% - Accent2 3 2 4 3 4" xfId="50063" xr:uid="{D76AC5EA-31A5-4C3A-B54A-B8D3FD947F3C}"/>
    <cellStyle name="20% - Accent2 3 2 4 4" xfId="11116" xr:uid="{2E954D38-F8BE-4A4F-9C91-9B5C4108BCC1}"/>
    <cellStyle name="20% - Accent2 3 2 4 4 2" xfId="40327" xr:uid="{71056FB5-5709-4C75-AD80-808438E926E8}"/>
    <cellStyle name="20% - Accent2 3 2 4 4 3" xfId="25722" xr:uid="{0E61F9FA-D428-41EC-BC82-5528CE6E6D3F}"/>
    <cellStyle name="20% - Accent2 3 2 4 4 4" xfId="54931" xr:uid="{CD88F40B-2F75-445C-9632-69B4D9DC14FF}"/>
    <cellStyle name="20% - Accent2 3 2 4 5" xfId="30591" xr:uid="{D8BC2221-A995-4A5B-AD75-40622B277207}"/>
    <cellStyle name="20% - Accent2 3 2 4 6" xfId="15986" xr:uid="{827436FD-23B0-4956-99D0-9AAB62741C95}"/>
    <cellStyle name="20% - Accent2 3 2 4 7" xfId="45195" xr:uid="{87478842-B0F3-4DCC-9CA0-72727344DDB0}"/>
    <cellStyle name="20% - Accent2 3 2 5" xfId="2596" xr:uid="{F26BFB38-F452-45D0-8285-1B9A3F93274E}"/>
    <cellStyle name="20% - Accent2 3 2 5 2" xfId="7465" xr:uid="{6B01D426-CD1E-46CF-82FB-9476B2D299C1}"/>
    <cellStyle name="20% - Accent2 3 2 5 2 2" xfId="36676" xr:uid="{804BC40E-5097-4736-96D8-C355C1367DD2}"/>
    <cellStyle name="20% - Accent2 3 2 5 2 3" xfId="22071" xr:uid="{46B3690F-627A-4916-90B9-C0D3028B273A}"/>
    <cellStyle name="20% - Accent2 3 2 5 2 4" xfId="51280" xr:uid="{94784F08-60B7-4987-B143-E57C1DF17B55}"/>
    <cellStyle name="20% - Accent2 3 2 5 3" xfId="12333" xr:uid="{66E5F7DA-F995-4A64-AA6F-3631BC54677C}"/>
    <cellStyle name="20% - Accent2 3 2 5 3 2" xfId="41544" xr:uid="{CD050772-1156-4C2C-956B-A1F7C02B7D16}"/>
    <cellStyle name="20% - Accent2 3 2 5 3 3" xfId="26939" xr:uid="{D2CC9EF2-9772-4EE9-8BAC-80274D2BFECF}"/>
    <cellStyle name="20% - Accent2 3 2 5 3 4" xfId="56148" xr:uid="{B803F243-9AAC-4F71-8FFB-90F6A311CDDF}"/>
    <cellStyle name="20% - Accent2 3 2 5 4" xfId="31808" xr:uid="{E9FBD383-C028-4F93-BFBE-162E013ECF9D}"/>
    <cellStyle name="20% - Accent2 3 2 5 5" xfId="17203" xr:uid="{FA0DCBCA-376B-4A80-A24F-E3DE42A03A50}"/>
    <cellStyle name="20% - Accent2 3 2 5 6" xfId="46412" xr:uid="{06E0DF1D-D2C2-4E6E-AC07-E435E41CA0C2}"/>
    <cellStyle name="20% - Accent2 3 2 6" xfId="5031" xr:uid="{FB78132D-A245-4542-9395-C2D52FC087FA}"/>
    <cellStyle name="20% - Accent2 3 2 6 2" xfId="34242" xr:uid="{40AF9141-5DD8-4C56-836D-95F479DF9AE8}"/>
    <cellStyle name="20% - Accent2 3 2 6 3" xfId="19637" xr:uid="{9189C28D-D056-43E6-949D-75DC23C6FC06}"/>
    <cellStyle name="20% - Accent2 3 2 6 4" xfId="48846" xr:uid="{2BC93540-A5C4-43CE-BD6D-DE71AB7C0B04}"/>
    <cellStyle name="20% - Accent2 3 2 7" xfId="9899" xr:uid="{73941297-A15D-46C5-8898-CEF6A0DF20B3}"/>
    <cellStyle name="20% - Accent2 3 2 7 2" xfId="39110" xr:uid="{CDDCC6C5-CBD1-476B-974E-6C0A7E9F8150}"/>
    <cellStyle name="20% - Accent2 3 2 7 3" xfId="24505" xr:uid="{BB5D8FF3-B916-4036-8EF1-78723A060797}"/>
    <cellStyle name="20% - Accent2 3 2 7 4" xfId="53714" xr:uid="{8355ACB9-08E6-4B16-AF58-94222268C547}"/>
    <cellStyle name="20% - Accent2 3 2 8" xfId="29374" xr:uid="{BAB6F5F0-79B6-415C-9560-5D2D260D9A91}"/>
    <cellStyle name="20% - Accent2 3 2 9" xfId="14769" xr:uid="{5257C97B-FAD6-451C-B169-6B8B9801F9E9}"/>
    <cellStyle name="20% - Accent2 3 3" xfId="212" xr:uid="{D33E6B54-4C15-449A-8B80-847C46BD0793}"/>
    <cellStyle name="20% - Accent2 3 3 10" xfId="44047" xr:uid="{C0E191EF-0653-4EB0-8B26-CCFEF708EBE4}"/>
    <cellStyle name="20% - Accent2 3 3 2" xfId="1036" xr:uid="{54A974A5-1C75-44DB-8C66-8341ECC0D414}"/>
    <cellStyle name="20% - Accent2 3 3 2 2" xfId="2259" xr:uid="{BFF06F03-10D3-4DDE-8360-1E17793AC6BD}"/>
    <cellStyle name="20% - Accent2 3 3 2 2 2" xfId="4693" xr:uid="{17822749-BB1B-4A42-93DF-6AB05E689AEB}"/>
    <cellStyle name="20% - Accent2 3 3 2 2 2 2" xfId="9562" xr:uid="{CF0818B7-4029-4C78-974E-179DD5A76BA9}"/>
    <cellStyle name="20% - Accent2 3 3 2 2 2 2 2" xfId="38773" xr:uid="{44A0A270-73EA-4FD2-8164-5C65DD750630}"/>
    <cellStyle name="20% - Accent2 3 3 2 2 2 2 3" xfId="24168" xr:uid="{0763C68F-91A6-4444-B2AD-1ABDABE7695C}"/>
    <cellStyle name="20% - Accent2 3 3 2 2 2 2 4" xfId="53377" xr:uid="{3ACD1D33-5088-4C4C-8BD4-B6CAFA789736}"/>
    <cellStyle name="20% - Accent2 3 3 2 2 2 3" xfId="14430" xr:uid="{6377E129-0941-45F5-B036-2482E37CD983}"/>
    <cellStyle name="20% - Accent2 3 3 2 2 2 3 2" xfId="43641" xr:uid="{2AED260D-854F-4BEF-B1C4-E13DC653922E}"/>
    <cellStyle name="20% - Accent2 3 3 2 2 2 3 3" xfId="29036" xr:uid="{D3965654-C50E-4398-B1EB-EE1F97C9D900}"/>
    <cellStyle name="20% - Accent2 3 3 2 2 2 3 4" xfId="58245" xr:uid="{E1BCBF04-54D4-4655-8EE1-B7A4FCE435DE}"/>
    <cellStyle name="20% - Accent2 3 3 2 2 2 4" xfId="33905" xr:uid="{98BE1C2C-8D2C-4669-92C6-BBAA43C20E21}"/>
    <cellStyle name="20% - Accent2 3 3 2 2 2 5" xfId="19300" xr:uid="{BF9DA63F-154A-4782-9C8B-7E4BCF443FD0}"/>
    <cellStyle name="20% - Accent2 3 3 2 2 2 6" xfId="48509" xr:uid="{6C5ABCBB-7CDD-4B51-BE4A-8D8281D634E4}"/>
    <cellStyle name="20% - Accent2 3 3 2 2 3" xfId="7128" xr:uid="{1155CC80-D2FD-4555-87D3-C8D4F3815AD0}"/>
    <cellStyle name="20% - Accent2 3 3 2 2 3 2" xfId="36339" xr:uid="{E6601261-180A-442C-9461-AC6449BA0689}"/>
    <cellStyle name="20% - Accent2 3 3 2 2 3 3" xfId="21734" xr:uid="{CF812587-A0CF-4970-A53E-75BB591D0693}"/>
    <cellStyle name="20% - Accent2 3 3 2 2 3 4" xfId="50943" xr:uid="{39E8D2AC-585E-4A1A-8F1A-8C3DF9A3B325}"/>
    <cellStyle name="20% - Accent2 3 3 2 2 4" xfId="11996" xr:uid="{A6ABBADA-2AF2-4553-AE3A-870471F42794}"/>
    <cellStyle name="20% - Accent2 3 3 2 2 4 2" xfId="41207" xr:uid="{0FD82CBA-83A0-45AD-8DDC-C2975ACB134A}"/>
    <cellStyle name="20% - Accent2 3 3 2 2 4 3" xfId="26602" xr:uid="{736225F4-544D-4A03-B290-59D34656E54A}"/>
    <cellStyle name="20% - Accent2 3 3 2 2 4 4" xfId="55811" xr:uid="{F0FB540B-872D-40E9-BE8B-4700C61FFF8F}"/>
    <cellStyle name="20% - Accent2 3 3 2 2 5" xfId="31471" xr:uid="{10DA95A9-7142-49BB-B9BE-4A1D8F16813D}"/>
    <cellStyle name="20% - Accent2 3 3 2 2 6" xfId="16866" xr:uid="{2034F7BE-459B-483C-BCB3-5E1F6A88346D}"/>
    <cellStyle name="20% - Accent2 3 3 2 2 7" xfId="46075" xr:uid="{9A856D88-BF4C-424C-982D-9C8B3E33A185}"/>
    <cellStyle name="20% - Accent2 3 3 2 3" xfId="3476" xr:uid="{5A2FD5B4-9B6A-4136-A500-B099CBB9F798}"/>
    <cellStyle name="20% - Accent2 3 3 2 3 2" xfId="8345" xr:uid="{E08F7328-72EF-4127-BF01-9A339E97FD29}"/>
    <cellStyle name="20% - Accent2 3 3 2 3 2 2" xfId="37556" xr:uid="{4DEF4C8B-C972-4CBE-8256-FB9FD29497C3}"/>
    <cellStyle name="20% - Accent2 3 3 2 3 2 3" xfId="22951" xr:uid="{28319CA4-F476-467E-87CE-DB7509660A21}"/>
    <cellStyle name="20% - Accent2 3 3 2 3 2 4" xfId="52160" xr:uid="{FCC03708-4842-408D-B236-811226C4E611}"/>
    <cellStyle name="20% - Accent2 3 3 2 3 3" xfId="13213" xr:uid="{88BB6B79-E15F-4454-82C2-9E4303AFC9ED}"/>
    <cellStyle name="20% - Accent2 3 3 2 3 3 2" xfId="42424" xr:uid="{3FADD4EC-3BA9-46A1-BE67-EA2C50423951}"/>
    <cellStyle name="20% - Accent2 3 3 2 3 3 3" xfId="27819" xr:uid="{B9711ACD-BEAE-40F4-8B00-4E96A57BDA96}"/>
    <cellStyle name="20% - Accent2 3 3 2 3 3 4" xfId="57028" xr:uid="{24B6EC0E-98A6-42CE-BE27-DB8289798D19}"/>
    <cellStyle name="20% - Accent2 3 3 2 3 4" xfId="32688" xr:uid="{6AD2A71C-E529-43B3-806D-97D47969B4B4}"/>
    <cellStyle name="20% - Accent2 3 3 2 3 5" xfId="18083" xr:uid="{8EFE865E-7572-4887-B088-5B2A29305AB6}"/>
    <cellStyle name="20% - Accent2 3 3 2 3 6" xfId="47292" xr:uid="{D64C8931-677F-45D4-9017-4861B4B0E58E}"/>
    <cellStyle name="20% - Accent2 3 3 2 4" xfId="5911" xr:uid="{A98D27C2-C71B-49F7-AD8D-629EE20F73D2}"/>
    <cellStyle name="20% - Accent2 3 3 2 4 2" xfId="35122" xr:uid="{877842B8-57AC-4C1F-87EE-4B255679229D}"/>
    <cellStyle name="20% - Accent2 3 3 2 4 3" xfId="20517" xr:uid="{30E2C79F-E676-48A2-9668-F74978245C08}"/>
    <cellStyle name="20% - Accent2 3 3 2 4 4" xfId="49726" xr:uid="{0F278C23-A3D0-4468-BB11-BDD6C54CFA61}"/>
    <cellStyle name="20% - Accent2 3 3 2 5" xfId="10779" xr:uid="{319364C1-4887-4683-B38F-AAA97052498F}"/>
    <cellStyle name="20% - Accent2 3 3 2 5 2" xfId="39990" xr:uid="{3D1AB244-AF16-471F-B6C1-F1F807EF117E}"/>
    <cellStyle name="20% - Accent2 3 3 2 5 3" xfId="25385" xr:uid="{F6E1966B-63DA-4486-90EA-3E504F50E6D7}"/>
    <cellStyle name="20% - Accent2 3 3 2 5 4" xfId="54594" xr:uid="{F46D3A39-B00E-4562-83C3-5AC8BC1E951D}"/>
    <cellStyle name="20% - Accent2 3 3 2 6" xfId="30254" xr:uid="{74B4A9C2-EEDF-4B40-AC5D-9A515F73C41D}"/>
    <cellStyle name="20% - Accent2 3 3 2 7" xfId="15649" xr:uid="{2F8049A5-17EF-4A8F-A837-1B4294C1ACF8}"/>
    <cellStyle name="20% - Accent2 3 3 2 8" xfId="44858" xr:uid="{7824502F-556C-4A5B-9D35-54AB2887F68D}"/>
    <cellStyle name="20% - Accent2 3 3 3" xfId="626" xr:uid="{0B7082F7-A781-4C45-95B5-4E96355CC69A}"/>
    <cellStyle name="20% - Accent2 3 3 3 2" xfId="1854" xr:uid="{CFD4229C-F505-4BCD-91AF-3B5EC87C778B}"/>
    <cellStyle name="20% - Accent2 3 3 3 2 2" xfId="4288" xr:uid="{701C99D6-515B-4152-9EA3-9C0F479C110E}"/>
    <cellStyle name="20% - Accent2 3 3 3 2 2 2" xfId="9157" xr:uid="{54463754-A32F-42A9-9A24-F079FAFC215D}"/>
    <cellStyle name="20% - Accent2 3 3 3 2 2 2 2" xfId="38368" xr:uid="{3B137319-F21E-4DDC-8F48-86DDADABA47D}"/>
    <cellStyle name="20% - Accent2 3 3 3 2 2 2 3" xfId="23763" xr:uid="{10B3882B-EB09-483F-969D-5B57443463DC}"/>
    <cellStyle name="20% - Accent2 3 3 3 2 2 2 4" xfId="52972" xr:uid="{D26B0706-72E1-42B1-80D7-57989D1E9336}"/>
    <cellStyle name="20% - Accent2 3 3 3 2 2 3" xfId="14025" xr:uid="{2FB27E46-AD94-4A6A-A6F9-9D9886C0E32D}"/>
    <cellStyle name="20% - Accent2 3 3 3 2 2 3 2" xfId="43236" xr:uid="{15EA3ED6-3A8B-4F72-9C62-8FF9186142C7}"/>
    <cellStyle name="20% - Accent2 3 3 3 2 2 3 3" xfId="28631" xr:uid="{7FBA5E8A-4673-4B3E-9EA1-89346D4F3B53}"/>
    <cellStyle name="20% - Accent2 3 3 3 2 2 3 4" xfId="57840" xr:uid="{3047091D-6840-46A1-ADB6-20AA592F2747}"/>
    <cellStyle name="20% - Accent2 3 3 3 2 2 4" xfId="33500" xr:uid="{647A4A7B-A3BD-4CAF-BFE9-A06F077A8295}"/>
    <cellStyle name="20% - Accent2 3 3 3 2 2 5" xfId="18895" xr:uid="{266222D1-F579-470C-AFE4-06AA9DB70F16}"/>
    <cellStyle name="20% - Accent2 3 3 3 2 2 6" xfId="48104" xr:uid="{7ED47EA9-8ACF-47C5-9B02-477A91E1E043}"/>
    <cellStyle name="20% - Accent2 3 3 3 2 3" xfId="6723" xr:uid="{C519FEC9-9378-4926-94F3-9CA21EE85B90}"/>
    <cellStyle name="20% - Accent2 3 3 3 2 3 2" xfId="35934" xr:uid="{27C8CFF8-9D87-4B5B-A1E0-4E705BE6D455}"/>
    <cellStyle name="20% - Accent2 3 3 3 2 3 3" xfId="21329" xr:uid="{201F0697-A2E7-415E-81B8-90B7FF942107}"/>
    <cellStyle name="20% - Accent2 3 3 3 2 3 4" xfId="50538" xr:uid="{DAE3ECA3-1385-4D8F-BA6C-1E73F3B180C6}"/>
    <cellStyle name="20% - Accent2 3 3 3 2 4" xfId="11591" xr:uid="{3CAC10EB-F1A3-4130-83D5-08DF2E15F074}"/>
    <cellStyle name="20% - Accent2 3 3 3 2 4 2" xfId="40802" xr:uid="{D5506217-2BEE-4245-BE26-06D4562B591E}"/>
    <cellStyle name="20% - Accent2 3 3 3 2 4 3" xfId="26197" xr:uid="{D6C5CC74-0844-49C5-9687-9A55313C6559}"/>
    <cellStyle name="20% - Accent2 3 3 3 2 4 4" xfId="55406" xr:uid="{BB234238-FDA1-4D70-89C3-C592BC22A064}"/>
    <cellStyle name="20% - Accent2 3 3 3 2 5" xfId="31066" xr:uid="{78818AB0-2F39-40F4-BDA5-F7CFE870BCF2}"/>
    <cellStyle name="20% - Accent2 3 3 3 2 6" xfId="16461" xr:uid="{3A904E49-1D08-4CC7-A645-9BA9BBD677B0}"/>
    <cellStyle name="20% - Accent2 3 3 3 2 7" xfId="45670" xr:uid="{84EA8691-2D1B-492B-9F6B-4774D3B3BDCC}"/>
    <cellStyle name="20% - Accent2 3 3 3 3" xfId="3071" xr:uid="{8C611A36-B481-42FD-80F8-53E09C2159BC}"/>
    <cellStyle name="20% - Accent2 3 3 3 3 2" xfId="7940" xr:uid="{4AD3E094-3BC0-4900-827A-80BB0A8E30BE}"/>
    <cellStyle name="20% - Accent2 3 3 3 3 2 2" xfId="37151" xr:uid="{DA18BA4D-F2A8-4B69-8A8D-92A0ECC3392C}"/>
    <cellStyle name="20% - Accent2 3 3 3 3 2 3" xfId="22546" xr:uid="{DE1AC513-6BB3-43BA-B1B8-0907D3E6199E}"/>
    <cellStyle name="20% - Accent2 3 3 3 3 2 4" xfId="51755" xr:uid="{438493CB-98EC-4C73-9F8D-56B3EAF50718}"/>
    <cellStyle name="20% - Accent2 3 3 3 3 3" xfId="12808" xr:uid="{4F0F7E6E-DD6A-461F-89D7-1609397F11D1}"/>
    <cellStyle name="20% - Accent2 3 3 3 3 3 2" xfId="42019" xr:uid="{05AA50F0-7671-4DA0-A9AD-BFC3970BC729}"/>
    <cellStyle name="20% - Accent2 3 3 3 3 3 3" xfId="27414" xr:uid="{5EAEC955-E406-4E29-BF5A-0EC156FF2973}"/>
    <cellStyle name="20% - Accent2 3 3 3 3 3 4" xfId="56623" xr:uid="{C35AA8D5-9604-403E-8608-B6371B291F8D}"/>
    <cellStyle name="20% - Accent2 3 3 3 3 4" xfId="32283" xr:uid="{6F1F6921-E480-465D-9A71-8EFD869DB48C}"/>
    <cellStyle name="20% - Accent2 3 3 3 3 5" xfId="17678" xr:uid="{7610EFE1-3A5F-49C9-9DEC-F544EBF6F37F}"/>
    <cellStyle name="20% - Accent2 3 3 3 3 6" xfId="46887" xr:uid="{6C542B25-0672-49DD-A858-56ECB10A654C}"/>
    <cellStyle name="20% - Accent2 3 3 3 4" xfId="5506" xr:uid="{D0067AEF-CB14-4786-A095-04CB588D4E0D}"/>
    <cellStyle name="20% - Accent2 3 3 3 4 2" xfId="34717" xr:uid="{3CCB06E8-5019-4E03-920F-39B04D4DE04C}"/>
    <cellStyle name="20% - Accent2 3 3 3 4 3" xfId="20112" xr:uid="{1163FFE3-C1C6-42BA-9590-C0035341A7A9}"/>
    <cellStyle name="20% - Accent2 3 3 3 4 4" xfId="49321" xr:uid="{3B5DD2B6-C066-47C4-8484-DBCB73A23CE9}"/>
    <cellStyle name="20% - Accent2 3 3 3 5" xfId="10374" xr:uid="{63414518-8983-4004-AEE6-FD09D37960A8}"/>
    <cellStyle name="20% - Accent2 3 3 3 5 2" xfId="39585" xr:uid="{FB6A2DEB-ACF1-4057-8315-4C166238ACC4}"/>
    <cellStyle name="20% - Accent2 3 3 3 5 3" xfId="24980" xr:uid="{E590F653-130D-4D05-B87D-790BBEE39893}"/>
    <cellStyle name="20% - Accent2 3 3 3 5 4" xfId="54189" xr:uid="{10DB631C-2FE1-4343-84D2-6480F01D8D35}"/>
    <cellStyle name="20% - Accent2 3 3 3 6" xfId="29849" xr:uid="{0BF9F222-74D3-4C37-87EC-198B6C77C331}"/>
    <cellStyle name="20% - Accent2 3 3 3 7" xfId="15244" xr:uid="{0EF80624-98B6-4E14-93AE-E0B234DC408F}"/>
    <cellStyle name="20% - Accent2 3 3 3 8" xfId="44453" xr:uid="{296B99E1-3F77-4631-B4F1-BDDC6A903E6D}"/>
    <cellStyle name="20% - Accent2 3 3 4" xfId="1446" xr:uid="{25EBE37C-609B-44BF-BD7F-71562657B3FE}"/>
    <cellStyle name="20% - Accent2 3 3 4 2" xfId="3882" xr:uid="{81A9DD6D-2F78-4751-82A6-B2528325397E}"/>
    <cellStyle name="20% - Accent2 3 3 4 2 2" xfId="8751" xr:uid="{C84D9605-3B45-4EBB-9F12-4AEC748A561E}"/>
    <cellStyle name="20% - Accent2 3 3 4 2 2 2" xfId="37962" xr:uid="{DF0EDB6A-7995-4BD5-8214-515864EE5779}"/>
    <cellStyle name="20% - Accent2 3 3 4 2 2 3" xfId="23357" xr:uid="{0DF90832-CFCB-4DD6-B47D-A7E3E4689983}"/>
    <cellStyle name="20% - Accent2 3 3 4 2 2 4" xfId="52566" xr:uid="{46D79F96-D85A-4A9F-A440-387C606C5143}"/>
    <cellStyle name="20% - Accent2 3 3 4 2 3" xfId="13619" xr:uid="{5C0A5A51-4F4A-488F-B748-A3683E98A353}"/>
    <cellStyle name="20% - Accent2 3 3 4 2 3 2" xfId="42830" xr:uid="{22C6EC71-7E1A-4CEA-AD1A-E8E0501A2BD0}"/>
    <cellStyle name="20% - Accent2 3 3 4 2 3 3" xfId="28225" xr:uid="{6A16793E-5E5F-4BBF-A857-94FE1EAE864C}"/>
    <cellStyle name="20% - Accent2 3 3 4 2 3 4" xfId="57434" xr:uid="{0F752EB3-3D3C-4ABA-BEDE-D2C46D4833B7}"/>
    <cellStyle name="20% - Accent2 3 3 4 2 4" xfId="33094" xr:uid="{E01BBA96-BCD0-453F-8F35-F2E7A883A3EF}"/>
    <cellStyle name="20% - Accent2 3 3 4 2 5" xfId="18489" xr:uid="{AFE8B4DA-F5B4-46D9-AE48-0E16FE03B8CE}"/>
    <cellStyle name="20% - Accent2 3 3 4 2 6" xfId="47698" xr:uid="{374C75B4-3935-44D9-B289-2621012C7451}"/>
    <cellStyle name="20% - Accent2 3 3 4 3" xfId="6317" xr:uid="{A7F50EA4-996C-4A03-A303-1923005EDB36}"/>
    <cellStyle name="20% - Accent2 3 3 4 3 2" xfId="35528" xr:uid="{0541757C-43B8-42C3-965A-C785CC089348}"/>
    <cellStyle name="20% - Accent2 3 3 4 3 3" xfId="20923" xr:uid="{6264A46D-6825-4D61-9066-82D10D2B89DC}"/>
    <cellStyle name="20% - Accent2 3 3 4 3 4" xfId="50132" xr:uid="{2656BC9C-B7A2-4622-8025-C883DCCD1F8A}"/>
    <cellStyle name="20% - Accent2 3 3 4 4" xfId="11185" xr:uid="{1C735472-B761-488C-94E5-3EE3BA002608}"/>
    <cellStyle name="20% - Accent2 3 3 4 4 2" xfId="40396" xr:uid="{56D0737F-D6C0-456C-A6AB-56D97229BB5D}"/>
    <cellStyle name="20% - Accent2 3 3 4 4 3" xfId="25791" xr:uid="{EC96CC89-2226-4FF2-A833-26196F12AE1D}"/>
    <cellStyle name="20% - Accent2 3 3 4 4 4" xfId="55000" xr:uid="{D9259BB6-9CA2-4F03-BE54-7314D841CDBC}"/>
    <cellStyle name="20% - Accent2 3 3 4 5" xfId="30660" xr:uid="{CE62E7C2-DD32-4DAE-B279-32A91F7CD6F3}"/>
    <cellStyle name="20% - Accent2 3 3 4 6" xfId="16055" xr:uid="{B5C67356-5F8B-4BFA-9E85-9B1A197EF0E1}"/>
    <cellStyle name="20% - Accent2 3 3 4 7" xfId="45264" xr:uid="{55B5CDB3-357A-48E2-9838-6F1B58BE7A1F}"/>
    <cellStyle name="20% - Accent2 3 3 5" xfId="2665" xr:uid="{A4265C5F-DE95-4E6D-848E-AC5318611B45}"/>
    <cellStyle name="20% - Accent2 3 3 5 2" xfId="7534" xr:uid="{4806631E-5832-4A3C-A82A-45F974446C9E}"/>
    <cellStyle name="20% - Accent2 3 3 5 2 2" xfId="36745" xr:uid="{8F352992-63B9-439A-8DE4-B15A12329ABE}"/>
    <cellStyle name="20% - Accent2 3 3 5 2 3" xfId="22140" xr:uid="{A020F230-EA86-4061-AC0D-EB33A9FF8BE5}"/>
    <cellStyle name="20% - Accent2 3 3 5 2 4" xfId="51349" xr:uid="{3F0417BD-C7BD-4FEB-BA02-9ECD718B7B9E}"/>
    <cellStyle name="20% - Accent2 3 3 5 3" xfId="12402" xr:uid="{39CE3025-04ED-4CE9-841F-52AE53DE55AE}"/>
    <cellStyle name="20% - Accent2 3 3 5 3 2" xfId="41613" xr:uid="{84CD06DA-9D5F-4C10-91F2-3A7D4B23F553}"/>
    <cellStyle name="20% - Accent2 3 3 5 3 3" xfId="27008" xr:uid="{F5A9127A-737D-4ECD-857C-11B184BBB4C8}"/>
    <cellStyle name="20% - Accent2 3 3 5 3 4" xfId="56217" xr:uid="{8D9B5DF0-C90E-4279-A02E-055DB4517B9A}"/>
    <cellStyle name="20% - Accent2 3 3 5 4" xfId="31877" xr:uid="{17C9F76C-EEAB-4F98-8F7A-D184E36D2A6B}"/>
    <cellStyle name="20% - Accent2 3 3 5 5" xfId="17272" xr:uid="{09AA0366-A604-42D2-8A87-91AF989215C6}"/>
    <cellStyle name="20% - Accent2 3 3 5 6" xfId="46481" xr:uid="{BF5C7AAF-BBB5-44BF-BCC9-5A7B2E6914B6}"/>
    <cellStyle name="20% - Accent2 3 3 6" xfId="5100" xr:uid="{960E4C99-7663-4A29-B1ED-3A59B6631967}"/>
    <cellStyle name="20% - Accent2 3 3 6 2" xfId="34311" xr:uid="{4A95BC74-7265-4F4F-BB48-9D307745D986}"/>
    <cellStyle name="20% - Accent2 3 3 6 3" xfId="19706" xr:uid="{17B4F8EE-6362-4143-A542-F5304DD35088}"/>
    <cellStyle name="20% - Accent2 3 3 6 4" xfId="48915" xr:uid="{1832063D-F93A-4ADA-BB9E-26508D5E6B58}"/>
    <cellStyle name="20% - Accent2 3 3 7" xfId="9968" xr:uid="{908B0DE0-6F8D-4F08-88FE-DE7A8526C95F}"/>
    <cellStyle name="20% - Accent2 3 3 7 2" xfId="39179" xr:uid="{B90CE29E-451B-40E0-91F6-75AF3A8CE700}"/>
    <cellStyle name="20% - Accent2 3 3 7 3" xfId="24574" xr:uid="{1B70AC5B-A168-45D0-B859-A6460D63445C}"/>
    <cellStyle name="20% - Accent2 3 3 7 4" xfId="53783" xr:uid="{AAF4EDBD-55A7-4851-9F3F-45C10A6E01A4}"/>
    <cellStyle name="20% - Accent2 3 3 8" xfId="29443" xr:uid="{968D05F5-64B4-485B-AA41-0F708AEA8EC9}"/>
    <cellStyle name="20% - Accent2 3 3 9" xfId="14838" xr:uid="{DD67A1D0-2294-4159-9FF1-9741398E09A0}"/>
    <cellStyle name="20% - Accent2 3 4" xfId="325" xr:uid="{C1B14400-5C00-4CC6-B2BD-08EC5714DBB5}"/>
    <cellStyle name="20% - Accent2 3 4 10" xfId="44159" xr:uid="{58475D00-EB46-4995-BBB5-564A58E248A2}"/>
    <cellStyle name="20% - Accent2 3 4 2" xfId="1148" xr:uid="{196B408B-00BE-4997-8AE4-DFBC2593914A}"/>
    <cellStyle name="20% - Accent2 3 4 2 2" xfId="2371" xr:uid="{E5DCD456-681A-4231-89E4-69C99ABC3043}"/>
    <cellStyle name="20% - Accent2 3 4 2 2 2" xfId="4805" xr:uid="{AA9F63D6-52E2-439F-A420-C98891C3D6C4}"/>
    <cellStyle name="20% - Accent2 3 4 2 2 2 2" xfId="9674" xr:uid="{149136EA-500E-46B4-9872-C110AD783DE3}"/>
    <cellStyle name="20% - Accent2 3 4 2 2 2 2 2" xfId="38885" xr:uid="{4B1696AE-4C19-4E94-9552-65555C0C02D7}"/>
    <cellStyle name="20% - Accent2 3 4 2 2 2 2 3" xfId="24280" xr:uid="{8D4EF04A-3D0E-49B9-9E20-DF42635E8514}"/>
    <cellStyle name="20% - Accent2 3 4 2 2 2 2 4" xfId="53489" xr:uid="{8477DE4D-C782-4A37-977F-AA4D70AEB106}"/>
    <cellStyle name="20% - Accent2 3 4 2 2 2 3" xfId="14542" xr:uid="{2BBD69AF-A108-4933-AC88-A24511F5845E}"/>
    <cellStyle name="20% - Accent2 3 4 2 2 2 3 2" xfId="43753" xr:uid="{15F8C6CF-5735-4B92-A12E-6ABFECBF3FEA}"/>
    <cellStyle name="20% - Accent2 3 4 2 2 2 3 3" xfId="29148" xr:uid="{A30D9F8D-CC93-4FD6-B165-A4184792C968}"/>
    <cellStyle name="20% - Accent2 3 4 2 2 2 3 4" xfId="58357" xr:uid="{BB74D17B-42E1-4B4A-A720-59F5FEA26D43}"/>
    <cellStyle name="20% - Accent2 3 4 2 2 2 4" xfId="34017" xr:uid="{5AF17793-5533-4746-BC97-66FC26E28FAF}"/>
    <cellStyle name="20% - Accent2 3 4 2 2 2 5" xfId="19412" xr:uid="{9C811D9E-1B1A-4EE3-816F-74241F9A869D}"/>
    <cellStyle name="20% - Accent2 3 4 2 2 2 6" xfId="48621" xr:uid="{2A0B62BE-A9AB-4690-ADD7-749A93AAE91E}"/>
    <cellStyle name="20% - Accent2 3 4 2 2 3" xfId="7240" xr:uid="{F789441A-B5D2-4836-A3FB-64D530131335}"/>
    <cellStyle name="20% - Accent2 3 4 2 2 3 2" xfId="36451" xr:uid="{1285DABE-B49A-4A4A-BDE9-C7A53BB1EF56}"/>
    <cellStyle name="20% - Accent2 3 4 2 2 3 3" xfId="21846" xr:uid="{CE749177-C83E-4B82-B9EC-2C736D69AB85}"/>
    <cellStyle name="20% - Accent2 3 4 2 2 3 4" xfId="51055" xr:uid="{D00FE0B3-D340-4B69-BA52-B4433B1D72E4}"/>
    <cellStyle name="20% - Accent2 3 4 2 2 4" xfId="12108" xr:uid="{E84D6E39-D65D-46CB-BCD8-8E485719AAAC}"/>
    <cellStyle name="20% - Accent2 3 4 2 2 4 2" xfId="41319" xr:uid="{E9577353-8A30-4C1A-AA20-811CF904C515}"/>
    <cellStyle name="20% - Accent2 3 4 2 2 4 3" xfId="26714" xr:uid="{A5007961-0D51-4A90-9424-DBCB8A099E75}"/>
    <cellStyle name="20% - Accent2 3 4 2 2 4 4" xfId="55923" xr:uid="{2136AE8A-1483-4B78-B609-05A23A87B287}"/>
    <cellStyle name="20% - Accent2 3 4 2 2 5" xfId="31583" xr:uid="{E460DDFF-516D-465E-8B6F-18DF5631FE42}"/>
    <cellStyle name="20% - Accent2 3 4 2 2 6" xfId="16978" xr:uid="{3AE5B4F1-CE42-45DF-AB15-CE18EC8500DA}"/>
    <cellStyle name="20% - Accent2 3 4 2 2 7" xfId="46187" xr:uid="{BE65F35B-1690-476F-9B5A-0AD9794F9E16}"/>
    <cellStyle name="20% - Accent2 3 4 2 3" xfId="3588" xr:uid="{53FBB787-4982-45AD-A727-68DD7F4AEC91}"/>
    <cellStyle name="20% - Accent2 3 4 2 3 2" xfId="8457" xr:uid="{5AE805B3-5C0A-4CA4-AD33-532D2562833F}"/>
    <cellStyle name="20% - Accent2 3 4 2 3 2 2" xfId="37668" xr:uid="{C26820E3-08D5-4B6A-84BF-456DD4246590}"/>
    <cellStyle name="20% - Accent2 3 4 2 3 2 3" xfId="23063" xr:uid="{7CBBC74D-3F05-40CD-A061-92BAE6408E00}"/>
    <cellStyle name="20% - Accent2 3 4 2 3 2 4" xfId="52272" xr:uid="{D573DAFC-6D42-45BB-BE98-C2386FDA6843}"/>
    <cellStyle name="20% - Accent2 3 4 2 3 3" xfId="13325" xr:uid="{1F7A4F2F-0A53-442A-9699-0E43CC4B4686}"/>
    <cellStyle name="20% - Accent2 3 4 2 3 3 2" xfId="42536" xr:uid="{0DBF619F-35B4-4570-99B1-2889B93D465E}"/>
    <cellStyle name="20% - Accent2 3 4 2 3 3 3" xfId="27931" xr:uid="{9A187665-97AB-448C-919F-08EDF8E44AE1}"/>
    <cellStyle name="20% - Accent2 3 4 2 3 3 4" xfId="57140" xr:uid="{8C50A263-76DA-4165-84F5-817758C8B265}"/>
    <cellStyle name="20% - Accent2 3 4 2 3 4" xfId="32800" xr:uid="{C0BF5DF2-9210-4052-A6B1-F6093ECFF99C}"/>
    <cellStyle name="20% - Accent2 3 4 2 3 5" xfId="18195" xr:uid="{C280C4E6-E956-4852-8D4A-FAB552462635}"/>
    <cellStyle name="20% - Accent2 3 4 2 3 6" xfId="47404" xr:uid="{0A08970E-F69F-481F-BD95-17C40530997C}"/>
    <cellStyle name="20% - Accent2 3 4 2 4" xfId="6023" xr:uid="{2571B144-B21A-472B-808A-5561BA27C6CA}"/>
    <cellStyle name="20% - Accent2 3 4 2 4 2" xfId="35234" xr:uid="{4758A7E0-7DCA-4CF5-AC18-B51C341F9520}"/>
    <cellStyle name="20% - Accent2 3 4 2 4 3" xfId="20629" xr:uid="{A75B314C-E752-432C-BE89-F136CF1AE367}"/>
    <cellStyle name="20% - Accent2 3 4 2 4 4" xfId="49838" xr:uid="{5D27C519-D1E1-470A-A267-F03727C432E7}"/>
    <cellStyle name="20% - Accent2 3 4 2 5" xfId="10891" xr:uid="{BD5E9574-0C1E-45BE-90E5-5FA0E6FF8D4A}"/>
    <cellStyle name="20% - Accent2 3 4 2 5 2" xfId="40102" xr:uid="{4B2F0CB0-915A-4DB8-9C5E-7A490362C4C5}"/>
    <cellStyle name="20% - Accent2 3 4 2 5 3" xfId="25497" xr:uid="{58DD0CF5-A36E-4B6F-9345-9F4ACE45008F}"/>
    <cellStyle name="20% - Accent2 3 4 2 5 4" xfId="54706" xr:uid="{C53C68CF-E5CB-4B78-A808-A8DF6CA1AA9B}"/>
    <cellStyle name="20% - Accent2 3 4 2 6" xfId="30366" xr:uid="{81193E64-9037-4AAF-A8BB-75EBD6457210}"/>
    <cellStyle name="20% - Accent2 3 4 2 7" xfId="15761" xr:uid="{C1C1B1A7-DE0E-4C82-BE5E-728AE2DC6CEE}"/>
    <cellStyle name="20% - Accent2 3 4 2 8" xfId="44970" xr:uid="{A8C9F632-FD3A-4729-A408-22CAAE27367C}"/>
    <cellStyle name="20% - Accent2 3 4 3" xfId="738" xr:uid="{93FE3463-D43D-49F7-8D0D-A9C22A26CCF5}"/>
    <cellStyle name="20% - Accent2 3 4 3 2" xfId="1966" xr:uid="{2A8EF1D7-6149-44C2-BF89-618784E5CEC1}"/>
    <cellStyle name="20% - Accent2 3 4 3 2 2" xfId="4400" xr:uid="{3DA767A5-087A-4B8E-BC56-658A3757ADD3}"/>
    <cellStyle name="20% - Accent2 3 4 3 2 2 2" xfId="9269" xr:uid="{D509A007-0742-45DC-83F2-7088A1E204AC}"/>
    <cellStyle name="20% - Accent2 3 4 3 2 2 2 2" xfId="38480" xr:uid="{43FE8826-BAC5-4BB1-924D-1F45FD44DCE8}"/>
    <cellStyle name="20% - Accent2 3 4 3 2 2 2 3" xfId="23875" xr:uid="{D271891C-F8B9-4145-8341-AE3BFC2A56E8}"/>
    <cellStyle name="20% - Accent2 3 4 3 2 2 2 4" xfId="53084" xr:uid="{89427674-86CA-4DFE-8307-FF81BBEE3DAC}"/>
    <cellStyle name="20% - Accent2 3 4 3 2 2 3" xfId="14137" xr:uid="{2BC64CD3-FBB6-412D-A765-356E8DCC827B}"/>
    <cellStyle name="20% - Accent2 3 4 3 2 2 3 2" xfId="43348" xr:uid="{EB0B9A87-5E6A-4B16-9A64-F5B4D1F93813}"/>
    <cellStyle name="20% - Accent2 3 4 3 2 2 3 3" xfId="28743" xr:uid="{F127EC66-071F-4139-B747-E73FFC0D4259}"/>
    <cellStyle name="20% - Accent2 3 4 3 2 2 3 4" xfId="57952" xr:uid="{D75D32EF-90DC-452D-8B88-39E0B3B1A9E3}"/>
    <cellStyle name="20% - Accent2 3 4 3 2 2 4" xfId="33612" xr:uid="{D4F9452F-EEDE-4A72-9F20-F7338DAEA275}"/>
    <cellStyle name="20% - Accent2 3 4 3 2 2 5" xfId="19007" xr:uid="{671F486B-EEE6-4CA8-9C15-0A8214C17F14}"/>
    <cellStyle name="20% - Accent2 3 4 3 2 2 6" xfId="48216" xr:uid="{FE1418AD-6C3F-4200-AD37-606389591961}"/>
    <cellStyle name="20% - Accent2 3 4 3 2 3" xfId="6835" xr:uid="{5B72C25B-38EE-4B44-884D-E6CC92A50BB5}"/>
    <cellStyle name="20% - Accent2 3 4 3 2 3 2" xfId="36046" xr:uid="{25F8D0F2-36BB-4F80-81DA-C2840837DC4B}"/>
    <cellStyle name="20% - Accent2 3 4 3 2 3 3" xfId="21441" xr:uid="{98A0F1F7-4765-4727-A790-147CE949101F}"/>
    <cellStyle name="20% - Accent2 3 4 3 2 3 4" xfId="50650" xr:uid="{7E7A6798-FD74-48DE-A9A5-AF6664A3C424}"/>
    <cellStyle name="20% - Accent2 3 4 3 2 4" xfId="11703" xr:uid="{D10C5041-8A1C-4B50-91CE-781CC3886A48}"/>
    <cellStyle name="20% - Accent2 3 4 3 2 4 2" xfId="40914" xr:uid="{CA408472-9AB3-4320-988E-52969538A755}"/>
    <cellStyle name="20% - Accent2 3 4 3 2 4 3" xfId="26309" xr:uid="{91E2A45F-6898-4145-A081-852A4EA5B272}"/>
    <cellStyle name="20% - Accent2 3 4 3 2 4 4" xfId="55518" xr:uid="{6137662F-5DDB-4D9D-93A2-08F19D91C2D4}"/>
    <cellStyle name="20% - Accent2 3 4 3 2 5" xfId="31178" xr:uid="{4BB6C8D2-C57F-4DE2-9F90-EBC73DE69FC2}"/>
    <cellStyle name="20% - Accent2 3 4 3 2 6" xfId="16573" xr:uid="{A7201ADE-C7A2-4C37-ABD4-B987F1733074}"/>
    <cellStyle name="20% - Accent2 3 4 3 2 7" xfId="45782" xr:uid="{AC4372B7-D893-46D3-B1CD-3B9872F79BD8}"/>
    <cellStyle name="20% - Accent2 3 4 3 3" xfId="3183" xr:uid="{4CE00F4C-3C0D-4161-9319-DEBC3881C1FA}"/>
    <cellStyle name="20% - Accent2 3 4 3 3 2" xfId="8052" xr:uid="{6DFE46F2-FC71-4822-8A19-4CDEA538B171}"/>
    <cellStyle name="20% - Accent2 3 4 3 3 2 2" xfId="37263" xr:uid="{DC347F86-4799-4A16-94D2-9CF5AA9C815C}"/>
    <cellStyle name="20% - Accent2 3 4 3 3 2 3" xfId="22658" xr:uid="{F7FD3053-0085-4C38-8B5E-7CA341F7314D}"/>
    <cellStyle name="20% - Accent2 3 4 3 3 2 4" xfId="51867" xr:uid="{2EC12491-630D-4F3E-8D2E-82EA3914E539}"/>
    <cellStyle name="20% - Accent2 3 4 3 3 3" xfId="12920" xr:uid="{99E40E1A-4F05-400C-BBFC-032438F5BB72}"/>
    <cellStyle name="20% - Accent2 3 4 3 3 3 2" xfId="42131" xr:uid="{320B420B-01D7-4AC9-B304-32851EE47731}"/>
    <cellStyle name="20% - Accent2 3 4 3 3 3 3" xfId="27526" xr:uid="{111CCB96-DAB1-46A3-B0AF-01C4705253D1}"/>
    <cellStyle name="20% - Accent2 3 4 3 3 3 4" xfId="56735" xr:uid="{795CFFC4-AFC9-478C-A436-4FF72AC71006}"/>
    <cellStyle name="20% - Accent2 3 4 3 3 4" xfId="32395" xr:uid="{C62201D5-18AD-466B-90F0-39507C7A04AB}"/>
    <cellStyle name="20% - Accent2 3 4 3 3 5" xfId="17790" xr:uid="{E50D024E-4073-42BF-BF08-0953ACCF98EF}"/>
    <cellStyle name="20% - Accent2 3 4 3 3 6" xfId="46999" xr:uid="{7B8C5D13-CE81-4394-8BEB-6B96CB98FACA}"/>
    <cellStyle name="20% - Accent2 3 4 3 4" xfId="5618" xr:uid="{E44374DC-C92D-4B5E-9AF0-A8A54EC32EB1}"/>
    <cellStyle name="20% - Accent2 3 4 3 4 2" xfId="34829" xr:uid="{6A65D2F9-19D8-4C07-8148-BBD7DB1D42FE}"/>
    <cellStyle name="20% - Accent2 3 4 3 4 3" xfId="20224" xr:uid="{E1D49DE8-B37C-4113-911F-DEFE7008BC73}"/>
    <cellStyle name="20% - Accent2 3 4 3 4 4" xfId="49433" xr:uid="{0E66E8A9-65EC-46C4-AB65-142E82EDD4B1}"/>
    <cellStyle name="20% - Accent2 3 4 3 5" xfId="10486" xr:uid="{FA848EFB-645F-4CC6-90E4-7553781A613F}"/>
    <cellStyle name="20% - Accent2 3 4 3 5 2" xfId="39697" xr:uid="{70F2A945-8BC9-4135-A558-95B58D288F83}"/>
    <cellStyle name="20% - Accent2 3 4 3 5 3" xfId="25092" xr:uid="{03FDEA32-0B74-4598-9562-1A90FEA22C37}"/>
    <cellStyle name="20% - Accent2 3 4 3 5 4" xfId="54301" xr:uid="{7376EB00-624E-43E1-86D9-7B29634F6D21}"/>
    <cellStyle name="20% - Accent2 3 4 3 6" xfId="29961" xr:uid="{35E6F8E0-DC60-4087-B056-9F6314C0F47A}"/>
    <cellStyle name="20% - Accent2 3 4 3 7" xfId="15356" xr:uid="{673A2E6B-1523-4B1E-B9AA-9ED697697A0E}"/>
    <cellStyle name="20% - Accent2 3 4 3 8" xfId="44565" xr:uid="{BAACD367-81A9-439A-A0B8-152393345DB9}"/>
    <cellStyle name="20% - Accent2 3 4 4" xfId="1558" xr:uid="{2384D105-734E-408D-AE80-06118E80DE4C}"/>
    <cellStyle name="20% - Accent2 3 4 4 2" xfId="3994" xr:uid="{08D362C9-7797-42CB-8C73-FF1DA8DFDF68}"/>
    <cellStyle name="20% - Accent2 3 4 4 2 2" xfId="8863" xr:uid="{F2BD4235-478D-402D-B133-76379E6EEFDA}"/>
    <cellStyle name="20% - Accent2 3 4 4 2 2 2" xfId="38074" xr:uid="{46F1E7C3-61B9-4F1F-8708-225B90C7C7A7}"/>
    <cellStyle name="20% - Accent2 3 4 4 2 2 3" xfId="23469" xr:uid="{3172116A-31A1-4D07-A0A9-32DE7803779F}"/>
    <cellStyle name="20% - Accent2 3 4 4 2 2 4" xfId="52678" xr:uid="{68BF2136-62EA-44FC-8C99-9BD636194E44}"/>
    <cellStyle name="20% - Accent2 3 4 4 2 3" xfId="13731" xr:uid="{7D42D361-35C4-4FFB-BD8E-8D87EB36CFEB}"/>
    <cellStyle name="20% - Accent2 3 4 4 2 3 2" xfId="42942" xr:uid="{F7A06AB2-CF51-4B64-A2ED-3E439C9AEADA}"/>
    <cellStyle name="20% - Accent2 3 4 4 2 3 3" xfId="28337" xr:uid="{B2F9768C-068E-4182-8D72-1364F4D6C3F3}"/>
    <cellStyle name="20% - Accent2 3 4 4 2 3 4" xfId="57546" xr:uid="{46407CCD-563F-49EA-96A6-6ECA958E0D91}"/>
    <cellStyle name="20% - Accent2 3 4 4 2 4" xfId="33206" xr:uid="{BA099C3E-5788-4F3B-98AE-FC5C2FFCA25C}"/>
    <cellStyle name="20% - Accent2 3 4 4 2 5" xfId="18601" xr:uid="{4BBC67A3-C3EE-43F5-92DF-15F21C0D9A17}"/>
    <cellStyle name="20% - Accent2 3 4 4 2 6" xfId="47810" xr:uid="{E62E6871-CB82-4B64-AE0C-81D84C945C49}"/>
    <cellStyle name="20% - Accent2 3 4 4 3" xfId="6429" xr:uid="{C35F0AC2-EDE6-4F9B-B752-992FA574279F}"/>
    <cellStyle name="20% - Accent2 3 4 4 3 2" xfId="35640" xr:uid="{34DE23F1-4728-4E21-9394-88032102DAD6}"/>
    <cellStyle name="20% - Accent2 3 4 4 3 3" xfId="21035" xr:uid="{D09C421C-B7B7-478A-AFFC-DE415A768D83}"/>
    <cellStyle name="20% - Accent2 3 4 4 3 4" xfId="50244" xr:uid="{24686394-B53E-4C7A-AA6B-AB2F94E8610F}"/>
    <cellStyle name="20% - Accent2 3 4 4 4" xfId="11297" xr:uid="{413B1CEE-499C-429C-8545-954EBD861801}"/>
    <cellStyle name="20% - Accent2 3 4 4 4 2" xfId="40508" xr:uid="{1BF899CE-A5CC-4DF7-875E-A028C8402B7A}"/>
    <cellStyle name="20% - Accent2 3 4 4 4 3" xfId="25903" xr:uid="{991C1BB6-B68B-4C15-8958-E046D7F7BFDD}"/>
    <cellStyle name="20% - Accent2 3 4 4 4 4" xfId="55112" xr:uid="{1EE351F8-0E6B-4C46-987A-20BD0EA15824}"/>
    <cellStyle name="20% - Accent2 3 4 4 5" xfId="30772" xr:uid="{E54AA662-8FC0-4CF0-9C55-FFF5AF369D00}"/>
    <cellStyle name="20% - Accent2 3 4 4 6" xfId="16167" xr:uid="{5737070F-7D02-4DE3-A897-1E9B50D303A8}"/>
    <cellStyle name="20% - Accent2 3 4 4 7" xfId="45376" xr:uid="{288E6580-E932-4AFC-A508-48FA752765E3}"/>
    <cellStyle name="20% - Accent2 3 4 5" xfId="2777" xr:uid="{99F77D63-F885-4F2E-AC5B-DD2EE603840A}"/>
    <cellStyle name="20% - Accent2 3 4 5 2" xfId="7646" xr:uid="{EB689153-C993-42EF-ADA7-C1C322661571}"/>
    <cellStyle name="20% - Accent2 3 4 5 2 2" xfId="36857" xr:uid="{BF1FC115-7DD0-4BCD-9024-012DD23EE1A1}"/>
    <cellStyle name="20% - Accent2 3 4 5 2 3" xfId="22252" xr:uid="{35AE6880-97BD-4F0C-8CCE-0D19D9768A20}"/>
    <cellStyle name="20% - Accent2 3 4 5 2 4" xfId="51461" xr:uid="{BE214864-11AC-4B9C-88DD-BFF52BB7172F}"/>
    <cellStyle name="20% - Accent2 3 4 5 3" xfId="12514" xr:uid="{AB7C3C98-7005-4E45-8B02-BD39E5BEC8EB}"/>
    <cellStyle name="20% - Accent2 3 4 5 3 2" xfId="41725" xr:uid="{B75FDF22-E519-43C1-AA5F-5DD43B8DC578}"/>
    <cellStyle name="20% - Accent2 3 4 5 3 3" xfId="27120" xr:uid="{D5F97F6A-F744-43F0-82DF-A703E93145E6}"/>
    <cellStyle name="20% - Accent2 3 4 5 3 4" xfId="56329" xr:uid="{8F68B1AF-A8B2-4B8A-B114-2F62AD3F3586}"/>
    <cellStyle name="20% - Accent2 3 4 5 4" xfId="31989" xr:uid="{9E05C0F9-B4A7-4304-BA8E-9351DEDCE9A3}"/>
    <cellStyle name="20% - Accent2 3 4 5 5" xfId="17384" xr:uid="{6F74248E-4C78-4EC3-B714-69834B4FA724}"/>
    <cellStyle name="20% - Accent2 3 4 5 6" xfId="46593" xr:uid="{03819A25-7098-4658-AE4E-96313B00957D}"/>
    <cellStyle name="20% - Accent2 3 4 6" xfId="5212" xr:uid="{86D4D7DC-299F-4624-BB9D-40104D5620F3}"/>
    <cellStyle name="20% - Accent2 3 4 6 2" xfId="34423" xr:uid="{ACD78B68-3D11-4D16-8A6A-57D286045B5A}"/>
    <cellStyle name="20% - Accent2 3 4 6 3" xfId="19818" xr:uid="{4AD44F87-9FFE-40D1-ADD0-D8FB0FB8EA9B}"/>
    <cellStyle name="20% - Accent2 3 4 6 4" xfId="49027" xr:uid="{C467EA61-026F-4174-8EAA-ECC850DF9630}"/>
    <cellStyle name="20% - Accent2 3 4 7" xfId="10080" xr:uid="{34AEBF54-535F-42DE-A57E-1B6B410ABFCA}"/>
    <cellStyle name="20% - Accent2 3 4 7 2" xfId="39291" xr:uid="{D7C4D5EF-24FA-46C7-8713-AECC28BECAD6}"/>
    <cellStyle name="20% - Accent2 3 4 7 3" xfId="24686" xr:uid="{349DD004-A351-41C0-9C22-394E38D0957C}"/>
    <cellStyle name="20% - Accent2 3 4 7 4" xfId="53895" xr:uid="{85380C87-C6A0-451B-A7E8-7790B48A3BC5}"/>
    <cellStyle name="20% - Accent2 3 4 8" xfId="29555" xr:uid="{2D3031FC-BEA1-4A6B-8717-A424EF10132A}"/>
    <cellStyle name="20% - Accent2 3 4 9" xfId="14950" xr:uid="{D4C67F5C-D332-4EE9-B4A1-778742DBFF40}"/>
    <cellStyle name="20% - Accent2 3 5" xfId="372" xr:uid="{022D5EF3-9871-4EA0-B38F-31BF9C078D2A}"/>
    <cellStyle name="20% - Accent2 3 5 10" xfId="44205" xr:uid="{4A51E7A6-F6E2-40F3-8587-56D700BA43B8}"/>
    <cellStyle name="20% - Accent2 3 5 2" xfId="1195" xr:uid="{373E38CF-791C-4664-9407-2240F98ED5BB}"/>
    <cellStyle name="20% - Accent2 3 5 2 2" xfId="2417" xr:uid="{1D1C03AD-A918-4275-8A04-235F8B8A217B}"/>
    <cellStyle name="20% - Accent2 3 5 2 2 2" xfId="4851" xr:uid="{2701B9EF-3F58-49F7-8F54-4F3082D99D2E}"/>
    <cellStyle name="20% - Accent2 3 5 2 2 2 2" xfId="9720" xr:uid="{5354ACD4-68DA-49AF-80D2-32425AE7DBFB}"/>
    <cellStyle name="20% - Accent2 3 5 2 2 2 2 2" xfId="38931" xr:uid="{3C163978-0B55-4750-B6C0-CF50CCF6DCD9}"/>
    <cellStyle name="20% - Accent2 3 5 2 2 2 2 3" xfId="24326" xr:uid="{64849D60-5336-4FD7-BC6B-B4C4128A8B23}"/>
    <cellStyle name="20% - Accent2 3 5 2 2 2 2 4" xfId="53535" xr:uid="{FD4FA4A2-F96D-4269-B4BC-794DEEEAB90B}"/>
    <cellStyle name="20% - Accent2 3 5 2 2 2 3" xfId="14588" xr:uid="{C622F091-BEE0-4FDE-BABE-64878BBC4823}"/>
    <cellStyle name="20% - Accent2 3 5 2 2 2 3 2" xfId="43799" xr:uid="{99F3200F-FBE5-4FC2-8F1A-7CC7F1F28248}"/>
    <cellStyle name="20% - Accent2 3 5 2 2 2 3 3" xfId="29194" xr:uid="{9E969272-74B7-4522-9F30-04125CA8FEE5}"/>
    <cellStyle name="20% - Accent2 3 5 2 2 2 3 4" xfId="58403" xr:uid="{F1DC186F-73F1-4821-909C-4ADEACCDEEEC}"/>
    <cellStyle name="20% - Accent2 3 5 2 2 2 4" xfId="34063" xr:uid="{7A7C82A2-C2C3-4C1E-8AA9-AD8B1D8FEC8B}"/>
    <cellStyle name="20% - Accent2 3 5 2 2 2 5" xfId="19458" xr:uid="{DAB24CDA-9FE5-42DB-B78C-E7807659FAE8}"/>
    <cellStyle name="20% - Accent2 3 5 2 2 2 6" xfId="48667" xr:uid="{6977931C-89B7-4D20-B223-59C1FC94FA2A}"/>
    <cellStyle name="20% - Accent2 3 5 2 2 3" xfId="7286" xr:uid="{1B9FD1CB-D1F5-4D04-92DB-4CE937812614}"/>
    <cellStyle name="20% - Accent2 3 5 2 2 3 2" xfId="36497" xr:uid="{071587B1-4F78-43EB-AC8E-A1D2C1C97CC7}"/>
    <cellStyle name="20% - Accent2 3 5 2 2 3 3" xfId="21892" xr:uid="{C63D097C-B476-4DBC-8871-45CB88316725}"/>
    <cellStyle name="20% - Accent2 3 5 2 2 3 4" xfId="51101" xr:uid="{10EB27E2-DD01-4C34-B552-B704AA0B1170}"/>
    <cellStyle name="20% - Accent2 3 5 2 2 4" xfId="12154" xr:uid="{7421932F-0CFA-4085-A38C-25DA7B3E743A}"/>
    <cellStyle name="20% - Accent2 3 5 2 2 4 2" xfId="41365" xr:uid="{6E87BBD4-B3A0-474E-8A61-734D5C1E9D76}"/>
    <cellStyle name="20% - Accent2 3 5 2 2 4 3" xfId="26760" xr:uid="{7BC04314-B4E8-48B2-91BC-AAF4C91A8249}"/>
    <cellStyle name="20% - Accent2 3 5 2 2 4 4" xfId="55969" xr:uid="{71A3EE0F-D5AE-417F-BF19-F2A063D445EC}"/>
    <cellStyle name="20% - Accent2 3 5 2 2 5" xfId="31629" xr:uid="{39643552-942F-470D-ABB3-EB526759D032}"/>
    <cellStyle name="20% - Accent2 3 5 2 2 6" xfId="17024" xr:uid="{46A6D59B-61B5-402A-A6CB-F2B95594AC8A}"/>
    <cellStyle name="20% - Accent2 3 5 2 2 7" xfId="46233" xr:uid="{6CD0E21C-BD46-457A-80DF-74CC33B3A512}"/>
    <cellStyle name="20% - Accent2 3 5 2 3" xfId="3634" xr:uid="{4737AA96-E37C-4A28-8CAE-B476009C3F66}"/>
    <cellStyle name="20% - Accent2 3 5 2 3 2" xfId="8503" xr:uid="{F295969B-AEBE-479B-A3F7-BF951B26F141}"/>
    <cellStyle name="20% - Accent2 3 5 2 3 2 2" xfId="37714" xr:uid="{39523FBC-242A-4A9F-8271-A3F37FFB82ED}"/>
    <cellStyle name="20% - Accent2 3 5 2 3 2 3" xfId="23109" xr:uid="{9CE45827-7D4F-4F92-8462-214EEF6C87ED}"/>
    <cellStyle name="20% - Accent2 3 5 2 3 2 4" xfId="52318" xr:uid="{3F8C6338-57A5-4559-BE4D-D061D8A55996}"/>
    <cellStyle name="20% - Accent2 3 5 2 3 3" xfId="13371" xr:uid="{005602A7-D6B3-4EA3-B19C-09453541689E}"/>
    <cellStyle name="20% - Accent2 3 5 2 3 3 2" xfId="42582" xr:uid="{CFAFAA37-794B-4B17-A5F8-91ABC894D1BC}"/>
    <cellStyle name="20% - Accent2 3 5 2 3 3 3" xfId="27977" xr:uid="{5EA02F16-335F-4B6A-8DCA-FF4242B47B7F}"/>
    <cellStyle name="20% - Accent2 3 5 2 3 3 4" xfId="57186" xr:uid="{BF29B9ED-29EB-4579-8034-45DC540BAEEA}"/>
    <cellStyle name="20% - Accent2 3 5 2 3 4" xfId="32846" xr:uid="{4BFE8B21-7FC7-47BF-82AB-4ABC89351B36}"/>
    <cellStyle name="20% - Accent2 3 5 2 3 5" xfId="18241" xr:uid="{6F31E808-1CE9-4BDA-8660-6636E94D76ED}"/>
    <cellStyle name="20% - Accent2 3 5 2 3 6" xfId="47450" xr:uid="{7AA74B1C-2376-41E6-8670-914739BB55A1}"/>
    <cellStyle name="20% - Accent2 3 5 2 4" xfId="6069" xr:uid="{9D255C8C-F2F3-484F-A853-8E37EC736AF8}"/>
    <cellStyle name="20% - Accent2 3 5 2 4 2" xfId="35280" xr:uid="{E03CE8C5-0530-44DB-89B2-55937DBBF94D}"/>
    <cellStyle name="20% - Accent2 3 5 2 4 3" xfId="20675" xr:uid="{8D237710-209E-4BDA-BE9E-A6598441E9A0}"/>
    <cellStyle name="20% - Accent2 3 5 2 4 4" xfId="49884" xr:uid="{B698D444-3ECB-4772-9FDB-618CA3C3F492}"/>
    <cellStyle name="20% - Accent2 3 5 2 5" xfId="10937" xr:uid="{C44CC109-AF64-4B55-A66D-54492402B6A6}"/>
    <cellStyle name="20% - Accent2 3 5 2 5 2" xfId="40148" xr:uid="{B22B726B-97F4-40B0-94FB-050248DE8F89}"/>
    <cellStyle name="20% - Accent2 3 5 2 5 3" xfId="25543" xr:uid="{2BBCE2DC-168D-484C-8B51-33AD08A7A162}"/>
    <cellStyle name="20% - Accent2 3 5 2 5 4" xfId="54752" xr:uid="{DC4B23CC-A023-49DD-8EF1-EE8A2B5CD29D}"/>
    <cellStyle name="20% - Accent2 3 5 2 6" xfId="30412" xr:uid="{653E5D9A-0760-4A7E-AC78-0D93D27C54C1}"/>
    <cellStyle name="20% - Accent2 3 5 2 7" xfId="15807" xr:uid="{3B31C522-6912-4AD9-B1FA-5F9D4C507396}"/>
    <cellStyle name="20% - Accent2 3 5 2 8" xfId="45016" xr:uid="{4FC815B7-BF65-4298-B52E-EA034E0792BC}"/>
    <cellStyle name="20% - Accent2 3 5 3" xfId="785" xr:uid="{82E56911-1002-4EFA-B519-7077B96DACC2}"/>
    <cellStyle name="20% - Accent2 3 5 3 2" xfId="2012" xr:uid="{E9EB75B8-5C30-4413-8DB8-9E73AACA151E}"/>
    <cellStyle name="20% - Accent2 3 5 3 2 2" xfId="4446" xr:uid="{BA2DC9DC-EEFC-4A39-8AFC-489EE4279407}"/>
    <cellStyle name="20% - Accent2 3 5 3 2 2 2" xfId="9315" xr:uid="{2AB698AA-1CBD-4248-880C-FFDD41F483A2}"/>
    <cellStyle name="20% - Accent2 3 5 3 2 2 2 2" xfId="38526" xr:uid="{7928156D-C5BA-4E05-A8B9-186E34696EFA}"/>
    <cellStyle name="20% - Accent2 3 5 3 2 2 2 3" xfId="23921" xr:uid="{C524B4B5-BF73-4437-A765-CEC234E06421}"/>
    <cellStyle name="20% - Accent2 3 5 3 2 2 2 4" xfId="53130" xr:uid="{AF8E6059-E44C-403F-9204-FC271F0FBB09}"/>
    <cellStyle name="20% - Accent2 3 5 3 2 2 3" xfId="14183" xr:uid="{D9AEC1F6-6CCA-440E-8039-6131FC7420C1}"/>
    <cellStyle name="20% - Accent2 3 5 3 2 2 3 2" xfId="43394" xr:uid="{25E6C104-A5E0-4D42-9E8A-8740DBD30221}"/>
    <cellStyle name="20% - Accent2 3 5 3 2 2 3 3" xfId="28789" xr:uid="{EFFF545A-4BF5-4543-8A73-0C7D33EA0A49}"/>
    <cellStyle name="20% - Accent2 3 5 3 2 2 3 4" xfId="57998" xr:uid="{B717B142-30A2-4C25-B334-8493D9952D46}"/>
    <cellStyle name="20% - Accent2 3 5 3 2 2 4" xfId="33658" xr:uid="{5192E209-6AB3-499D-8569-B1FEC7EB847D}"/>
    <cellStyle name="20% - Accent2 3 5 3 2 2 5" xfId="19053" xr:uid="{193ECE98-808C-4676-BB8E-C4DA65058265}"/>
    <cellStyle name="20% - Accent2 3 5 3 2 2 6" xfId="48262" xr:uid="{66978BA1-5A28-4023-9EBE-626A0DB787CE}"/>
    <cellStyle name="20% - Accent2 3 5 3 2 3" xfId="6881" xr:uid="{A63F58BC-4D39-4DB8-B5BB-A64B0275A98D}"/>
    <cellStyle name="20% - Accent2 3 5 3 2 3 2" xfId="36092" xr:uid="{EFC41BCB-166C-4585-8ADF-5697424C065E}"/>
    <cellStyle name="20% - Accent2 3 5 3 2 3 3" xfId="21487" xr:uid="{B86E07AB-8DFF-449B-910B-DD529FD27C8E}"/>
    <cellStyle name="20% - Accent2 3 5 3 2 3 4" xfId="50696" xr:uid="{F1959183-89A4-44C6-8FFE-31615903634E}"/>
    <cellStyle name="20% - Accent2 3 5 3 2 4" xfId="11749" xr:uid="{F33CE92F-6681-4605-A4EB-099913715E0F}"/>
    <cellStyle name="20% - Accent2 3 5 3 2 4 2" xfId="40960" xr:uid="{37DA9BE9-82E4-44F6-88B0-C86DAC8BDC30}"/>
    <cellStyle name="20% - Accent2 3 5 3 2 4 3" xfId="26355" xr:uid="{1995B44D-A02F-4CC4-A768-0E154C929D5F}"/>
    <cellStyle name="20% - Accent2 3 5 3 2 4 4" xfId="55564" xr:uid="{55A786FC-A434-4E90-9F33-D7C6055632BE}"/>
    <cellStyle name="20% - Accent2 3 5 3 2 5" xfId="31224" xr:uid="{21405683-DEAE-4B5E-83E0-F11B256DD8D2}"/>
    <cellStyle name="20% - Accent2 3 5 3 2 6" xfId="16619" xr:uid="{E4412BB5-9EB7-48D7-90AD-A5CEB7325057}"/>
    <cellStyle name="20% - Accent2 3 5 3 2 7" xfId="45828" xr:uid="{B1D64280-E808-44DC-8D03-37CBA3FCBFDB}"/>
    <cellStyle name="20% - Accent2 3 5 3 3" xfId="3229" xr:uid="{ED006558-A2F7-4A6A-BAA5-99AC65E41DC9}"/>
    <cellStyle name="20% - Accent2 3 5 3 3 2" xfId="8098" xr:uid="{ACCC509D-38DE-4A5B-A874-3AC27B7490B2}"/>
    <cellStyle name="20% - Accent2 3 5 3 3 2 2" xfId="37309" xr:uid="{856371FA-59D9-49F6-8922-B319BB131F9B}"/>
    <cellStyle name="20% - Accent2 3 5 3 3 2 3" xfId="22704" xr:uid="{70965381-3C9A-4B3A-81AA-EEEDB163FCF6}"/>
    <cellStyle name="20% - Accent2 3 5 3 3 2 4" xfId="51913" xr:uid="{6C9497B3-C758-4673-90EA-5566E601D53E}"/>
    <cellStyle name="20% - Accent2 3 5 3 3 3" xfId="12966" xr:uid="{F0620C34-651E-4C0A-91AB-853BE5C8BE17}"/>
    <cellStyle name="20% - Accent2 3 5 3 3 3 2" xfId="42177" xr:uid="{53F98E37-EE40-45FB-9E35-5DC65429B0DC}"/>
    <cellStyle name="20% - Accent2 3 5 3 3 3 3" xfId="27572" xr:uid="{4FE6AA0C-A380-4953-8AD9-A71429DB7BFE}"/>
    <cellStyle name="20% - Accent2 3 5 3 3 3 4" xfId="56781" xr:uid="{845F4839-7400-432B-8EB6-CA0C2B811FEA}"/>
    <cellStyle name="20% - Accent2 3 5 3 3 4" xfId="32441" xr:uid="{F8389265-6419-41C6-B387-F8528175F5CD}"/>
    <cellStyle name="20% - Accent2 3 5 3 3 5" xfId="17836" xr:uid="{168064CB-FD09-457D-AABD-B049D57EBB9A}"/>
    <cellStyle name="20% - Accent2 3 5 3 3 6" xfId="47045" xr:uid="{A0D3C8D9-41AD-439E-BEC1-F12FF6876247}"/>
    <cellStyle name="20% - Accent2 3 5 3 4" xfId="5664" xr:uid="{FCAC196E-27B8-4FE5-B9E5-7150E87E66C3}"/>
    <cellStyle name="20% - Accent2 3 5 3 4 2" xfId="34875" xr:uid="{6C900EC1-FEC3-44E4-AA36-13E23E2B1F6C}"/>
    <cellStyle name="20% - Accent2 3 5 3 4 3" xfId="20270" xr:uid="{3E2E9FF2-1B63-4735-96E5-3F4D8BAA9643}"/>
    <cellStyle name="20% - Accent2 3 5 3 4 4" xfId="49479" xr:uid="{616FC313-DCC1-4BB4-A6BA-16AF07EC0D3C}"/>
    <cellStyle name="20% - Accent2 3 5 3 5" xfId="10532" xr:uid="{85BD02E1-7A4D-4703-A2EA-582C22E014C4}"/>
    <cellStyle name="20% - Accent2 3 5 3 5 2" xfId="39743" xr:uid="{F5F292E7-7587-48F7-B194-432F70ADE390}"/>
    <cellStyle name="20% - Accent2 3 5 3 5 3" xfId="25138" xr:uid="{7759E080-F55A-4256-83D6-7926FEB2C48D}"/>
    <cellStyle name="20% - Accent2 3 5 3 5 4" xfId="54347" xr:uid="{D10D91A7-FEC0-4F00-94E4-BC04F9E4D7B4}"/>
    <cellStyle name="20% - Accent2 3 5 3 6" xfId="30007" xr:uid="{0C1620BE-B3A9-4400-8D44-D16CBF7D4DBD}"/>
    <cellStyle name="20% - Accent2 3 5 3 7" xfId="15402" xr:uid="{91583316-D6A9-402A-9753-B42AAD0155B3}"/>
    <cellStyle name="20% - Accent2 3 5 3 8" xfId="44611" xr:uid="{8F798809-9FFD-4AFA-82B8-676CFB542E59}"/>
    <cellStyle name="20% - Accent2 3 5 4" xfId="1604" xr:uid="{B9CF959F-A54D-45EC-857E-B14E68BADA28}"/>
    <cellStyle name="20% - Accent2 3 5 4 2" xfId="4040" xr:uid="{B43AAAF8-ED7F-49D7-BED7-442904269184}"/>
    <cellStyle name="20% - Accent2 3 5 4 2 2" xfId="8909" xr:uid="{8636E353-581C-4C6B-9290-7E69F78BDC25}"/>
    <cellStyle name="20% - Accent2 3 5 4 2 2 2" xfId="38120" xr:uid="{7F591210-2940-454D-8F6E-7C4A42798505}"/>
    <cellStyle name="20% - Accent2 3 5 4 2 2 3" xfId="23515" xr:uid="{56EDECCD-0C06-48A4-8159-9D6BD7E735BA}"/>
    <cellStyle name="20% - Accent2 3 5 4 2 2 4" xfId="52724" xr:uid="{B3D0659A-E98D-41F3-967B-74EFC9052414}"/>
    <cellStyle name="20% - Accent2 3 5 4 2 3" xfId="13777" xr:uid="{A5D3D979-EE4C-47A6-9E05-09C415E81C0D}"/>
    <cellStyle name="20% - Accent2 3 5 4 2 3 2" xfId="42988" xr:uid="{9BDC759D-578D-4722-B2FA-FD43C576E1DB}"/>
    <cellStyle name="20% - Accent2 3 5 4 2 3 3" xfId="28383" xr:uid="{A67BE0D9-C108-45F4-8CFE-2A8821B4109F}"/>
    <cellStyle name="20% - Accent2 3 5 4 2 3 4" xfId="57592" xr:uid="{08719377-62FB-4CC3-BC75-10E171CC091D}"/>
    <cellStyle name="20% - Accent2 3 5 4 2 4" xfId="33252" xr:uid="{328DEFC8-5F2B-45BE-8769-854FC9C7935E}"/>
    <cellStyle name="20% - Accent2 3 5 4 2 5" xfId="18647" xr:uid="{124CD4FB-DB5F-4B70-97DE-1D995FB4E0DB}"/>
    <cellStyle name="20% - Accent2 3 5 4 2 6" xfId="47856" xr:uid="{3D1B8A22-5F89-4DD9-918E-9F5DDA8EEFDD}"/>
    <cellStyle name="20% - Accent2 3 5 4 3" xfId="6475" xr:uid="{A7CA3A48-5B58-44EC-A36A-AA0CC6D81AF5}"/>
    <cellStyle name="20% - Accent2 3 5 4 3 2" xfId="35686" xr:uid="{86AE9D74-3D96-4035-9250-B2C1CCB54586}"/>
    <cellStyle name="20% - Accent2 3 5 4 3 3" xfId="21081" xr:uid="{464EE961-F86E-4714-884C-924DA019410B}"/>
    <cellStyle name="20% - Accent2 3 5 4 3 4" xfId="50290" xr:uid="{877FAE78-C4EF-4E7F-A76D-66F988C8CC3F}"/>
    <cellStyle name="20% - Accent2 3 5 4 4" xfId="11343" xr:uid="{EAEED327-866C-4F29-A3FA-441737F23863}"/>
    <cellStyle name="20% - Accent2 3 5 4 4 2" xfId="40554" xr:uid="{A63B2AED-067B-4F72-BE6A-C2E4957275C5}"/>
    <cellStyle name="20% - Accent2 3 5 4 4 3" xfId="25949" xr:uid="{3A80CB99-86E3-4770-A5BC-F7E9D5A88059}"/>
    <cellStyle name="20% - Accent2 3 5 4 4 4" xfId="55158" xr:uid="{638FC85F-F327-4CF8-9C4B-B4561D772E5B}"/>
    <cellStyle name="20% - Accent2 3 5 4 5" xfId="30818" xr:uid="{9E708D23-F815-49D5-840C-90E2FF9A87F2}"/>
    <cellStyle name="20% - Accent2 3 5 4 6" xfId="16213" xr:uid="{4990FE22-7F4C-42FB-8953-F17639595CCF}"/>
    <cellStyle name="20% - Accent2 3 5 4 7" xfId="45422" xr:uid="{CC72466B-846C-4E0C-A0F9-CCA9FF4D7819}"/>
    <cellStyle name="20% - Accent2 3 5 5" xfId="2823" xr:uid="{A9BF63EE-6EC2-4188-9C03-CEE9AA5271A9}"/>
    <cellStyle name="20% - Accent2 3 5 5 2" xfId="7692" xr:uid="{B207ABFB-E4C3-49FB-85F7-9655358F2838}"/>
    <cellStyle name="20% - Accent2 3 5 5 2 2" xfId="36903" xr:uid="{125ABC01-08A2-4091-A654-1D7BDF88634C}"/>
    <cellStyle name="20% - Accent2 3 5 5 2 3" xfId="22298" xr:uid="{6E16A9C0-3370-4237-8784-2E946A6F8F03}"/>
    <cellStyle name="20% - Accent2 3 5 5 2 4" xfId="51507" xr:uid="{36A298E5-615D-43A6-A1FF-C4ADC0BADD3E}"/>
    <cellStyle name="20% - Accent2 3 5 5 3" xfId="12560" xr:uid="{03401384-7976-4605-8A34-7941736145A4}"/>
    <cellStyle name="20% - Accent2 3 5 5 3 2" xfId="41771" xr:uid="{D3CD0A1B-5824-421A-91DF-72A13633E8C4}"/>
    <cellStyle name="20% - Accent2 3 5 5 3 3" xfId="27166" xr:uid="{E145F109-5562-47D5-A3ED-3F04687C8DB3}"/>
    <cellStyle name="20% - Accent2 3 5 5 3 4" xfId="56375" xr:uid="{6D98CA92-89C8-40D4-AFA6-902AF7777137}"/>
    <cellStyle name="20% - Accent2 3 5 5 4" xfId="32035" xr:uid="{04CEC7DB-67A8-4F77-B5CA-94D6F8684FE7}"/>
    <cellStyle name="20% - Accent2 3 5 5 5" xfId="17430" xr:uid="{3A933CFC-073D-4367-8DAD-7B1D2E659298}"/>
    <cellStyle name="20% - Accent2 3 5 5 6" xfId="46639" xr:uid="{83366424-FB4F-4C26-9E1B-3E7C0146894A}"/>
    <cellStyle name="20% - Accent2 3 5 6" xfId="5258" xr:uid="{A61D1658-7829-4757-8F54-FC8CFB4949E4}"/>
    <cellStyle name="20% - Accent2 3 5 6 2" xfId="34469" xr:uid="{CFAC36AF-B28A-4E1B-A25E-5D5C9D0BB253}"/>
    <cellStyle name="20% - Accent2 3 5 6 3" xfId="19864" xr:uid="{0D695B69-FC74-4346-B57E-F717F5FE8A2B}"/>
    <cellStyle name="20% - Accent2 3 5 6 4" xfId="49073" xr:uid="{EF017AB2-8BC5-4017-B7F3-EE5C80FC5CDE}"/>
    <cellStyle name="20% - Accent2 3 5 7" xfId="10126" xr:uid="{BAED4C6A-84C7-4C5D-A035-C7F0F235DC84}"/>
    <cellStyle name="20% - Accent2 3 5 7 2" xfId="39337" xr:uid="{5464BC58-0979-45E5-9824-414B83DBAD37}"/>
    <cellStyle name="20% - Accent2 3 5 7 3" xfId="24732" xr:uid="{2EBBF3E2-8A51-4611-9904-B94B2DAF5243}"/>
    <cellStyle name="20% - Accent2 3 5 7 4" xfId="53941" xr:uid="{9884CFA5-BDED-4A3A-9926-DA75FB5927D5}"/>
    <cellStyle name="20% - Accent2 3 5 8" xfId="29601" xr:uid="{746E456A-CED5-4E62-86D9-01F4FFB3A936}"/>
    <cellStyle name="20% - Accent2 3 5 9" xfId="14996" xr:uid="{81D4CFD7-CE2B-4297-B2ED-2611ED1E9320}"/>
    <cellStyle name="20% - Accent2 3 6" xfId="922" xr:uid="{146E7221-5C8E-468E-B91B-EC0F73351B79}"/>
    <cellStyle name="20% - Accent2 3 6 2" xfId="2145" xr:uid="{4E792FB7-7F71-49F9-9855-CDE375D5DBA2}"/>
    <cellStyle name="20% - Accent2 3 6 2 2" xfId="4579" xr:uid="{DE32C79D-7EDC-4D25-A396-11E2C455D87F}"/>
    <cellStyle name="20% - Accent2 3 6 2 2 2" xfId="9448" xr:uid="{CBF189DD-1F0D-431A-A1B8-AC0CE45346FE}"/>
    <cellStyle name="20% - Accent2 3 6 2 2 2 2" xfId="38659" xr:uid="{9E9FE12B-EC45-4DD7-A831-142F891634FB}"/>
    <cellStyle name="20% - Accent2 3 6 2 2 2 3" xfId="24054" xr:uid="{F8C2A6B9-692A-46B9-AAED-FB3F606C7883}"/>
    <cellStyle name="20% - Accent2 3 6 2 2 2 4" xfId="53263" xr:uid="{EB93521D-AE0E-4BF8-8B52-1D1B1E3F0E7D}"/>
    <cellStyle name="20% - Accent2 3 6 2 2 3" xfId="14316" xr:uid="{B326C7F4-DE9E-4256-BBD3-681FB127DFD5}"/>
    <cellStyle name="20% - Accent2 3 6 2 2 3 2" xfId="43527" xr:uid="{DF40ECBA-5665-47B9-9EA5-B662645BE74C}"/>
    <cellStyle name="20% - Accent2 3 6 2 2 3 3" xfId="28922" xr:uid="{61A01B2C-7F3C-4904-8C6A-F956458495B7}"/>
    <cellStyle name="20% - Accent2 3 6 2 2 3 4" xfId="58131" xr:uid="{47B174E5-8DB6-44C0-8095-9240E95B2500}"/>
    <cellStyle name="20% - Accent2 3 6 2 2 4" xfId="33791" xr:uid="{196C2A05-1286-47BF-A5BB-F6C9FE0B25F0}"/>
    <cellStyle name="20% - Accent2 3 6 2 2 5" xfId="19186" xr:uid="{66C625A7-53A2-4BB8-BD91-CE90FC1615FC}"/>
    <cellStyle name="20% - Accent2 3 6 2 2 6" xfId="48395" xr:uid="{C0086064-9433-4EAC-BC21-35C2136F403E}"/>
    <cellStyle name="20% - Accent2 3 6 2 3" xfId="7014" xr:uid="{2EE7BF71-571B-43BB-9E9F-4722FF98809A}"/>
    <cellStyle name="20% - Accent2 3 6 2 3 2" xfId="36225" xr:uid="{99A3A1DC-E7D7-4797-A9A1-73E6843C47D9}"/>
    <cellStyle name="20% - Accent2 3 6 2 3 3" xfId="21620" xr:uid="{7900367A-1661-42FD-9AE5-ACB6FE1B560D}"/>
    <cellStyle name="20% - Accent2 3 6 2 3 4" xfId="50829" xr:uid="{6E9B68FB-036E-40AD-80B6-5E81CD542F54}"/>
    <cellStyle name="20% - Accent2 3 6 2 4" xfId="11882" xr:uid="{24CDE349-ED72-47BC-9783-FB6AD951FA91}"/>
    <cellStyle name="20% - Accent2 3 6 2 4 2" xfId="41093" xr:uid="{D703BA6B-3E5D-4AA9-BAD7-824C089FD902}"/>
    <cellStyle name="20% - Accent2 3 6 2 4 3" xfId="26488" xr:uid="{460AAA19-2625-41B6-AA7B-D8A3691DA9E6}"/>
    <cellStyle name="20% - Accent2 3 6 2 4 4" xfId="55697" xr:uid="{F44C66E3-577B-4474-B05C-BB2D1BE6A6F9}"/>
    <cellStyle name="20% - Accent2 3 6 2 5" xfId="31357" xr:uid="{B31D8C1E-2974-46DD-9E55-50498AB20558}"/>
    <cellStyle name="20% - Accent2 3 6 2 6" xfId="16752" xr:uid="{89ECFF76-2B55-4CB4-BE6D-A18224EB5038}"/>
    <cellStyle name="20% - Accent2 3 6 2 7" xfId="45961" xr:uid="{F4D7CDB1-870D-43B6-8FF5-4781317944FB}"/>
    <cellStyle name="20% - Accent2 3 6 3" xfId="3362" xr:uid="{4687EDD9-8103-438C-9062-580F216C3735}"/>
    <cellStyle name="20% - Accent2 3 6 3 2" xfId="8231" xr:uid="{7C3A02DE-37FC-42CF-84B7-50C369F57C02}"/>
    <cellStyle name="20% - Accent2 3 6 3 2 2" xfId="37442" xr:uid="{DDC31028-7F44-456B-9914-CAEFE39151FF}"/>
    <cellStyle name="20% - Accent2 3 6 3 2 3" xfId="22837" xr:uid="{147935DA-793C-4C2B-AFD1-E650F42CE401}"/>
    <cellStyle name="20% - Accent2 3 6 3 2 4" xfId="52046" xr:uid="{0B1FCA4F-BDAE-4039-BB1E-8BE549864C51}"/>
    <cellStyle name="20% - Accent2 3 6 3 3" xfId="13099" xr:uid="{DF742461-B6C3-40FC-9B4D-F7770C0044DB}"/>
    <cellStyle name="20% - Accent2 3 6 3 3 2" xfId="42310" xr:uid="{EFA88D4F-8E87-432A-9A91-465B696AAF0C}"/>
    <cellStyle name="20% - Accent2 3 6 3 3 3" xfId="27705" xr:uid="{FBE4155C-5100-4A72-B01B-7C189E3F314B}"/>
    <cellStyle name="20% - Accent2 3 6 3 3 4" xfId="56914" xr:uid="{F5B8D121-1007-4243-8329-FFEABCC75C1B}"/>
    <cellStyle name="20% - Accent2 3 6 3 4" xfId="32574" xr:uid="{F82CD3F9-D2A3-486D-AB88-582ED24BA69B}"/>
    <cellStyle name="20% - Accent2 3 6 3 5" xfId="17969" xr:uid="{516F0004-F94D-4484-A2E2-4440F9B6FE4B}"/>
    <cellStyle name="20% - Accent2 3 6 3 6" xfId="47178" xr:uid="{D893B479-8ABF-48CA-89A8-EF1B2DE2D058}"/>
    <cellStyle name="20% - Accent2 3 6 4" xfId="5797" xr:uid="{E890F822-B062-421B-8156-0491D205238C}"/>
    <cellStyle name="20% - Accent2 3 6 4 2" xfId="35008" xr:uid="{6ED40284-4B5E-4594-B8E7-3CE0A3B31D67}"/>
    <cellStyle name="20% - Accent2 3 6 4 3" xfId="20403" xr:uid="{12FC3C54-2708-4213-9E8C-87F74385DA4C}"/>
    <cellStyle name="20% - Accent2 3 6 4 4" xfId="49612" xr:uid="{5CF667EB-A470-46BE-BE19-B58BD63747C0}"/>
    <cellStyle name="20% - Accent2 3 6 5" xfId="10665" xr:uid="{D588B2B0-7A9E-4B85-BDEC-1DACA8372452}"/>
    <cellStyle name="20% - Accent2 3 6 5 2" xfId="39876" xr:uid="{7B139C0A-9791-42E0-A3BC-12FBFDB810E7}"/>
    <cellStyle name="20% - Accent2 3 6 5 3" xfId="25271" xr:uid="{33ACA570-B3B7-4EF3-B98E-1A2765FE4B00}"/>
    <cellStyle name="20% - Accent2 3 6 5 4" xfId="54480" xr:uid="{C5622F80-1FB1-4936-AB6C-0DC316AAAAE3}"/>
    <cellStyle name="20% - Accent2 3 6 6" xfId="30140" xr:uid="{DE5052F6-7F5E-40B5-BBB0-4C613A140EEC}"/>
    <cellStyle name="20% - Accent2 3 6 7" xfId="15535" xr:uid="{126DAF3B-FBB9-4D40-99C7-BD450046515F}"/>
    <cellStyle name="20% - Accent2 3 6 8" xfId="44744" xr:uid="{63E9761C-9B8D-40C9-BA6D-7818EA4E67C8}"/>
    <cellStyle name="20% - Accent2 3 7" xfId="512" xr:uid="{D220BB21-AF43-4FE7-94AA-E1D8ECC70B31}"/>
    <cellStyle name="20% - Accent2 3 7 2" xfId="1740" xr:uid="{8C473FC1-1700-4DFF-9513-C60FE4C5187A}"/>
    <cellStyle name="20% - Accent2 3 7 2 2" xfId="4174" xr:uid="{38511F34-30E4-4D4D-93AC-1C987CD69854}"/>
    <cellStyle name="20% - Accent2 3 7 2 2 2" xfId="9043" xr:uid="{41594150-737C-4C21-BF00-48226979D86B}"/>
    <cellStyle name="20% - Accent2 3 7 2 2 2 2" xfId="38254" xr:uid="{8A7B591E-7DD9-40B3-B64A-7B04F55C07C8}"/>
    <cellStyle name="20% - Accent2 3 7 2 2 2 3" xfId="23649" xr:uid="{D58B2B25-F116-485A-8B1E-7F6DC18FEF33}"/>
    <cellStyle name="20% - Accent2 3 7 2 2 2 4" xfId="52858" xr:uid="{FF877165-E22C-49EB-81B5-3EF977B26C96}"/>
    <cellStyle name="20% - Accent2 3 7 2 2 3" xfId="13911" xr:uid="{F8B132AE-E792-44E0-B7D4-072AC8CCF794}"/>
    <cellStyle name="20% - Accent2 3 7 2 2 3 2" xfId="43122" xr:uid="{8F8AD432-D89A-4E56-A4D8-69D685A7E8CC}"/>
    <cellStyle name="20% - Accent2 3 7 2 2 3 3" xfId="28517" xr:uid="{01EB50FB-DB05-45D4-866E-D2326A9CFD0B}"/>
    <cellStyle name="20% - Accent2 3 7 2 2 3 4" xfId="57726" xr:uid="{563D1895-6BBC-4D93-B29E-89121325BF06}"/>
    <cellStyle name="20% - Accent2 3 7 2 2 4" xfId="33386" xr:uid="{6D1C69DD-6ED0-4102-A36B-40CAFEA4DC92}"/>
    <cellStyle name="20% - Accent2 3 7 2 2 5" xfId="18781" xr:uid="{9F339860-78F7-458C-BA54-86EAD09F0E0E}"/>
    <cellStyle name="20% - Accent2 3 7 2 2 6" xfId="47990" xr:uid="{A31D9E76-049C-4F9F-B616-402A3EF093A1}"/>
    <cellStyle name="20% - Accent2 3 7 2 3" xfId="6609" xr:uid="{1F5EF6BA-B9B3-44E8-8E5C-B9F346D02A63}"/>
    <cellStyle name="20% - Accent2 3 7 2 3 2" xfId="35820" xr:uid="{E0FE832E-0B49-4C85-9974-0080A29AD747}"/>
    <cellStyle name="20% - Accent2 3 7 2 3 3" xfId="21215" xr:uid="{4CFADB90-5DB0-44F7-AC63-1FF356CFF451}"/>
    <cellStyle name="20% - Accent2 3 7 2 3 4" xfId="50424" xr:uid="{DF050152-0BEB-46D0-9129-8CA705D625F7}"/>
    <cellStyle name="20% - Accent2 3 7 2 4" xfId="11477" xr:uid="{831A5A27-FA8C-428E-9703-FEF9FFE17948}"/>
    <cellStyle name="20% - Accent2 3 7 2 4 2" xfId="40688" xr:uid="{55FAEA92-851E-4A75-B250-D368AF235280}"/>
    <cellStyle name="20% - Accent2 3 7 2 4 3" xfId="26083" xr:uid="{73D89441-5AA5-460C-B696-22BE0EC523D4}"/>
    <cellStyle name="20% - Accent2 3 7 2 4 4" xfId="55292" xr:uid="{3B66A092-E791-4879-9C51-51236A1270DA}"/>
    <cellStyle name="20% - Accent2 3 7 2 5" xfId="30952" xr:uid="{D76596D4-B3A1-48EF-84DF-AAC709FF9226}"/>
    <cellStyle name="20% - Accent2 3 7 2 6" xfId="16347" xr:uid="{8C15B088-7652-43CB-AA30-22762EAFFECD}"/>
    <cellStyle name="20% - Accent2 3 7 2 7" xfId="45556" xr:uid="{44552E17-66E7-4394-9749-AA6134009BFE}"/>
    <cellStyle name="20% - Accent2 3 7 3" xfId="2957" xr:uid="{CBE72703-E17C-4B0B-A988-C7E90047B88C}"/>
    <cellStyle name="20% - Accent2 3 7 3 2" xfId="7826" xr:uid="{3A61C785-B250-4756-BE47-9C1E45A8F771}"/>
    <cellStyle name="20% - Accent2 3 7 3 2 2" xfId="37037" xr:uid="{DBE79D5F-47C4-4FAC-ADF7-D1CF6381D1CA}"/>
    <cellStyle name="20% - Accent2 3 7 3 2 3" xfId="22432" xr:uid="{B58F4281-9B66-4CAD-B927-15A860CC5E86}"/>
    <cellStyle name="20% - Accent2 3 7 3 2 4" xfId="51641" xr:uid="{2B276446-EE36-40AC-AD15-A277F11A1765}"/>
    <cellStyle name="20% - Accent2 3 7 3 3" xfId="12694" xr:uid="{F9C076D1-E1A1-4956-A968-384C77B1D162}"/>
    <cellStyle name="20% - Accent2 3 7 3 3 2" xfId="41905" xr:uid="{E6E75BE8-A9C4-4E11-98A9-CFFA0396D75A}"/>
    <cellStyle name="20% - Accent2 3 7 3 3 3" xfId="27300" xr:uid="{314B63D1-07AE-4FE7-AD7C-3173D5E13883}"/>
    <cellStyle name="20% - Accent2 3 7 3 3 4" xfId="56509" xr:uid="{767FD7A2-E753-4D36-B451-DD6E352D23FC}"/>
    <cellStyle name="20% - Accent2 3 7 3 4" xfId="32169" xr:uid="{C3DE7045-98FF-4522-9AB0-6A2975A157EC}"/>
    <cellStyle name="20% - Accent2 3 7 3 5" xfId="17564" xr:uid="{8C4E7F00-670B-417A-BF10-B840C07F41E3}"/>
    <cellStyle name="20% - Accent2 3 7 3 6" xfId="46773" xr:uid="{530409E9-F87A-4957-8EE8-B588AAB9F89D}"/>
    <cellStyle name="20% - Accent2 3 7 4" xfId="5392" xr:uid="{BB4DB301-B69B-45D9-8DFB-DB05B7C9E3F8}"/>
    <cellStyle name="20% - Accent2 3 7 4 2" xfId="34603" xr:uid="{4606F423-C7A6-45DB-A6D3-FCB53A8A686C}"/>
    <cellStyle name="20% - Accent2 3 7 4 3" xfId="19998" xr:uid="{1ADFEE35-D030-4581-ACE8-97FC1A7E7C67}"/>
    <cellStyle name="20% - Accent2 3 7 4 4" xfId="49207" xr:uid="{C3785991-E59E-4FAE-8E71-95B315DD6EB2}"/>
    <cellStyle name="20% - Accent2 3 7 5" xfId="10260" xr:uid="{EC3444FA-29E1-4194-8354-5F53E5524750}"/>
    <cellStyle name="20% - Accent2 3 7 5 2" xfId="39471" xr:uid="{8A2DBFA4-F52C-4AF1-92A7-3EEBCCBACF06}"/>
    <cellStyle name="20% - Accent2 3 7 5 3" xfId="24866" xr:uid="{5CE9D726-B30A-450C-8C00-8BB9AED0E203}"/>
    <cellStyle name="20% - Accent2 3 7 5 4" xfId="54075" xr:uid="{194223C1-5F59-42DC-AE16-3A0646D76613}"/>
    <cellStyle name="20% - Accent2 3 7 6" xfId="29735" xr:uid="{E2F91C00-7A2A-4501-A8A9-FBF62D4413F0}"/>
    <cellStyle name="20% - Accent2 3 7 7" xfId="15130" xr:uid="{57DC7528-B7FB-4F18-8C7F-14633269B6E4}"/>
    <cellStyle name="20% - Accent2 3 7 8" xfId="44339" xr:uid="{C4F8CD6B-D863-4D85-884D-94F51FA7FE4C}"/>
    <cellStyle name="20% - Accent2 3 8" xfId="1332" xr:uid="{C406666C-FF7B-4911-B89C-A734F151DB5B}"/>
    <cellStyle name="20% - Accent2 3 8 2" xfId="3768" xr:uid="{37B44235-892A-4D17-81BD-DDEAD1791A78}"/>
    <cellStyle name="20% - Accent2 3 8 2 2" xfId="8637" xr:uid="{950A538F-9C9E-4D68-B179-2D94FF62D9DA}"/>
    <cellStyle name="20% - Accent2 3 8 2 2 2" xfId="37848" xr:uid="{6013D127-2E6C-4212-9CF4-26674CAE264B}"/>
    <cellStyle name="20% - Accent2 3 8 2 2 3" xfId="23243" xr:uid="{FBCE0E17-0AEE-480F-9384-89762599B7BD}"/>
    <cellStyle name="20% - Accent2 3 8 2 2 4" xfId="52452" xr:uid="{935C7C7B-FA5A-48DD-9D60-05DC5686E6FB}"/>
    <cellStyle name="20% - Accent2 3 8 2 3" xfId="13505" xr:uid="{1EF11056-B296-4771-8008-DEC7126EA865}"/>
    <cellStyle name="20% - Accent2 3 8 2 3 2" xfId="42716" xr:uid="{ADB636DB-98F7-4D45-BF1C-CA40CC48B60F}"/>
    <cellStyle name="20% - Accent2 3 8 2 3 3" xfId="28111" xr:uid="{C7AEEC66-17CE-4E3B-B964-EDB0C1118F6D}"/>
    <cellStyle name="20% - Accent2 3 8 2 3 4" xfId="57320" xr:uid="{D4DDA2B5-BA72-4FE0-A7AF-B3F86348B3AE}"/>
    <cellStyle name="20% - Accent2 3 8 2 4" xfId="32980" xr:uid="{32F37CE5-6357-4089-A4C6-B09B9277E6D2}"/>
    <cellStyle name="20% - Accent2 3 8 2 5" xfId="18375" xr:uid="{CA137542-4E6F-4104-B832-1631BDA6A6E0}"/>
    <cellStyle name="20% - Accent2 3 8 2 6" xfId="47584" xr:uid="{99D3E2D7-DDFA-4A12-A84B-A7AFEBBFA541}"/>
    <cellStyle name="20% - Accent2 3 8 3" xfId="6203" xr:uid="{5E1CB6B9-9D72-48F0-ADCD-EF516103A427}"/>
    <cellStyle name="20% - Accent2 3 8 3 2" xfId="35414" xr:uid="{DF659830-079C-490F-9A55-E39B83E837B1}"/>
    <cellStyle name="20% - Accent2 3 8 3 3" xfId="20809" xr:uid="{A8100FD4-5B43-4FD7-A2AA-680E3AFFC301}"/>
    <cellStyle name="20% - Accent2 3 8 3 4" xfId="50018" xr:uid="{537EFD97-88C6-452C-AEF9-259C112B8398}"/>
    <cellStyle name="20% - Accent2 3 8 4" xfId="11071" xr:uid="{090C8042-6AE0-4644-82FD-D00073780000}"/>
    <cellStyle name="20% - Accent2 3 8 4 2" xfId="40282" xr:uid="{642DDD95-B650-4A8E-86F6-14C9346A08F2}"/>
    <cellStyle name="20% - Accent2 3 8 4 3" xfId="25677" xr:uid="{76F4CED0-8566-4552-BB0C-99599CA539E3}"/>
    <cellStyle name="20% - Accent2 3 8 4 4" xfId="54886" xr:uid="{DA2E0BD6-BD24-406B-999A-1C4D41D02AE3}"/>
    <cellStyle name="20% - Accent2 3 8 5" xfId="30546" xr:uid="{5B542649-C62B-466C-80AB-9135FC8E8DBD}"/>
    <cellStyle name="20% - Accent2 3 8 6" xfId="15941" xr:uid="{E944FF01-1AF0-45CC-9E0F-87A33AF0EACE}"/>
    <cellStyle name="20% - Accent2 3 8 7" xfId="45150" xr:uid="{B5412107-F34B-4F01-8ACE-050D49FA6F7F}"/>
    <cellStyle name="20% - Accent2 3 9" xfId="2551" xr:uid="{91E8054A-3B3E-4442-98F2-0B7AA189A9E9}"/>
    <cellStyle name="20% - Accent2 3 9 2" xfId="7420" xr:uid="{566A48CF-7886-443C-89DF-EC06F031F8FD}"/>
    <cellStyle name="20% - Accent2 3 9 2 2" xfId="36631" xr:uid="{C2D2561C-FD06-4D84-B812-A0EEC17D1A54}"/>
    <cellStyle name="20% - Accent2 3 9 2 3" xfId="22026" xr:uid="{4F8C45F9-8056-4239-BAA2-FB70DD94A4BC}"/>
    <cellStyle name="20% - Accent2 3 9 2 4" xfId="51235" xr:uid="{1575CDD2-11B9-4D60-8266-777D09CE29B6}"/>
    <cellStyle name="20% - Accent2 3 9 3" xfId="12288" xr:uid="{406B409E-9253-411A-8016-3CD185F2ED4D}"/>
    <cellStyle name="20% - Accent2 3 9 3 2" xfId="41499" xr:uid="{16FDCFE5-3631-48A3-81F1-1DE4E4AB5A03}"/>
    <cellStyle name="20% - Accent2 3 9 3 3" xfId="26894" xr:uid="{600C7169-B6F7-4FE9-80FF-9743087EC7F3}"/>
    <cellStyle name="20% - Accent2 3 9 3 4" xfId="56103" xr:uid="{6FDDC888-9561-4256-B736-0EB930E03C08}"/>
    <cellStyle name="20% - Accent2 3 9 4" xfId="31763" xr:uid="{3D74CECF-8511-4E80-91D4-BCCB999D0D33}"/>
    <cellStyle name="20% - Accent2 3 9 5" xfId="17158" xr:uid="{22F5C523-300A-48A7-9BC4-4FF8EB868767}"/>
    <cellStyle name="20% - Accent2 3 9 6" xfId="46367" xr:uid="{FA4D9EEB-0525-4B58-A589-4556526796B6}"/>
    <cellStyle name="20% - Accent2 4" xfId="115" xr:uid="{4E7797FD-7767-4E62-9640-861364F29CAE}"/>
    <cellStyle name="20% - Accent2 4 10" xfId="5006" xr:uid="{2E458E26-163A-487F-AB06-29D62A166087}"/>
    <cellStyle name="20% - Accent2 4 10 2" xfId="34217" xr:uid="{51933E59-F4D0-4AE1-BBFC-1433959A60B0}"/>
    <cellStyle name="20% - Accent2 4 10 3" xfId="19612" xr:uid="{89E9908A-76D9-43B8-A27F-403EC9EA9DF0}"/>
    <cellStyle name="20% - Accent2 4 10 4" xfId="48821" xr:uid="{87A67F4F-7493-4EEE-8538-64D164974234}"/>
    <cellStyle name="20% - Accent2 4 11" xfId="9874" xr:uid="{AAC7E563-905F-4A1F-8874-10D50BD5C744}"/>
    <cellStyle name="20% - Accent2 4 11 2" xfId="39085" xr:uid="{9BE10DBB-BFF6-4A02-8F3F-8E2A99260E1A}"/>
    <cellStyle name="20% - Accent2 4 11 3" xfId="24480" xr:uid="{C65D0C34-01D8-4BD8-8BF0-4EAC440F47B6}"/>
    <cellStyle name="20% - Accent2 4 11 4" xfId="53689" xr:uid="{745887FF-5C73-4048-AD07-645D8CC69AEC}"/>
    <cellStyle name="20% - Accent2 4 12" xfId="29349" xr:uid="{EFDA056D-1646-4B15-AD59-05AF570EF288}"/>
    <cellStyle name="20% - Accent2 4 13" xfId="14744" xr:uid="{CDB12887-27F2-4A17-BD69-6023D35F5B07}"/>
    <cellStyle name="20% - Accent2 4 14" xfId="43953" xr:uid="{BFD89EEC-F3AB-4288-8C26-BB94EC0CD9FE}"/>
    <cellStyle name="20% - Accent2 4 2" xfId="144" xr:uid="{A15157E0-FFE4-4ABC-8F13-26FEB24E3950}"/>
    <cellStyle name="20% - Accent2 4 2 10" xfId="43979" xr:uid="{F29209AF-AD5B-410E-BB8D-483053D50124}"/>
    <cellStyle name="20% - Accent2 4 2 2" xfId="968" xr:uid="{61C36659-6468-4F4C-B34F-1967BB72E082}"/>
    <cellStyle name="20% - Accent2 4 2 2 2" xfId="2191" xr:uid="{9D0D2ABE-EE8D-4581-ACD3-6CEEE85AE1E1}"/>
    <cellStyle name="20% - Accent2 4 2 2 2 2" xfId="4625" xr:uid="{6242BC63-8871-4CDF-9EC8-966416CD65C9}"/>
    <cellStyle name="20% - Accent2 4 2 2 2 2 2" xfId="9494" xr:uid="{18388AD7-A834-4384-84DC-AC1CA3FFB380}"/>
    <cellStyle name="20% - Accent2 4 2 2 2 2 2 2" xfId="38705" xr:uid="{08DEEA16-F7C0-4094-97A7-A26087C2BB03}"/>
    <cellStyle name="20% - Accent2 4 2 2 2 2 2 3" xfId="24100" xr:uid="{640BCE4A-DD08-47D6-81A6-21B604A5F4BA}"/>
    <cellStyle name="20% - Accent2 4 2 2 2 2 2 4" xfId="53309" xr:uid="{4CC5BDCC-0EFD-45AA-A052-12B8EF331818}"/>
    <cellStyle name="20% - Accent2 4 2 2 2 2 3" xfId="14362" xr:uid="{0E1CD74D-5C2A-456A-89DC-EB3CFAF48C21}"/>
    <cellStyle name="20% - Accent2 4 2 2 2 2 3 2" xfId="43573" xr:uid="{C7FF9A27-7B9D-4A5F-AB4C-B9E7EE74149C}"/>
    <cellStyle name="20% - Accent2 4 2 2 2 2 3 3" xfId="28968" xr:uid="{86385EF5-E82C-4D0A-9E92-9ED8852D6B6A}"/>
    <cellStyle name="20% - Accent2 4 2 2 2 2 3 4" xfId="58177" xr:uid="{89F1D712-EB92-441B-A554-D3D3DCF29816}"/>
    <cellStyle name="20% - Accent2 4 2 2 2 2 4" xfId="33837" xr:uid="{6FF57637-1CFF-4DF4-BC84-9E494F18448D}"/>
    <cellStyle name="20% - Accent2 4 2 2 2 2 5" xfId="19232" xr:uid="{DF16B825-CBEB-40E5-A55B-B69984A832B2}"/>
    <cellStyle name="20% - Accent2 4 2 2 2 2 6" xfId="48441" xr:uid="{CA6EECEE-6668-4625-8606-DA417372E8FE}"/>
    <cellStyle name="20% - Accent2 4 2 2 2 3" xfId="7060" xr:uid="{79C4C141-E2D1-43E6-9989-EBCD8B19F1DA}"/>
    <cellStyle name="20% - Accent2 4 2 2 2 3 2" xfId="36271" xr:uid="{97D9E10E-EF00-40A7-84C3-D8BE6CD42E54}"/>
    <cellStyle name="20% - Accent2 4 2 2 2 3 3" xfId="21666" xr:uid="{00F18C90-305F-4646-8691-5720142AB9E1}"/>
    <cellStyle name="20% - Accent2 4 2 2 2 3 4" xfId="50875" xr:uid="{7677E03A-8043-432C-A0C6-3AC38A8E49F6}"/>
    <cellStyle name="20% - Accent2 4 2 2 2 4" xfId="11928" xr:uid="{20DB0FC5-0883-41E7-9C54-15AA1BC40F22}"/>
    <cellStyle name="20% - Accent2 4 2 2 2 4 2" xfId="41139" xr:uid="{0A99CCD3-D417-4015-A39B-E94BA05E32A6}"/>
    <cellStyle name="20% - Accent2 4 2 2 2 4 3" xfId="26534" xr:uid="{EC3F89C1-DC3A-4DD5-A931-5FD93FA23082}"/>
    <cellStyle name="20% - Accent2 4 2 2 2 4 4" xfId="55743" xr:uid="{810D4E9B-2715-4723-9F0E-D473286A7AC7}"/>
    <cellStyle name="20% - Accent2 4 2 2 2 5" xfId="31403" xr:uid="{617EF113-C285-424A-AC9A-BA09211BBE12}"/>
    <cellStyle name="20% - Accent2 4 2 2 2 6" xfId="16798" xr:uid="{D77ECA69-CC22-428B-B313-862EAF0BE5D9}"/>
    <cellStyle name="20% - Accent2 4 2 2 2 7" xfId="46007" xr:uid="{E94D5F9D-8B95-4399-AC9F-4A81BF7B26D6}"/>
    <cellStyle name="20% - Accent2 4 2 2 3" xfId="3408" xr:uid="{74EBB337-E52D-45CA-A370-D1B7F2C6D46E}"/>
    <cellStyle name="20% - Accent2 4 2 2 3 2" xfId="8277" xr:uid="{D573632B-63E4-4A87-AFE0-848679E53A03}"/>
    <cellStyle name="20% - Accent2 4 2 2 3 2 2" xfId="37488" xr:uid="{C3FCEBBD-62D6-4E69-AD25-CF517C3F1B19}"/>
    <cellStyle name="20% - Accent2 4 2 2 3 2 3" xfId="22883" xr:uid="{F06F760B-1426-4B6D-839C-458CF30D9B95}"/>
    <cellStyle name="20% - Accent2 4 2 2 3 2 4" xfId="52092" xr:uid="{0620C9B7-C014-4495-ABB5-31634E4EC467}"/>
    <cellStyle name="20% - Accent2 4 2 2 3 3" xfId="13145" xr:uid="{D489B3F0-3478-4C71-A425-20189B437F28}"/>
    <cellStyle name="20% - Accent2 4 2 2 3 3 2" xfId="42356" xr:uid="{4C94E624-6A23-4F45-A329-8CAFF84E8496}"/>
    <cellStyle name="20% - Accent2 4 2 2 3 3 3" xfId="27751" xr:uid="{3DE89153-0AD2-4F81-8633-DDA9FD7899B1}"/>
    <cellStyle name="20% - Accent2 4 2 2 3 3 4" xfId="56960" xr:uid="{577152FB-E655-4E1D-B02F-EEA87BF296C7}"/>
    <cellStyle name="20% - Accent2 4 2 2 3 4" xfId="32620" xr:uid="{CA900B86-18BD-4546-B3C7-A82AA1ADD932}"/>
    <cellStyle name="20% - Accent2 4 2 2 3 5" xfId="18015" xr:uid="{7F916199-F177-4986-8276-077BB9262040}"/>
    <cellStyle name="20% - Accent2 4 2 2 3 6" xfId="47224" xr:uid="{58F75BF7-C95F-4BAD-A56A-752D5975A6C9}"/>
    <cellStyle name="20% - Accent2 4 2 2 4" xfId="5843" xr:uid="{77AECD6C-190B-4F30-80A3-18BBBDE62724}"/>
    <cellStyle name="20% - Accent2 4 2 2 4 2" xfId="35054" xr:uid="{8ADFD1FA-B896-48F0-B081-7F4892798A05}"/>
    <cellStyle name="20% - Accent2 4 2 2 4 3" xfId="20449" xr:uid="{7A7DB89C-00E8-4637-A10E-884F12DA0D40}"/>
    <cellStyle name="20% - Accent2 4 2 2 4 4" xfId="49658" xr:uid="{32491535-016F-4478-8E59-1223FCD12CB9}"/>
    <cellStyle name="20% - Accent2 4 2 2 5" xfId="10711" xr:uid="{F33FDB58-3E8C-4432-B584-67450A7D6232}"/>
    <cellStyle name="20% - Accent2 4 2 2 5 2" xfId="39922" xr:uid="{D00E2FB2-AFFC-409B-8DB3-691944AD8B76}"/>
    <cellStyle name="20% - Accent2 4 2 2 5 3" xfId="25317" xr:uid="{F0CEE3DC-EAAA-4055-A007-0FED722E9EE2}"/>
    <cellStyle name="20% - Accent2 4 2 2 5 4" xfId="54526" xr:uid="{18B0C54D-9CA2-4741-A381-D25FC722B6A1}"/>
    <cellStyle name="20% - Accent2 4 2 2 6" xfId="30186" xr:uid="{4FC49973-E21D-4214-97DA-E26261F9D55F}"/>
    <cellStyle name="20% - Accent2 4 2 2 7" xfId="15581" xr:uid="{F358EA58-4BF3-48BF-A590-E7B8226F6387}"/>
    <cellStyle name="20% - Accent2 4 2 2 8" xfId="44790" xr:uid="{02EEE1AF-3885-43CD-AF6F-15DECAF83BBD}"/>
    <cellStyle name="20% - Accent2 4 2 3" xfId="558" xr:uid="{3608D551-95C0-49FA-80C7-6C00376288ED}"/>
    <cellStyle name="20% - Accent2 4 2 3 2" xfId="1786" xr:uid="{083075F5-5BAF-4C30-8EC9-2BB6FE98F3C9}"/>
    <cellStyle name="20% - Accent2 4 2 3 2 2" xfId="4220" xr:uid="{34B931BE-E2D8-47BC-A868-EF9FC24CFF17}"/>
    <cellStyle name="20% - Accent2 4 2 3 2 2 2" xfId="9089" xr:uid="{BDC8AFAF-D058-4BAE-8EE0-E0913B0CF859}"/>
    <cellStyle name="20% - Accent2 4 2 3 2 2 2 2" xfId="38300" xr:uid="{3E7DC7B4-DCA0-462F-86C8-90B0F23591E9}"/>
    <cellStyle name="20% - Accent2 4 2 3 2 2 2 3" xfId="23695" xr:uid="{6DD79E95-6D0D-49F9-BE78-54BCEAEC9163}"/>
    <cellStyle name="20% - Accent2 4 2 3 2 2 2 4" xfId="52904" xr:uid="{ED878259-B9A8-4BDC-89C0-B25444CBF201}"/>
    <cellStyle name="20% - Accent2 4 2 3 2 2 3" xfId="13957" xr:uid="{F3DA184F-D1BA-499E-92CE-F45F223825B2}"/>
    <cellStyle name="20% - Accent2 4 2 3 2 2 3 2" xfId="43168" xr:uid="{F0F2241B-FB75-4CB2-9788-8B69D5DBA101}"/>
    <cellStyle name="20% - Accent2 4 2 3 2 2 3 3" xfId="28563" xr:uid="{5471F9E8-8F58-4E8C-A083-8E2C4D1F4969}"/>
    <cellStyle name="20% - Accent2 4 2 3 2 2 3 4" xfId="57772" xr:uid="{E6CE8979-B69D-4187-9ADD-C926B1E6E9B0}"/>
    <cellStyle name="20% - Accent2 4 2 3 2 2 4" xfId="33432" xr:uid="{358F72B5-DA59-45D2-AD0C-63AD6CB14A70}"/>
    <cellStyle name="20% - Accent2 4 2 3 2 2 5" xfId="18827" xr:uid="{8461C591-8BA3-4C32-9A46-C326612E133F}"/>
    <cellStyle name="20% - Accent2 4 2 3 2 2 6" xfId="48036" xr:uid="{EDE29D23-9160-46C0-B159-F973446CD5CC}"/>
    <cellStyle name="20% - Accent2 4 2 3 2 3" xfId="6655" xr:uid="{D7A01B99-F456-4233-A0CC-33AD2F485470}"/>
    <cellStyle name="20% - Accent2 4 2 3 2 3 2" xfId="35866" xr:uid="{7DA864E0-7755-49CD-A162-C84B7438A002}"/>
    <cellStyle name="20% - Accent2 4 2 3 2 3 3" xfId="21261" xr:uid="{7B5FDB61-7A15-4035-9AAE-367383903716}"/>
    <cellStyle name="20% - Accent2 4 2 3 2 3 4" xfId="50470" xr:uid="{F16076F7-3123-469B-A01F-07885AF6EE93}"/>
    <cellStyle name="20% - Accent2 4 2 3 2 4" xfId="11523" xr:uid="{87DECE81-8B89-4718-B45C-D0DA1D15EC2D}"/>
    <cellStyle name="20% - Accent2 4 2 3 2 4 2" xfId="40734" xr:uid="{E1AD8824-0FBC-43A3-A6DF-542E87617548}"/>
    <cellStyle name="20% - Accent2 4 2 3 2 4 3" xfId="26129" xr:uid="{34335A79-0A7A-43DE-A3C6-F5E6A9531F7D}"/>
    <cellStyle name="20% - Accent2 4 2 3 2 4 4" xfId="55338" xr:uid="{4AF669F9-9C2B-4973-9F61-861EB2C0C144}"/>
    <cellStyle name="20% - Accent2 4 2 3 2 5" xfId="30998" xr:uid="{2372FCD4-1D29-41D6-9569-FB997376E68B}"/>
    <cellStyle name="20% - Accent2 4 2 3 2 6" xfId="16393" xr:uid="{52D0E626-B1F1-4688-B7EA-88FDE3F5E7E2}"/>
    <cellStyle name="20% - Accent2 4 2 3 2 7" xfId="45602" xr:uid="{7D7FFB96-3ECE-48F0-AB02-8EBE20165FDB}"/>
    <cellStyle name="20% - Accent2 4 2 3 3" xfId="3003" xr:uid="{E4D418BE-D602-483B-AEF6-007ECCEC1399}"/>
    <cellStyle name="20% - Accent2 4 2 3 3 2" xfId="7872" xr:uid="{330C8A3D-9CF4-453C-B189-E8A7BF9BA495}"/>
    <cellStyle name="20% - Accent2 4 2 3 3 2 2" xfId="37083" xr:uid="{19F0F8AA-2E2D-4FC8-B7EA-53277BB8C536}"/>
    <cellStyle name="20% - Accent2 4 2 3 3 2 3" xfId="22478" xr:uid="{512A3E38-4559-448F-A9EB-FFC8ED7454B8}"/>
    <cellStyle name="20% - Accent2 4 2 3 3 2 4" xfId="51687" xr:uid="{60648073-F276-45AD-91C0-4C8F696D6E64}"/>
    <cellStyle name="20% - Accent2 4 2 3 3 3" xfId="12740" xr:uid="{03CB46E5-7E71-4A5D-B96E-EC83A26F536E}"/>
    <cellStyle name="20% - Accent2 4 2 3 3 3 2" xfId="41951" xr:uid="{D8F12135-262A-420A-9513-E1519C262458}"/>
    <cellStyle name="20% - Accent2 4 2 3 3 3 3" xfId="27346" xr:uid="{E68F3160-DE38-4057-BDA4-D7B9BCC05698}"/>
    <cellStyle name="20% - Accent2 4 2 3 3 3 4" xfId="56555" xr:uid="{A7AD4108-4C99-49E7-A1EA-EA8E56F69A39}"/>
    <cellStyle name="20% - Accent2 4 2 3 3 4" xfId="32215" xr:uid="{24BD9529-4EEF-462F-9F38-751F4F4B3455}"/>
    <cellStyle name="20% - Accent2 4 2 3 3 5" xfId="17610" xr:uid="{B3F396CA-14DA-426E-B449-0A0B6638C947}"/>
    <cellStyle name="20% - Accent2 4 2 3 3 6" xfId="46819" xr:uid="{35F8D738-D334-47E2-92AB-0E2AF987EDC1}"/>
    <cellStyle name="20% - Accent2 4 2 3 4" xfId="5438" xr:uid="{CED2D528-79CD-408F-B3ED-1125E3982AEB}"/>
    <cellStyle name="20% - Accent2 4 2 3 4 2" xfId="34649" xr:uid="{696CE608-189F-47C1-84D7-13BA146AADEB}"/>
    <cellStyle name="20% - Accent2 4 2 3 4 3" xfId="20044" xr:uid="{F82FD5EC-5237-42D1-8D44-19E7940CB62F}"/>
    <cellStyle name="20% - Accent2 4 2 3 4 4" xfId="49253" xr:uid="{F7B7C101-F408-4A5A-91A5-5F176F127C39}"/>
    <cellStyle name="20% - Accent2 4 2 3 5" xfId="10306" xr:uid="{E2C4E968-BA4B-48F5-A3D1-A142C09BD0D9}"/>
    <cellStyle name="20% - Accent2 4 2 3 5 2" xfId="39517" xr:uid="{9523362C-15BD-4896-A536-B31C8F999BF2}"/>
    <cellStyle name="20% - Accent2 4 2 3 5 3" xfId="24912" xr:uid="{A70524A0-E843-42DD-8D23-5026F216E5E5}"/>
    <cellStyle name="20% - Accent2 4 2 3 5 4" xfId="54121" xr:uid="{90A33903-7982-4017-B5C0-546D1D402247}"/>
    <cellStyle name="20% - Accent2 4 2 3 6" xfId="29781" xr:uid="{2C84E13B-A59E-4EB7-A536-8D33D9C74F43}"/>
    <cellStyle name="20% - Accent2 4 2 3 7" xfId="15176" xr:uid="{3D8DEC63-A425-4730-AFE5-3708183E7FAE}"/>
    <cellStyle name="20% - Accent2 4 2 3 8" xfId="44385" xr:uid="{133C5214-07E9-4EA6-B04F-FED75FFE49D8}"/>
    <cellStyle name="20% - Accent2 4 2 4" xfId="1378" xr:uid="{74959EDF-C7E9-488E-8E47-6AB959ADDECB}"/>
    <cellStyle name="20% - Accent2 4 2 4 2" xfId="3814" xr:uid="{044ED7F8-4909-4D9B-AE56-C860260FB5FD}"/>
    <cellStyle name="20% - Accent2 4 2 4 2 2" xfId="8683" xr:uid="{DBFDFD9C-456F-43D1-A0F4-D25110D5D997}"/>
    <cellStyle name="20% - Accent2 4 2 4 2 2 2" xfId="37894" xr:uid="{B38B2030-C779-44D4-9CFA-3BC8BA26B1D4}"/>
    <cellStyle name="20% - Accent2 4 2 4 2 2 3" xfId="23289" xr:uid="{4B084C82-0222-4B59-90AC-53B52B21F5C9}"/>
    <cellStyle name="20% - Accent2 4 2 4 2 2 4" xfId="52498" xr:uid="{A3EC854B-D8C2-425B-81B9-C24E8F932B41}"/>
    <cellStyle name="20% - Accent2 4 2 4 2 3" xfId="13551" xr:uid="{23566AE7-E171-4054-9962-DDC903DC2AFA}"/>
    <cellStyle name="20% - Accent2 4 2 4 2 3 2" xfId="42762" xr:uid="{43C1BEA0-1D52-4A7C-85AD-C4C2CD89F2D4}"/>
    <cellStyle name="20% - Accent2 4 2 4 2 3 3" xfId="28157" xr:uid="{8E1B99EA-43DF-4977-B00A-36EF712B325A}"/>
    <cellStyle name="20% - Accent2 4 2 4 2 3 4" xfId="57366" xr:uid="{9D8C041E-7CF6-4CEC-8CA6-8C23FCD08A3B}"/>
    <cellStyle name="20% - Accent2 4 2 4 2 4" xfId="33026" xr:uid="{2E25F969-73FF-4A19-B316-B210E3239B86}"/>
    <cellStyle name="20% - Accent2 4 2 4 2 5" xfId="18421" xr:uid="{E0B63EFA-A1A0-4440-98EE-D5C4162E807F}"/>
    <cellStyle name="20% - Accent2 4 2 4 2 6" xfId="47630" xr:uid="{7217F31C-9BE9-4595-B238-97CBCAF6879B}"/>
    <cellStyle name="20% - Accent2 4 2 4 3" xfId="6249" xr:uid="{84820DAC-1B39-4E59-849A-F2B0F5EDC3E7}"/>
    <cellStyle name="20% - Accent2 4 2 4 3 2" xfId="35460" xr:uid="{764137EC-F4A7-49F7-A8F8-EC3912F39980}"/>
    <cellStyle name="20% - Accent2 4 2 4 3 3" xfId="20855" xr:uid="{CC9CD7D0-9F57-4056-91CE-DCD9B65C80D7}"/>
    <cellStyle name="20% - Accent2 4 2 4 3 4" xfId="50064" xr:uid="{7AC7D80B-2242-49CD-AC0B-534A05A6898F}"/>
    <cellStyle name="20% - Accent2 4 2 4 4" xfId="11117" xr:uid="{D317597E-B685-4494-B0E6-71C0BEBDEB32}"/>
    <cellStyle name="20% - Accent2 4 2 4 4 2" xfId="40328" xr:uid="{ED388EF6-9AEA-40F4-B15A-B3BD0DC51226}"/>
    <cellStyle name="20% - Accent2 4 2 4 4 3" xfId="25723" xr:uid="{55807775-0F2F-4479-951C-CE2AB4FE1E3B}"/>
    <cellStyle name="20% - Accent2 4 2 4 4 4" xfId="54932" xr:uid="{09BFD9D4-836F-4818-84FB-CEF1D018AAAB}"/>
    <cellStyle name="20% - Accent2 4 2 4 5" xfId="30592" xr:uid="{D66D5B28-F73E-423D-AA95-9B169AB53994}"/>
    <cellStyle name="20% - Accent2 4 2 4 6" xfId="15987" xr:uid="{FE94E93E-7202-4F68-BA42-319B942675E1}"/>
    <cellStyle name="20% - Accent2 4 2 4 7" xfId="45196" xr:uid="{85D62C7E-0384-466B-A2AB-EF201B7DB726}"/>
    <cellStyle name="20% - Accent2 4 2 5" xfId="2597" xr:uid="{D9877263-9F72-4207-94F9-2552F3DBE89B}"/>
    <cellStyle name="20% - Accent2 4 2 5 2" xfId="7466" xr:uid="{434CC026-CA51-4A20-8887-8DD7E77B88F5}"/>
    <cellStyle name="20% - Accent2 4 2 5 2 2" xfId="36677" xr:uid="{7CD91272-747E-4DF1-8803-23FA1E911686}"/>
    <cellStyle name="20% - Accent2 4 2 5 2 3" xfId="22072" xr:uid="{A4BAFE9C-B44E-493D-9127-36241C474E19}"/>
    <cellStyle name="20% - Accent2 4 2 5 2 4" xfId="51281" xr:uid="{BB8327DD-7D07-4ADE-8280-16FFEA5BC116}"/>
    <cellStyle name="20% - Accent2 4 2 5 3" xfId="12334" xr:uid="{22C702EF-DD88-4969-BDAF-40139D957464}"/>
    <cellStyle name="20% - Accent2 4 2 5 3 2" xfId="41545" xr:uid="{1F1BD152-F3E6-42E8-8951-3DE2644B7271}"/>
    <cellStyle name="20% - Accent2 4 2 5 3 3" xfId="26940" xr:uid="{1A080796-0D12-4C34-8542-B8070A0049A9}"/>
    <cellStyle name="20% - Accent2 4 2 5 3 4" xfId="56149" xr:uid="{0DF0AD99-969B-4718-BC97-A7544D5FB767}"/>
    <cellStyle name="20% - Accent2 4 2 5 4" xfId="31809" xr:uid="{549EDDEA-356E-4F7E-BB76-AD53C60EAB7A}"/>
    <cellStyle name="20% - Accent2 4 2 5 5" xfId="17204" xr:uid="{EC6654E8-178D-435D-AEF7-E7056F1DA9A3}"/>
    <cellStyle name="20% - Accent2 4 2 5 6" xfId="46413" xr:uid="{1B64E54C-3EF4-4FB2-B0D2-82BCB06DCCC7}"/>
    <cellStyle name="20% - Accent2 4 2 6" xfId="5032" xr:uid="{909A242C-2B28-4C1D-8F44-132420F56AB8}"/>
    <cellStyle name="20% - Accent2 4 2 6 2" xfId="34243" xr:uid="{5737160E-B231-444A-845B-49245911534B}"/>
    <cellStyle name="20% - Accent2 4 2 6 3" xfId="19638" xr:uid="{24425420-A99E-4636-8A79-900C2A299C56}"/>
    <cellStyle name="20% - Accent2 4 2 6 4" xfId="48847" xr:uid="{76E42C3B-8692-48F4-958E-3D3E9676ACDC}"/>
    <cellStyle name="20% - Accent2 4 2 7" xfId="9900" xr:uid="{58EFD862-C05F-4890-89F8-E64ED86CB488}"/>
    <cellStyle name="20% - Accent2 4 2 7 2" xfId="39111" xr:uid="{6555B5CD-E80B-4856-9516-6C110ACAD9BF}"/>
    <cellStyle name="20% - Accent2 4 2 7 3" xfId="24506" xr:uid="{C50A48D2-C369-4146-9212-353E29E4BE78}"/>
    <cellStyle name="20% - Accent2 4 2 7 4" xfId="53715" xr:uid="{2E2AE88B-FFA5-468F-9534-2356B4EAF719}"/>
    <cellStyle name="20% - Accent2 4 2 8" xfId="29375" xr:uid="{B8F1E6F5-09ED-42FE-A737-AC8F868E4C19}"/>
    <cellStyle name="20% - Accent2 4 2 9" xfId="14770" xr:uid="{70C65F11-DD47-4865-9438-7204C77F7E56}"/>
    <cellStyle name="20% - Accent2 4 3" xfId="213" xr:uid="{C0B7BBF4-5E5D-499E-A5EC-A4D2E503590F}"/>
    <cellStyle name="20% - Accent2 4 3 10" xfId="44048" xr:uid="{32893E0C-7330-4C79-A596-93C1B0928233}"/>
    <cellStyle name="20% - Accent2 4 3 2" xfId="1037" xr:uid="{6637518F-7B92-450F-AA40-EB52E15D5934}"/>
    <cellStyle name="20% - Accent2 4 3 2 2" xfId="2260" xr:uid="{C3A3111F-DF44-4CEB-9F23-2875478D6086}"/>
    <cellStyle name="20% - Accent2 4 3 2 2 2" xfId="4694" xr:uid="{264EC299-45A1-42C8-8E9D-194033FE61E4}"/>
    <cellStyle name="20% - Accent2 4 3 2 2 2 2" xfId="9563" xr:uid="{66F8F89E-F5A0-4B85-852A-E66FC4AD9EB4}"/>
    <cellStyle name="20% - Accent2 4 3 2 2 2 2 2" xfId="38774" xr:uid="{8E51DD66-2E6A-45AD-9A66-F539D0B0F545}"/>
    <cellStyle name="20% - Accent2 4 3 2 2 2 2 3" xfId="24169" xr:uid="{5407508B-75E8-4AED-B6B7-278E06DC08A9}"/>
    <cellStyle name="20% - Accent2 4 3 2 2 2 2 4" xfId="53378" xr:uid="{87DB5453-6514-42AB-85E4-93E932C7098D}"/>
    <cellStyle name="20% - Accent2 4 3 2 2 2 3" xfId="14431" xr:uid="{D5C11386-510F-4A70-95A3-697C24D6FB05}"/>
    <cellStyle name="20% - Accent2 4 3 2 2 2 3 2" xfId="43642" xr:uid="{0EE7EDC2-39DA-4BD3-8F6A-C3AB8C8DBC65}"/>
    <cellStyle name="20% - Accent2 4 3 2 2 2 3 3" xfId="29037" xr:uid="{B854DD43-CD0E-4397-A7BC-BF8F9F3956D3}"/>
    <cellStyle name="20% - Accent2 4 3 2 2 2 3 4" xfId="58246" xr:uid="{BD924AB1-834F-4DA7-910F-0CD0A01B240F}"/>
    <cellStyle name="20% - Accent2 4 3 2 2 2 4" xfId="33906" xr:uid="{8B6FDC62-EAA8-46D4-9349-C67DBBDACCBB}"/>
    <cellStyle name="20% - Accent2 4 3 2 2 2 5" xfId="19301" xr:uid="{2D763683-CB22-4A7E-A95F-0E31C4ADE959}"/>
    <cellStyle name="20% - Accent2 4 3 2 2 2 6" xfId="48510" xr:uid="{AF171028-503E-4F81-AD31-60E00F503F16}"/>
    <cellStyle name="20% - Accent2 4 3 2 2 3" xfId="7129" xr:uid="{907F9292-F2C0-4BCF-BDC5-111B560752C4}"/>
    <cellStyle name="20% - Accent2 4 3 2 2 3 2" xfId="36340" xr:uid="{08ED64E8-69AC-40FD-BAC3-BBB518F01F54}"/>
    <cellStyle name="20% - Accent2 4 3 2 2 3 3" xfId="21735" xr:uid="{D535D5F6-A52D-4D9D-8C85-6BB22051C461}"/>
    <cellStyle name="20% - Accent2 4 3 2 2 3 4" xfId="50944" xr:uid="{F0BA5C3D-327A-43FB-8494-49D05DE68A86}"/>
    <cellStyle name="20% - Accent2 4 3 2 2 4" xfId="11997" xr:uid="{5E10E464-DF08-4707-843D-7C6C453743BA}"/>
    <cellStyle name="20% - Accent2 4 3 2 2 4 2" xfId="41208" xr:uid="{76285121-EBEE-4BEF-B0A7-C24C0A11AE2C}"/>
    <cellStyle name="20% - Accent2 4 3 2 2 4 3" xfId="26603" xr:uid="{D855C326-8631-4F1F-915F-1E7392FE30C6}"/>
    <cellStyle name="20% - Accent2 4 3 2 2 4 4" xfId="55812" xr:uid="{B06CCDC8-8B27-4B60-A323-C20A09824835}"/>
    <cellStyle name="20% - Accent2 4 3 2 2 5" xfId="31472" xr:uid="{695EE5DD-DA6A-42FF-96B4-3EC5DE4A0681}"/>
    <cellStyle name="20% - Accent2 4 3 2 2 6" xfId="16867" xr:uid="{F0D86E6B-9235-4539-A8F4-DA1E865AFA68}"/>
    <cellStyle name="20% - Accent2 4 3 2 2 7" xfId="46076" xr:uid="{B63DD1E5-CB95-4E41-8846-B46D5920F228}"/>
    <cellStyle name="20% - Accent2 4 3 2 3" xfId="3477" xr:uid="{9951F600-655B-40B4-A05C-48BA914E2A1B}"/>
    <cellStyle name="20% - Accent2 4 3 2 3 2" xfId="8346" xr:uid="{629F7C3B-55FA-46CB-BD41-5BADA2594E53}"/>
    <cellStyle name="20% - Accent2 4 3 2 3 2 2" xfId="37557" xr:uid="{7CD2D225-759F-4854-B019-ABE53E27BAFC}"/>
    <cellStyle name="20% - Accent2 4 3 2 3 2 3" xfId="22952" xr:uid="{601E21DD-20AC-4279-B459-08080872020E}"/>
    <cellStyle name="20% - Accent2 4 3 2 3 2 4" xfId="52161" xr:uid="{7444AC76-CAAD-4DEA-889C-AC8C729985DB}"/>
    <cellStyle name="20% - Accent2 4 3 2 3 3" xfId="13214" xr:uid="{8C344596-1BCC-4FE8-8A81-4DA73F6AD3A0}"/>
    <cellStyle name="20% - Accent2 4 3 2 3 3 2" xfId="42425" xr:uid="{DE6CF68D-8A9D-4DC6-A7CD-A06EEF4A2C21}"/>
    <cellStyle name="20% - Accent2 4 3 2 3 3 3" xfId="27820" xr:uid="{B4DB35D8-5218-463B-8117-6A96A78F5F9B}"/>
    <cellStyle name="20% - Accent2 4 3 2 3 3 4" xfId="57029" xr:uid="{795BE7B9-6DE9-40F4-8B2C-919AED938107}"/>
    <cellStyle name="20% - Accent2 4 3 2 3 4" xfId="32689" xr:uid="{9734AEB9-62DB-49E5-A7E6-024D7138F59D}"/>
    <cellStyle name="20% - Accent2 4 3 2 3 5" xfId="18084" xr:uid="{380D9195-6988-4544-BA38-1B8E40BEDA4E}"/>
    <cellStyle name="20% - Accent2 4 3 2 3 6" xfId="47293" xr:uid="{3475C7D9-48DC-4234-B4CA-5199F8506B47}"/>
    <cellStyle name="20% - Accent2 4 3 2 4" xfId="5912" xr:uid="{F55ACFB5-60A9-479C-80E0-3A5B437CBACA}"/>
    <cellStyle name="20% - Accent2 4 3 2 4 2" xfId="35123" xr:uid="{82E1D4B7-A217-4E4E-AB08-EE75107C8397}"/>
    <cellStyle name="20% - Accent2 4 3 2 4 3" xfId="20518" xr:uid="{EDDE7493-7AEE-4BDA-8E04-F6DFCDCFE47C}"/>
    <cellStyle name="20% - Accent2 4 3 2 4 4" xfId="49727" xr:uid="{21D515FF-CD5C-4337-AE49-9EC03918DC44}"/>
    <cellStyle name="20% - Accent2 4 3 2 5" xfId="10780" xr:uid="{84C61F01-2179-4EA4-8B00-803288C82D54}"/>
    <cellStyle name="20% - Accent2 4 3 2 5 2" xfId="39991" xr:uid="{32E4A1A1-AF1F-4187-8493-BCF5C5B026C2}"/>
    <cellStyle name="20% - Accent2 4 3 2 5 3" xfId="25386" xr:uid="{AC7775B9-EF31-43DC-9927-0F8F086ADF15}"/>
    <cellStyle name="20% - Accent2 4 3 2 5 4" xfId="54595" xr:uid="{DF2CF59D-1237-4AB5-B7C1-1C6516AC94A1}"/>
    <cellStyle name="20% - Accent2 4 3 2 6" xfId="30255" xr:uid="{D7BCB44F-57B4-4E8C-97C5-5AA077DB4241}"/>
    <cellStyle name="20% - Accent2 4 3 2 7" xfId="15650" xr:uid="{DB6C0A91-3FD7-407D-A1C1-CB9C8BACF304}"/>
    <cellStyle name="20% - Accent2 4 3 2 8" xfId="44859" xr:uid="{242885E6-D44E-4E03-BDD4-66018E0266C6}"/>
    <cellStyle name="20% - Accent2 4 3 3" xfId="627" xr:uid="{D659C92E-3D6E-4F1F-830D-323D8019B3F9}"/>
    <cellStyle name="20% - Accent2 4 3 3 2" xfId="1855" xr:uid="{1FC6839F-6634-43B5-8EDD-351432F758E1}"/>
    <cellStyle name="20% - Accent2 4 3 3 2 2" xfId="4289" xr:uid="{8ACC595E-5BC7-49D5-8C26-F3D9BAA6D17C}"/>
    <cellStyle name="20% - Accent2 4 3 3 2 2 2" xfId="9158" xr:uid="{AA2161CD-6606-41F6-9AEA-200DCBC67C8E}"/>
    <cellStyle name="20% - Accent2 4 3 3 2 2 2 2" xfId="38369" xr:uid="{30B50AA6-AA43-4F78-B10D-6225C884949C}"/>
    <cellStyle name="20% - Accent2 4 3 3 2 2 2 3" xfId="23764" xr:uid="{0445AFB4-E627-4ED3-A427-B52A3C845073}"/>
    <cellStyle name="20% - Accent2 4 3 3 2 2 2 4" xfId="52973" xr:uid="{34E90808-3E78-456A-8DDF-4DB7E4771CC5}"/>
    <cellStyle name="20% - Accent2 4 3 3 2 2 3" xfId="14026" xr:uid="{C5EACE9A-520B-4704-BC93-14F19D2655F4}"/>
    <cellStyle name="20% - Accent2 4 3 3 2 2 3 2" xfId="43237" xr:uid="{A54D008B-BA5E-4FE0-B9C3-A578EAA192A0}"/>
    <cellStyle name="20% - Accent2 4 3 3 2 2 3 3" xfId="28632" xr:uid="{3E1700D6-B23B-41EB-9CEA-074F2BA5E70A}"/>
    <cellStyle name="20% - Accent2 4 3 3 2 2 3 4" xfId="57841" xr:uid="{D4869893-5981-4279-8A61-917E614B0EDC}"/>
    <cellStyle name="20% - Accent2 4 3 3 2 2 4" xfId="33501" xr:uid="{14C26F06-1F90-4C25-8B6A-89842CDE75B5}"/>
    <cellStyle name="20% - Accent2 4 3 3 2 2 5" xfId="18896" xr:uid="{1159A91B-0A21-41DC-9C78-0C9A1D9FE413}"/>
    <cellStyle name="20% - Accent2 4 3 3 2 2 6" xfId="48105" xr:uid="{BFAB5530-2006-43A1-8DBC-63EF9B49DB8A}"/>
    <cellStyle name="20% - Accent2 4 3 3 2 3" xfId="6724" xr:uid="{D6785B53-6FD1-43DF-BC0F-EC2963A47A48}"/>
    <cellStyle name="20% - Accent2 4 3 3 2 3 2" xfId="35935" xr:uid="{AB7BDB1B-F123-467E-A28F-1CB184F27510}"/>
    <cellStyle name="20% - Accent2 4 3 3 2 3 3" xfId="21330" xr:uid="{C1598E85-8D8B-4D49-997E-072B4D677951}"/>
    <cellStyle name="20% - Accent2 4 3 3 2 3 4" xfId="50539" xr:uid="{256BDF8D-E8B8-4F54-9AAE-D08889F27093}"/>
    <cellStyle name="20% - Accent2 4 3 3 2 4" xfId="11592" xr:uid="{EA0FD0F7-8875-424E-A3A6-B36BB0DCB427}"/>
    <cellStyle name="20% - Accent2 4 3 3 2 4 2" xfId="40803" xr:uid="{043F0B0A-6AF5-4B79-BFE3-3BE3EA64654E}"/>
    <cellStyle name="20% - Accent2 4 3 3 2 4 3" xfId="26198" xr:uid="{29C27AAD-C0E1-4CB1-9640-850AF71B459F}"/>
    <cellStyle name="20% - Accent2 4 3 3 2 4 4" xfId="55407" xr:uid="{8DD17976-7DEE-4D2F-9741-FFABED8B80DB}"/>
    <cellStyle name="20% - Accent2 4 3 3 2 5" xfId="31067" xr:uid="{2077FF33-3632-4766-B7A6-A06AA5D94262}"/>
    <cellStyle name="20% - Accent2 4 3 3 2 6" xfId="16462" xr:uid="{DDF488AC-63FE-490A-9085-55011F1C79AC}"/>
    <cellStyle name="20% - Accent2 4 3 3 2 7" xfId="45671" xr:uid="{F19154A7-180A-40AC-8520-5E7A25F90AAE}"/>
    <cellStyle name="20% - Accent2 4 3 3 3" xfId="3072" xr:uid="{E3D81531-FE1D-44F9-90BF-7A55F7FD5ECD}"/>
    <cellStyle name="20% - Accent2 4 3 3 3 2" xfId="7941" xr:uid="{027F2B9A-8BBC-4E9D-8DD0-77086DA49EF0}"/>
    <cellStyle name="20% - Accent2 4 3 3 3 2 2" xfId="37152" xr:uid="{157D40B4-5EBB-42BD-B60F-4C2E60301C46}"/>
    <cellStyle name="20% - Accent2 4 3 3 3 2 3" xfId="22547" xr:uid="{E3DCD829-1F31-4DE9-925F-6E6BBA36B27E}"/>
    <cellStyle name="20% - Accent2 4 3 3 3 2 4" xfId="51756" xr:uid="{592640FE-B30E-4450-9503-77422DDCEB4A}"/>
    <cellStyle name="20% - Accent2 4 3 3 3 3" xfId="12809" xr:uid="{CB53EFF5-3911-4A4B-BF94-C1614E844043}"/>
    <cellStyle name="20% - Accent2 4 3 3 3 3 2" xfId="42020" xr:uid="{117A1821-0771-4814-92CE-CC2A90EBB845}"/>
    <cellStyle name="20% - Accent2 4 3 3 3 3 3" xfId="27415" xr:uid="{A2A89768-203A-4721-8206-BB5186F8917E}"/>
    <cellStyle name="20% - Accent2 4 3 3 3 3 4" xfId="56624" xr:uid="{B01B81F5-6908-4045-A7BA-AAA0E3417ED6}"/>
    <cellStyle name="20% - Accent2 4 3 3 3 4" xfId="32284" xr:uid="{F2E7BA20-8414-4B21-8EF1-26325AC9BC5E}"/>
    <cellStyle name="20% - Accent2 4 3 3 3 5" xfId="17679" xr:uid="{934BF5C4-34E5-42CA-8E06-EEAEA8AB478B}"/>
    <cellStyle name="20% - Accent2 4 3 3 3 6" xfId="46888" xr:uid="{126481CE-184A-4199-BB05-2EA83FE39BCA}"/>
    <cellStyle name="20% - Accent2 4 3 3 4" xfId="5507" xr:uid="{8D67B379-A4E4-4D47-98CE-E14AEF0D59EC}"/>
    <cellStyle name="20% - Accent2 4 3 3 4 2" xfId="34718" xr:uid="{64C0515A-5D3C-4EE6-8622-0F3D30D874CC}"/>
    <cellStyle name="20% - Accent2 4 3 3 4 3" xfId="20113" xr:uid="{EE214B3A-FC45-4372-9BE4-84101DC1EF81}"/>
    <cellStyle name="20% - Accent2 4 3 3 4 4" xfId="49322" xr:uid="{8400A95F-7513-47E9-8E08-556FAFDD2CF8}"/>
    <cellStyle name="20% - Accent2 4 3 3 5" xfId="10375" xr:uid="{BABD53D3-E1C0-442F-9516-B1EDB899EAA2}"/>
    <cellStyle name="20% - Accent2 4 3 3 5 2" xfId="39586" xr:uid="{9868F591-8018-4C0C-BE50-2DC2ECE765CB}"/>
    <cellStyle name="20% - Accent2 4 3 3 5 3" xfId="24981" xr:uid="{FDB43113-D5AC-4049-B624-F23D302F1C89}"/>
    <cellStyle name="20% - Accent2 4 3 3 5 4" xfId="54190" xr:uid="{F207C4B9-2AAB-44E9-9F82-99A259F8AC2A}"/>
    <cellStyle name="20% - Accent2 4 3 3 6" xfId="29850" xr:uid="{04C7805B-12E5-48A2-A68E-5FAB4485E3FA}"/>
    <cellStyle name="20% - Accent2 4 3 3 7" xfId="15245" xr:uid="{CB60A12A-1552-4672-BC1A-6202B7C4BECD}"/>
    <cellStyle name="20% - Accent2 4 3 3 8" xfId="44454" xr:uid="{9D873477-18E8-4DBB-9A90-95F7453AE501}"/>
    <cellStyle name="20% - Accent2 4 3 4" xfId="1447" xr:uid="{C3458261-3130-4D40-8E35-A3AEC0EF6966}"/>
    <cellStyle name="20% - Accent2 4 3 4 2" xfId="3883" xr:uid="{B1C175BB-2BCC-47A9-ADD0-435E860FEA3F}"/>
    <cellStyle name="20% - Accent2 4 3 4 2 2" xfId="8752" xr:uid="{6837AE50-2EF4-4ED7-B406-F341C49E19F0}"/>
    <cellStyle name="20% - Accent2 4 3 4 2 2 2" xfId="37963" xr:uid="{4E4EA3DD-C08B-4FBD-8352-4B38986A32BA}"/>
    <cellStyle name="20% - Accent2 4 3 4 2 2 3" xfId="23358" xr:uid="{7D49F079-5A0C-4C8E-86DA-7CA16B6FE581}"/>
    <cellStyle name="20% - Accent2 4 3 4 2 2 4" xfId="52567" xr:uid="{B702D3E5-F12A-4F72-B6A4-B6EBD8D83473}"/>
    <cellStyle name="20% - Accent2 4 3 4 2 3" xfId="13620" xr:uid="{7B8D1676-D063-4CFD-9925-A54D7CC7FBE7}"/>
    <cellStyle name="20% - Accent2 4 3 4 2 3 2" xfId="42831" xr:uid="{9916D5BC-9B93-467A-B4F7-3B4D1DD350EB}"/>
    <cellStyle name="20% - Accent2 4 3 4 2 3 3" xfId="28226" xr:uid="{300F4E70-D756-43D6-B4DE-227056933AF7}"/>
    <cellStyle name="20% - Accent2 4 3 4 2 3 4" xfId="57435" xr:uid="{6472ACA6-3EF5-4759-B500-F600D6AA939B}"/>
    <cellStyle name="20% - Accent2 4 3 4 2 4" xfId="33095" xr:uid="{45FEC65A-F91B-4F36-B120-62DE27667B17}"/>
    <cellStyle name="20% - Accent2 4 3 4 2 5" xfId="18490" xr:uid="{8C822364-C4B6-4CF7-8F9D-32D26CEF5736}"/>
    <cellStyle name="20% - Accent2 4 3 4 2 6" xfId="47699" xr:uid="{B7AE7A67-9F93-4C7A-B1E8-DDFA41A0E552}"/>
    <cellStyle name="20% - Accent2 4 3 4 3" xfId="6318" xr:uid="{CBB6BF56-13FC-4957-A90A-771DFFE6469E}"/>
    <cellStyle name="20% - Accent2 4 3 4 3 2" xfId="35529" xr:uid="{5FD537DF-941D-4D7F-9CF2-2CF73C55C19E}"/>
    <cellStyle name="20% - Accent2 4 3 4 3 3" xfId="20924" xr:uid="{002C4EB8-CD89-47BB-941E-6093A37CA5BA}"/>
    <cellStyle name="20% - Accent2 4 3 4 3 4" xfId="50133" xr:uid="{C7E98122-8973-45FB-A6E3-2938001C5148}"/>
    <cellStyle name="20% - Accent2 4 3 4 4" xfId="11186" xr:uid="{6D8F740F-4314-4967-B0A6-698BD2160094}"/>
    <cellStyle name="20% - Accent2 4 3 4 4 2" xfId="40397" xr:uid="{45572C0C-E68A-4973-958E-EE5D6665A064}"/>
    <cellStyle name="20% - Accent2 4 3 4 4 3" xfId="25792" xr:uid="{B8CB327B-E34E-4AB8-88DC-22532B1785FA}"/>
    <cellStyle name="20% - Accent2 4 3 4 4 4" xfId="55001" xr:uid="{E8FAAD77-ECB7-4066-83AB-7E2577D16883}"/>
    <cellStyle name="20% - Accent2 4 3 4 5" xfId="30661" xr:uid="{3E8C11E3-E24E-4E0C-9716-9D35A1BCAE65}"/>
    <cellStyle name="20% - Accent2 4 3 4 6" xfId="16056" xr:uid="{64B41E6C-F0BB-4857-8F72-4C3C7A4B11F9}"/>
    <cellStyle name="20% - Accent2 4 3 4 7" xfId="45265" xr:uid="{D2290684-FEA4-4468-BC57-FDED1CF4E6EA}"/>
    <cellStyle name="20% - Accent2 4 3 5" xfId="2666" xr:uid="{D5C7B8DF-0732-4C61-BE1C-ADF1AB3DEDEC}"/>
    <cellStyle name="20% - Accent2 4 3 5 2" xfId="7535" xr:uid="{8D82EC5B-CF44-469C-A7BC-F43A22F75F7D}"/>
    <cellStyle name="20% - Accent2 4 3 5 2 2" xfId="36746" xr:uid="{B8D4307A-71D3-415B-A1A9-D9999883C63C}"/>
    <cellStyle name="20% - Accent2 4 3 5 2 3" xfId="22141" xr:uid="{5E9D1CD7-58B3-4526-BCBF-ECDDA4B2AA9F}"/>
    <cellStyle name="20% - Accent2 4 3 5 2 4" xfId="51350" xr:uid="{3706B989-923B-47EE-BCF4-495BE149F492}"/>
    <cellStyle name="20% - Accent2 4 3 5 3" xfId="12403" xr:uid="{DEB508B9-67BB-4B25-B232-BEF2095D4D43}"/>
    <cellStyle name="20% - Accent2 4 3 5 3 2" xfId="41614" xr:uid="{3A0C6CBB-7865-4616-AE56-FD643D806E22}"/>
    <cellStyle name="20% - Accent2 4 3 5 3 3" xfId="27009" xr:uid="{0B91CD4A-76DC-4642-9EBD-5C1D59191364}"/>
    <cellStyle name="20% - Accent2 4 3 5 3 4" xfId="56218" xr:uid="{C2AC747B-57FD-44F1-AD7A-22466FFBDD9E}"/>
    <cellStyle name="20% - Accent2 4 3 5 4" xfId="31878" xr:uid="{695F0977-8844-4038-8FCE-32AA2D2BBF6A}"/>
    <cellStyle name="20% - Accent2 4 3 5 5" xfId="17273" xr:uid="{6FAF35ED-A9B9-4EB4-B3C2-5C402FBFDEDD}"/>
    <cellStyle name="20% - Accent2 4 3 5 6" xfId="46482" xr:uid="{D8BF0A37-0A6F-4E84-93AD-E27C30D2052C}"/>
    <cellStyle name="20% - Accent2 4 3 6" xfId="5101" xr:uid="{B21A4B68-DACF-4597-BDE0-4DA22291E92E}"/>
    <cellStyle name="20% - Accent2 4 3 6 2" xfId="34312" xr:uid="{5435E1DE-D569-428D-8FC5-3B0C135AF3A9}"/>
    <cellStyle name="20% - Accent2 4 3 6 3" xfId="19707" xr:uid="{D44BBAAD-D4DA-4190-961D-99CB3915CB57}"/>
    <cellStyle name="20% - Accent2 4 3 6 4" xfId="48916" xr:uid="{25F58922-8DED-4906-8714-11D4A162BCCF}"/>
    <cellStyle name="20% - Accent2 4 3 7" xfId="9969" xr:uid="{E0C7A36C-DB99-4772-B64D-DDBB435F9133}"/>
    <cellStyle name="20% - Accent2 4 3 7 2" xfId="39180" xr:uid="{AD8B922A-30AE-46B9-BE44-7AD761003DB6}"/>
    <cellStyle name="20% - Accent2 4 3 7 3" xfId="24575" xr:uid="{38BE2424-68B7-4958-BC99-BDCC8D5AF0E8}"/>
    <cellStyle name="20% - Accent2 4 3 7 4" xfId="53784" xr:uid="{3879985E-C06D-4B67-8883-D8B31D911FB2}"/>
    <cellStyle name="20% - Accent2 4 3 8" xfId="29444" xr:uid="{6C8FF982-3753-4040-B74F-13EDDEB6C37A}"/>
    <cellStyle name="20% - Accent2 4 3 9" xfId="14839" xr:uid="{BA4A1AC4-8B97-4AA2-8C67-994F313C325C}"/>
    <cellStyle name="20% - Accent2 4 4" xfId="345" xr:uid="{49FFFF1D-90E0-4AE2-977A-B55A8E516E36}"/>
    <cellStyle name="20% - Accent2 4 4 10" xfId="44179" xr:uid="{615B2E1C-F708-4943-AD10-A62676A61B06}"/>
    <cellStyle name="20% - Accent2 4 4 2" xfId="1168" xr:uid="{0B69DF2E-5476-4C74-8110-3EA21CE0526F}"/>
    <cellStyle name="20% - Accent2 4 4 2 2" xfId="2391" xr:uid="{7C7D1432-CFFD-4D26-9787-9026757D8AD2}"/>
    <cellStyle name="20% - Accent2 4 4 2 2 2" xfId="4825" xr:uid="{D57E1BB5-C21F-4C70-BD8C-D3FACCE0ECC7}"/>
    <cellStyle name="20% - Accent2 4 4 2 2 2 2" xfId="9694" xr:uid="{31D65CED-5CEC-427A-AFC7-D957ED5D3362}"/>
    <cellStyle name="20% - Accent2 4 4 2 2 2 2 2" xfId="38905" xr:uid="{27A0B5A0-85EA-41B2-9EAD-C076DD6C60FD}"/>
    <cellStyle name="20% - Accent2 4 4 2 2 2 2 3" xfId="24300" xr:uid="{C919A208-C390-4BAC-BE9C-3EB637E22FEB}"/>
    <cellStyle name="20% - Accent2 4 4 2 2 2 2 4" xfId="53509" xr:uid="{4C903E2D-6EEC-47AC-B82D-8280BAD3BF43}"/>
    <cellStyle name="20% - Accent2 4 4 2 2 2 3" xfId="14562" xr:uid="{E643EC14-318D-499E-8AAD-FB8079124057}"/>
    <cellStyle name="20% - Accent2 4 4 2 2 2 3 2" xfId="43773" xr:uid="{5C9BADEA-8BD9-48A2-BE62-61D16BA06C3C}"/>
    <cellStyle name="20% - Accent2 4 4 2 2 2 3 3" xfId="29168" xr:uid="{F24B519A-F7BD-4571-86B1-94950ABF1AA1}"/>
    <cellStyle name="20% - Accent2 4 4 2 2 2 3 4" xfId="58377" xr:uid="{995489ED-1E52-4287-8B90-F24F1C44CC35}"/>
    <cellStyle name="20% - Accent2 4 4 2 2 2 4" xfId="34037" xr:uid="{6C8E9667-CA04-4745-983E-324A24568D44}"/>
    <cellStyle name="20% - Accent2 4 4 2 2 2 5" xfId="19432" xr:uid="{CCED012F-E91D-4668-960F-51176257E7EB}"/>
    <cellStyle name="20% - Accent2 4 4 2 2 2 6" xfId="48641" xr:uid="{064DCC8A-3FA6-41C4-909B-E54C6AAE16F9}"/>
    <cellStyle name="20% - Accent2 4 4 2 2 3" xfId="7260" xr:uid="{02E97512-A523-4A6A-8640-73C6335F7A8E}"/>
    <cellStyle name="20% - Accent2 4 4 2 2 3 2" xfId="36471" xr:uid="{99580938-ABFD-4BEF-B759-0DF1D5C6DD7A}"/>
    <cellStyle name="20% - Accent2 4 4 2 2 3 3" xfId="21866" xr:uid="{8BFFE249-5214-4672-B32F-07FC0CD538DF}"/>
    <cellStyle name="20% - Accent2 4 4 2 2 3 4" xfId="51075" xr:uid="{416D1A2F-CEFD-4B9E-9E69-73F8554956E8}"/>
    <cellStyle name="20% - Accent2 4 4 2 2 4" xfId="12128" xr:uid="{B30015E5-1268-46B5-B799-182F0F918169}"/>
    <cellStyle name="20% - Accent2 4 4 2 2 4 2" xfId="41339" xr:uid="{F958CAE1-CF0A-47E0-8246-BF11430B4011}"/>
    <cellStyle name="20% - Accent2 4 4 2 2 4 3" xfId="26734" xr:uid="{93F505A1-B8D0-481A-A537-FA2D9C6251E0}"/>
    <cellStyle name="20% - Accent2 4 4 2 2 4 4" xfId="55943" xr:uid="{E0321233-A6FE-4BE6-9105-6AB0FB854781}"/>
    <cellStyle name="20% - Accent2 4 4 2 2 5" xfId="31603" xr:uid="{B7178E3A-BDDB-44DF-AC33-24A33B76DE23}"/>
    <cellStyle name="20% - Accent2 4 4 2 2 6" xfId="16998" xr:uid="{C44F1A20-5585-4675-BD58-35EFE9BB3482}"/>
    <cellStyle name="20% - Accent2 4 4 2 2 7" xfId="46207" xr:uid="{B641E48F-A2DE-42FC-9237-13A242371EBF}"/>
    <cellStyle name="20% - Accent2 4 4 2 3" xfId="3608" xr:uid="{A96F71C3-1737-4DD5-8228-31A976D22D99}"/>
    <cellStyle name="20% - Accent2 4 4 2 3 2" xfId="8477" xr:uid="{FB1B4730-52A0-4DE7-9C6E-0564C2EFD0A0}"/>
    <cellStyle name="20% - Accent2 4 4 2 3 2 2" xfId="37688" xr:uid="{5D602365-7A84-406F-A705-D255A154EA82}"/>
    <cellStyle name="20% - Accent2 4 4 2 3 2 3" xfId="23083" xr:uid="{8E224CAE-8D76-4C30-AFAE-3A626F932FA4}"/>
    <cellStyle name="20% - Accent2 4 4 2 3 2 4" xfId="52292" xr:uid="{5987FC37-34F1-40CD-B469-62FA5755DAF4}"/>
    <cellStyle name="20% - Accent2 4 4 2 3 3" xfId="13345" xr:uid="{24CF83A5-B761-423A-B6C0-62E3275EEEC7}"/>
    <cellStyle name="20% - Accent2 4 4 2 3 3 2" xfId="42556" xr:uid="{FDFED82C-DC88-4793-A6E6-947B1A3203B6}"/>
    <cellStyle name="20% - Accent2 4 4 2 3 3 3" xfId="27951" xr:uid="{CB4A8FF2-B4AF-42D6-88C0-E1BC5EB25E0D}"/>
    <cellStyle name="20% - Accent2 4 4 2 3 3 4" xfId="57160" xr:uid="{5E66A6EE-5738-4A70-84D1-6557D774F503}"/>
    <cellStyle name="20% - Accent2 4 4 2 3 4" xfId="32820" xr:uid="{D0734261-7ED9-4BFD-A5D8-F92CECF01558}"/>
    <cellStyle name="20% - Accent2 4 4 2 3 5" xfId="18215" xr:uid="{CB5B9082-6569-44CA-8E46-B136337B23F1}"/>
    <cellStyle name="20% - Accent2 4 4 2 3 6" xfId="47424" xr:uid="{E93625E4-F13B-40BC-B30A-1C90C4F0F309}"/>
    <cellStyle name="20% - Accent2 4 4 2 4" xfId="6043" xr:uid="{4AC49420-3CF8-4487-8FCF-1891058C6F9B}"/>
    <cellStyle name="20% - Accent2 4 4 2 4 2" xfId="35254" xr:uid="{FBE1A677-CB65-4229-8A05-96EE5ACDD8DA}"/>
    <cellStyle name="20% - Accent2 4 4 2 4 3" xfId="20649" xr:uid="{5A659BDF-724E-4262-8051-1EAC83BF0889}"/>
    <cellStyle name="20% - Accent2 4 4 2 4 4" xfId="49858" xr:uid="{4D898F39-07BD-4C8A-9A7A-7CD9D3C6AA11}"/>
    <cellStyle name="20% - Accent2 4 4 2 5" xfId="10911" xr:uid="{8C919334-DDA5-43E9-A84A-FFCF969A4447}"/>
    <cellStyle name="20% - Accent2 4 4 2 5 2" xfId="40122" xr:uid="{5B3C1FA9-C94F-4EA4-ADC0-BA99AE4A1A02}"/>
    <cellStyle name="20% - Accent2 4 4 2 5 3" xfId="25517" xr:uid="{E7956279-F333-4860-A774-36AAB2CB66D0}"/>
    <cellStyle name="20% - Accent2 4 4 2 5 4" xfId="54726" xr:uid="{46FCD0D5-715D-40D9-8C94-FAD5856F340F}"/>
    <cellStyle name="20% - Accent2 4 4 2 6" xfId="30386" xr:uid="{6B602F02-344E-4661-9AB6-AFF1CFBC8A95}"/>
    <cellStyle name="20% - Accent2 4 4 2 7" xfId="15781" xr:uid="{5349D8A0-5523-4C47-A24C-3ACFA4081A90}"/>
    <cellStyle name="20% - Accent2 4 4 2 8" xfId="44990" xr:uid="{6B724EE2-9858-4975-8B3D-AA846D33F2F2}"/>
    <cellStyle name="20% - Accent2 4 4 3" xfId="758" xr:uid="{06290332-728E-474D-B94A-F3B69A53FEBA}"/>
    <cellStyle name="20% - Accent2 4 4 3 2" xfId="1986" xr:uid="{96EE01F0-8163-451E-9D8C-F06D75F8E6DC}"/>
    <cellStyle name="20% - Accent2 4 4 3 2 2" xfId="4420" xr:uid="{F0950E98-082C-4B37-86E7-F8B9954F3B9C}"/>
    <cellStyle name="20% - Accent2 4 4 3 2 2 2" xfId="9289" xr:uid="{0F456FD3-9E8E-4C8C-9B67-5C94D88B8F20}"/>
    <cellStyle name="20% - Accent2 4 4 3 2 2 2 2" xfId="38500" xr:uid="{184C124C-4D3F-4282-BE3A-3DD494266413}"/>
    <cellStyle name="20% - Accent2 4 4 3 2 2 2 3" xfId="23895" xr:uid="{65E1C2E6-CB35-4922-99F0-D25C3F98C84E}"/>
    <cellStyle name="20% - Accent2 4 4 3 2 2 2 4" xfId="53104" xr:uid="{C73B82AA-B6DC-49F9-95C5-8F863187F90D}"/>
    <cellStyle name="20% - Accent2 4 4 3 2 2 3" xfId="14157" xr:uid="{B086EB87-6E0C-46E0-B581-120C1B63D24B}"/>
    <cellStyle name="20% - Accent2 4 4 3 2 2 3 2" xfId="43368" xr:uid="{925E33C4-94E3-4C3F-9D2A-90277A576577}"/>
    <cellStyle name="20% - Accent2 4 4 3 2 2 3 3" xfId="28763" xr:uid="{195E964A-1F28-455D-BB35-49282436AB6F}"/>
    <cellStyle name="20% - Accent2 4 4 3 2 2 3 4" xfId="57972" xr:uid="{03FF1EFE-CFD9-4925-83E3-018E604946FD}"/>
    <cellStyle name="20% - Accent2 4 4 3 2 2 4" xfId="33632" xr:uid="{14EEB5AA-0A12-44D5-A31D-DCDF42BA8B06}"/>
    <cellStyle name="20% - Accent2 4 4 3 2 2 5" xfId="19027" xr:uid="{E480541D-16BB-4D2D-953C-4D5DB9412686}"/>
    <cellStyle name="20% - Accent2 4 4 3 2 2 6" xfId="48236" xr:uid="{2A27EF77-15F6-4166-A68B-DC23929A1DD2}"/>
    <cellStyle name="20% - Accent2 4 4 3 2 3" xfId="6855" xr:uid="{C3C09C9B-EE1F-44C3-BE00-B73F039B9994}"/>
    <cellStyle name="20% - Accent2 4 4 3 2 3 2" xfId="36066" xr:uid="{20CEB290-F393-48AA-A4A6-B95402EC00E1}"/>
    <cellStyle name="20% - Accent2 4 4 3 2 3 3" xfId="21461" xr:uid="{FC987F8E-D067-4A9E-9D31-FB0DFA8EBCE3}"/>
    <cellStyle name="20% - Accent2 4 4 3 2 3 4" xfId="50670" xr:uid="{F6BDF616-CBD5-4132-BD03-B053F5B18D73}"/>
    <cellStyle name="20% - Accent2 4 4 3 2 4" xfId="11723" xr:uid="{8F70DA91-B05B-40D7-BCD1-69952426F55F}"/>
    <cellStyle name="20% - Accent2 4 4 3 2 4 2" xfId="40934" xr:uid="{5D21BB42-261B-4958-AA5E-CBC8EF7166EC}"/>
    <cellStyle name="20% - Accent2 4 4 3 2 4 3" xfId="26329" xr:uid="{826C211B-9E85-45D4-9F0C-6E4EAAB4C344}"/>
    <cellStyle name="20% - Accent2 4 4 3 2 4 4" xfId="55538" xr:uid="{3E29F1DA-D3C7-4E12-BB47-3369B207BC48}"/>
    <cellStyle name="20% - Accent2 4 4 3 2 5" xfId="31198" xr:uid="{5633F74C-451A-49B0-8C62-0939640FCD5F}"/>
    <cellStyle name="20% - Accent2 4 4 3 2 6" xfId="16593" xr:uid="{32C9E848-0567-4319-AD8C-11EA77EC183C}"/>
    <cellStyle name="20% - Accent2 4 4 3 2 7" xfId="45802" xr:uid="{4CF8517A-C4A4-4959-AE92-1F23C2859CCA}"/>
    <cellStyle name="20% - Accent2 4 4 3 3" xfId="3203" xr:uid="{9C2FAC30-C263-49DA-8101-F6604B167BF5}"/>
    <cellStyle name="20% - Accent2 4 4 3 3 2" xfId="8072" xr:uid="{68C59AB9-89AD-492E-A555-117DA7C47CD5}"/>
    <cellStyle name="20% - Accent2 4 4 3 3 2 2" xfId="37283" xr:uid="{E4581494-486B-44B8-B262-2FBB54F1BC7C}"/>
    <cellStyle name="20% - Accent2 4 4 3 3 2 3" xfId="22678" xr:uid="{95AD5690-72C9-47B9-87F0-5152DD9DC044}"/>
    <cellStyle name="20% - Accent2 4 4 3 3 2 4" xfId="51887" xr:uid="{4C6A897A-A4ED-4B9F-BB35-5F3688DCB913}"/>
    <cellStyle name="20% - Accent2 4 4 3 3 3" xfId="12940" xr:uid="{8F6C8E8D-140C-42A8-A6C6-A8F374403C21}"/>
    <cellStyle name="20% - Accent2 4 4 3 3 3 2" xfId="42151" xr:uid="{6E932B62-1452-4064-AEF7-85F953C08EAF}"/>
    <cellStyle name="20% - Accent2 4 4 3 3 3 3" xfId="27546" xr:uid="{1FA330D9-5B46-4E4A-883F-657A461EA869}"/>
    <cellStyle name="20% - Accent2 4 4 3 3 3 4" xfId="56755" xr:uid="{97DF6410-0F2D-4865-8D7A-C4577DE774EE}"/>
    <cellStyle name="20% - Accent2 4 4 3 3 4" xfId="32415" xr:uid="{DBA803E8-724E-43F3-A26A-F0A708081C84}"/>
    <cellStyle name="20% - Accent2 4 4 3 3 5" xfId="17810" xr:uid="{87CFADA4-AB03-4625-93C3-7891103AC973}"/>
    <cellStyle name="20% - Accent2 4 4 3 3 6" xfId="47019" xr:uid="{A6658D1F-3399-4846-97F8-B114B6FD1E7B}"/>
    <cellStyle name="20% - Accent2 4 4 3 4" xfId="5638" xr:uid="{5D3817AF-87E2-4B9E-A740-3F4EB1286132}"/>
    <cellStyle name="20% - Accent2 4 4 3 4 2" xfId="34849" xr:uid="{EC8A6D14-E2DC-4082-BA93-C4BBA441C61F}"/>
    <cellStyle name="20% - Accent2 4 4 3 4 3" xfId="20244" xr:uid="{8C2142EF-F240-4E7E-86BF-A7ADB90F0049}"/>
    <cellStyle name="20% - Accent2 4 4 3 4 4" xfId="49453" xr:uid="{C7BDC852-7FB5-4D09-B527-DB7D61236B8A}"/>
    <cellStyle name="20% - Accent2 4 4 3 5" xfId="10506" xr:uid="{DD6FD5A6-B0DE-48EF-A0F0-28FFCC934A0A}"/>
    <cellStyle name="20% - Accent2 4 4 3 5 2" xfId="39717" xr:uid="{8EC99815-E791-4B4E-8232-FF5BD79B09B4}"/>
    <cellStyle name="20% - Accent2 4 4 3 5 3" xfId="25112" xr:uid="{EA4EAECD-92AD-4F0E-85DA-C10664570183}"/>
    <cellStyle name="20% - Accent2 4 4 3 5 4" xfId="54321" xr:uid="{4320D6D9-963C-4A41-8BE8-79A422270ABB}"/>
    <cellStyle name="20% - Accent2 4 4 3 6" xfId="29981" xr:uid="{6654A178-06D9-4866-B3BD-372DE12ADD6F}"/>
    <cellStyle name="20% - Accent2 4 4 3 7" xfId="15376" xr:uid="{2C67CEA5-27AD-4228-AE25-ECBFF3DD7E9E}"/>
    <cellStyle name="20% - Accent2 4 4 3 8" xfId="44585" xr:uid="{98F4B905-3D5A-4D78-B758-432C427233C6}"/>
    <cellStyle name="20% - Accent2 4 4 4" xfId="1578" xr:uid="{1BBCF8EC-9B76-49A9-8FAC-A833203D2D16}"/>
    <cellStyle name="20% - Accent2 4 4 4 2" xfId="4014" xr:uid="{F13ACEEE-157B-44AA-81D8-BC60B2B8AC41}"/>
    <cellStyle name="20% - Accent2 4 4 4 2 2" xfId="8883" xr:uid="{971B9B14-DB7B-4460-97FF-B04430B652CC}"/>
    <cellStyle name="20% - Accent2 4 4 4 2 2 2" xfId="38094" xr:uid="{1A3AEB17-9113-4B04-B742-3E776690C3C1}"/>
    <cellStyle name="20% - Accent2 4 4 4 2 2 3" xfId="23489" xr:uid="{011BE848-A1C4-45CD-8025-95FD6B6108FD}"/>
    <cellStyle name="20% - Accent2 4 4 4 2 2 4" xfId="52698" xr:uid="{F5E29A03-613A-4903-8BF6-948ABC1B21AC}"/>
    <cellStyle name="20% - Accent2 4 4 4 2 3" xfId="13751" xr:uid="{72635322-32ED-4604-AA39-04C284CEFBB3}"/>
    <cellStyle name="20% - Accent2 4 4 4 2 3 2" xfId="42962" xr:uid="{D70D7EAD-E06B-41C8-93DC-3533BA131BE5}"/>
    <cellStyle name="20% - Accent2 4 4 4 2 3 3" xfId="28357" xr:uid="{B288B3E4-E9D4-4770-920C-D47667E85ACE}"/>
    <cellStyle name="20% - Accent2 4 4 4 2 3 4" xfId="57566" xr:uid="{074B4B88-5CE6-4BA6-BDCA-0907622646EF}"/>
    <cellStyle name="20% - Accent2 4 4 4 2 4" xfId="33226" xr:uid="{7D3C37DE-71E7-437F-816F-BCF1FFBCEAD5}"/>
    <cellStyle name="20% - Accent2 4 4 4 2 5" xfId="18621" xr:uid="{7CBDD751-E7A7-4DA0-B2FC-4215EE09F4F7}"/>
    <cellStyle name="20% - Accent2 4 4 4 2 6" xfId="47830" xr:uid="{5E0C5B5C-3125-462B-9929-6FE0739BF89F}"/>
    <cellStyle name="20% - Accent2 4 4 4 3" xfId="6449" xr:uid="{90ECCD75-9983-42C6-9056-A7299E6F2A3F}"/>
    <cellStyle name="20% - Accent2 4 4 4 3 2" xfId="35660" xr:uid="{05D89EBF-7A1D-48E1-9415-71977AF87730}"/>
    <cellStyle name="20% - Accent2 4 4 4 3 3" xfId="21055" xr:uid="{B02BE188-C275-4562-97E7-FB3608DC8BB1}"/>
    <cellStyle name="20% - Accent2 4 4 4 3 4" xfId="50264" xr:uid="{52974B31-2576-454C-8CDB-D8114BE8814F}"/>
    <cellStyle name="20% - Accent2 4 4 4 4" xfId="11317" xr:uid="{8B6798EE-D356-4D40-A566-DF5D29F233EB}"/>
    <cellStyle name="20% - Accent2 4 4 4 4 2" xfId="40528" xr:uid="{832F653F-E217-4B8F-84A0-2C9C45CA1F71}"/>
    <cellStyle name="20% - Accent2 4 4 4 4 3" xfId="25923" xr:uid="{19F7D367-29A1-4E41-B8E6-476715B5EFFB}"/>
    <cellStyle name="20% - Accent2 4 4 4 4 4" xfId="55132" xr:uid="{1703483E-01F6-45CE-85A7-2C0B39F3AFEB}"/>
    <cellStyle name="20% - Accent2 4 4 4 5" xfId="30792" xr:uid="{4CB76EFC-1606-4E67-8F7D-BEE322A5FBB2}"/>
    <cellStyle name="20% - Accent2 4 4 4 6" xfId="16187" xr:uid="{3736ACF4-6AEA-4F45-8E2F-CDA4C206DB0D}"/>
    <cellStyle name="20% - Accent2 4 4 4 7" xfId="45396" xr:uid="{F4E5F062-2DC0-4B1B-B5E2-E8067F9803FD}"/>
    <cellStyle name="20% - Accent2 4 4 5" xfId="2797" xr:uid="{705F99E2-6D98-4F4F-A1BB-34565E77E8EB}"/>
    <cellStyle name="20% - Accent2 4 4 5 2" xfId="7666" xr:uid="{CDB6981F-571B-4508-ACB8-D66937A5C526}"/>
    <cellStyle name="20% - Accent2 4 4 5 2 2" xfId="36877" xr:uid="{E72AB7F4-2677-42DF-B1C8-5F879854FF96}"/>
    <cellStyle name="20% - Accent2 4 4 5 2 3" xfId="22272" xr:uid="{2983D78B-9B71-4F0B-BCFE-0DC3FC8CFE6D}"/>
    <cellStyle name="20% - Accent2 4 4 5 2 4" xfId="51481" xr:uid="{169482F6-B784-4593-A0E5-45D1F6712923}"/>
    <cellStyle name="20% - Accent2 4 4 5 3" xfId="12534" xr:uid="{ABF5CF93-DB39-4B76-9509-E8CC2F1480F1}"/>
    <cellStyle name="20% - Accent2 4 4 5 3 2" xfId="41745" xr:uid="{9985B3D1-B611-42A0-87B9-C2EA25AD3E31}"/>
    <cellStyle name="20% - Accent2 4 4 5 3 3" xfId="27140" xr:uid="{38A3178A-9C50-4FC9-803C-1F854F4E3609}"/>
    <cellStyle name="20% - Accent2 4 4 5 3 4" xfId="56349" xr:uid="{505D2E9A-0B5C-4416-AAD6-F92A70710748}"/>
    <cellStyle name="20% - Accent2 4 4 5 4" xfId="32009" xr:uid="{8115FC1F-22D5-40A2-B032-0681B39843D1}"/>
    <cellStyle name="20% - Accent2 4 4 5 5" xfId="17404" xr:uid="{7CED8A0E-F6A6-4D52-9787-B19F6864F7FF}"/>
    <cellStyle name="20% - Accent2 4 4 5 6" xfId="46613" xr:uid="{9FEC95C6-61B5-48AC-AD08-96F3BDA7C1F6}"/>
    <cellStyle name="20% - Accent2 4 4 6" xfId="5232" xr:uid="{72816D32-37BC-4136-958D-A429BDEAD263}"/>
    <cellStyle name="20% - Accent2 4 4 6 2" xfId="34443" xr:uid="{0D1007C2-B45A-4B6B-BA98-6DBCA599C7B3}"/>
    <cellStyle name="20% - Accent2 4 4 6 3" xfId="19838" xr:uid="{6B3EE952-3585-4CCF-B366-9828CFFB2466}"/>
    <cellStyle name="20% - Accent2 4 4 6 4" xfId="49047" xr:uid="{36ACB3D0-9F54-4893-A039-9592F202D5E3}"/>
    <cellStyle name="20% - Accent2 4 4 7" xfId="10100" xr:uid="{A510F9C0-1683-4841-8EE3-E8558D4B84EE}"/>
    <cellStyle name="20% - Accent2 4 4 7 2" xfId="39311" xr:uid="{CFE9F60C-E84D-4215-8216-E07AA978375F}"/>
    <cellStyle name="20% - Accent2 4 4 7 3" xfId="24706" xr:uid="{551B0E84-ADDC-4AB8-A633-0480CF1FF8FB}"/>
    <cellStyle name="20% - Accent2 4 4 7 4" xfId="53915" xr:uid="{43ECB7EA-F2AF-489C-B95C-DD3F9E4D91EF}"/>
    <cellStyle name="20% - Accent2 4 4 8" xfId="29575" xr:uid="{EA168B20-78FD-4393-9BA7-5F103AFBBDB2}"/>
    <cellStyle name="20% - Accent2 4 4 9" xfId="14970" xr:uid="{3A6A133B-2C4C-4170-BC32-39B4B87A94D5}"/>
    <cellStyle name="20% - Accent2 4 5" xfId="373" xr:uid="{A3129D0F-DE66-406C-95B7-A8B60F07E05A}"/>
    <cellStyle name="20% - Accent2 4 5 10" xfId="44206" xr:uid="{2FFEAF95-7B47-4F77-9127-9BBE41044E74}"/>
    <cellStyle name="20% - Accent2 4 5 2" xfId="1196" xr:uid="{966FFE0B-2D12-4046-BBC1-5FAD2D4FF614}"/>
    <cellStyle name="20% - Accent2 4 5 2 2" xfId="2418" xr:uid="{D66A5CDF-AD34-4750-BEB2-D9D10A33F7DA}"/>
    <cellStyle name="20% - Accent2 4 5 2 2 2" xfId="4852" xr:uid="{8ED50B2B-C7E1-465D-84B1-20D62BF76226}"/>
    <cellStyle name="20% - Accent2 4 5 2 2 2 2" xfId="9721" xr:uid="{E815BB56-9C41-4A0A-BEC9-B21E04625159}"/>
    <cellStyle name="20% - Accent2 4 5 2 2 2 2 2" xfId="38932" xr:uid="{4FEA6764-0FAA-4184-B73B-28966ED75342}"/>
    <cellStyle name="20% - Accent2 4 5 2 2 2 2 3" xfId="24327" xr:uid="{58CC3FB4-97A1-4BDD-921E-F5E4327C0567}"/>
    <cellStyle name="20% - Accent2 4 5 2 2 2 2 4" xfId="53536" xr:uid="{3090F3DA-3F59-454F-A795-353E4D9745AE}"/>
    <cellStyle name="20% - Accent2 4 5 2 2 2 3" xfId="14589" xr:uid="{7FD873F0-D084-45DB-B96B-72B056A62E2B}"/>
    <cellStyle name="20% - Accent2 4 5 2 2 2 3 2" xfId="43800" xr:uid="{78C8CC1C-663F-42BA-BBBF-980608C222FF}"/>
    <cellStyle name="20% - Accent2 4 5 2 2 2 3 3" xfId="29195" xr:uid="{006B7B9B-D76B-4F8B-BA45-D25FD4127930}"/>
    <cellStyle name="20% - Accent2 4 5 2 2 2 3 4" xfId="58404" xr:uid="{552BCDB3-413E-4663-BE13-7CC649CA7682}"/>
    <cellStyle name="20% - Accent2 4 5 2 2 2 4" xfId="34064" xr:uid="{50F788DA-BFB4-4ADD-8D3F-34D8A0FD2AFD}"/>
    <cellStyle name="20% - Accent2 4 5 2 2 2 5" xfId="19459" xr:uid="{70D7F4B9-F56F-4535-9857-02D7752F0F47}"/>
    <cellStyle name="20% - Accent2 4 5 2 2 2 6" xfId="48668" xr:uid="{C476ACFD-D4D1-4638-A057-3F01D73F6557}"/>
    <cellStyle name="20% - Accent2 4 5 2 2 3" xfId="7287" xr:uid="{7C2F0E58-89C6-4BDF-8568-26AED2D03202}"/>
    <cellStyle name="20% - Accent2 4 5 2 2 3 2" xfId="36498" xr:uid="{C4973883-75DC-491B-884C-4912A233483E}"/>
    <cellStyle name="20% - Accent2 4 5 2 2 3 3" xfId="21893" xr:uid="{64EF8E42-EF72-4427-9E7F-5D716EEBC2AD}"/>
    <cellStyle name="20% - Accent2 4 5 2 2 3 4" xfId="51102" xr:uid="{A325910C-181E-4749-A962-BBEE5AF8B76D}"/>
    <cellStyle name="20% - Accent2 4 5 2 2 4" xfId="12155" xr:uid="{AE8C34CF-9FBD-4C77-88A1-03AFABFEB352}"/>
    <cellStyle name="20% - Accent2 4 5 2 2 4 2" xfId="41366" xr:uid="{6900CB8F-E07C-4B1F-8331-FED422099737}"/>
    <cellStyle name="20% - Accent2 4 5 2 2 4 3" xfId="26761" xr:uid="{39A631EF-BB73-4547-A6BF-00B302B4790B}"/>
    <cellStyle name="20% - Accent2 4 5 2 2 4 4" xfId="55970" xr:uid="{9BD47B78-EBC0-4AD4-A545-E0BE2754A750}"/>
    <cellStyle name="20% - Accent2 4 5 2 2 5" xfId="31630" xr:uid="{5960AC92-210A-4A81-B4C3-9D6FDB08970A}"/>
    <cellStyle name="20% - Accent2 4 5 2 2 6" xfId="17025" xr:uid="{268B7315-6C04-45FC-ADBB-BD98E1F45998}"/>
    <cellStyle name="20% - Accent2 4 5 2 2 7" xfId="46234" xr:uid="{A97F9BB8-F9D5-421B-BB29-1DE5D8B1480B}"/>
    <cellStyle name="20% - Accent2 4 5 2 3" xfId="3635" xr:uid="{2F1708B1-7F2A-464B-8736-ADD2152D1A74}"/>
    <cellStyle name="20% - Accent2 4 5 2 3 2" xfId="8504" xr:uid="{01120F1C-E897-4162-A367-5D3807582474}"/>
    <cellStyle name="20% - Accent2 4 5 2 3 2 2" xfId="37715" xr:uid="{DAB5531C-BB78-4A3D-8275-4987942E5E9C}"/>
    <cellStyle name="20% - Accent2 4 5 2 3 2 3" xfId="23110" xr:uid="{343975B8-7447-4C43-A9F9-DD0A3C105CE8}"/>
    <cellStyle name="20% - Accent2 4 5 2 3 2 4" xfId="52319" xr:uid="{8C7D8E97-6F48-4661-B04C-001CF6BA54F6}"/>
    <cellStyle name="20% - Accent2 4 5 2 3 3" xfId="13372" xr:uid="{00EDA259-B225-45E5-81F4-B29FCDE6EFB5}"/>
    <cellStyle name="20% - Accent2 4 5 2 3 3 2" xfId="42583" xr:uid="{A1EB1509-0D0E-4BD0-8A45-D4E644BA4B7F}"/>
    <cellStyle name="20% - Accent2 4 5 2 3 3 3" xfId="27978" xr:uid="{B524A915-1A9E-452A-B82A-D90CDA04394C}"/>
    <cellStyle name="20% - Accent2 4 5 2 3 3 4" xfId="57187" xr:uid="{D2FF53BD-EE51-4E82-9E5D-20370334F12C}"/>
    <cellStyle name="20% - Accent2 4 5 2 3 4" xfId="32847" xr:uid="{EA42A1CE-9BBA-4E10-8AA5-DF73DB7547B6}"/>
    <cellStyle name="20% - Accent2 4 5 2 3 5" xfId="18242" xr:uid="{B4CF9EAF-E19C-4099-962E-6C811B6C5772}"/>
    <cellStyle name="20% - Accent2 4 5 2 3 6" xfId="47451" xr:uid="{CF3BD831-7FAC-4F57-9781-3C7C3E3BF4CA}"/>
    <cellStyle name="20% - Accent2 4 5 2 4" xfId="6070" xr:uid="{CE5CCB84-F473-41B5-9ECC-022AB0C21D48}"/>
    <cellStyle name="20% - Accent2 4 5 2 4 2" xfId="35281" xr:uid="{FCA82C37-09D4-41E3-9C20-D10E47563D1F}"/>
    <cellStyle name="20% - Accent2 4 5 2 4 3" xfId="20676" xr:uid="{4BEDFE5B-4810-4052-998C-22E981B7307B}"/>
    <cellStyle name="20% - Accent2 4 5 2 4 4" xfId="49885" xr:uid="{4A7AA7E8-AB74-43CB-AEAE-79761BAB4A3D}"/>
    <cellStyle name="20% - Accent2 4 5 2 5" xfId="10938" xr:uid="{7FEBAEF6-4803-4DB3-B714-CB90D6E5ED89}"/>
    <cellStyle name="20% - Accent2 4 5 2 5 2" xfId="40149" xr:uid="{F93C6DA8-097C-4EC3-AE97-423201808D18}"/>
    <cellStyle name="20% - Accent2 4 5 2 5 3" xfId="25544" xr:uid="{21A42017-9687-49ED-8AF4-7720FD327EA4}"/>
    <cellStyle name="20% - Accent2 4 5 2 5 4" xfId="54753" xr:uid="{CC316317-E8E6-4141-ABB0-95D7A2605243}"/>
    <cellStyle name="20% - Accent2 4 5 2 6" xfId="30413" xr:uid="{36EB15AA-A550-4F3C-BE31-163C5877F464}"/>
    <cellStyle name="20% - Accent2 4 5 2 7" xfId="15808" xr:uid="{D3368162-FE16-4005-A7E5-66D629895249}"/>
    <cellStyle name="20% - Accent2 4 5 2 8" xfId="45017" xr:uid="{55787CD5-561B-4477-87D6-9D7117DA6E12}"/>
    <cellStyle name="20% - Accent2 4 5 3" xfId="786" xr:uid="{88AAC19C-2202-479E-8449-363781C392E6}"/>
    <cellStyle name="20% - Accent2 4 5 3 2" xfId="2013" xr:uid="{A0143025-4DAC-4721-90A8-FD5819B1E809}"/>
    <cellStyle name="20% - Accent2 4 5 3 2 2" xfId="4447" xr:uid="{3B7CBE67-003B-444A-A464-67157F19F33E}"/>
    <cellStyle name="20% - Accent2 4 5 3 2 2 2" xfId="9316" xr:uid="{CECB7709-2C6C-4C11-B31A-C66573F2F6C0}"/>
    <cellStyle name="20% - Accent2 4 5 3 2 2 2 2" xfId="38527" xr:uid="{73377E07-E74A-4402-A9A9-F6ACA33B639D}"/>
    <cellStyle name="20% - Accent2 4 5 3 2 2 2 3" xfId="23922" xr:uid="{1DA00DFF-81C0-4D77-8548-711C697DD76C}"/>
    <cellStyle name="20% - Accent2 4 5 3 2 2 2 4" xfId="53131" xr:uid="{FB4060CB-90C8-41EB-82C1-0EB47CC33E61}"/>
    <cellStyle name="20% - Accent2 4 5 3 2 2 3" xfId="14184" xr:uid="{B6ED1B1C-1CEA-4591-B394-9FA6083C1B17}"/>
    <cellStyle name="20% - Accent2 4 5 3 2 2 3 2" xfId="43395" xr:uid="{4DEC7F9C-9CB7-49E9-AF4C-9A0B67E35DFF}"/>
    <cellStyle name="20% - Accent2 4 5 3 2 2 3 3" xfId="28790" xr:uid="{DFC77897-AA12-4E94-8894-6C5C80D51FF8}"/>
    <cellStyle name="20% - Accent2 4 5 3 2 2 3 4" xfId="57999" xr:uid="{414C3FB2-417D-48E3-9264-E0DF565E2492}"/>
    <cellStyle name="20% - Accent2 4 5 3 2 2 4" xfId="33659" xr:uid="{A09989AB-4B12-415F-89AB-EE8A27C6484C}"/>
    <cellStyle name="20% - Accent2 4 5 3 2 2 5" xfId="19054" xr:uid="{7C3DD03F-CD9F-411C-9CB3-A025478E15A8}"/>
    <cellStyle name="20% - Accent2 4 5 3 2 2 6" xfId="48263" xr:uid="{801BCCCF-872C-4676-8325-7F4EA05E3B08}"/>
    <cellStyle name="20% - Accent2 4 5 3 2 3" xfId="6882" xr:uid="{52BCA147-250C-479B-B224-13F2DBC1ECE4}"/>
    <cellStyle name="20% - Accent2 4 5 3 2 3 2" xfId="36093" xr:uid="{03CC5B0E-E7B9-4A0B-B333-0C5B3C14C710}"/>
    <cellStyle name="20% - Accent2 4 5 3 2 3 3" xfId="21488" xr:uid="{C312EC10-303D-46A7-8049-55C16CBE4E5A}"/>
    <cellStyle name="20% - Accent2 4 5 3 2 3 4" xfId="50697" xr:uid="{DC48491E-4F5D-4E50-B163-64AC1C169FB6}"/>
    <cellStyle name="20% - Accent2 4 5 3 2 4" xfId="11750" xr:uid="{344258C6-E616-4578-B38A-BDB687BBD6AA}"/>
    <cellStyle name="20% - Accent2 4 5 3 2 4 2" xfId="40961" xr:uid="{2E0CB49F-3C42-4354-B0B4-29E112567842}"/>
    <cellStyle name="20% - Accent2 4 5 3 2 4 3" xfId="26356" xr:uid="{BC42E2C5-3895-4619-976F-75B09BDEE0BC}"/>
    <cellStyle name="20% - Accent2 4 5 3 2 4 4" xfId="55565" xr:uid="{D359DA85-88D6-4440-83A1-62B55144C570}"/>
    <cellStyle name="20% - Accent2 4 5 3 2 5" xfId="31225" xr:uid="{DAD8BDF1-2735-42CA-A6A1-73533B712DCB}"/>
    <cellStyle name="20% - Accent2 4 5 3 2 6" xfId="16620" xr:uid="{29932EC3-1031-4B32-9807-4B768DE181D3}"/>
    <cellStyle name="20% - Accent2 4 5 3 2 7" xfId="45829" xr:uid="{1107B991-C3DD-44BD-857D-4D70DCB1123D}"/>
    <cellStyle name="20% - Accent2 4 5 3 3" xfId="3230" xr:uid="{1838CD11-395D-405D-BEC4-9CED10A01BAA}"/>
    <cellStyle name="20% - Accent2 4 5 3 3 2" xfId="8099" xr:uid="{28D6E844-81CF-41C3-8270-B27E701EF417}"/>
    <cellStyle name="20% - Accent2 4 5 3 3 2 2" xfId="37310" xr:uid="{13C44422-E003-429B-A22A-E8ECBC3DDF6C}"/>
    <cellStyle name="20% - Accent2 4 5 3 3 2 3" xfId="22705" xr:uid="{2C19DFE2-2056-4051-96D1-F17404C70CCC}"/>
    <cellStyle name="20% - Accent2 4 5 3 3 2 4" xfId="51914" xr:uid="{EC0AEEB9-40A4-4841-A1A7-8190A1EED8F7}"/>
    <cellStyle name="20% - Accent2 4 5 3 3 3" xfId="12967" xr:uid="{AA71256C-E822-483C-8BBF-7BB0AFEE4E31}"/>
    <cellStyle name="20% - Accent2 4 5 3 3 3 2" xfId="42178" xr:uid="{629D03E8-73A2-4582-8D84-172B14265AED}"/>
    <cellStyle name="20% - Accent2 4 5 3 3 3 3" xfId="27573" xr:uid="{15440F19-F155-42DE-AD1D-6A9E2A47AF0A}"/>
    <cellStyle name="20% - Accent2 4 5 3 3 3 4" xfId="56782" xr:uid="{BBDFB514-4EFB-4825-B600-2FC9DF20A005}"/>
    <cellStyle name="20% - Accent2 4 5 3 3 4" xfId="32442" xr:uid="{6BA1E4A1-B645-4739-BEAD-093C99F7D24D}"/>
    <cellStyle name="20% - Accent2 4 5 3 3 5" xfId="17837" xr:uid="{B8837A9C-63DD-426D-B83D-489A2A0C6A2C}"/>
    <cellStyle name="20% - Accent2 4 5 3 3 6" xfId="47046" xr:uid="{66880D7C-2339-4993-A000-55E91DB204C6}"/>
    <cellStyle name="20% - Accent2 4 5 3 4" xfId="5665" xr:uid="{2A02F570-DC89-401D-93C1-727A8E6A5737}"/>
    <cellStyle name="20% - Accent2 4 5 3 4 2" xfId="34876" xr:uid="{013A34CF-DC26-4CA9-8D03-E8BA35A36D39}"/>
    <cellStyle name="20% - Accent2 4 5 3 4 3" xfId="20271" xr:uid="{F14D3F11-EF89-4137-B4E1-6FB4C8123107}"/>
    <cellStyle name="20% - Accent2 4 5 3 4 4" xfId="49480" xr:uid="{6D40DEC4-9336-420F-88A8-38E7854395D9}"/>
    <cellStyle name="20% - Accent2 4 5 3 5" xfId="10533" xr:uid="{632F15E1-3C87-4A3A-B747-70EEC67B5E4C}"/>
    <cellStyle name="20% - Accent2 4 5 3 5 2" xfId="39744" xr:uid="{C78FF6CA-A1E6-43D2-9489-8D7D75143FE8}"/>
    <cellStyle name="20% - Accent2 4 5 3 5 3" xfId="25139" xr:uid="{60F666D4-0FA9-41C6-AF71-4C2C3C990D17}"/>
    <cellStyle name="20% - Accent2 4 5 3 5 4" xfId="54348" xr:uid="{740A7AB5-5024-4BF5-8D3E-EE372C8901E7}"/>
    <cellStyle name="20% - Accent2 4 5 3 6" xfId="30008" xr:uid="{BDE41DD5-C70D-4789-B295-B3367EB5B62E}"/>
    <cellStyle name="20% - Accent2 4 5 3 7" xfId="15403" xr:uid="{B0704833-A2D7-4AC2-88B4-5C3517388733}"/>
    <cellStyle name="20% - Accent2 4 5 3 8" xfId="44612" xr:uid="{1DBF6985-0F93-4238-83C0-6EBC2EB337AD}"/>
    <cellStyle name="20% - Accent2 4 5 4" xfId="1605" xr:uid="{E073AECE-0FFF-4E76-8E1C-AC58C79E2835}"/>
    <cellStyle name="20% - Accent2 4 5 4 2" xfId="4041" xr:uid="{097EE4FC-1DB8-44F2-9036-8C1C082AB932}"/>
    <cellStyle name="20% - Accent2 4 5 4 2 2" xfId="8910" xr:uid="{E1E3BCD7-2FF0-4637-8036-5D4AD7DCAAFB}"/>
    <cellStyle name="20% - Accent2 4 5 4 2 2 2" xfId="38121" xr:uid="{A404CB3F-A603-4726-BBCE-907A0F8DFCF4}"/>
    <cellStyle name="20% - Accent2 4 5 4 2 2 3" xfId="23516" xr:uid="{ADA3BBD2-80E1-4A07-B8EE-3A1F7B19FB03}"/>
    <cellStyle name="20% - Accent2 4 5 4 2 2 4" xfId="52725" xr:uid="{63BEA63D-EE28-4746-A029-A234085F236B}"/>
    <cellStyle name="20% - Accent2 4 5 4 2 3" xfId="13778" xr:uid="{559B8EAB-7A43-4F4F-BEB0-064BF6647288}"/>
    <cellStyle name="20% - Accent2 4 5 4 2 3 2" xfId="42989" xr:uid="{CBAD7244-6707-44D8-B3A3-EDCABDD6F866}"/>
    <cellStyle name="20% - Accent2 4 5 4 2 3 3" xfId="28384" xr:uid="{46ACDE8C-AB4E-4D16-BF10-041C043C3F31}"/>
    <cellStyle name="20% - Accent2 4 5 4 2 3 4" xfId="57593" xr:uid="{2D6D45F7-ACC0-43F4-A161-2C287451BE94}"/>
    <cellStyle name="20% - Accent2 4 5 4 2 4" xfId="33253" xr:uid="{8EF0FDE0-0C5D-4DB8-AE7E-F8F3204881F2}"/>
    <cellStyle name="20% - Accent2 4 5 4 2 5" xfId="18648" xr:uid="{2DC55B69-84DD-4BB9-BCFA-644A31BA634E}"/>
    <cellStyle name="20% - Accent2 4 5 4 2 6" xfId="47857" xr:uid="{03387106-4632-418C-B083-3D2FEE296CAF}"/>
    <cellStyle name="20% - Accent2 4 5 4 3" xfId="6476" xr:uid="{155F35CC-2E2D-43E1-B3A5-C691805C0520}"/>
    <cellStyle name="20% - Accent2 4 5 4 3 2" xfId="35687" xr:uid="{96386EFE-26CD-4A34-96D8-95D9B486DB08}"/>
    <cellStyle name="20% - Accent2 4 5 4 3 3" xfId="21082" xr:uid="{241F867B-8D15-483E-8A7D-B65727286193}"/>
    <cellStyle name="20% - Accent2 4 5 4 3 4" xfId="50291" xr:uid="{EA324DAB-974D-4A81-8CF6-F73A7B58DAE7}"/>
    <cellStyle name="20% - Accent2 4 5 4 4" xfId="11344" xr:uid="{6D7696D9-4CBA-4E5A-A83B-797AEBAB4FFE}"/>
    <cellStyle name="20% - Accent2 4 5 4 4 2" xfId="40555" xr:uid="{DBBD73EB-8D74-4BF3-B0DE-2ECB61ED567B}"/>
    <cellStyle name="20% - Accent2 4 5 4 4 3" xfId="25950" xr:uid="{B5FB6B60-257F-465A-AE44-D3206745783C}"/>
    <cellStyle name="20% - Accent2 4 5 4 4 4" xfId="55159" xr:uid="{1C08D60A-7674-480A-AC09-1AD03E0834BC}"/>
    <cellStyle name="20% - Accent2 4 5 4 5" xfId="30819" xr:uid="{A4BF5825-5B0F-41B0-A4FB-9635DCE50FF6}"/>
    <cellStyle name="20% - Accent2 4 5 4 6" xfId="16214" xr:uid="{41F2DBBA-75FB-4B90-BD7E-D88D23EE6479}"/>
    <cellStyle name="20% - Accent2 4 5 4 7" xfId="45423" xr:uid="{E1BFB8FA-B637-43B8-8698-CF562EF59589}"/>
    <cellStyle name="20% - Accent2 4 5 5" xfId="2824" xr:uid="{9D0A3BF3-D8A0-4388-BD54-0A3DC54BBDDD}"/>
    <cellStyle name="20% - Accent2 4 5 5 2" xfId="7693" xr:uid="{CBF76733-A807-41A8-94E6-37FD7189B3D3}"/>
    <cellStyle name="20% - Accent2 4 5 5 2 2" xfId="36904" xr:uid="{26E1175B-7EF1-4407-93D3-EA8C762942EC}"/>
    <cellStyle name="20% - Accent2 4 5 5 2 3" xfId="22299" xr:uid="{3474D782-EFBE-42F6-AB1C-B8D75522C3D9}"/>
    <cellStyle name="20% - Accent2 4 5 5 2 4" xfId="51508" xr:uid="{FEB9DCFD-2E23-4EEC-BAFB-B22FBB67FEDE}"/>
    <cellStyle name="20% - Accent2 4 5 5 3" xfId="12561" xr:uid="{C7CA30B3-38D6-4D7E-84F6-40C7CAFCAF8F}"/>
    <cellStyle name="20% - Accent2 4 5 5 3 2" xfId="41772" xr:uid="{D06FCE10-177A-4E75-A904-6F351CB2F8C9}"/>
    <cellStyle name="20% - Accent2 4 5 5 3 3" xfId="27167" xr:uid="{4CEE2931-A8F2-49BC-9E4A-57FFB2439C5C}"/>
    <cellStyle name="20% - Accent2 4 5 5 3 4" xfId="56376" xr:uid="{335B4FE0-1FE7-4849-B9DD-24EF6627E341}"/>
    <cellStyle name="20% - Accent2 4 5 5 4" xfId="32036" xr:uid="{60D94FE3-5045-413D-8F29-EB9A5A51C8DF}"/>
    <cellStyle name="20% - Accent2 4 5 5 5" xfId="17431" xr:uid="{FE4C8BEE-F572-418D-B517-1F2EDBA020A7}"/>
    <cellStyle name="20% - Accent2 4 5 5 6" xfId="46640" xr:uid="{51A7E055-5363-4000-BFB6-9A1153EB7AC5}"/>
    <cellStyle name="20% - Accent2 4 5 6" xfId="5259" xr:uid="{239600F0-C528-4CEB-85AB-69759396707B}"/>
    <cellStyle name="20% - Accent2 4 5 6 2" xfId="34470" xr:uid="{9A12CDD8-BA62-4B5B-955A-AF7D2A37E69B}"/>
    <cellStyle name="20% - Accent2 4 5 6 3" xfId="19865" xr:uid="{B2554B0C-5315-4640-93A8-254F13035C8A}"/>
    <cellStyle name="20% - Accent2 4 5 6 4" xfId="49074" xr:uid="{A3D222DA-75C9-4CBE-B5CE-9F40F44EB922}"/>
    <cellStyle name="20% - Accent2 4 5 7" xfId="10127" xr:uid="{6AE7280F-ED02-46BD-9CF4-54791B3F432E}"/>
    <cellStyle name="20% - Accent2 4 5 7 2" xfId="39338" xr:uid="{6CAAAEBD-4B81-45C6-B76F-EAAD573864EE}"/>
    <cellStyle name="20% - Accent2 4 5 7 3" xfId="24733" xr:uid="{A35E0453-D0F5-4D93-9059-BC2240A6433A}"/>
    <cellStyle name="20% - Accent2 4 5 7 4" xfId="53942" xr:uid="{6335301F-12C8-44A3-BCD7-DE146FE4B295}"/>
    <cellStyle name="20% - Accent2 4 5 8" xfId="29602" xr:uid="{60B544DF-D757-4ABC-A6D7-5DF407DCB098}"/>
    <cellStyle name="20% - Accent2 4 5 9" xfId="14997" xr:uid="{CD07C20C-76EF-40C9-BF4B-761A1B66D171}"/>
    <cellStyle name="20% - Accent2 4 6" xfId="942" xr:uid="{7E3E816E-BFC2-4DF4-A0E4-17207FB15FD4}"/>
    <cellStyle name="20% - Accent2 4 6 2" xfId="2165" xr:uid="{3FE31131-9E70-4002-A02A-AAA9CC3D2B4E}"/>
    <cellStyle name="20% - Accent2 4 6 2 2" xfId="4599" xr:uid="{AA833820-5B2D-4A68-BC3C-2BDEA9AFF765}"/>
    <cellStyle name="20% - Accent2 4 6 2 2 2" xfId="9468" xr:uid="{2AC8DD63-419C-4CF2-BCE4-652EF32E2CC1}"/>
    <cellStyle name="20% - Accent2 4 6 2 2 2 2" xfId="38679" xr:uid="{0FC71672-550A-4A17-A02D-AAA7096C52EB}"/>
    <cellStyle name="20% - Accent2 4 6 2 2 2 3" xfId="24074" xr:uid="{C874BAFB-2D83-4468-969B-5BF5874A846F}"/>
    <cellStyle name="20% - Accent2 4 6 2 2 2 4" xfId="53283" xr:uid="{09AA8B4A-F975-47B0-BAFB-BC769BCA43DD}"/>
    <cellStyle name="20% - Accent2 4 6 2 2 3" xfId="14336" xr:uid="{80B00F69-2F09-4054-87D8-2F4A06E35179}"/>
    <cellStyle name="20% - Accent2 4 6 2 2 3 2" xfId="43547" xr:uid="{544EBFFF-6926-4B16-8982-7F3B229E3235}"/>
    <cellStyle name="20% - Accent2 4 6 2 2 3 3" xfId="28942" xr:uid="{A289F111-8CD8-42CE-B9F0-A7D8A4ECF500}"/>
    <cellStyle name="20% - Accent2 4 6 2 2 3 4" xfId="58151" xr:uid="{22CF67F3-8D51-4068-86E2-00F28B818F0F}"/>
    <cellStyle name="20% - Accent2 4 6 2 2 4" xfId="33811" xr:uid="{4C5AD41D-58E7-4FF0-BE3E-872F456BED38}"/>
    <cellStyle name="20% - Accent2 4 6 2 2 5" xfId="19206" xr:uid="{80AB29C4-6BCB-4624-B1C8-93F0D56808D2}"/>
    <cellStyle name="20% - Accent2 4 6 2 2 6" xfId="48415" xr:uid="{B3E3E307-CD05-4C46-BBE0-1CF4C2E43D6D}"/>
    <cellStyle name="20% - Accent2 4 6 2 3" xfId="7034" xr:uid="{F867B5B3-B0D3-4535-A149-64012F94F794}"/>
    <cellStyle name="20% - Accent2 4 6 2 3 2" xfId="36245" xr:uid="{20F6FB0E-5FC7-43E2-BFB9-8115900D2199}"/>
    <cellStyle name="20% - Accent2 4 6 2 3 3" xfId="21640" xr:uid="{CB5EEF90-62E1-42DA-BF06-7D5876EC1864}"/>
    <cellStyle name="20% - Accent2 4 6 2 3 4" xfId="50849" xr:uid="{23BB772D-02F6-425C-9F15-40E5F2F5AFB0}"/>
    <cellStyle name="20% - Accent2 4 6 2 4" xfId="11902" xr:uid="{F4E77183-DF7A-45F8-B1BC-5C8044BF01ED}"/>
    <cellStyle name="20% - Accent2 4 6 2 4 2" xfId="41113" xr:uid="{D580AEB9-1510-40C1-B8C1-557BDB3E812A}"/>
    <cellStyle name="20% - Accent2 4 6 2 4 3" xfId="26508" xr:uid="{B887B5D5-8255-4D1C-A374-788576CA75F3}"/>
    <cellStyle name="20% - Accent2 4 6 2 4 4" xfId="55717" xr:uid="{547BA745-9021-4222-A9F9-CFF328990FF8}"/>
    <cellStyle name="20% - Accent2 4 6 2 5" xfId="31377" xr:uid="{88DA44F4-0C3C-4B96-881E-5D1FA5E71AAD}"/>
    <cellStyle name="20% - Accent2 4 6 2 6" xfId="16772" xr:uid="{2D6AD2B1-1535-41D2-82B6-4A35FEF1A16B}"/>
    <cellStyle name="20% - Accent2 4 6 2 7" xfId="45981" xr:uid="{4CAD6BDD-F805-4046-9AEC-C70FF0954D9E}"/>
    <cellStyle name="20% - Accent2 4 6 3" xfId="3382" xr:uid="{0519ACC0-C86E-4024-8BFD-EEBD8D3B8299}"/>
    <cellStyle name="20% - Accent2 4 6 3 2" xfId="8251" xr:uid="{A606A0B3-09A0-4200-A154-DC969C9509F8}"/>
    <cellStyle name="20% - Accent2 4 6 3 2 2" xfId="37462" xr:uid="{2EE3E1E4-89B7-4C77-B273-C142DD47893A}"/>
    <cellStyle name="20% - Accent2 4 6 3 2 3" xfId="22857" xr:uid="{9E265EA1-862F-4772-B2D7-A8CC2178329C}"/>
    <cellStyle name="20% - Accent2 4 6 3 2 4" xfId="52066" xr:uid="{09F3863F-69FE-4BB2-A4C3-B8B8C66A41FD}"/>
    <cellStyle name="20% - Accent2 4 6 3 3" xfId="13119" xr:uid="{14462C7B-65E5-4A25-969B-05FACE5EF78A}"/>
    <cellStyle name="20% - Accent2 4 6 3 3 2" xfId="42330" xr:uid="{C6B01ACC-2C70-4A4B-9698-CAF7A3753689}"/>
    <cellStyle name="20% - Accent2 4 6 3 3 3" xfId="27725" xr:uid="{C18D2C5B-6A8F-4313-8875-AFE49BD22B6F}"/>
    <cellStyle name="20% - Accent2 4 6 3 3 4" xfId="56934" xr:uid="{630F7790-8F16-4162-A09B-9CC8EA672178}"/>
    <cellStyle name="20% - Accent2 4 6 3 4" xfId="32594" xr:uid="{1848864C-413A-4403-94D0-1EC009760C75}"/>
    <cellStyle name="20% - Accent2 4 6 3 5" xfId="17989" xr:uid="{DEE2404C-40C2-4AB2-B39F-8A04DE5418F6}"/>
    <cellStyle name="20% - Accent2 4 6 3 6" xfId="47198" xr:uid="{3CD58D89-213E-466D-A5F9-FE241AE48E17}"/>
    <cellStyle name="20% - Accent2 4 6 4" xfId="5817" xr:uid="{473427CA-04A5-4654-BA91-E98DA42C9008}"/>
    <cellStyle name="20% - Accent2 4 6 4 2" xfId="35028" xr:uid="{D7350790-E59C-4625-9ACD-781E9E855640}"/>
    <cellStyle name="20% - Accent2 4 6 4 3" xfId="20423" xr:uid="{A25E9B5F-0BD6-4586-A4AD-90A6239374CB}"/>
    <cellStyle name="20% - Accent2 4 6 4 4" xfId="49632" xr:uid="{0161A192-BDCC-48EA-A6EF-6313DED4388F}"/>
    <cellStyle name="20% - Accent2 4 6 5" xfId="10685" xr:uid="{CF478EFF-D53D-4EDD-8966-CCB4A66B7B0B}"/>
    <cellStyle name="20% - Accent2 4 6 5 2" xfId="39896" xr:uid="{7C71A245-554B-4A90-97A9-C8FAFEF8A2E9}"/>
    <cellStyle name="20% - Accent2 4 6 5 3" xfId="25291" xr:uid="{36FA9AB0-8C34-411F-BEBC-768A4AB8B6C0}"/>
    <cellStyle name="20% - Accent2 4 6 5 4" xfId="54500" xr:uid="{56E8D144-3956-4B64-8C78-9D23CFFCEB41}"/>
    <cellStyle name="20% - Accent2 4 6 6" xfId="30160" xr:uid="{BAEDDC34-2149-4C6C-9C84-D9B56E4600DB}"/>
    <cellStyle name="20% - Accent2 4 6 7" xfId="15555" xr:uid="{C34D8318-8765-4466-952A-E19F88D3BFEC}"/>
    <cellStyle name="20% - Accent2 4 6 8" xfId="44764" xr:uid="{BEE43562-CFF2-4156-805D-5E979D518DAF}"/>
    <cellStyle name="20% - Accent2 4 7" xfId="532" xr:uid="{BADB0CEB-5822-4223-97EC-FB85037DCEE0}"/>
    <cellStyle name="20% - Accent2 4 7 2" xfId="1760" xr:uid="{FFA894C3-EC21-403E-96F6-74B04D97A4BF}"/>
    <cellStyle name="20% - Accent2 4 7 2 2" xfId="4194" xr:uid="{02F47890-4CB8-4F75-8EA6-4F517C9527B5}"/>
    <cellStyle name="20% - Accent2 4 7 2 2 2" xfId="9063" xr:uid="{ECE9E673-905F-4345-AC8F-76C5E1046688}"/>
    <cellStyle name="20% - Accent2 4 7 2 2 2 2" xfId="38274" xr:uid="{5E57352C-7841-4868-A2D8-39A4414B6A86}"/>
    <cellStyle name="20% - Accent2 4 7 2 2 2 3" xfId="23669" xr:uid="{A5014D4E-F93C-41C3-88DC-75049BB6D57B}"/>
    <cellStyle name="20% - Accent2 4 7 2 2 2 4" xfId="52878" xr:uid="{602094A1-E6EE-46B7-9358-DEFE7C46CB5B}"/>
    <cellStyle name="20% - Accent2 4 7 2 2 3" xfId="13931" xr:uid="{73ABBB01-1305-48DA-B9E0-F322AB452A56}"/>
    <cellStyle name="20% - Accent2 4 7 2 2 3 2" xfId="43142" xr:uid="{174F6A38-FD86-4C15-BB71-0D90F48E8EAF}"/>
    <cellStyle name="20% - Accent2 4 7 2 2 3 3" xfId="28537" xr:uid="{144274AC-557D-4E50-9B4C-CC6E48CCA107}"/>
    <cellStyle name="20% - Accent2 4 7 2 2 3 4" xfId="57746" xr:uid="{00F40916-B3B3-4419-A706-6EFA745B30AD}"/>
    <cellStyle name="20% - Accent2 4 7 2 2 4" xfId="33406" xr:uid="{FDE74F67-D7C9-4289-B2E3-3227EFE32B4B}"/>
    <cellStyle name="20% - Accent2 4 7 2 2 5" xfId="18801" xr:uid="{38084BDB-8E98-4BBA-B42F-18482681808E}"/>
    <cellStyle name="20% - Accent2 4 7 2 2 6" xfId="48010" xr:uid="{DF5015BE-4A46-43CD-A321-BA4CB2C9BCF5}"/>
    <cellStyle name="20% - Accent2 4 7 2 3" xfId="6629" xr:uid="{E74AD120-FA18-437D-99FC-2BBCEF43F37E}"/>
    <cellStyle name="20% - Accent2 4 7 2 3 2" xfId="35840" xr:uid="{F4D217A4-97CA-4306-B2D8-55A670AE1B34}"/>
    <cellStyle name="20% - Accent2 4 7 2 3 3" xfId="21235" xr:uid="{C739D355-698E-44F4-BC00-B769A69BFDDA}"/>
    <cellStyle name="20% - Accent2 4 7 2 3 4" xfId="50444" xr:uid="{960D38A0-B979-4889-BCD4-BB66ACD601E9}"/>
    <cellStyle name="20% - Accent2 4 7 2 4" xfId="11497" xr:uid="{F9551DDD-69BD-4F12-982E-31E2968C90CF}"/>
    <cellStyle name="20% - Accent2 4 7 2 4 2" xfId="40708" xr:uid="{2BA4538E-6A68-4F0F-8FD5-3A7D52F30A33}"/>
    <cellStyle name="20% - Accent2 4 7 2 4 3" xfId="26103" xr:uid="{4EBA8B73-41A6-4EAF-A015-914D56A93E75}"/>
    <cellStyle name="20% - Accent2 4 7 2 4 4" xfId="55312" xr:uid="{857E8282-EF29-46CE-A1CB-3D2B39A67563}"/>
    <cellStyle name="20% - Accent2 4 7 2 5" xfId="30972" xr:uid="{5948623B-E23F-4ABB-A8C4-BA148B7364FE}"/>
    <cellStyle name="20% - Accent2 4 7 2 6" xfId="16367" xr:uid="{3EDE340E-61C7-4DAF-99E2-840FDFEB3A17}"/>
    <cellStyle name="20% - Accent2 4 7 2 7" xfId="45576" xr:uid="{4FB82879-9931-4229-BDD2-D7DFC7031E2B}"/>
    <cellStyle name="20% - Accent2 4 7 3" xfId="2977" xr:uid="{C6586D35-4917-41B8-A57F-E2B5CD4B7B7C}"/>
    <cellStyle name="20% - Accent2 4 7 3 2" xfId="7846" xr:uid="{DCD2C925-542A-4E08-94ED-698D21C94605}"/>
    <cellStyle name="20% - Accent2 4 7 3 2 2" xfId="37057" xr:uid="{79EF74A8-121C-45C6-B3A3-A30EA609AE1C}"/>
    <cellStyle name="20% - Accent2 4 7 3 2 3" xfId="22452" xr:uid="{BE97DAF1-ED9E-4C41-88C0-6DE8E0FBDDEA}"/>
    <cellStyle name="20% - Accent2 4 7 3 2 4" xfId="51661" xr:uid="{E523FEE2-614E-471F-96C2-A8775E72616C}"/>
    <cellStyle name="20% - Accent2 4 7 3 3" xfId="12714" xr:uid="{C62B4293-DAA0-466F-9E9D-AEDFB3EF501B}"/>
    <cellStyle name="20% - Accent2 4 7 3 3 2" xfId="41925" xr:uid="{1E75AF37-BC78-4A89-A05F-BEB77DB560CB}"/>
    <cellStyle name="20% - Accent2 4 7 3 3 3" xfId="27320" xr:uid="{CA2CB897-4BF6-475D-B4E5-AB6C3BE9BC08}"/>
    <cellStyle name="20% - Accent2 4 7 3 3 4" xfId="56529" xr:uid="{C755A17C-983A-4265-8AB4-ADD85211F5BD}"/>
    <cellStyle name="20% - Accent2 4 7 3 4" xfId="32189" xr:uid="{C543909B-D287-479E-AFED-89B14DB4DEAC}"/>
    <cellStyle name="20% - Accent2 4 7 3 5" xfId="17584" xr:uid="{00842549-B960-4449-B0E1-8E9D0C64F01E}"/>
    <cellStyle name="20% - Accent2 4 7 3 6" xfId="46793" xr:uid="{37C19D23-16A6-4092-B96C-395672AEEA4B}"/>
    <cellStyle name="20% - Accent2 4 7 4" xfId="5412" xr:uid="{F58158E0-B433-4DC6-9358-06CBC2415D01}"/>
    <cellStyle name="20% - Accent2 4 7 4 2" xfId="34623" xr:uid="{19B8E258-B997-4776-9419-58CFF87D4243}"/>
    <cellStyle name="20% - Accent2 4 7 4 3" xfId="20018" xr:uid="{B63B28D1-7830-45B4-94CE-C89DCE67D310}"/>
    <cellStyle name="20% - Accent2 4 7 4 4" xfId="49227" xr:uid="{C6B564E4-77D2-4317-BB99-C16498C2DE4C}"/>
    <cellStyle name="20% - Accent2 4 7 5" xfId="10280" xr:uid="{BA390990-C757-4768-84AC-A4E6B116A465}"/>
    <cellStyle name="20% - Accent2 4 7 5 2" xfId="39491" xr:uid="{3ACCB4B0-15B4-410B-BE00-7393031D4DA8}"/>
    <cellStyle name="20% - Accent2 4 7 5 3" xfId="24886" xr:uid="{D0EFD3FB-C0B8-4E35-AF7B-9292EA05A60A}"/>
    <cellStyle name="20% - Accent2 4 7 5 4" xfId="54095" xr:uid="{F766BBCE-0194-40E2-8DCB-8CDB37568F18}"/>
    <cellStyle name="20% - Accent2 4 7 6" xfId="29755" xr:uid="{31A500FA-0D72-45D4-9A98-BE89BADB6515}"/>
    <cellStyle name="20% - Accent2 4 7 7" xfId="15150" xr:uid="{21E6B0D7-688D-4709-946D-B5994CBD4A5F}"/>
    <cellStyle name="20% - Accent2 4 7 8" xfId="44359" xr:uid="{DDA4E5F3-4E8A-49FD-8BF6-D1687E2B7912}"/>
    <cellStyle name="20% - Accent2 4 8" xfId="1352" xr:uid="{9E1C9CAB-FA1A-4D21-B183-5CF84EA6AF0B}"/>
    <cellStyle name="20% - Accent2 4 8 2" xfId="3788" xr:uid="{B9BD854A-3AF2-49EE-9473-FEFA970D6DFC}"/>
    <cellStyle name="20% - Accent2 4 8 2 2" xfId="8657" xr:uid="{2F241CAE-61FE-4ACA-8E88-E2AF94E6094D}"/>
    <cellStyle name="20% - Accent2 4 8 2 2 2" xfId="37868" xr:uid="{EF921E7F-B7A4-43C1-B7C2-6168C635CB4F}"/>
    <cellStyle name="20% - Accent2 4 8 2 2 3" xfId="23263" xr:uid="{430DC86A-CB34-4BEF-A387-741ADED5655A}"/>
    <cellStyle name="20% - Accent2 4 8 2 2 4" xfId="52472" xr:uid="{A99039AE-87A4-42AB-9806-301A71FAB116}"/>
    <cellStyle name="20% - Accent2 4 8 2 3" xfId="13525" xr:uid="{0DAABB6E-8A16-49CB-A645-8BBBDA988D16}"/>
    <cellStyle name="20% - Accent2 4 8 2 3 2" xfId="42736" xr:uid="{A1C99DBE-6DEF-4FAC-AF2D-13E99B2FDE89}"/>
    <cellStyle name="20% - Accent2 4 8 2 3 3" xfId="28131" xr:uid="{DB10170C-6087-45C5-B769-796690D11E68}"/>
    <cellStyle name="20% - Accent2 4 8 2 3 4" xfId="57340" xr:uid="{80D2F480-D56C-4E4F-837A-72EAC0136FCA}"/>
    <cellStyle name="20% - Accent2 4 8 2 4" xfId="33000" xr:uid="{15ADF53C-8BAD-4EDD-805B-A34668DBD0ED}"/>
    <cellStyle name="20% - Accent2 4 8 2 5" xfId="18395" xr:uid="{B4E0D468-AFF2-4FE6-BD30-DE01657362A4}"/>
    <cellStyle name="20% - Accent2 4 8 2 6" xfId="47604" xr:uid="{E672292D-5B04-47AA-A8D1-13CFDD610CCD}"/>
    <cellStyle name="20% - Accent2 4 8 3" xfId="6223" xr:uid="{32E2091E-04FC-4CF7-8229-6A69783AC459}"/>
    <cellStyle name="20% - Accent2 4 8 3 2" xfId="35434" xr:uid="{75FD2094-74D1-424F-83B9-30F45A951650}"/>
    <cellStyle name="20% - Accent2 4 8 3 3" xfId="20829" xr:uid="{21C3E3E9-945C-4419-BD90-240B0317E5E5}"/>
    <cellStyle name="20% - Accent2 4 8 3 4" xfId="50038" xr:uid="{53F02488-0C41-46DD-8A4B-F9FB9F25B4D0}"/>
    <cellStyle name="20% - Accent2 4 8 4" xfId="11091" xr:uid="{43B7F85F-767B-4F7A-BCB4-E0B895FA8EC2}"/>
    <cellStyle name="20% - Accent2 4 8 4 2" xfId="40302" xr:uid="{3F0D67A4-12F3-4D54-995C-789DABA23218}"/>
    <cellStyle name="20% - Accent2 4 8 4 3" xfId="25697" xr:uid="{64052251-20A6-46D2-8D25-ED5BD5A00C7B}"/>
    <cellStyle name="20% - Accent2 4 8 4 4" xfId="54906" xr:uid="{824B66BC-4818-42B3-ACB7-8AC57EED0683}"/>
    <cellStyle name="20% - Accent2 4 8 5" xfId="30566" xr:uid="{6EFFED4E-CA62-4508-99B1-411A57807496}"/>
    <cellStyle name="20% - Accent2 4 8 6" xfId="15961" xr:uid="{FE42DCAC-48BD-4913-BC9E-CBD97C1235B8}"/>
    <cellStyle name="20% - Accent2 4 8 7" xfId="45170" xr:uid="{3B62CBC0-F91C-4ECA-9798-97B5D0B617E5}"/>
    <cellStyle name="20% - Accent2 4 9" xfId="2571" xr:uid="{4CD381B2-8245-473A-B20D-296F1EBF6E2D}"/>
    <cellStyle name="20% - Accent2 4 9 2" xfId="7440" xr:uid="{18507651-66CB-4636-BACA-4C619BCD804C}"/>
    <cellStyle name="20% - Accent2 4 9 2 2" xfId="36651" xr:uid="{1CDD14A9-AC70-48DF-AEB4-E1F05766DA23}"/>
    <cellStyle name="20% - Accent2 4 9 2 3" xfId="22046" xr:uid="{864AE8C2-4531-46DC-986C-87208C088E16}"/>
    <cellStyle name="20% - Accent2 4 9 2 4" xfId="51255" xr:uid="{6F85FFF4-F365-4A16-BB68-4DFF2A5847BD}"/>
    <cellStyle name="20% - Accent2 4 9 3" xfId="12308" xr:uid="{BB10E471-6531-46CA-9EAF-BDEFBB284647}"/>
    <cellStyle name="20% - Accent2 4 9 3 2" xfId="41519" xr:uid="{D549B4AF-0AC8-4D26-A395-4246415C93F2}"/>
    <cellStyle name="20% - Accent2 4 9 3 3" xfId="26914" xr:uid="{91BC8DC0-716B-4736-ABD7-AFBBD1949DAA}"/>
    <cellStyle name="20% - Accent2 4 9 3 4" xfId="56123" xr:uid="{59E3970E-FC2C-4BBE-A8F6-44F89AD64FF1}"/>
    <cellStyle name="20% - Accent2 4 9 4" xfId="31783" xr:uid="{6F00605F-269D-48F5-83B0-3F3764D7027C}"/>
    <cellStyle name="20% - Accent2 4 9 5" xfId="17178" xr:uid="{B804957F-CB71-4C9E-9578-5E277C5D80B3}"/>
    <cellStyle name="20% - Accent2 4 9 6" xfId="46387" xr:uid="{E9942C5E-853D-4095-A256-EAE84BC601F9}"/>
    <cellStyle name="20% - Accent2 5" xfId="52" xr:uid="{4A759531-C8E1-4CD6-B78A-CC6F4F16983A}"/>
    <cellStyle name="20% - Accent2 5 10" xfId="43890" xr:uid="{F6372B89-41FA-4051-8D08-6FD35227B06B}"/>
    <cellStyle name="20% - Accent2 5 2" xfId="879" xr:uid="{9CC800E1-6394-4E54-BF4D-EE137AB5C02A}"/>
    <cellStyle name="20% - Accent2 5 2 2" xfId="2102" xr:uid="{5AAFA971-9DA7-4F44-A0E1-261459A4FB4A}"/>
    <cellStyle name="20% - Accent2 5 2 2 2" xfId="4536" xr:uid="{4A8D055C-26C2-4812-AAB2-2C09E79A2A23}"/>
    <cellStyle name="20% - Accent2 5 2 2 2 2" xfId="9405" xr:uid="{A91077EF-EEC4-4923-8382-9A2CEC32ECF3}"/>
    <cellStyle name="20% - Accent2 5 2 2 2 2 2" xfId="38616" xr:uid="{D9AD0AF2-3491-480E-B12C-D2C6E3597CF8}"/>
    <cellStyle name="20% - Accent2 5 2 2 2 2 3" xfId="24011" xr:uid="{FBCF47F4-317C-40EA-8CE4-1E55F7D9B1FB}"/>
    <cellStyle name="20% - Accent2 5 2 2 2 2 4" xfId="53220" xr:uid="{0BF7144D-3355-4DAE-9B9F-AFD0299E16F7}"/>
    <cellStyle name="20% - Accent2 5 2 2 2 3" xfId="14273" xr:uid="{78256263-C7FB-4F03-85FB-20C19BD332C6}"/>
    <cellStyle name="20% - Accent2 5 2 2 2 3 2" xfId="43484" xr:uid="{B9286133-0C45-40A5-91B3-114817C5DA07}"/>
    <cellStyle name="20% - Accent2 5 2 2 2 3 3" xfId="28879" xr:uid="{47F4F698-5B78-44B4-B637-548C54925041}"/>
    <cellStyle name="20% - Accent2 5 2 2 2 3 4" xfId="58088" xr:uid="{45CC374B-EE9A-4AA7-BA3A-893811266214}"/>
    <cellStyle name="20% - Accent2 5 2 2 2 4" xfId="33748" xr:uid="{E01439C1-07BA-4CF8-849F-0997F66C3A9E}"/>
    <cellStyle name="20% - Accent2 5 2 2 2 5" xfId="19143" xr:uid="{26C80FE1-B0C2-4CC3-8CC0-918F84CCFDA7}"/>
    <cellStyle name="20% - Accent2 5 2 2 2 6" xfId="48352" xr:uid="{2D7286BB-66F6-46AB-9397-905712D3DEBC}"/>
    <cellStyle name="20% - Accent2 5 2 2 3" xfId="6971" xr:uid="{B77A6A4C-6E4B-4651-A262-1FA5CF169D68}"/>
    <cellStyle name="20% - Accent2 5 2 2 3 2" xfId="36182" xr:uid="{ED2ADFBC-397B-4793-8CAA-70BD755C8710}"/>
    <cellStyle name="20% - Accent2 5 2 2 3 3" xfId="21577" xr:uid="{E02BC9A4-1157-46B2-B804-DABB563026E0}"/>
    <cellStyle name="20% - Accent2 5 2 2 3 4" xfId="50786" xr:uid="{0A7ECB53-51F4-42B3-A9C1-348672BF79EA}"/>
    <cellStyle name="20% - Accent2 5 2 2 4" xfId="11839" xr:uid="{A83AEB7B-6E90-4FC1-81D3-0CB5942347A9}"/>
    <cellStyle name="20% - Accent2 5 2 2 4 2" xfId="41050" xr:uid="{3808AA0E-499F-4467-BFC3-8B86246CEA5C}"/>
    <cellStyle name="20% - Accent2 5 2 2 4 3" xfId="26445" xr:uid="{5D432D5A-4204-4E3D-B554-A162A10D94BD}"/>
    <cellStyle name="20% - Accent2 5 2 2 4 4" xfId="55654" xr:uid="{72EBF41E-E9FB-49D7-9006-772B6F3C59D7}"/>
    <cellStyle name="20% - Accent2 5 2 2 5" xfId="31314" xr:uid="{42422997-1F8B-422C-B7B2-6E423556F6F1}"/>
    <cellStyle name="20% - Accent2 5 2 2 6" xfId="16709" xr:uid="{91BD3F67-77B2-4D94-AD31-9B2C671DE047}"/>
    <cellStyle name="20% - Accent2 5 2 2 7" xfId="45918" xr:uid="{DC825515-4588-4770-AB5A-97D72D118EBC}"/>
    <cellStyle name="20% - Accent2 5 2 3" xfId="3319" xr:uid="{76E88861-D466-42F1-A72D-5C662AB62729}"/>
    <cellStyle name="20% - Accent2 5 2 3 2" xfId="8188" xr:uid="{2A2FF977-639E-4228-B748-77E770E4A122}"/>
    <cellStyle name="20% - Accent2 5 2 3 2 2" xfId="37399" xr:uid="{949D3339-9D97-4CA3-A6D6-10302F932617}"/>
    <cellStyle name="20% - Accent2 5 2 3 2 3" xfId="22794" xr:uid="{6A4D23E9-B772-4B38-9DB2-D11A5ADFA392}"/>
    <cellStyle name="20% - Accent2 5 2 3 2 4" xfId="52003" xr:uid="{CF8FEC4E-9AC3-4BBB-9914-FC94DE067BB5}"/>
    <cellStyle name="20% - Accent2 5 2 3 3" xfId="13056" xr:uid="{51B6494F-A937-4C3F-9374-EDC2D77EE275}"/>
    <cellStyle name="20% - Accent2 5 2 3 3 2" xfId="42267" xr:uid="{F4DE6FC5-05A2-472B-8B00-EE814AACA507}"/>
    <cellStyle name="20% - Accent2 5 2 3 3 3" xfId="27662" xr:uid="{9966F2CA-4959-4493-A04E-D8F42A15A41B}"/>
    <cellStyle name="20% - Accent2 5 2 3 3 4" xfId="56871" xr:uid="{8ADF3F96-4AE1-4549-9402-C5D8F10C4590}"/>
    <cellStyle name="20% - Accent2 5 2 3 4" xfId="32531" xr:uid="{4F9D49B8-2B1F-48AA-BE48-A2D460F0BFCC}"/>
    <cellStyle name="20% - Accent2 5 2 3 5" xfId="17926" xr:uid="{AEA80620-B082-49A2-9FDD-3E9E27CD55A8}"/>
    <cellStyle name="20% - Accent2 5 2 3 6" xfId="47135" xr:uid="{7B33448B-241E-404C-A6D4-51C02307DD19}"/>
    <cellStyle name="20% - Accent2 5 2 4" xfId="5754" xr:uid="{14FD43D7-9E5B-43BB-8B2D-109A556C6EDA}"/>
    <cellStyle name="20% - Accent2 5 2 4 2" xfId="34965" xr:uid="{1191F627-6956-4702-A1ED-3D58C15C2D5B}"/>
    <cellStyle name="20% - Accent2 5 2 4 3" xfId="20360" xr:uid="{106A6ACF-211C-4210-983B-C5C021DA38B4}"/>
    <cellStyle name="20% - Accent2 5 2 4 4" xfId="49569" xr:uid="{3A50D280-FB75-4E44-9B00-3B134B51A554}"/>
    <cellStyle name="20% - Accent2 5 2 5" xfId="10622" xr:uid="{C3CD98B7-251B-40C9-AFBE-039B725D8BF9}"/>
    <cellStyle name="20% - Accent2 5 2 5 2" xfId="39833" xr:uid="{94F524FF-AB42-48D8-8087-E5D144AF6F24}"/>
    <cellStyle name="20% - Accent2 5 2 5 3" xfId="25228" xr:uid="{F937C691-7B29-4BEF-9D6E-7C61CD28A5F4}"/>
    <cellStyle name="20% - Accent2 5 2 5 4" xfId="54437" xr:uid="{6595ECAA-8260-4E44-9333-8FF7E9D0CA96}"/>
    <cellStyle name="20% - Accent2 5 2 6" xfId="30097" xr:uid="{D5424E48-EE3C-43DF-8967-093E1E7280FC}"/>
    <cellStyle name="20% - Accent2 5 2 7" xfId="15492" xr:uid="{7710FEBF-0FF8-43E3-9BD7-91845A3F588E}"/>
    <cellStyle name="20% - Accent2 5 2 8" xfId="44701" xr:uid="{620C113A-2A64-4994-BA96-CE1EC18CC349}"/>
    <cellStyle name="20% - Accent2 5 3" xfId="469" xr:uid="{2C67FDCD-31AD-4D8F-ACC4-7E0D9BDDB66D}"/>
    <cellStyle name="20% - Accent2 5 3 2" xfId="1697" xr:uid="{AB408601-6637-4288-B198-C654323B5898}"/>
    <cellStyle name="20% - Accent2 5 3 2 2" xfId="4131" xr:uid="{9FBB3133-01E6-4254-B0D0-7ED1DCCF59A1}"/>
    <cellStyle name="20% - Accent2 5 3 2 2 2" xfId="9000" xr:uid="{2FE64F82-E147-4ECB-90D4-8C4EF4316374}"/>
    <cellStyle name="20% - Accent2 5 3 2 2 2 2" xfId="38211" xr:uid="{8B368E6E-F506-4926-8C40-EC3A0A8D6D1C}"/>
    <cellStyle name="20% - Accent2 5 3 2 2 2 3" xfId="23606" xr:uid="{D37FF297-76F6-4997-B883-154DC9124235}"/>
    <cellStyle name="20% - Accent2 5 3 2 2 2 4" xfId="52815" xr:uid="{1B4B0762-6625-49C4-9032-A642AB313DD9}"/>
    <cellStyle name="20% - Accent2 5 3 2 2 3" xfId="13868" xr:uid="{03336013-4590-41F8-8F87-5CB07258237C}"/>
    <cellStyle name="20% - Accent2 5 3 2 2 3 2" xfId="43079" xr:uid="{4CFA9A03-5B37-4466-BECE-73504F181B5C}"/>
    <cellStyle name="20% - Accent2 5 3 2 2 3 3" xfId="28474" xr:uid="{B9F25BE7-E8E4-411A-85CB-5663C3B738C4}"/>
    <cellStyle name="20% - Accent2 5 3 2 2 3 4" xfId="57683" xr:uid="{168990F0-3FB6-4051-8DE0-1F740098D053}"/>
    <cellStyle name="20% - Accent2 5 3 2 2 4" xfId="33343" xr:uid="{D5A1E805-4A6E-46D5-90CE-8B44AC8975CD}"/>
    <cellStyle name="20% - Accent2 5 3 2 2 5" xfId="18738" xr:uid="{0184D63A-148A-4855-8B17-9AAE07A32447}"/>
    <cellStyle name="20% - Accent2 5 3 2 2 6" xfId="47947" xr:uid="{3C6A74F0-4354-42CA-B751-6882940D4FEB}"/>
    <cellStyle name="20% - Accent2 5 3 2 3" xfId="6566" xr:uid="{E6F38899-B2A8-49EF-A6A6-E1EBF2D19BA4}"/>
    <cellStyle name="20% - Accent2 5 3 2 3 2" xfId="35777" xr:uid="{FC54F2B8-92CE-4FC1-B724-F1983D13398B}"/>
    <cellStyle name="20% - Accent2 5 3 2 3 3" xfId="21172" xr:uid="{B8F4F5AD-8240-491A-B5A8-96B34DA0179D}"/>
    <cellStyle name="20% - Accent2 5 3 2 3 4" xfId="50381" xr:uid="{6964D2E2-23F2-4828-A012-ADFEE7A05488}"/>
    <cellStyle name="20% - Accent2 5 3 2 4" xfId="11434" xr:uid="{12364856-17D7-4A19-BE88-CD2100A6CCE4}"/>
    <cellStyle name="20% - Accent2 5 3 2 4 2" xfId="40645" xr:uid="{D3EB18FA-696C-4931-ADD4-837F937A0740}"/>
    <cellStyle name="20% - Accent2 5 3 2 4 3" xfId="26040" xr:uid="{997F74A7-B74E-4B2A-9A9A-85476A04DEBF}"/>
    <cellStyle name="20% - Accent2 5 3 2 4 4" xfId="55249" xr:uid="{505072FA-F00A-479A-B133-8DB7688D52D7}"/>
    <cellStyle name="20% - Accent2 5 3 2 5" xfId="30909" xr:uid="{FE864668-3A1C-4760-834F-55AB15D58C51}"/>
    <cellStyle name="20% - Accent2 5 3 2 6" xfId="16304" xr:uid="{5ACAC9DB-2146-4422-8B18-946D9B3E269F}"/>
    <cellStyle name="20% - Accent2 5 3 2 7" xfId="45513" xr:uid="{1E7DE343-E9CB-46A8-BA75-F386B6D807A6}"/>
    <cellStyle name="20% - Accent2 5 3 3" xfId="2914" xr:uid="{112547F9-9E72-4DC1-AC31-003CCAF51BD6}"/>
    <cellStyle name="20% - Accent2 5 3 3 2" xfId="7783" xr:uid="{7E93E981-29B0-4AE7-A39D-4E1261CDDB9D}"/>
    <cellStyle name="20% - Accent2 5 3 3 2 2" xfId="36994" xr:uid="{04A8AB51-09EB-47B7-934D-C89B13628AE6}"/>
    <cellStyle name="20% - Accent2 5 3 3 2 3" xfId="22389" xr:uid="{2FC3DB68-BD4A-461A-84B6-8671A4835646}"/>
    <cellStyle name="20% - Accent2 5 3 3 2 4" xfId="51598" xr:uid="{C7DC7547-A1D6-488B-8705-02F74F5ACA71}"/>
    <cellStyle name="20% - Accent2 5 3 3 3" xfId="12651" xr:uid="{E426701D-FA6E-4E2D-8CDE-101F360C6441}"/>
    <cellStyle name="20% - Accent2 5 3 3 3 2" xfId="41862" xr:uid="{F9A6F93A-9621-4EF1-8537-C37AA9B9CE55}"/>
    <cellStyle name="20% - Accent2 5 3 3 3 3" xfId="27257" xr:uid="{8124E2D9-904F-4AA3-9E36-69CA0F8AC1F4}"/>
    <cellStyle name="20% - Accent2 5 3 3 3 4" xfId="56466" xr:uid="{D92C96EA-D48A-4878-B230-1693CC624B9F}"/>
    <cellStyle name="20% - Accent2 5 3 3 4" xfId="32126" xr:uid="{BF8D4A17-EBE1-4DB7-B65E-C430A5CC79DC}"/>
    <cellStyle name="20% - Accent2 5 3 3 5" xfId="17521" xr:uid="{A87DBC1E-F9A7-43DB-A040-45D9A31DBD47}"/>
    <cellStyle name="20% - Accent2 5 3 3 6" xfId="46730" xr:uid="{B8D759A2-7C97-4457-85F9-C0A9273098BD}"/>
    <cellStyle name="20% - Accent2 5 3 4" xfId="5349" xr:uid="{01D7984B-017A-46CA-876A-7D4FBFFEEA0B}"/>
    <cellStyle name="20% - Accent2 5 3 4 2" xfId="34560" xr:uid="{89B6D930-BC52-4371-BD5D-D864FBC865BE}"/>
    <cellStyle name="20% - Accent2 5 3 4 3" xfId="19955" xr:uid="{D8957F4B-DCA9-41DC-9F17-05B8B691A22A}"/>
    <cellStyle name="20% - Accent2 5 3 4 4" xfId="49164" xr:uid="{54C6055C-CCC9-4AA4-8ED3-DAC14166CC75}"/>
    <cellStyle name="20% - Accent2 5 3 5" xfId="10217" xr:uid="{EBDD4F9C-C4EC-4486-A8FA-AE8E47052CB1}"/>
    <cellStyle name="20% - Accent2 5 3 5 2" xfId="39428" xr:uid="{E6D80AA9-E17F-494F-8476-810ADA696F44}"/>
    <cellStyle name="20% - Accent2 5 3 5 3" xfId="24823" xr:uid="{32024C7A-962A-464E-B3AA-4DFFC64AD202}"/>
    <cellStyle name="20% - Accent2 5 3 5 4" xfId="54032" xr:uid="{BD4037B4-39F6-4871-B17A-81264BE2117F}"/>
    <cellStyle name="20% - Accent2 5 3 6" xfId="29692" xr:uid="{3F88E250-91BF-4D4E-9F46-C52C8E80218F}"/>
    <cellStyle name="20% - Accent2 5 3 7" xfId="15087" xr:uid="{05D4A6C8-21F7-4649-B627-593EFBF2CF92}"/>
    <cellStyle name="20% - Accent2 5 3 8" xfId="44296" xr:uid="{EDE61E61-EEE8-4E69-BDAD-DF2E8D1E968D}"/>
    <cellStyle name="20% - Accent2 5 4" xfId="1289" xr:uid="{1125F2E1-27DF-4518-BE57-4B87511D6C60}"/>
    <cellStyle name="20% - Accent2 5 4 2" xfId="3725" xr:uid="{FAB23191-7E15-4DEF-AC14-C5BCA39ED512}"/>
    <cellStyle name="20% - Accent2 5 4 2 2" xfId="8594" xr:uid="{9E4A5B35-7722-483C-8CAE-27A8283E2F92}"/>
    <cellStyle name="20% - Accent2 5 4 2 2 2" xfId="37805" xr:uid="{25345987-8859-451F-B9D7-51AEAF2188DC}"/>
    <cellStyle name="20% - Accent2 5 4 2 2 3" xfId="23200" xr:uid="{CB67B320-714C-4DDB-998B-F6B7D372A8AC}"/>
    <cellStyle name="20% - Accent2 5 4 2 2 4" xfId="52409" xr:uid="{F089ADFD-3A5A-44AD-BD84-11DFEA2BE079}"/>
    <cellStyle name="20% - Accent2 5 4 2 3" xfId="13462" xr:uid="{2C0FCC7C-740B-4588-8EE9-EE7F4C1B0CC5}"/>
    <cellStyle name="20% - Accent2 5 4 2 3 2" xfId="42673" xr:uid="{8F47E80D-940C-417D-81B0-C1A9D8A49363}"/>
    <cellStyle name="20% - Accent2 5 4 2 3 3" xfId="28068" xr:uid="{3FCE9264-ADF4-4AD3-9EC3-0C98E540F221}"/>
    <cellStyle name="20% - Accent2 5 4 2 3 4" xfId="57277" xr:uid="{9E96B171-C89E-4536-9385-C35FF2959044}"/>
    <cellStyle name="20% - Accent2 5 4 2 4" xfId="32937" xr:uid="{2E904B9F-A524-4985-8309-6C6C1D5C70F5}"/>
    <cellStyle name="20% - Accent2 5 4 2 5" xfId="18332" xr:uid="{12BDBB36-AA66-4A70-BD5B-4BBD4D154257}"/>
    <cellStyle name="20% - Accent2 5 4 2 6" xfId="47541" xr:uid="{F4D9EC51-2C16-4A09-923F-886587A74DC5}"/>
    <cellStyle name="20% - Accent2 5 4 3" xfId="6160" xr:uid="{DB7D3804-74BF-4A32-A069-D9E2CEFC82DC}"/>
    <cellStyle name="20% - Accent2 5 4 3 2" xfId="35371" xr:uid="{69DF14C3-AC4D-45D6-A31D-725D6190DA00}"/>
    <cellStyle name="20% - Accent2 5 4 3 3" xfId="20766" xr:uid="{9C193649-16A9-4AB2-96F7-93E66612BF9C}"/>
    <cellStyle name="20% - Accent2 5 4 3 4" xfId="49975" xr:uid="{08082ED7-CFFA-46FC-AF6E-B4C5958C835F}"/>
    <cellStyle name="20% - Accent2 5 4 4" xfId="11028" xr:uid="{D149CC43-5613-4D49-B6A2-A7BD95D3B6CE}"/>
    <cellStyle name="20% - Accent2 5 4 4 2" xfId="40239" xr:uid="{A24306BA-3F47-4A5A-A677-7B7BE017F47B}"/>
    <cellStyle name="20% - Accent2 5 4 4 3" xfId="25634" xr:uid="{5049C5D3-FA95-4891-8FE1-8C9CF1170746}"/>
    <cellStyle name="20% - Accent2 5 4 4 4" xfId="54843" xr:uid="{CF65EA41-C0C0-4E0B-BDB7-741E83CAA6C5}"/>
    <cellStyle name="20% - Accent2 5 4 5" xfId="30503" xr:uid="{1663FFC4-E36A-4C7C-B008-368162E6362D}"/>
    <cellStyle name="20% - Accent2 5 4 6" xfId="15898" xr:uid="{CBBAAC9E-7046-46BC-88CB-4162B7047012}"/>
    <cellStyle name="20% - Accent2 5 4 7" xfId="45107" xr:uid="{B0D61BBC-3A39-4275-B582-C6508C07277B}"/>
    <cellStyle name="20% - Accent2 5 5" xfId="2508" xr:uid="{20B1B5E2-EF1D-4DB3-843B-A2480F24C02C}"/>
    <cellStyle name="20% - Accent2 5 5 2" xfId="7377" xr:uid="{4AA19041-8B19-49B0-9DC6-28BB6B845492}"/>
    <cellStyle name="20% - Accent2 5 5 2 2" xfId="36588" xr:uid="{42AE72CF-BB4D-42C4-B095-A668EA151F10}"/>
    <cellStyle name="20% - Accent2 5 5 2 3" xfId="21983" xr:uid="{F82F0917-354F-46C1-920E-A9D6F3EA3913}"/>
    <cellStyle name="20% - Accent2 5 5 2 4" xfId="51192" xr:uid="{DA1735D5-8A8D-40BA-82A2-E9FE885A5087}"/>
    <cellStyle name="20% - Accent2 5 5 3" xfId="12245" xr:uid="{C8AED7E8-BF47-4524-9D1E-2DC4B69B5799}"/>
    <cellStyle name="20% - Accent2 5 5 3 2" xfId="41456" xr:uid="{6F355343-8B21-4C7D-A2CF-651DEDBF5ED5}"/>
    <cellStyle name="20% - Accent2 5 5 3 3" xfId="26851" xr:uid="{DE3742BB-6BA0-4609-AA2F-72CAAB831909}"/>
    <cellStyle name="20% - Accent2 5 5 3 4" xfId="56060" xr:uid="{6D609406-1E3E-4ED5-B8C2-697DAC6081FD}"/>
    <cellStyle name="20% - Accent2 5 5 4" xfId="31720" xr:uid="{F41BCABA-E7FE-4447-9A1A-8BB2671722D4}"/>
    <cellStyle name="20% - Accent2 5 5 5" xfId="17115" xr:uid="{B80F61CE-830F-42A7-BBFB-F14C2F4AEFB2}"/>
    <cellStyle name="20% - Accent2 5 5 6" xfId="46324" xr:uid="{DAF11A08-0CD7-4A74-85C5-38B6F43D7442}"/>
    <cellStyle name="20% - Accent2 5 6" xfId="4943" xr:uid="{E02382A1-7FD9-40A3-8358-36C431957299}"/>
    <cellStyle name="20% - Accent2 5 6 2" xfId="34154" xr:uid="{997711C9-F67E-49AA-9C7C-AC97A92E146B}"/>
    <cellStyle name="20% - Accent2 5 6 3" xfId="19549" xr:uid="{7353984D-5524-48A7-8A25-B80F6123ADB3}"/>
    <cellStyle name="20% - Accent2 5 6 4" xfId="48758" xr:uid="{29E41073-E77E-42E7-AB81-BAD63132B8F3}"/>
    <cellStyle name="20% - Accent2 5 7" xfId="9811" xr:uid="{CF1F8D98-6DD2-465F-B64B-55BB8F28241C}"/>
    <cellStyle name="20% - Accent2 5 7 2" xfId="39022" xr:uid="{057D5CDD-0FB2-408C-9AFA-79C436731AB4}"/>
    <cellStyle name="20% - Accent2 5 7 3" xfId="24417" xr:uid="{6A926666-2CCA-4FDF-9A86-5FE802041B68}"/>
    <cellStyle name="20% - Accent2 5 7 4" xfId="53626" xr:uid="{AE35CD1C-1835-4DC2-9F78-7763AEA8D5C9}"/>
    <cellStyle name="20% - Accent2 5 8" xfId="29286" xr:uid="{F9D6836B-55DD-482C-BD91-6F333D24FAAA}"/>
    <cellStyle name="20% - Accent2 5 9" xfId="14681" xr:uid="{C57F442C-76AC-4902-B71C-A9BF2BB35ED1}"/>
    <cellStyle name="20% - Accent2 6" xfId="282" xr:uid="{BD832084-60A1-41F4-BC8F-C40895DFF6C1}"/>
    <cellStyle name="20% - Accent2 6 10" xfId="44116" xr:uid="{855773B3-6BF6-458F-9816-99CDDBD9F943}"/>
    <cellStyle name="20% - Accent2 6 2" xfId="1105" xr:uid="{3D97007E-BA4D-4AAF-B250-924484FBD662}"/>
    <cellStyle name="20% - Accent2 6 2 2" xfId="2328" xr:uid="{E165C3D0-0926-4B65-B6BA-0C7E9E4E462D}"/>
    <cellStyle name="20% - Accent2 6 2 2 2" xfId="4762" xr:uid="{5DC00466-EDFC-4CEC-BB64-8C49DC90EB48}"/>
    <cellStyle name="20% - Accent2 6 2 2 2 2" xfId="9631" xr:uid="{D3C12C06-3512-4DDB-8716-3F50C0C7DB51}"/>
    <cellStyle name="20% - Accent2 6 2 2 2 2 2" xfId="38842" xr:uid="{D503787C-F404-494E-8860-79C6AB9A0A6B}"/>
    <cellStyle name="20% - Accent2 6 2 2 2 2 3" xfId="24237" xr:uid="{90B61580-CF17-4AB0-9A2C-E3169C47A341}"/>
    <cellStyle name="20% - Accent2 6 2 2 2 2 4" xfId="53446" xr:uid="{122D8B25-5989-4E6B-9623-D14655A8C7E6}"/>
    <cellStyle name="20% - Accent2 6 2 2 2 3" xfId="14499" xr:uid="{F7537044-0EE3-4412-9036-DC67733EE47C}"/>
    <cellStyle name="20% - Accent2 6 2 2 2 3 2" xfId="43710" xr:uid="{8623B445-8817-43D7-87E9-1770CBD25E0E}"/>
    <cellStyle name="20% - Accent2 6 2 2 2 3 3" xfId="29105" xr:uid="{36F56974-A8F2-420E-8D79-F8CBBD373EC3}"/>
    <cellStyle name="20% - Accent2 6 2 2 2 3 4" xfId="58314" xr:uid="{A0944F11-2AE6-4157-A2F4-4826730C3196}"/>
    <cellStyle name="20% - Accent2 6 2 2 2 4" xfId="33974" xr:uid="{540315F8-7698-48C6-8DCC-BAB440FB87AD}"/>
    <cellStyle name="20% - Accent2 6 2 2 2 5" xfId="19369" xr:uid="{CB975C39-DCFC-49FF-A872-A43A762F6256}"/>
    <cellStyle name="20% - Accent2 6 2 2 2 6" xfId="48578" xr:uid="{4F08CE66-7D0D-4232-AADA-9C107176E363}"/>
    <cellStyle name="20% - Accent2 6 2 2 3" xfId="7197" xr:uid="{60F37FCF-FA79-4475-87A3-BD432642E02A}"/>
    <cellStyle name="20% - Accent2 6 2 2 3 2" xfId="36408" xr:uid="{DB53AEC0-4963-4D17-BC8A-5155CBC433A9}"/>
    <cellStyle name="20% - Accent2 6 2 2 3 3" xfId="21803" xr:uid="{516399EE-4EE0-4FC7-900D-26CB7D8DC00E}"/>
    <cellStyle name="20% - Accent2 6 2 2 3 4" xfId="51012" xr:uid="{B94AAD4D-B337-42C5-A78A-F569CBE9DB99}"/>
    <cellStyle name="20% - Accent2 6 2 2 4" xfId="12065" xr:uid="{7314F53F-A22F-44B4-B223-BF9955809B77}"/>
    <cellStyle name="20% - Accent2 6 2 2 4 2" xfId="41276" xr:uid="{2D4E0808-0704-4436-A9C8-F9EEE5F66F56}"/>
    <cellStyle name="20% - Accent2 6 2 2 4 3" xfId="26671" xr:uid="{C2770C0F-1156-441C-ADC5-FB7AFB937A33}"/>
    <cellStyle name="20% - Accent2 6 2 2 4 4" xfId="55880" xr:uid="{0B836E57-1BEF-485D-AE4A-7B2BAC9707EA}"/>
    <cellStyle name="20% - Accent2 6 2 2 5" xfId="31540" xr:uid="{7D44AE74-4201-445F-8AE2-FAF7BD7FFA8D}"/>
    <cellStyle name="20% - Accent2 6 2 2 6" xfId="16935" xr:uid="{BE18C0EA-CDA3-4F59-A364-493BF40D1F54}"/>
    <cellStyle name="20% - Accent2 6 2 2 7" xfId="46144" xr:uid="{0E94ADC1-096C-4E31-AED1-1FD0751106ED}"/>
    <cellStyle name="20% - Accent2 6 2 3" xfId="3545" xr:uid="{CE32FB88-2733-4857-98AA-FADD243F2D1A}"/>
    <cellStyle name="20% - Accent2 6 2 3 2" xfId="8414" xr:uid="{BAE54514-FCBE-45A7-BC88-20E4537DE0C2}"/>
    <cellStyle name="20% - Accent2 6 2 3 2 2" xfId="37625" xr:uid="{99DDCB0D-135A-4D63-9018-006E5EAE965D}"/>
    <cellStyle name="20% - Accent2 6 2 3 2 3" xfId="23020" xr:uid="{0C6BB587-7779-40B4-BC1F-AD3C57FC6BD6}"/>
    <cellStyle name="20% - Accent2 6 2 3 2 4" xfId="52229" xr:uid="{53D3A7AE-7704-44D9-BD38-2F5489E63C71}"/>
    <cellStyle name="20% - Accent2 6 2 3 3" xfId="13282" xr:uid="{8CDF95D8-267D-4B67-9DAE-031B7EFEEDFC}"/>
    <cellStyle name="20% - Accent2 6 2 3 3 2" xfId="42493" xr:uid="{6591F232-AB6D-4944-89DA-6FA8D3F1BC4E}"/>
    <cellStyle name="20% - Accent2 6 2 3 3 3" xfId="27888" xr:uid="{97821704-E0F5-4F6F-9442-B4B51D125147}"/>
    <cellStyle name="20% - Accent2 6 2 3 3 4" xfId="57097" xr:uid="{56DF8E89-CAE3-432D-A61A-77C4399CC971}"/>
    <cellStyle name="20% - Accent2 6 2 3 4" xfId="32757" xr:uid="{D66FA1A8-DE53-4F51-873E-1549046D00EB}"/>
    <cellStyle name="20% - Accent2 6 2 3 5" xfId="18152" xr:uid="{48F78FA6-53E0-4FD9-A03B-B3129B93F363}"/>
    <cellStyle name="20% - Accent2 6 2 3 6" xfId="47361" xr:uid="{B91ADE11-45EE-47C0-B2AE-E45A5DB21978}"/>
    <cellStyle name="20% - Accent2 6 2 4" xfId="5980" xr:uid="{56251B73-939F-46C4-A646-44B814B73C95}"/>
    <cellStyle name="20% - Accent2 6 2 4 2" xfId="35191" xr:uid="{B103E562-C35E-45C4-8E30-19E544E4A18F}"/>
    <cellStyle name="20% - Accent2 6 2 4 3" xfId="20586" xr:uid="{A8767D30-4082-448E-B05B-E8EB5FE70090}"/>
    <cellStyle name="20% - Accent2 6 2 4 4" xfId="49795" xr:uid="{A143F4B3-A2A3-4DF2-B921-B443E36894AA}"/>
    <cellStyle name="20% - Accent2 6 2 5" xfId="10848" xr:uid="{B6EC1E3E-9620-4A57-A974-79011901E5D5}"/>
    <cellStyle name="20% - Accent2 6 2 5 2" xfId="40059" xr:uid="{D5148706-0BDF-4431-9EB4-C200F9DC3430}"/>
    <cellStyle name="20% - Accent2 6 2 5 3" xfId="25454" xr:uid="{FBF9FE2C-E77D-4984-AEEF-AD0C0338EA29}"/>
    <cellStyle name="20% - Accent2 6 2 5 4" xfId="54663" xr:uid="{E3598529-4A90-408F-8151-09DF720EF696}"/>
    <cellStyle name="20% - Accent2 6 2 6" xfId="30323" xr:uid="{30EF9AE6-CD66-43A0-A558-B1DB87C9F670}"/>
    <cellStyle name="20% - Accent2 6 2 7" xfId="15718" xr:uid="{DEDAE765-6B0A-459D-8C0C-26122734306A}"/>
    <cellStyle name="20% - Accent2 6 2 8" xfId="44927" xr:uid="{8F15D4E1-2566-42BB-9D58-87BECFC4FDBF}"/>
    <cellStyle name="20% - Accent2 6 3" xfId="695" xr:uid="{D4798DEE-5423-4C35-BB48-397E4156F248}"/>
    <cellStyle name="20% - Accent2 6 3 2" xfId="1923" xr:uid="{3A201203-81DD-40D3-B1DF-243D0BE86FED}"/>
    <cellStyle name="20% - Accent2 6 3 2 2" xfId="4357" xr:uid="{6E14A946-449B-4FDD-8F80-BC2661ECD0F1}"/>
    <cellStyle name="20% - Accent2 6 3 2 2 2" xfId="9226" xr:uid="{DC5FBDFB-6998-4459-94C3-00C4E1887EE0}"/>
    <cellStyle name="20% - Accent2 6 3 2 2 2 2" xfId="38437" xr:uid="{89690F05-4D98-4CD2-BB61-FAF221E87D16}"/>
    <cellStyle name="20% - Accent2 6 3 2 2 2 3" xfId="23832" xr:uid="{8823732E-92DD-4587-AFED-B1E24F02F3E6}"/>
    <cellStyle name="20% - Accent2 6 3 2 2 2 4" xfId="53041" xr:uid="{AD84FDD2-D94C-4441-9E89-EF4FAAED3ACF}"/>
    <cellStyle name="20% - Accent2 6 3 2 2 3" xfId="14094" xr:uid="{F7DC686F-5454-428A-AEFD-AAC793ED7AF9}"/>
    <cellStyle name="20% - Accent2 6 3 2 2 3 2" xfId="43305" xr:uid="{EF3E9F4F-75A7-4826-8AF5-CC1A0067F317}"/>
    <cellStyle name="20% - Accent2 6 3 2 2 3 3" xfId="28700" xr:uid="{76D08495-AE68-4EE4-8E57-ADF7BD27C5D0}"/>
    <cellStyle name="20% - Accent2 6 3 2 2 3 4" xfId="57909" xr:uid="{0FE2F22A-B580-4447-A9D1-4E59BA6C84D3}"/>
    <cellStyle name="20% - Accent2 6 3 2 2 4" xfId="33569" xr:uid="{AB2F57D3-4F62-41B1-9229-4ABADD143FC6}"/>
    <cellStyle name="20% - Accent2 6 3 2 2 5" xfId="18964" xr:uid="{3C07F50F-A6E7-4690-912C-B913006106FA}"/>
    <cellStyle name="20% - Accent2 6 3 2 2 6" xfId="48173" xr:uid="{F67F0152-1453-4EEC-96BE-259EE5C53C1F}"/>
    <cellStyle name="20% - Accent2 6 3 2 3" xfId="6792" xr:uid="{C09AEE7F-C56C-490A-BF6D-7613783EEC84}"/>
    <cellStyle name="20% - Accent2 6 3 2 3 2" xfId="36003" xr:uid="{151DF7AE-BEAE-4B63-AD22-9405DDD7AEBA}"/>
    <cellStyle name="20% - Accent2 6 3 2 3 3" xfId="21398" xr:uid="{5DF914CE-0DD5-45A5-B8E0-A4F545FFAC22}"/>
    <cellStyle name="20% - Accent2 6 3 2 3 4" xfId="50607" xr:uid="{A60C57E3-E6DD-48E1-AAF2-BD675582B0E1}"/>
    <cellStyle name="20% - Accent2 6 3 2 4" xfId="11660" xr:uid="{9458AD10-8F43-477F-B8F4-40DF0C5D48A3}"/>
    <cellStyle name="20% - Accent2 6 3 2 4 2" xfId="40871" xr:uid="{02D3E64C-35A0-4972-B665-A0FB4EF8DE7C}"/>
    <cellStyle name="20% - Accent2 6 3 2 4 3" xfId="26266" xr:uid="{35840BA5-3654-4408-ABC8-EF22DAFF6190}"/>
    <cellStyle name="20% - Accent2 6 3 2 4 4" xfId="55475" xr:uid="{91A2395B-CDED-4E64-A210-970D169F97D3}"/>
    <cellStyle name="20% - Accent2 6 3 2 5" xfId="31135" xr:uid="{ABD93C9E-4783-4F3A-8FE2-47EC6DF8F7B1}"/>
    <cellStyle name="20% - Accent2 6 3 2 6" xfId="16530" xr:uid="{B8F65E97-24AC-478F-8864-A3E480D2A029}"/>
    <cellStyle name="20% - Accent2 6 3 2 7" xfId="45739" xr:uid="{2F8AF63A-FF23-499E-934B-9F3D8C43BCF8}"/>
    <cellStyle name="20% - Accent2 6 3 3" xfId="3140" xr:uid="{AF4B51A8-8A58-4007-B629-4B2B8F6FB4DA}"/>
    <cellStyle name="20% - Accent2 6 3 3 2" xfId="8009" xr:uid="{04622E56-39C8-4AF7-88B2-053361826754}"/>
    <cellStyle name="20% - Accent2 6 3 3 2 2" xfId="37220" xr:uid="{03DAC574-1FE0-43B8-AF16-C60BC203A959}"/>
    <cellStyle name="20% - Accent2 6 3 3 2 3" xfId="22615" xr:uid="{903D457F-C891-46ED-B39F-06F8465D263B}"/>
    <cellStyle name="20% - Accent2 6 3 3 2 4" xfId="51824" xr:uid="{16750FBE-35A2-4113-BBF5-64568E57C2A1}"/>
    <cellStyle name="20% - Accent2 6 3 3 3" xfId="12877" xr:uid="{41AF7076-04B4-4109-BC29-C4565F8DEA8A}"/>
    <cellStyle name="20% - Accent2 6 3 3 3 2" xfId="42088" xr:uid="{7C3B193A-B69A-4729-8CBE-3A1A93D09932}"/>
    <cellStyle name="20% - Accent2 6 3 3 3 3" xfId="27483" xr:uid="{20B19AAE-CF08-401D-B5C7-281C838EEFC4}"/>
    <cellStyle name="20% - Accent2 6 3 3 3 4" xfId="56692" xr:uid="{C67C3F65-1C8F-4EC2-B93C-369DDDFDBF56}"/>
    <cellStyle name="20% - Accent2 6 3 3 4" xfId="32352" xr:uid="{DF609785-09B9-410A-BC13-1B7FE0127EED}"/>
    <cellStyle name="20% - Accent2 6 3 3 5" xfId="17747" xr:uid="{596E3A87-EDBE-4B66-ACDB-5CB892A2FC97}"/>
    <cellStyle name="20% - Accent2 6 3 3 6" xfId="46956" xr:uid="{95388B9E-8270-4546-B979-C4AEF79EFF9C}"/>
    <cellStyle name="20% - Accent2 6 3 4" xfId="5575" xr:uid="{7089F758-F238-4170-84BE-F2D151CF4AAB}"/>
    <cellStyle name="20% - Accent2 6 3 4 2" xfId="34786" xr:uid="{DB44815D-C9AF-4B9B-B8B4-FA9FC1C1A346}"/>
    <cellStyle name="20% - Accent2 6 3 4 3" xfId="20181" xr:uid="{9A332EB4-88E6-49D8-BE6D-CE7848BE8750}"/>
    <cellStyle name="20% - Accent2 6 3 4 4" xfId="49390" xr:uid="{4723714E-7E87-486C-841E-3B8EE8F2AE08}"/>
    <cellStyle name="20% - Accent2 6 3 5" xfId="10443" xr:uid="{99FFAD77-78E9-4795-9461-B852D9D9AA23}"/>
    <cellStyle name="20% - Accent2 6 3 5 2" xfId="39654" xr:uid="{10738CD5-E387-4A0D-9A58-BD95546CB5E2}"/>
    <cellStyle name="20% - Accent2 6 3 5 3" xfId="25049" xr:uid="{75988B72-C649-40EC-8AEA-3CE298EF390C}"/>
    <cellStyle name="20% - Accent2 6 3 5 4" xfId="54258" xr:uid="{962C8347-6600-4114-8B5B-9AE74FF4EC89}"/>
    <cellStyle name="20% - Accent2 6 3 6" xfId="29918" xr:uid="{E77305CE-AE87-4CC9-AD9B-59E17D423D31}"/>
    <cellStyle name="20% - Accent2 6 3 7" xfId="15313" xr:uid="{0CCA5FB6-3512-486C-8A27-5958DF7C8A7B}"/>
    <cellStyle name="20% - Accent2 6 3 8" xfId="44522" xr:uid="{7FC36B5F-5205-433A-9440-6C067B95C0EB}"/>
    <cellStyle name="20% - Accent2 6 4" xfId="1515" xr:uid="{7E8EBD7C-6710-4397-AB82-5DD739E06053}"/>
    <cellStyle name="20% - Accent2 6 4 2" xfId="3951" xr:uid="{D3DF79D9-4B43-4618-A5AC-AE096E9A0698}"/>
    <cellStyle name="20% - Accent2 6 4 2 2" xfId="8820" xr:uid="{1CFE124D-302E-49A1-8C48-5EFAF9600966}"/>
    <cellStyle name="20% - Accent2 6 4 2 2 2" xfId="38031" xr:uid="{9D2B7627-C5C3-4C71-B42A-2F0E97674149}"/>
    <cellStyle name="20% - Accent2 6 4 2 2 3" xfId="23426" xr:uid="{38CD80A5-0C70-40F2-BB11-978364F123C3}"/>
    <cellStyle name="20% - Accent2 6 4 2 2 4" xfId="52635" xr:uid="{1EAE5CBE-2EC6-4948-8A2B-F0A4F0E3C299}"/>
    <cellStyle name="20% - Accent2 6 4 2 3" xfId="13688" xr:uid="{13E29577-A655-4C14-BD65-90AF3421815E}"/>
    <cellStyle name="20% - Accent2 6 4 2 3 2" xfId="42899" xr:uid="{ABB0DE51-7971-4236-A5AC-2DC42325BC84}"/>
    <cellStyle name="20% - Accent2 6 4 2 3 3" xfId="28294" xr:uid="{EAF8D3D0-7E9F-435E-914B-19BC3BEB6888}"/>
    <cellStyle name="20% - Accent2 6 4 2 3 4" xfId="57503" xr:uid="{003B5D90-B184-4D0C-99ED-619D259645AA}"/>
    <cellStyle name="20% - Accent2 6 4 2 4" xfId="33163" xr:uid="{9E9EEB04-AEE3-47D4-85D8-AA6C8080C445}"/>
    <cellStyle name="20% - Accent2 6 4 2 5" xfId="18558" xr:uid="{E3A6444C-EC1D-4E6B-9EF6-434525F09A5F}"/>
    <cellStyle name="20% - Accent2 6 4 2 6" xfId="47767" xr:uid="{A719FCF2-51ED-4F7F-80AA-23B1FE5E1936}"/>
    <cellStyle name="20% - Accent2 6 4 3" xfId="6386" xr:uid="{AB565983-48B7-4025-80DE-4244CF3CDFFD}"/>
    <cellStyle name="20% - Accent2 6 4 3 2" xfId="35597" xr:uid="{4107E700-BD05-4186-91B1-18A424C080A9}"/>
    <cellStyle name="20% - Accent2 6 4 3 3" xfId="20992" xr:uid="{20AD95B2-FBC7-4B88-949D-043B325E12D1}"/>
    <cellStyle name="20% - Accent2 6 4 3 4" xfId="50201" xr:uid="{37372149-8E3D-4A22-A37B-6F08E35869F4}"/>
    <cellStyle name="20% - Accent2 6 4 4" xfId="11254" xr:uid="{D7ACC136-6C9C-489A-AD3A-DE316448B270}"/>
    <cellStyle name="20% - Accent2 6 4 4 2" xfId="40465" xr:uid="{E28A7E80-2FA9-4DDA-9787-2B46CBB1A84A}"/>
    <cellStyle name="20% - Accent2 6 4 4 3" xfId="25860" xr:uid="{C3E538E4-02BE-4EA0-91E6-129386359F60}"/>
    <cellStyle name="20% - Accent2 6 4 4 4" xfId="55069" xr:uid="{FF8AF225-E22D-4920-A429-E17613B1A922}"/>
    <cellStyle name="20% - Accent2 6 4 5" xfId="30729" xr:uid="{2E86B30A-3876-46B5-8347-77FAD79D13A3}"/>
    <cellStyle name="20% - Accent2 6 4 6" xfId="16124" xr:uid="{E981CEDB-161B-4802-AE70-4716FE346D26}"/>
    <cellStyle name="20% - Accent2 6 4 7" xfId="45333" xr:uid="{3F6EE3D3-CAE7-45F1-ADB9-5E05355B126D}"/>
    <cellStyle name="20% - Accent2 6 5" xfId="2734" xr:uid="{FBFA2550-7C6B-4898-B24D-2EAE3D360FC6}"/>
    <cellStyle name="20% - Accent2 6 5 2" xfId="7603" xr:uid="{2F933B29-B54F-4300-8A7A-F1ACF0A923AE}"/>
    <cellStyle name="20% - Accent2 6 5 2 2" xfId="36814" xr:uid="{D1C0072A-2FFC-44B4-8720-7B13B53B599E}"/>
    <cellStyle name="20% - Accent2 6 5 2 3" xfId="22209" xr:uid="{19506CC5-ABF7-4AB7-8ADD-575418DF8917}"/>
    <cellStyle name="20% - Accent2 6 5 2 4" xfId="51418" xr:uid="{896EC707-7863-4754-8A34-7528BBCF9A43}"/>
    <cellStyle name="20% - Accent2 6 5 3" xfId="12471" xr:uid="{C92512D7-ADC7-43AF-8C69-96454EB48095}"/>
    <cellStyle name="20% - Accent2 6 5 3 2" xfId="41682" xr:uid="{E91741B9-1EBA-41B2-BAC0-C2E45BD2B928}"/>
    <cellStyle name="20% - Accent2 6 5 3 3" xfId="27077" xr:uid="{E2EF0232-94B2-41C9-AFB4-057A06C576B7}"/>
    <cellStyle name="20% - Accent2 6 5 3 4" xfId="56286" xr:uid="{4DEE3810-7D4D-4D52-A51C-2C565B628FA3}"/>
    <cellStyle name="20% - Accent2 6 5 4" xfId="31946" xr:uid="{8D7E5217-64B2-45CC-922B-AD5941A15382}"/>
    <cellStyle name="20% - Accent2 6 5 5" xfId="17341" xr:uid="{C54CAE41-2CEB-4535-BB8F-100169806F60}"/>
    <cellStyle name="20% - Accent2 6 5 6" xfId="46550" xr:uid="{6DB2881A-182D-4499-B222-A2422F42A985}"/>
    <cellStyle name="20% - Accent2 6 6" xfId="5169" xr:uid="{62FCE396-1676-4984-9CC2-029591E6065E}"/>
    <cellStyle name="20% - Accent2 6 6 2" xfId="34380" xr:uid="{9B688331-A8DD-4422-AA9E-E8C75991CC52}"/>
    <cellStyle name="20% - Accent2 6 6 3" xfId="19775" xr:uid="{8C60E8DA-6794-49F2-AB37-EB114648E316}"/>
    <cellStyle name="20% - Accent2 6 6 4" xfId="48984" xr:uid="{0ED69A05-A4F6-42DA-9778-AE87E63A0469}"/>
    <cellStyle name="20% - Accent2 6 7" xfId="10037" xr:uid="{A17FD3BD-3673-4D5D-9D44-D6B59A81051B}"/>
    <cellStyle name="20% - Accent2 6 7 2" xfId="39248" xr:uid="{49EF6659-3A1C-44BB-A99A-9CD99F3C16C3}"/>
    <cellStyle name="20% - Accent2 6 7 3" xfId="24643" xr:uid="{A1924F1D-A40E-4D0A-85B5-76F0670AB81C}"/>
    <cellStyle name="20% - Accent2 6 7 4" xfId="53852" xr:uid="{0B064343-7F2A-4A89-8AEA-486B6C2B49A2}"/>
    <cellStyle name="20% - Accent2 6 8" xfId="29512" xr:uid="{BE72E5E7-3776-4BF5-9230-584B0408D593}"/>
    <cellStyle name="20% - Accent2 6 9" xfId="14907" xr:uid="{AACC6BBE-E8A5-4A45-AA42-042985E4BA92}"/>
    <cellStyle name="20% - Accent2 7" xfId="857" xr:uid="{B7CE7642-1ECE-448A-9FB5-8B1218688914}"/>
    <cellStyle name="20% - Accent2 7 2" xfId="2081" xr:uid="{09231B68-007F-48F6-8BE0-091799B73687}"/>
    <cellStyle name="20% - Accent2 7 2 2" xfId="4515" xr:uid="{14533487-6FB5-49A9-8587-AE31E3C545F0}"/>
    <cellStyle name="20% - Accent2 7 2 2 2" xfId="9384" xr:uid="{32F1CFFB-E1EB-4F6B-BEAF-7B46B6CEC369}"/>
    <cellStyle name="20% - Accent2 7 2 2 2 2" xfId="38595" xr:uid="{48911424-ECA1-4446-928D-745CB2EEB044}"/>
    <cellStyle name="20% - Accent2 7 2 2 2 3" xfId="23990" xr:uid="{4EFA7F56-76AF-4830-A514-EB2EFEA6B930}"/>
    <cellStyle name="20% - Accent2 7 2 2 2 4" xfId="53199" xr:uid="{A424CA21-9C47-46AE-A50F-263FA1E285E4}"/>
    <cellStyle name="20% - Accent2 7 2 2 3" xfId="14252" xr:uid="{EA9ED3BB-56F5-4ECF-8229-68C4D3F9671E}"/>
    <cellStyle name="20% - Accent2 7 2 2 3 2" xfId="43463" xr:uid="{E9A52D6C-1A4E-45E3-BEC1-E00829FB686E}"/>
    <cellStyle name="20% - Accent2 7 2 2 3 3" xfId="28858" xr:uid="{C2456060-0762-471B-8464-23869D6A153D}"/>
    <cellStyle name="20% - Accent2 7 2 2 3 4" xfId="58067" xr:uid="{F860C9A3-15FC-40C7-B6FA-D1A72C2A9C9B}"/>
    <cellStyle name="20% - Accent2 7 2 2 4" xfId="33727" xr:uid="{6ADB1FB4-BE20-4F4C-A4F3-9EA50EFFBB62}"/>
    <cellStyle name="20% - Accent2 7 2 2 5" xfId="19122" xr:uid="{E3DC6827-385B-4804-902D-B59DEFE1F9BF}"/>
    <cellStyle name="20% - Accent2 7 2 2 6" xfId="48331" xr:uid="{4DAF1475-080D-43E0-89D0-F720E56059CB}"/>
    <cellStyle name="20% - Accent2 7 2 3" xfId="6950" xr:uid="{3BFD0F6E-E82F-49D2-83F5-BCEB5006EA9D}"/>
    <cellStyle name="20% - Accent2 7 2 3 2" xfId="36161" xr:uid="{FC545898-C8EA-45CB-9F84-3106C0BCB2FD}"/>
    <cellStyle name="20% - Accent2 7 2 3 3" xfId="21556" xr:uid="{A60E0DD8-3B04-4CD0-9B2D-303DF6796D22}"/>
    <cellStyle name="20% - Accent2 7 2 3 4" xfId="50765" xr:uid="{B8A83C91-DC15-4A52-A205-478AE2E1DED1}"/>
    <cellStyle name="20% - Accent2 7 2 4" xfId="11818" xr:uid="{8E98E422-8D57-4D79-A9B3-577C0F4EA029}"/>
    <cellStyle name="20% - Accent2 7 2 4 2" xfId="41029" xr:uid="{67DF7432-8344-4268-9D86-ECE523AD0737}"/>
    <cellStyle name="20% - Accent2 7 2 4 3" xfId="26424" xr:uid="{3671D1F8-25FE-483B-99A9-C71896C0C288}"/>
    <cellStyle name="20% - Accent2 7 2 4 4" xfId="55633" xr:uid="{9F581F6C-6839-4863-85E3-F64DF9FFCA49}"/>
    <cellStyle name="20% - Accent2 7 2 5" xfId="31293" xr:uid="{BEC01077-774C-4E0D-925A-62FE29399738}"/>
    <cellStyle name="20% - Accent2 7 2 6" xfId="16688" xr:uid="{A086E565-AF33-4071-BBF5-EC036A3E84A2}"/>
    <cellStyle name="20% - Accent2 7 2 7" xfId="45897" xr:uid="{A749B735-BEE3-46CE-80F9-01B53F3E3A5A}"/>
    <cellStyle name="20% - Accent2 7 3" xfId="3298" xr:uid="{7453E581-4713-466A-B136-6CD815264772}"/>
    <cellStyle name="20% - Accent2 7 3 2" xfId="8167" xr:uid="{EFE3BC12-3F35-4511-8668-2F90442B1F16}"/>
    <cellStyle name="20% - Accent2 7 3 2 2" xfId="37378" xr:uid="{515405BC-2D30-408C-AEE2-845A3A5DE8A3}"/>
    <cellStyle name="20% - Accent2 7 3 2 3" xfId="22773" xr:uid="{DD6C48DD-95E5-422D-8CEA-772C333C10A7}"/>
    <cellStyle name="20% - Accent2 7 3 2 4" xfId="51982" xr:uid="{1C0AD261-F005-4209-B695-CAB1073CD8D4}"/>
    <cellStyle name="20% - Accent2 7 3 3" xfId="13035" xr:uid="{F97EB583-B19A-41BE-9C38-84EFB3F43569}"/>
    <cellStyle name="20% - Accent2 7 3 3 2" xfId="42246" xr:uid="{13756F3D-D3CA-4775-AC71-8BD497DEBC69}"/>
    <cellStyle name="20% - Accent2 7 3 3 3" xfId="27641" xr:uid="{F03BF051-E763-4457-BDB7-7FE8E30BA23A}"/>
    <cellStyle name="20% - Accent2 7 3 3 4" xfId="56850" xr:uid="{E81F606F-B641-47A8-8877-C49F8D8DA5CD}"/>
    <cellStyle name="20% - Accent2 7 3 4" xfId="32510" xr:uid="{E61D133E-0707-4EC5-B2C9-27A9F7052D5C}"/>
    <cellStyle name="20% - Accent2 7 3 5" xfId="17905" xr:uid="{3A6DCBAC-663D-4313-8C36-2FAFFEE5AAFC}"/>
    <cellStyle name="20% - Accent2 7 3 6" xfId="47114" xr:uid="{D011E9C5-D3AF-494D-8013-AA062CAD0DA6}"/>
    <cellStyle name="20% - Accent2 7 4" xfId="5733" xr:uid="{8E334140-CE5E-4520-BEA7-1A14A52162C5}"/>
    <cellStyle name="20% - Accent2 7 4 2" xfId="34944" xr:uid="{01F6787C-8FA5-4220-B54F-F5B2317A8479}"/>
    <cellStyle name="20% - Accent2 7 4 3" xfId="20339" xr:uid="{A9CFA39D-FB98-4399-8A8A-FF3DCE766A11}"/>
    <cellStyle name="20% - Accent2 7 4 4" xfId="49548" xr:uid="{A7068F3E-D53B-474A-BACC-6241EED144BF}"/>
    <cellStyle name="20% - Accent2 7 5" xfId="10601" xr:uid="{5E8AFCA2-7E12-4446-BDB9-51C9B44EE785}"/>
    <cellStyle name="20% - Accent2 7 5 2" xfId="39812" xr:uid="{F94758D0-D297-425C-805B-27F68F74AF9D}"/>
    <cellStyle name="20% - Accent2 7 5 3" xfId="25207" xr:uid="{D0033126-C7CF-44C6-A0CB-B7A5A47E9FF3}"/>
    <cellStyle name="20% - Accent2 7 5 4" xfId="54416" xr:uid="{0B376E7E-80AF-4B7B-A323-1798E6A5129A}"/>
    <cellStyle name="20% - Accent2 7 6" xfId="30076" xr:uid="{CD0F9D04-42A4-4867-AC0F-12EB1C86AC87}"/>
    <cellStyle name="20% - Accent2 7 7" xfId="15471" xr:uid="{D496F78E-2334-47D4-A17B-F5DD89A581BB}"/>
    <cellStyle name="20% - Accent2 7 8" xfId="44680" xr:uid="{3442CC32-EB9E-4FED-A67B-6906DDF0D767}"/>
    <cellStyle name="20% - Accent2 8" xfId="447" xr:uid="{B95C2978-4DFA-49D4-9223-FAE881BE7189}"/>
    <cellStyle name="20% - Accent2 8 2" xfId="1676" xr:uid="{AE475D68-D024-4DD6-B3CE-FC3F2649DAA8}"/>
    <cellStyle name="20% - Accent2 8 2 2" xfId="4110" xr:uid="{5B7C66C6-3E16-4510-A610-7899D5507F2F}"/>
    <cellStyle name="20% - Accent2 8 2 2 2" xfId="8979" xr:uid="{DF869466-60B9-447E-BA99-D94759B5A344}"/>
    <cellStyle name="20% - Accent2 8 2 2 2 2" xfId="38190" xr:uid="{498BE4BC-4544-4281-898D-1B7F91FCC2A2}"/>
    <cellStyle name="20% - Accent2 8 2 2 2 3" xfId="23585" xr:uid="{BDC5BCFA-B063-45D4-B5CD-186995C53532}"/>
    <cellStyle name="20% - Accent2 8 2 2 2 4" xfId="52794" xr:uid="{BB2BAB9A-B959-4EE7-B3B9-24B21DDCEBE2}"/>
    <cellStyle name="20% - Accent2 8 2 2 3" xfId="13847" xr:uid="{6E96F52E-DB9E-4BF0-9E34-0342D73C4332}"/>
    <cellStyle name="20% - Accent2 8 2 2 3 2" xfId="43058" xr:uid="{DA597E2C-A885-45EC-A203-A0EEDCF2A58D}"/>
    <cellStyle name="20% - Accent2 8 2 2 3 3" xfId="28453" xr:uid="{4FFB8938-3C66-4742-91CB-97CE750606A6}"/>
    <cellStyle name="20% - Accent2 8 2 2 3 4" xfId="57662" xr:uid="{A7EAF7DA-9225-4565-8145-DD25A103F74B}"/>
    <cellStyle name="20% - Accent2 8 2 2 4" xfId="33322" xr:uid="{C28F8099-D400-4F04-BE27-9749A7DF88C9}"/>
    <cellStyle name="20% - Accent2 8 2 2 5" xfId="18717" xr:uid="{708E5AEA-9706-4D6D-8342-E72C295959BA}"/>
    <cellStyle name="20% - Accent2 8 2 2 6" xfId="47926" xr:uid="{003C8E99-E24A-4AB2-99C5-1C5A97D717A6}"/>
    <cellStyle name="20% - Accent2 8 2 3" xfId="6545" xr:uid="{75D03D89-02A8-46E1-A973-9756FBEA8AEF}"/>
    <cellStyle name="20% - Accent2 8 2 3 2" xfId="35756" xr:uid="{1C2652DF-9DEC-4F3F-B48B-3F2BF6CBCCAE}"/>
    <cellStyle name="20% - Accent2 8 2 3 3" xfId="21151" xr:uid="{5620FD46-41A9-43F8-8955-8644D51FDD9E}"/>
    <cellStyle name="20% - Accent2 8 2 3 4" xfId="50360" xr:uid="{D6AA4DCD-F048-4BAD-8C3E-CA5C895A2182}"/>
    <cellStyle name="20% - Accent2 8 2 4" xfId="11413" xr:uid="{3C442489-FBA3-44D3-90E4-756EB342D331}"/>
    <cellStyle name="20% - Accent2 8 2 4 2" xfId="40624" xr:uid="{B7A527B5-B564-4B49-98D1-8CA580F5B4E9}"/>
    <cellStyle name="20% - Accent2 8 2 4 3" xfId="26019" xr:uid="{1E2C5A78-6091-4D62-B3EB-7F7AC905AC5F}"/>
    <cellStyle name="20% - Accent2 8 2 4 4" xfId="55228" xr:uid="{ABE1F2F5-A41D-4A50-B0BD-ABBD30D5F6E7}"/>
    <cellStyle name="20% - Accent2 8 2 5" xfId="30888" xr:uid="{AC278EA0-BABF-4F6A-893B-30F04FBB14F1}"/>
    <cellStyle name="20% - Accent2 8 2 6" xfId="16283" xr:uid="{9F4C35B8-6A09-4906-BB51-F543B9E0714B}"/>
    <cellStyle name="20% - Accent2 8 2 7" xfId="45492" xr:uid="{A8203E63-19AB-405D-81E6-34D447B40B4D}"/>
    <cellStyle name="20% - Accent2 8 3" xfId="2893" xr:uid="{346D3216-FCAB-4E86-AEAA-424D373D9EB6}"/>
    <cellStyle name="20% - Accent2 8 3 2" xfId="7762" xr:uid="{AF17FF4C-CA4E-4265-B9B3-EA470EDB26BE}"/>
    <cellStyle name="20% - Accent2 8 3 2 2" xfId="36973" xr:uid="{912410A5-5817-445C-996C-FAFABEFC9041}"/>
    <cellStyle name="20% - Accent2 8 3 2 3" xfId="22368" xr:uid="{87363EBB-B346-443F-897C-343B520ECD97}"/>
    <cellStyle name="20% - Accent2 8 3 2 4" xfId="51577" xr:uid="{3F831AC6-5588-4D8D-9A78-5B4CB7E1E39C}"/>
    <cellStyle name="20% - Accent2 8 3 3" xfId="12630" xr:uid="{F02B2232-EB9E-491E-B44A-C26658AFF999}"/>
    <cellStyle name="20% - Accent2 8 3 3 2" xfId="41841" xr:uid="{96CCA78E-40E0-443A-B8CF-321B3C7447F5}"/>
    <cellStyle name="20% - Accent2 8 3 3 3" xfId="27236" xr:uid="{EA6075BF-C97C-4197-AEFE-C5F03385D62E}"/>
    <cellStyle name="20% - Accent2 8 3 3 4" xfId="56445" xr:uid="{A32A23D8-0E61-4C54-BB5E-E010480E2B91}"/>
    <cellStyle name="20% - Accent2 8 3 4" xfId="32105" xr:uid="{54336A3E-67BC-4F69-9C32-C9FC1D96B11A}"/>
    <cellStyle name="20% - Accent2 8 3 5" xfId="17500" xr:uid="{7AEEE4B2-8583-483D-9AA7-C9E54A30F8E9}"/>
    <cellStyle name="20% - Accent2 8 3 6" xfId="46709" xr:uid="{6368AA37-060E-43B0-A143-DE0159D6D536}"/>
    <cellStyle name="20% - Accent2 8 4" xfId="5328" xr:uid="{19DA1EAD-40E0-49E3-BABD-184C5A917174}"/>
    <cellStyle name="20% - Accent2 8 4 2" xfId="34539" xr:uid="{6BD2DB21-0072-47B5-9B10-9AADBD6C49F8}"/>
    <cellStyle name="20% - Accent2 8 4 3" xfId="19934" xr:uid="{9EE0FBAC-03DF-4B9B-B733-C8F2DCF75E60}"/>
    <cellStyle name="20% - Accent2 8 4 4" xfId="49143" xr:uid="{6C3EBBA5-1F41-4769-84C6-67653FAC3B22}"/>
    <cellStyle name="20% - Accent2 8 5" xfId="10196" xr:uid="{6C3AD34F-BCB9-4CFC-B3C1-FC2DD7DB2F28}"/>
    <cellStyle name="20% - Accent2 8 5 2" xfId="39407" xr:uid="{6C3369E3-5DB3-48B2-8360-8CCC56D927E2}"/>
    <cellStyle name="20% - Accent2 8 5 3" xfId="24802" xr:uid="{6B1CC0E8-1751-466A-9AD7-38C8FC2FBB95}"/>
    <cellStyle name="20% - Accent2 8 5 4" xfId="54011" xr:uid="{6E2083A9-E8A3-4A5C-B2E3-3DDFA5F7F7EF}"/>
    <cellStyle name="20% - Accent2 8 6" xfId="29671" xr:uid="{E8B7ED66-D6F5-4BE5-8A0B-03F5871F27BD}"/>
    <cellStyle name="20% - Accent2 8 7" xfId="15066" xr:uid="{33487112-58AF-4138-B444-CB22E3963B91}"/>
    <cellStyle name="20% - Accent2 8 8" xfId="44275" xr:uid="{539B076C-F3CC-43BC-880F-8C4220870C20}"/>
    <cellStyle name="20% - Accent2 9" xfId="1268" xr:uid="{579CDB3F-F7E1-405B-9067-74859C5DD631}"/>
    <cellStyle name="20% - Accent2 9 2" xfId="3704" xr:uid="{FC98CD1F-993F-4B7E-BA5E-6CD635983A3F}"/>
    <cellStyle name="20% - Accent2 9 2 2" xfId="8573" xr:uid="{3A8A2459-058A-44BD-9CEE-1D7B4BCCFDF1}"/>
    <cellStyle name="20% - Accent2 9 2 2 2" xfId="37784" xr:uid="{040DCFD7-9610-4FB3-8F86-AEA034085DE0}"/>
    <cellStyle name="20% - Accent2 9 2 2 3" xfId="23179" xr:uid="{6030614C-2200-416C-8C98-AED17A02F545}"/>
    <cellStyle name="20% - Accent2 9 2 2 4" xfId="52388" xr:uid="{62EA636D-64AB-4087-9110-FFB0370539B6}"/>
    <cellStyle name="20% - Accent2 9 2 3" xfId="13441" xr:uid="{053C3163-CFE1-4FC2-81DA-89DEB1340A88}"/>
    <cellStyle name="20% - Accent2 9 2 3 2" xfId="42652" xr:uid="{30F18ECE-647D-4CC9-9A4C-538477CE7D96}"/>
    <cellStyle name="20% - Accent2 9 2 3 3" xfId="28047" xr:uid="{264CC922-F7BA-44D3-A0BF-BBE5CE4C3458}"/>
    <cellStyle name="20% - Accent2 9 2 3 4" xfId="57256" xr:uid="{172F5099-3499-48C5-A730-DB8481A74AE9}"/>
    <cellStyle name="20% - Accent2 9 2 4" xfId="32916" xr:uid="{355D1B32-DFE9-4E36-ADA5-63C81DF77C64}"/>
    <cellStyle name="20% - Accent2 9 2 5" xfId="18311" xr:uid="{DD186F56-6CB3-4817-B4C9-B52B9F765C88}"/>
    <cellStyle name="20% - Accent2 9 2 6" xfId="47520" xr:uid="{74F059AF-A165-446E-96A9-E902D17D9433}"/>
    <cellStyle name="20% - Accent2 9 3" xfId="6139" xr:uid="{EE6F5059-0CCA-497E-A0BC-982B014942D8}"/>
    <cellStyle name="20% - Accent2 9 3 2" xfId="35350" xr:uid="{D4FD8E71-C1D4-479C-BBCD-D7A87922B05C}"/>
    <cellStyle name="20% - Accent2 9 3 3" xfId="20745" xr:uid="{2D64193D-FAD4-4F31-B15A-04BE5F3C3BB8}"/>
    <cellStyle name="20% - Accent2 9 3 4" xfId="49954" xr:uid="{57E8C8A8-44BF-41FD-BB56-7BF0576652F8}"/>
    <cellStyle name="20% - Accent2 9 4" xfId="11007" xr:uid="{AEEBAA78-D895-40B2-924A-D88A204BF2D0}"/>
    <cellStyle name="20% - Accent2 9 4 2" xfId="40218" xr:uid="{0EBD11C7-C858-4272-BD1D-3C2696126D18}"/>
    <cellStyle name="20% - Accent2 9 4 3" xfId="25613" xr:uid="{5A2A6310-0764-486D-93E4-F3E58A999E12}"/>
    <cellStyle name="20% - Accent2 9 4 4" xfId="54822" xr:uid="{760CAA73-D3E4-4685-A978-C427F262DEF2}"/>
    <cellStyle name="20% - Accent2 9 5" xfId="30482" xr:uid="{14352344-E050-44F2-8E9F-576EF79A1803}"/>
    <cellStyle name="20% - Accent2 9 6" xfId="15877" xr:uid="{228C534C-4A4C-4437-9E13-3355756983C4}"/>
    <cellStyle name="20% - Accent2 9 7" xfId="45086" xr:uid="{02110CD5-475C-456B-B7E9-E4389C8FE1C1}"/>
    <cellStyle name="20% - Accent3" xfId="30" builtinId="38" customBuiltin="1"/>
    <cellStyle name="20% - Accent3 10" xfId="2490" xr:uid="{F41D7C66-15F2-4998-AF4F-5E8025298143}"/>
    <cellStyle name="20% - Accent3 10 2" xfId="7359" xr:uid="{B2F67EE5-AEF3-415D-B477-6157CA3D02D6}"/>
    <cellStyle name="20% - Accent3 10 2 2" xfId="36570" xr:uid="{E3116030-5C8E-4001-AC8C-C925EB675370}"/>
    <cellStyle name="20% - Accent3 10 2 3" xfId="21965" xr:uid="{CB8D64F9-0593-4905-A86D-B3B34B20303F}"/>
    <cellStyle name="20% - Accent3 10 2 4" xfId="51174" xr:uid="{796BCAF2-6CC8-4A0B-81D2-C1DB8CACCB1A}"/>
    <cellStyle name="20% - Accent3 10 3" xfId="12227" xr:uid="{3E19AB1F-844C-43A8-A419-EBF5889AC7B0}"/>
    <cellStyle name="20% - Accent3 10 3 2" xfId="41438" xr:uid="{6DF735E6-4F19-4490-8320-2CEF6CEF4E33}"/>
    <cellStyle name="20% - Accent3 10 3 3" xfId="26833" xr:uid="{945EAC7C-AFB9-455C-AE2B-321368404CB2}"/>
    <cellStyle name="20% - Accent3 10 3 4" xfId="56042" xr:uid="{4D936D7E-7E3D-4F9E-8C4A-BA761D6D1B08}"/>
    <cellStyle name="20% - Accent3 10 4" xfId="31702" xr:uid="{882B4D9D-1F29-43B1-8471-40E5A94E846D}"/>
    <cellStyle name="20% - Accent3 10 5" xfId="17097" xr:uid="{6B68291F-4CEE-4B3E-974B-CF29925B502E}"/>
    <cellStyle name="20% - Accent3 10 6" xfId="46306" xr:uid="{6C03CA6E-E7D7-44EB-A17C-7D1F045965E8}"/>
    <cellStyle name="20% - Accent3 11" xfId="4925" xr:uid="{EE8BA5A8-6769-4805-8F32-E5F137B4139B}"/>
    <cellStyle name="20% - Accent3 11 2" xfId="34136" xr:uid="{0994360E-1461-4135-83B9-28F321CFEC42}"/>
    <cellStyle name="20% - Accent3 11 3" xfId="19531" xr:uid="{BE56B08A-D97E-4387-9FC3-2C5041F5D7B7}"/>
    <cellStyle name="20% - Accent3 11 4" xfId="48740" xr:uid="{6553037B-95A1-441C-9066-AE305CB006FB}"/>
    <cellStyle name="20% - Accent3 12" xfId="9793" xr:uid="{47502B0B-51B9-4FB8-A758-AC56202A2F86}"/>
    <cellStyle name="20% - Accent3 12 2" xfId="39004" xr:uid="{C01A22F9-B276-481D-ABD4-64E7BFEB185B}"/>
    <cellStyle name="20% - Accent3 12 3" xfId="24399" xr:uid="{88A25BD3-736A-4CD5-8AA1-100102A9EF19}"/>
    <cellStyle name="20% - Accent3 12 4" xfId="53608" xr:uid="{03264A05-097D-4F95-BA51-41D7613204D8}"/>
    <cellStyle name="20% - Accent3 13" xfId="29268" xr:uid="{5D308A0C-705E-4444-A45B-FA9FBA69C138}"/>
    <cellStyle name="20% - Accent3 14" xfId="14663" xr:uid="{F5CDF2DE-8E52-4132-BC7E-BAF5048F5850}"/>
    <cellStyle name="20% - Accent3 15" xfId="43872" xr:uid="{27D5E3D3-4685-40C0-BD60-53D7053A5A2E}"/>
    <cellStyle name="20% - Accent3 2" xfId="77" xr:uid="{D19F39AC-68DC-4680-B124-BF59114A9268}"/>
    <cellStyle name="20% - Accent3 2 10" xfId="4968" xr:uid="{9D79049E-DD3B-4DE0-B268-142B7DFA419B}"/>
    <cellStyle name="20% - Accent3 2 10 2" xfId="34179" xr:uid="{51D224C1-B201-46F3-AF0A-BCC2A61DEF23}"/>
    <cellStyle name="20% - Accent3 2 10 3" xfId="19574" xr:uid="{EE0F55F9-4E2B-46BB-A6EA-E84B16218212}"/>
    <cellStyle name="20% - Accent3 2 10 4" xfId="48783" xr:uid="{550B7C29-5A9A-4CEE-9F77-122AD0563FE0}"/>
    <cellStyle name="20% - Accent3 2 11" xfId="9836" xr:uid="{DFF05DB6-B104-4300-9A2F-3A5ADA9F507B}"/>
    <cellStyle name="20% - Accent3 2 11 2" xfId="39047" xr:uid="{E4938AFF-B998-4F47-BC77-6A5464495C68}"/>
    <cellStyle name="20% - Accent3 2 11 3" xfId="24442" xr:uid="{C4DC2717-2B06-46E1-9FED-E4EEC84EFEBE}"/>
    <cellStyle name="20% - Accent3 2 11 4" xfId="53651" xr:uid="{5C485031-C96F-4E29-8294-9F587DA380AC}"/>
    <cellStyle name="20% - Accent3 2 12" xfId="29311" xr:uid="{41400744-9E1E-4C1F-BD60-073EEB1C9AFC}"/>
    <cellStyle name="20% - Accent3 2 13" xfId="14706" xr:uid="{3B335FCE-175A-4ADF-943E-702A1A01DAD8}"/>
    <cellStyle name="20% - Accent3 2 14" xfId="43915" xr:uid="{4BC0B4A2-0223-421F-8567-2A3054068607}"/>
    <cellStyle name="20% - Accent3 2 2" xfId="145" xr:uid="{790E44D2-3EDE-481A-BC6D-AC390FD1CC07}"/>
    <cellStyle name="20% - Accent3 2 2 10" xfId="43980" xr:uid="{181A6867-339E-4869-8A1A-C0A0A50B7F6E}"/>
    <cellStyle name="20% - Accent3 2 2 2" xfId="969" xr:uid="{6EC0ACC6-06A6-4099-B306-2AE6683CB8C0}"/>
    <cellStyle name="20% - Accent3 2 2 2 2" xfId="2192" xr:uid="{341E63E8-08A0-4319-BC8E-912ADF241BCB}"/>
    <cellStyle name="20% - Accent3 2 2 2 2 2" xfId="4626" xr:uid="{CB5D6065-FCE3-4ED2-8446-A28FDDB68305}"/>
    <cellStyle name="20% - Accent3 2 2 2 2 2 2" xfId="9495" xr:uid="{A25C9A5B-9DDE-4F93-8510-5D136E63F3BB}"/>
    <cellStyle name="20% - Accent3 2 2 2 2 2 2 2" xfId="38706" xr:uid="{B573224A-D052-4698-ABAA-2AB885C3B915}"/>
    <cellStyle name="20% - Accent3 2 2 2 2 2 2 3" xfId="24101" xr:uid="{C447992A-6612-44BA-8AA3-9D4F0E81875E}"/>
    <cellStyle name="20% - Accent3 2 2 2 2 2 2 4" xfId="53310" xr:uid="{BA620708-8848-4020-8C49-65D93ED775A8}"/>
    <cellStyle name="20% - Accent3 2 2 2 2 2 3" xfId="14363" xr:uid="{B480F9DD-3F92-4A78-B560-250FBC0EC9C0}"/>
    <cellStyle name="20% - Accent3 2 2 2 2 2 3 2" xfId="43574" xr:uid="{15E42244-0782-4D48-B1C3-AEE425BBFFA5}"/>
    <cellStyle name="20% - Accent3 2 2 2 2 2 3 3" xfId="28969" xr:uid="{71CD08B3-96FC-473F-8E09-EF565B63C8C4}"/>
    <cellStyle name="20% - Accent3 2 2 2 2 2 3 4" xfId="58178" xr:uid="{A88E595D-DE35-41C8-94A0-0A27A535F772}"/>
    <cellStyle name="20% - Accent3 2 2 2 2 2 4" xfId="33838" xr:uid="{FC90C79C-71BC-46E1-8426-84A76DAA9DF4}"/>
    <cellStyle name="20% - Accent3 2 2 2 2 2 5" xfId="19233" xr:uid="{B31B03B0-38E3-46D7-9616-D034BA9FEF68}"/>
    <cellStyle name="20% - Accent3 2 2 2 2 2 6" xfId="48442" xr:uid="{D06E7701-4306-402B-9EB4-1C4048C3848B}"/>
    <cellStyle name="20% - Accent3 2 2 2 2 3" xfId="7061" xr:uid="{E996356E-3E91-43AD-84F9-03D919788223}"/>
    <cellStyle name="20% - Accent3 2 2 2 2 3 2" xfId="36272" xr:uid="{E3B76B2B-A6DF-4B60-8AD9-65D815A65AFA}"/>
    <cellStyle name="20% - Accent3 2 2 2 2 3 3" xfId="21667" xr:uid="{D25024ED-26D8-4894-8BC5-E3097258D84D}"/>
    <cellStyle name="20% - Accent3 2 2 2 2 3 4" xfId="50876" xr:uid="{8F9218B6-7F7A-4A3F-8207-B41F2C169534}"/>
    <cellStyle name="20% - Accent3 2 2 2 2 4" xfId="11929" xr:uid="{21031381-DFB8-40A2-8A39-8B3D2CDCBD08}"/>
    <cellStyle name="20% - Accent3 2 2 2 2 4 2" xfId="41140" xr:uid="{9E6055C2-3C11-460D-9F17-ED2800063D7C}"/>
    <cellStyle name="20% - Accent3 2 2 2 2 4 3" xfId="26535" xr:uid="{B34EBABF-F6E7-4FF2-946E-05B8D1014617}"/>
    <cellStyle name="20% - Accent3 2 2 2 2 4 4" xfId="55744" xr:uid="{3A430857-699C-44CA-849B-92F710D64181}"/>
    <cellStyle name="20% - Accent3 2 2 2 2 5" xfId="31404" xr:uid="{596CD9E0-AF40-4A96-8423-793CB37C4450}"/>
    <cellStyle name="20% - Accent3 2 2 2 2 6" xfId="16799" xr:uid="{3FC9281A-12C2-40EA-AE63-27F3A13771E0}"/>
    <cellStyle name="20% - Accent3 2 2 2 2 7" xfId="46008" xr:uid="{86F4C137-3E6C-4C34-9202-78E0FE6A80D3}"/>
    <cellStyle name="20% - Accent3 2 2 2 3" xfId="3409" xr:uid="{91134090-E1C4-4A7E-9905-503CE259192C}"/>
    <cellStyle name="20% - Accent3 2 2 2 3 2" xfId="8278" xr:uid="{59EB76BC-AC30-4D81-ADDA-74479512258C}"/>
    <cellStyle name="20% - Accent3 2 2 2 3 2 2" xfId="37489" xr:uid="{91986683-4B3B-416B-A964-24281E5E537D}"/>
    <cellStyle name="20% - Accent3 2 2 2 3 2 3" xfId="22884" xr:uid="{8D589EB7-0DEC-4BD9-996B-26D61A4426C4}"/>
    <cellStyle name="20% - Accent3 2 2 2 3 2 4" xfId="52093" xr:uid="{C4E0DC3C-B4B3-4348-A055-6B872C2AD430}"/>
    <cellStyle name="20% - Accent3 2 2 2 3 3" xfId="13146" xr:uid="{9C04853B-6DC3-4351-982E-C6BB397ECEDF}"/>
    <cellStyle name="20% - Accent3 2 2 2 3 3 2" xfId="42357" xr:uid="{048E35EC-3DA0-494D-A8F1-94B46E218ACA}"/>
    <cellStyle name="20% - Accent3 2 2 2 3 3 3" xfId="27752" xr:uid="{EA1EDC37-FAE1-447A-93D0-37FAAC61AB60}"/>
    <cellStyle name="20% - Accent3 2 2 2 3 3 4" xfId="56961" xr:uid="{AE13C932-D40A-4046-8895-EA486B2BE846}"/>
    <cellStyle name="20% - Accent3 2 2 2 3 4" xfId="32621" xr:uid="{B76AEFF2-939A-4A64-8968-86566DFEAFCB}"/>
    <cellStyle name="20% - Accent3 2 2 2 3 5" xfId="18016" xr:uid="{AD5726DF-86FC-47D5-BDDE-9C159CF8BA1E}"/>
    <cellStyle name="20% - Accent3 2 2 2 3 6" xfId="47225" xr:uid="{19BBF8B8-AB74-466C-905F-487D604677C6}"/>
    <cellStyle name="20% - Accent3 2 2 2 4" xfId="5844" xr:uid="{70BF16EC-036C-4AB2-89CF-00CC6FD4379A}"/>
    <cellStyle name="20% - Accent3 2 2 2 4 2" xfId="35055" xr:uid="{61140434-F546-451C-A2BC-E72E5357D14A}"/>
    <cellStyle name="20% - Accent3 2 2 2 4 3" xfId="20450" xr:uid="{0ED419AC-B91C-41AD-B157-E86C6272D06D}"/>
    <cellStyle name="20% - Accent3 2 2 2 4 4" xfId="49659" xr:uid="{46D7AE34-FA7B-4CE7-BA02-DA2FF8BFB17B}"/>
    <cellStyle name="20% - Accent3 2 2 2 5" xfId="10712" xr:uid="{343E9D66-B4BD-4058-A08F-DA78E72EA09B}"/>
    <cellStyle name="20% - Accent3 2 2 2 5 2" xfId="39923" xr:uid="{54820793-E591-40D8-8433-BF8CED9D04F2}"/>
    <cellStyle name="20% - Accent3 2 2 2 5 3" xfId="25318" xr:uid="{37394865-F7B1-4402-B764-06835610C308}"/>
    <cellStyle name="20% - Accent3 2 2 2 5 4" xfId="54527" xr:uid="{B1A006B9-96E8-4C18-B403-D1BCA14BA71A}"/>
    <cellStyle name="20% - Accent3 2 2 2 6" xfId="30187" xr:uid="{FE9EA4FD-1143-41EA-B5D5-C9F9160EE13A}"/>
    <cellStyle name="20% - Accent3 2 2 2 7" xfId="15582" xr:uid="{E8053CE2-26A5-4E90-9595-6AF287C5C3CD}"/>
    <cellStyle name="20% - Accent3 2 2 2 8" xfId="44791" xr:uid="{5EF0337C-5319-4A9F-B59D-8BF8C33186B9}"/>
    <cellStyle name="20% - Accent3 2 2 3" xfId="559" xr:uid="{1D373F4F-87D4-40C4-AFF5-0D2E91F744CF}"/>
    <cellStyle name="20% - Accent3 2 2 3 2" xfId="1787" xr:uid="{EBB6E781-921D-4F1E-875E-742A1B11E9F7}"/>
    <cellStyle name="20% - Accent3 2 2 3 2 2" xfId="4221" xr:uid="{C02797DD-BF36-487D-9A24-3E7FD966DB37}"/>
    <cellStyle name="20% - Accent3 2 2 3 2 2 2" xfId="9090" xr:uid="{402FE56C-F3C5-4318-9E1D-9EC52376FBA5}"/>
    <cellStyle name="20% - Accent3 2 2 3 2 2 2 2" xfId="38301" xr:uid="{B674F630-37F5-4B77-ACA1-8B4D8DA3A8E6}"/>
    <cellStyle name="20% - Accent3 2 2 3 2 2 2 3" xfId="23696" xr:uid="{BDCFFA3C-A7B1-4DFC-A686-F56E13241001}"/>
    <cellStyle name="20% - Accent3 2 2 3 2 2 2 4" xfId="52905" xr:uid="{B09B03E6-7B62-402F-B1DA-C0FF26916C30}"/>
    <cellStyle name="20% - Accent3 2 2 3 2 2 3" xfId="13958" xr:uid="{7ED43611-AF51-4A1C-8A98-20CD886A28F8}"/>
    <cellStyle name="20% - Accent3 2 2 3 2 2 3 2" xfId="43169" xr:uid="{C5727302-A442-45E5-A2AD-DF843B626355}"/>
    <cellStyle name="20% - Accent3 2 2 3 2 2 3 3" xfId="28564" xr:uid="{CCCFACA2-616A-4211-9774-E159AABE96B8}"/>
    <cellStyle name="20% - Accent3 2 2 3 2 2 3 4" xfId="57773" xr:uid="{D35C86AB-63E9-47ED-8FF7-E2411B7FE707}"/>
    <cellStyle name="20% - Accent3 2 2 3 2 2 4" xfId="33433" xr:uid="{3AF11E78-9DA7-4297-9BB5-9E22F3E0CD2B}"/>
    <cellStyle name="20% - Accent3 2 2 3 2 2 5" xfId="18828" xr:uid="{37C2069A-AD12-4887-8EC9-F289473D6187}"/>
    <cellStyle name="20% - Accent3 2 2 3 2 2 6" xfId="48037" xr:uid="{5351D129-4696-43F6-8A96-C259BD0A3DEF}"/>
    <cellStyle name="20% - Accent3 2 2 3 2 3" xfId="6656" xr:uid="{D2248916-E95E-4626-9F04-4EDBA48E6986}"/>
    <cellStyle name="20% - Accent3 2 2 3 2 3 2" xfId="35867" xr:uid="{60660CD7-603E-4EB5-A7FE-3A26BEE095B2}"/>
    <cellStyle name="20% - Accent3 2 2 3 2 3 3" xfId="21262" xr:uid="{5B88205E-CAD3-446F-8B29-1FD8075D0C55}"/>
    <cellStyle name="20% - Accent3 2 2 3 2 3 4" xfId="50471" xr:uid="{633D1445-3444-4F7C-BA9A-D3902F9F383C}"/>
    <cellStyle name="20% - Accent3 2 2 3 2 4" xfId="11524" xr:uid="{10FE6825-A8A4-478C-8832-9B176190BBBA}"/>
    <cellStyle name="20% - Accent3 2 2 3 2 4 2" xfId="40735" xr:uid="{CC320497-1A2F-4812-8C7D-12583E923081}"/>
    <cellStyle name="20% - Accent3 2 2 3 2 4 3" xfId="26130" xr:uid="{D5AFF71E-12B7-48D6-A6AC-4F9E1925693C}"/>
    <cellStyle name="20% - Accent3 2 2 3 2 4 4" xfId="55339" xr:uid="{8879CB61-DF37-47F6-94D3-31C5B55DA797}"/>
    <cellStyle name="20% - Accent3 2 2 3 2 5" xfId="30999" xr:uid="{C20D520D-8056-49BC-B33E-C6CDCDD2B8AC}"/>
    <cellStyle name="20% - Accent3 2 2 3 2 6" xfId="16394" xr:uid="{FF4418C6-3E35-4550-8ABD-287B5C9BF1D6}"/>
    <cellStyle name="20% - Accent3 2 2 3 2 7" xfId="45603" xr:uid="{3371D8EB-A0BC-4A1C-AEE7-9ACD119B54CB}"/>
    <cellStyle name="20% - Accent3 2 2 3 3" xfId="3004" xr:uid="{A3876CC6-D23B-4703-8455-8660E19B8DF4}"/>
    <cellStyle name="20% - Accent3 2 2 3 3 2" xfId="7873" xr:uid="{A2981236-3D48-46A6-AC6F-DF7977CE9D95}"/>
    <cellStyle name="20% - Accent3 2 2 3 3 2 2" xfId="37084" xr:uid="{695B6D07-723F-4C4F-B6F4-F3F89100D426}"/>
    <cellStyle name="20% - Accent3 2 2 3 3 2 3" xfId="22479" xr:uid="{C418A1B2-3B8B-423F-A9E6-CD7D74535657}"/>
    <cellStyle name="20% - Accent3 2 2 3 3 2 4" xfId="51688" xr:uid="{70325339-399D-462C-BA82-C3B8A0788329}"/>
    <cellStyle name="20% - Accent3 2 2 3 3 3" xfId="12741" xr:uid="{567CC1B2-E178-474E-BDB3-D32A31CBE95B}"/>
    <cellStyle name="20% - Accent3 2 2 3 3 3 2" xfId="41952" xr:uid="{2F460605-13FD-4AD0-92C3-F4B273C2786F}"/>
    <cellStyle name="20% - Accent3 2 2 3 3 3 3" xfId="27347" xr:uid="{0CF74AE6-A4E7-4AFE-B752-913A7C273F59}"/>
    <cellStyle name="20% - Accent3 2 2 3 3 3 4" xfId="56556" xr:uid="{7F9C126E-72CB-461B-BB49-3642AEC37FC1}"/>
    <cellStyle name="20% - Accent3 2 2 3 3 4" xfId="32216" xr:uid="{D72AD855-58E4-4520-9DF4-8B798048735D}"/>
    <cellStyle name="20% - Accent3 2 2 3 3 5" xfId="17611" xr:uid="{EED3F8AD-09C0-4DC3-A4A3-CCFE620075D3}"/>
    <cellStyle name="20% - Accent3 2 2 3 3 6" xfId="46820" xr:uid="{20BB5AFF-4B8E-438C-8764-AC96E3F9BC75}"/>
    <cellStyle name="20% - Accent3 2 2 3 4" xfId="5439" xr:uid="{A7400495-95EA-4822-9A73-E6482023590C}"/>
    <cellStyle name="20% - Accent3 2 2 3 4 2" xfId="34650" xr:uid="{ED2972CD-C3D4-4BDA-82E8-B9C0D0FE6EB1}"/>
    <cellStyle name="20% - Accent3 2 2 3 4 3" xfId="20045" xr:uid="{FF313D4D-2966-420D-B654-C7D39063C37D}"/>
    <cellStyle name="20% - Accent3 2 2 3 4 4" xfId="49254" xr:uid="{8D7507B6-336F-4662-8D45-D823318E6D0E}"/>
    <cellStyle name="20% - Accent3 2 2 3 5" xfId="10307" xr:uid="{5D5C603C-8F61-4D73-9803-D0F31AF506A1}"/>
    <cellStyle name="20% - Accent3 2 2 3 5 2" xfId="39518" xr:uid="{4B51D0E3-5C56-460D-943F-D6FE632406F0}"/>
    <cellStyle name="20% - Accent3 2 2 3 5 3" xfId="24913" xr:uid="{C47E2B6A-32FD-479E-8B02-9EFBE5CE0C5F}"/>
    <cellStyle name="20% - Accent3 2 2 3 5 4" xfId="54122" xr:uid="{A40A663B-2566-462E-A05B-16F3524C88ED}"/>
    <cellStyle name="20% - Accent3 2 2 3 6" xfId="29782" xr:uid="{A57A1297-8DAE-457D-A75D-587CE5E56B1C}"/>
    <cellStyle name="20% - Accent3 2 2 3 7" xfId="15177" xr:uid="{81C53581-6473-4539-B614-430AA3497874}"/>
    <cellStyle name="20% - Accent3 2 2 3 8" xfId="44386" xr:uid="{75FCE167-402B-4A34-8974-238F6AB7FA63}"/>
    <cellStyle name="20% - Accent3 2 2 4" xfId="1379" xr:uid="{909C9A05-AAD6-4E3A-8AF5-F534B0F34949}"/>
    <cellStyle name="20% - Accent3 2 2 4 2" xfId="3815" xr:uid="{4FF4FA76-B5CA-4245-B50D-8E7F5DFB8D72}"/>
    <cellStyle name="20% - Accent3 2 2 4 2 2" xfId="8684" xr:uid="{8B4D255C-805E-4043-A9CB-6F9E37385429}"/>
    <cellStyle name="20% - Accent3 2 2 4 2 2 2" xfId="37895" xr:uid="{596A0B3F-6A1D-4724-A8A1-10FCC2151B85}"/>
    <cellStyle name="20% - Accent3 2 2 4 2 2 3" xfId="23290" xr:uid="{D296AA87-F6AE-4C59-B9F2-923600628DA2}"/>
    <cellStyle name="20% - Accent3 2 2 4 2 2 4" xfId="52499" xr:uid="{B0760BBE-CDF3-4B1E-A012-24C302109DAB}"/>
    <cellStyle name="20% - Accent3 2 2 4 2 3" xfId="13552" xr:uid="{CB6F62B5-7419-40D2-9012-12AA77F041F6}"/>
    <cellStyle name="20% - Accent3 2 2 4 2 3 2" xfId="42763" xr:uid="{86193825-5FAD-457B-AB2A-F25809DE0FDD}"/>
    <cellStyle name="20% - Accent3 2 2 4 2 3 3" xfId="28158" xr:uid="{BCEAF910-BE38-4BF7-9664-4C4B2C50A280}"/>
    <cellStyle name="20% - Accent3 2 2 4 2 3 4" xfId="57367" xr:uid="{3AA6D0B5-106F-42AE-8C31-CDE00D260FC6}"/>
    <cellStyle name="20% - Accent3 2 2 4 2 4" xfId="33027" xr:uid="{F8ECC258-201C-49EE-930D-0E36DF9155B8}"/>
    <cellStyle name="20% - Accent3 2 2 4 2 5" xfId="18422" xr:uid="{A70C9000-2B02-4CF5-81A2-EC76F886C7FA}"/>
    <cellStyle name="20% - Accent3 2 2 4 2 6" xfId="47631" xr:uid="{D1EA1D02-115C-45F8-B75E-4E93167C3259}"/>
    <cellStyle name="20% - Accent3 2 2 4 3" xfId="6250" xr:uid="{9AAE0846-7C89-4EC8-BECA-D92897ADB1AD}"/>
    <cellStyle name="20% - Accent3 2 2 4 3 2" xfId="35461" xr:uid="{56CC3673-079E-419E-824A-6D0942ABB2DF}"/>
    <cellStyle name="20% - Accent3 2 2 4 3 3" xfId="20856" xr:uid="{46B89682-F7CE-475F-90F7-1E063A5E24FC}"/>
    <cellStyle name="20% - Accent3 2 2 4 3 4" xfId="50065" xr:uid="{BE9B26FF-D8E2-40C6-A511-0DDC6AF0F681}"/>
    <cellStyle name="20% - Accent3 2 2 4 4" xfId="11118" xr:uid="{5C33362C-16F0-4A98-B41B-A00356C40A06}"/>
    <cellStyle name="20% - Accent3 2 2 4 4 2" xfId="40329" xr:uid="{54A193BF-7099-46CA-A614-B779C4CAE9D9}"/>
    <cellStyle name="20% - Accent3 2 2 4 4 3" xfId="25724" xr:uid="{862DCD8A-DC8D-4B19-9E6C-B4E7F74752DE}"/>
    <cellStyle name="20% - Accent3 2 2 4 4 4" xfId="54933" xr:uid="{4A6DF3EA-A24B-4E10-A126-4C03C7AB7AD9}"/>
    <cellStyle name="20% - Accent3 2 2 4 5" xfId="30593" xr:uid="{C98B1F9A-985C-4FAE-97B5-94FDD3389878}"/>
    <cellStyle name="20% - Accent3 2 2 4 6" xfId="15988" xr:uid="{1B8B26E2-F33C-4C05-9E3F-AC9353AAC3B0}"/>
    <cellStyle name="20% - Accent3 2 2 4 7" xfId="45197" xr:uid="{792EEDFA-3DF3-4816-8BBC-6B9B3452E2D1}"/>
    <cellStyle name="20% - Accent3 2 2 5" xfId="2598" xr:uid="{5DD473A5-39A9-4F7D-A778-58499744FB55}"/>
    <cellStyle name="20% - Accent3 2 2 5 2" xfId="7467" xr:uid="{B4035012-A687-4898-8077-974B90022B6F}"/>
    <cellStyle name="20% - Accent3 2 2 5 2 2" xfId="36678" xr:uid="{A7B993DB-232A-4C87-A0A0-DA72F0143631}"/>
    <cellStyle name="20% - Accent3 2 2 5 2 3" xfId="22073" xr:uid="{B81CE32C-EE03-4766-A2D9-AD8E8627641F}"/>
    <cellStyle name="20% - Accent3 2 2 5 2 4" xfId="51282" xr:uid="{DAD72003-E0CE-4142-BEEB-78B0F7410395}"/>
    <cellStyle name="20% - Accent3 2 2 5 3" xfId="12335" xr:uid="{76C10972-667B-49A5-AA3D-4BECD4ED5974}"/>
    <cellStyle name="20% - Accent3 2 2 5 3 2" xfId="41546" xr:uid="{C7499479-EE3A-492C-81FF-4A867E6F051F}"/>
    <cellStyle name="20% - Accent3 2 2 5 3 3" xfId="26941" xr:uid="{E45BCB5E-6D65-4518-AAF3-4C64C6539112}"/>
    <cellStyle name="20% - Accent3 2 2 5 3 4" xfId="56150" xr:uid="{CB949CE7-A0C0-49B5-B161-5EFDE0B99143}"/>
    <cellStyle name="20% - Accent3 2 2 5 4" xfId="31810" xr:uid="{41E3B8C7-B18D-4D73-A45A-818395F14D05}"/>
    <cellStyle name="20% - Accent3 2 2 5 5" xfId="17205" xr:uid="{162EBF9E-7100-47B6-ABF9-19EA0649F176}"/>
    <cellStyle name="20% - Accent3 2 2 5 6" xfId="46414" xr:uid="{8AF68822-0D11-42AD-9A61-06E26AE3C78D}"/>
    <cellStyle name="20% - Accent3 2 2 6" xfId="5033" xr:uid="{8C2E4DF0-2A72-41C3-BE9F-ED5C03FFA0DA}"/>
    <cellStyle name="20% - Accent3 2 2 6 2" xfId="34244" xr:uid="{6392B729-ACC9-4CCD-B37D-A9705BB2804B}"/>
    <cellStyle name="20% - Accent3 2 2 6 3" xfId="19639" xr:uid="{5F6BB629-F4F8-4E63-AEFD-2E629656CDC0}"/>
    <cellStyle name="20% - Accent3 2 2 6 4" xfId="48848" xr:uid="{6FBA8B63-D99E-40C3-A945-61032BA50100}"/>
    <cellStyle name="20% - Accent3 2 2 7" xfId="9901" xr:uid="{AC9FF9A1-A9A1-45F5-B28C-F9CBE40E3ED6}"/>
    <cellStyle name="20% - Accent3 2 2 7 2" xfId="39112" xr:uid="{A673857B-0052-4B13-A700-1882D1B0155B}"/>
    <cellStyle name="20% - Accent3 2 2 7 3" xfId="24507" xr:uid="{3DDE8ADE-8F05-41E4-B387-D52E643ED3B3}"/>
    <cellStyle name="20% - Accent3 2 2 7 4" xfId="53716" xr:uid="{BEE8F23C-95FE-4EB8-A3D3-B6C4E5C7E5EC}"/>
    <cellStyle name="20% - Accent3 2 2 8" xfId="29376" xr:uid="{81F467D9-3789-41BA-9427-6BC7D11FC397}"/>
    <cellStyle name="20% - Accent3 2 2 9" xfId="14771" xr:uid="{CF25E3E7-E757-4F63-B296-56F875D12667}"/>
    <cellStyle name="20% - Accent3 2 3" xfId="214" xr:uid="{FA47D707-47DA-4FF0-971E-7C3D70C68F37}"/>
    <cellStyle name="20% - Accent3 2 3 10" xfId="44049" xr:uid="{99CA4E61-32AB-42AD-818F-9D1BEE504461}"/>
    <cellStyle name="20% - Accent3 2 3 2" xfId="1038" xr:uid="{3857AE33-145B-434B-A501-2600BC3D6FB3}"/>
    <cellStyle name="20% - Accent3 2 3 2 2" xfId="2261" xr:uid="{4A766678-A50B-4B1F-8FBE-997089FD399E}"/>
    <cellStyle name="20% - Accent3 2 3 2 2 2" xfId="4695" xr:uid="{E6C25982-B3EA-4009-9CCB-266799F372A9}"/>
    <cellStyle name="20% - Accent3 2 3 2 2 2 2" xfId="9564" xr:uid="{44BD8311-5EC1-4232-9965-AC9772AD3D7B}"/>
    <cellStyle name="20% - Accent3 2 3 2 2 2 2 2" xfId="38775" xr:uid="{81172A5E-5FE3-4BB7-866D-945450817C99}"/>
    <cellStyle name="20% - Accent3 2 3 2 2 2 2 3" xfId="24170" xr:uid="{057A36CB-9728-4E5C-AD30-BDC84EE59C41}"/>
    <cellStyle name="20% - Accent3 2 3 2 2 2 2 4" xfId="53379" xr:uid="{54E903A4-9004-47E4-8692-EE1B604A20EB}"/>
    <cellStyle name="20% - Accent3 2 3 2 2 2 3" xfId="14432" xr:uid="{5FA8E313-EC7E-4398-B9A1-919DC0AF97EC}"/>
    <cellStyle name="20% - Accent3 2 3 2 2 2 3 2" xfId="43643" xr:uid="{500F7F31-2232-4E4B-B9E2-0BFB1CF2CF48}"/>
    <cellStyle name="20% - Accent3 2 3 2 2 2 3 3" xfId="29038" xr:uid="{DA1B6A32-9309-476D-A177-845000BB4768}"/>
    <cellStyle name="20% - Accent3 2 3 2 2 2 3 4" xfId="58247" xr:uid="{A1203436-8668-4842-9E4F-34A6528051F4}"/>
    <cellStyle name="20% - Accent3 2 3 2 2 2 4" xfId="33907" xr:uid="{2EC9C104-750B-4D85-9254-B7EFD42704B2}"/>
    <cellStyle name="20% - Accent3 2 3 2 2 2 5" xfId="19302" xr:uid="{86A6F2CD-2E6A-43FB-A588-BE1754BA1501}"/>
    <cellStyle name="20% - Accent3 2 3 2 2 2 6" xfId="48511" xr:uid="{2EBF749B-9F44-4993-92DA-D281AB983FCD}"/>
    <cellStyle name="20% - Accent3 2 3 2 2 3" xfId="7130" xr:uid="{DECD9DF2-4E68-4405-BB6F-2C993C99B10C}"/>
    <cellStyle name="20% - Accent3 2 3 2 2 3 2" xfId="36341" xr:uid="{1750FBD2-991B-4FC7-B02A-9D651F94B7B9}"/>
    <cellStyle name="20% - Accent3 2 3 2 2 3 3" xfId="21736" xr:uid="{B0F88557-59C1-4331-B28E-8531ECF59074}"/>
    <cellStyle name="20% - Accent3 2 3 2 2 3 4" xfId="50945" xr:uid="{42702A22-4474-4EC2-986F-F4327BDC69A1}"/>
    <cellStyle name="20% - Accent3 2 3 2 2 4" xfId="11998" xr:uid="{ACF56EBF-FF71-4130-A609-D6104C21EA53}"/>
    <cellStyle name="20% - Accent3 2 3 2 2 4 2" xfId="41209" xr:uid="{549ED3FB-BE42-4D40-BFEF-1D4C2BA2E0E8}"/>
    <cellStyle name="20% - Accent3 2 3 2 2 4 3" xfId="26604" xr:uid="{3CC1792C-19E3-492E-8D14-FDF93EEB4E7A}"/>
    <cellStyle name="20% - Accent3 2 3 2 2 4 4" xfId="55813" xr:uid="{02B7EA8D-20CC-4CE8-8A81-70D33E833116}"/>
    <cellStyle name="20% - Accent3 2 3 2 2 5" xfId="31473" xr:uid="{62101EF0-ABE1-4CB7-8BD0-6DD49A1C8AE0}"/>
    <cellStyle name="20% - Accent3 2 3 2 2 6" xfId="16868" xr:uid="{5B47676E-6FDF-410F-A5C2-9BECD6242C2B}"/>
    <cellStyle name="20% - Accent3 2 3 2 2 7" xfId="46077" xr:uid="{CEA1B115-D3E2-46D5-BB5F-E44BA1D114F3}"/>
    <cellStyle name="20% - Accent3 2 3 2 3" xfId="3478" xr:uid="{97E71D80-173F-4CED-9180-CA7C2E54A2AF}"/>
    <cellStyle name="20% - Accent3 2 3 2 3 2" xfId="8347" xr:uid="{C2872A0B-601D-49C5-9388-0CE97E266558}"/>
    <cellStyle name="20% - Accent3 2 3 2 3 2 2" xfId="37558" xr:uid="{1F70C677-990F-4036-B040-2CAD109F5E7C}"/>
    <cellStyle name="20% - Accent3 2 3 2 3 2 3" xfId="22953" xr:uid="{71695B54-5D74-4BA8-BCBD-3CBAB316DA40}"/>
    <cellStyle name="20% - Accent3 2 3 2 3 2 4" xfId="52162" xr:uid="{7084D589-8C89-4224-B419-E5829F0A7A43}"/>
    <cellStyle name="20% - Accent3 2 3 2 3 3" xfId="13215" xr:uid="{2AB2390C-8256-4BD5-8A79-A765F7710B6A}"/>
    <cellStyle name="20% - Accent3 2 3 2 3 3 2" xfId="42426" xr:uid="{B3EAEDDF-B560-419C-B179-4DE30A633BA5}"/>
    <cellStyle name="20% - Accent3 2 3 2 3 3 3" xfId="27821" xr:uid="{7743E80D-149D-44AE-AF9B-39B9DBD18EF1}"/>
    <cellStyle name="20% - Accent3 2 3 2 3 3 4" xfId="57030" xr:uid="{F6556E6F-3DD3-4429-A07D-F168945642D4}"/>
    <cellStyle name="20% - Accent3 2 3 2 3 4" xfId="32690" xr:uid="{3225A98D-7638-4991-87B3-020BBC8358BD}"/>
    <cellStyle name="20% - Accent3 2 3 2 3 5" xfId="18085" xr:uid="{9CCECF19-A1FE-4820-9D79-31CC5EFEFAA0}"/>
    <cellStyle name="20% - Accent3 2 3 2 3 6" xfId="47294" xr:uid="{C5483336-D6DE-420B-BED1-5CAEC48238AE}"/>
    <cellStyle name="20% - Accent3 2 3 2 4" xfId="5913" xr:uid="{660E65AC-7BC5-48F1-8F38-3B45240523D7}"/>
    <cellStyle name="20% - Accent3 2 3 2 4 2" xfId="35124" xr:uid="{F484AA6E-17D5-4AAF-A618-D6550C348123}"/>
    <cellStyle name="20% - Accent3 2 3 2 4 3" xfId="20519" xr:uid="{38475A76-9174-472E-97F9-F7B7BBA1209E}"/>
    <cellStyle name="20% - Accent3 2 3 2 4 4" xfId="49728" xr:uid="{9E2ACC16-9400-4632-A356-60FA7765DE15}"/>
    <cellStyle name="20% - Accent3 2 3 2 5" xfId="10781" xr:uid="{B33E0EC0-8BDD-4801-BA65-EA809CC83A27}"/>
    <cellStyle name="20% - Accent3 2 3 2 5 2" xfId="39992" xr:uid="{702C2C59-2C6A-49FD-B928-70DE21B246B2}"/>
    <cellStyle name="20% - Accent3 2 3 2 5 3" xfId="25387" xr:uid="{B5B9DD51-FFF7-453B-98C5-455436887708}"/>
    <cellStyle name="20% - Accent3 2 3 2 5 4" xfId="54596" xr:uid="{77BDC3FB-E554-4622-B572-1481E945F7B0}"/>
    <cellStyle name="20% - Accent3 2 3 2 6" xfId="30256" xr:uid="{67E73AF2-05E4-4C40-AEF2-155524E155D9}"/>
    <cellStyle name="20% - Accent3 2 3 2 7" xfId="15651" xr:uid="{24879549-3A18-43E6-B367-8B148995996D}"/>
    <cellStyle name="20% - Accent3 2 3 2 8" xfId="44860" xr:uid="{80CD5794-D61D-43C5-A16A-60AAE274A731}"/>
    <cellStyle name="20% - Accent3 2 3 3" xfId="628" xr:uid="{1B98364C-6359-4BDB-AF2E-735BF2B3B6EE}"/>
    <cellStyle name="20% - Accent3 2 3 3 2" xfId="1856" xr:uid="{F93C8BFA-A0EA-47DD-B309-A89D89128E9B}"/>
    <cellStyle name="20% - Accent3 2 3 3 2 2" xfId="4290" xr:uid="{4F891AD0-02EC-4B91-A641-E4D79C1C7C01}"/>
    <cellStyle name="20% - Accent3 2 3 3 2 2 2" xfId="9159" xr:uid="{1CAFC7A3-7990-42C0-A6A0-38F9C28DFCAF}"/>
    <cellStyle name="20% - Accent3 2 3 3 2 2 2 2" xfId="38370" xr:uid="{B489B09C-A655-424F-AB3B-0A564FF77A11}"/>
    <cellStyle name="20% - Accent3 2 3 3 2 2 2 3" xfId="23765" xr:uid="{B239A686-DBF4-4A35-87C8-2D28D93A7D64}"/>
    <cellStyle name="20% - Accent3 2 3 3 2 2 2 4" xfId="52974" xr:uid="{850C2665-2111-46D7-BF82-1CCA77A228E0}"/>
    <cellStyle name="20% - Accent3 2 3 3 2 2 3" xfId="14027" xr:uid="{A3B48683-3AE0-4BB5-B95C-CB9C1B5149F5}"/>
    <cellStyle name="20% - Accent3 2 3 3 2 2 3 2" xfId="43238" xr:uid="{53DD0A8E-62D7-4888-806E-A594C99CA093}"/>
    <cellStyle name="20% - Accent3 2 3 3 2 2 3 3" xfId="28633" xr:uid="{B56FF11E-C52B-4AD0-8A02-4977DA43F23D}"/>
    <cellStyle name="20% - Accent3 2 3 3 2 2 3 4" xfId="57842" xr:uid="{C394B270-75CF-44D8-916F-32D7FE40379B}"/>
    <cellStyle name="20% - Accent3 2 3 3 2 2 4" xfId="33502" xr:uid="{3A46366E-65E0-4FAB-8645-7AE29D2ADB0D}"/>
    <cellStyle name="20% - Accent3 2 3 3 2 2 5" xfId="18897" xr:uid="{54515881-957E-4BFD-BE0B-CB9F948C752A}"/>
    <cellStyle name="20% - Accent3 2 3 3 2 2 6" xfId="48106" xr:uid="{0D81E8B3-5A97-45D7-B055-645A806785D9}"/>
    <cellStyle name="20% - Accent3 2 3 3 2 3" xfId="6725" xr:uid="{D52BDCE1-9841-4092-96AA-3678D2C29C7F}"/>
    <cellStyle name="20% - Accent3 2 3 3 2 3 2" xfId="35936" xr:uid="{5D6F16C8-3F8E-4FF9-9A97-E6D15097F359}"/>
    <cellStyle name="20% - Accent3 2 3 3 2 3 3" xfId="21331" xr:uid="{A649D8A8-AA6E-4ED7-AC59-ABD74DBA167D}"/>
    <cellStyle name="20% - Accent3 2 3 3 2 3 4" xfId="50540" xr:uid="{9CD3C4E3-4B2B-4FD0-B6D4-F470B55311FB}"/>
    <cellStyle name="20% - Accent3 2 3 3 2 4" xfId="11593" xr:uid="{07AB30B0-148F-4A94-86AF-AC80D868FBB4}"/>
    <cellStyle name="20% - Accent3 2 3 3 2 4 2" xfId="40804" xr:uid="{BEBECC1B-9B44-4DF5-B7D5-0B9852A329A9}"/>
    <cellStyle name="20% - Accent3 2 3 3 2 4 3" xfId="26199" xr:uid="{529B8007-FECB-44D4-A901-BEFE16D39039}"/>
    <cellStyle name="20% - Accent3 2 3 3 2 4 4" xfId="55408" xr:uid="{F6F07B02-1213-4522-A058-F1104CB21D45}"/>
    <cellStyle name="20% - Accent3 2 3 3 2 5" xfId="31068" xr:uid="{7A077EEB-C81C-439A-B1A0-E401A00298BF}"/>
    <cellStyle name="20% - Accent3 2 3 3 2 6" xfId="16463" xr:uid="{31677E3D-030A-4462-998A-2F9708631872}"/>
    <cellStyle name="20% - Accent3 2 3 3 2 7" xfId="45672" xr:uid="{A709D763-A7DC-46EF-8C77-A4D5AF979269}"/>
    <cellStyle name="20% - Accent3 2 3 3 3" xfId="3073" xr:uid="{0753B59F-2C10-4D78-917C-C8AC89BFE261}"/>
    <cellStyle name="20% - Accent3 2 3 3 3 2" xfId="7942" xr:uid="{E3CA8388-E993-4D55-89B6-95C27EC6A8C7}"/>
    <cellStyle name="20% - Accent3 2 3 3 3 2 2" xfId="37153" xr:uid="{15EC95CD-06D8-472F-BC66-763B5BEABB21}"/>
    <cellStyle name="20% - Accent3 2 3 3 3 2 3" xfId="22548" xr:uid="{5774348A-7E5D-42C8-ADDF-83B6BF426CF6}"/>
    <cellStyle name="20% - Accent3 2 3 3 3 2 4" xfId="51757" xr:uid="{ADB071F4-63C1-4529-A418-D584B19C74B8}"/>
    <cellStyle name="20% - Accent3 2 3 3 3 3" xfId="12810" xr:uid="{9DB0CB5B-1370-43C0-976B-92775D162E1F}"/>
    <cellStyle name="20% - Accent3 2 3 3 3 3 2" xfId="42021" xr:uid="{73D45165-9A77-49EB-8D1C-CB156F35E3CA}"/>
    <cellStyle name="20% - Accent3 2 3 3 3 3 3" xfId="27416" xr:uid="{2979BB5C-ABD0-4DE1-AF69-4A830BE5285B}"/>
    <cellStyle name="20% - Accent3 2 3 3 3 3 4" xfId="56625" xr:uid="{3C296951-0635-4007-B2EC-398AF8389784}"/>
    <cellStyle name="20% - Accent3 2 3 3 3 4" xfId="32285" xr:uid="{F89F5A56-8A81-4D8C-98F2-6856ECF251A5}"/>
    <cellStyle name="20% - Accent3 2 3 3 3 5" xfId="17680" xr:uid="{FF8912C5-2525-4249-BCA4-CE97EBFB08C5}"/>
    <cellStyle name="20% - Accent3 2 3 3 3 6" xfId="46889" xr:uid="{3357B9FD-8DF4-44B5-B274-7CC692FE12CC}"/>
    <cellStyle name="20% - Accent3 2 3 3 4" xfId="5508" xr:uid="{AB10DE4C-5CCB-4C79-B198-A5660BC2B838}"/>
    <cellStyle name="20% - Accent3 2 3 3 4 2" xfId="34719" xr:uid="{CFCBC675-DE51-41B4-8D1D-3E591579B677}"/>
    <cellStyle name="20% - Accent3 2 3 3 4 3" xfId="20114" xr:uid="{0B2CB0CA-4A34-4264-B674-E72BFE423248}"/>
    <cellStyle name="20% - Accent3 2 3 3 4 4" xfId="49323" xr:uid="{7FA7C332-4E32-4418-AFC0-2BD35F48DCE0}"/>
    <cellStyle name="20% - Accent3 2 3 3 5" xfId="10376" xr:uid="{E0716D3B-ACF4-4E9F-88B2-133CAA3B4D47}"/>
    <cellStyle name="20% - Accent3 2 3 3 5 2" xfId="39587" xr:uid="{91271C93-BF34-4F44-B540-16021566AD94}"/>
    <cellStyle name="20% - Accent3 2 3 3 5 3" xfId="24982" xr:uid="{DA7A8E0C-E34A-42A8-BAED-40519D78F950}"/>
    <cellStyle name="20% - Accent3 2 3 3 5 4" xfId="54191" xr:uid="{2CDB4EDC-7317-45FD-B62D-AC1FC23A5E4B}"/>
    <cellStyle name="20% - Accent3 2 3 3 6" xfId="29851" xr:uid="{84C5C02B-B50B-4327-9C2D-3867A2833A9A}"/>
    <cellStyle name="20% - Accent3 2 3 3 7" xfId="15246" xr:uid="{95F73526-37AC-4A27-8AF0-85767D77A0AA}"/>
    <cellStyle name="20% - Accent3 2 3 3 8" xfId="44455" xr:uid="{6842FFEC-1DB1-4304-BEF4-32359F8BC6E6}"/>
    <cellStyle name="20% - Accent3 2 3 4" xfId="1448" xr:uid="{C451FE38-96AD-47D4-80BB-D05A8A5312A3}"/>
    <cellStyle name="20% - Accent3 2 3 4 2" xfId="3884" xr:uid="{C7EDB940-08A1-4B97-BF56-D7C782DE5605}"/>
    <cellStyle name="20% - Accent3 2 3 4 2 2" xfId="8753" xr:uid="{B5604086-18AC-4ECE-922B-74BA4C166A7B}"/>
    <cellStyle name="20% - Accent3 2 3 4 2 2 2" xfId="37964" xr:uid="{D1401DC9-63FF-43D0-80AF-A1ADA87EC0A7}"/>
    <cellStyle name="20% - Accent3 2 3 4 2 2 3" xfId="23359" xr:uid="{BF10F83F-471D-4929-94B8-CD75FADC304E}"/>
    <cellStyle name="20% - Accent3 2 3 4 2 2 4" xfId="52568" xr:uid="{0D3DE04B-E986-40DA-829E-B898A5C4A8E8}"/>
    <cellStyle name="20% - Accent3 2 3 4 2 3" xfId="13621" xr:uid="{6D8710FC-C208-4408-84AA-E6EDBC2A1024}"/>
    <cellStyle name="20% - Accent3 2 3 4 2 3 2" xfId="42832" xr:uid="{71CDE5CF-82FC-4AF3-981D-6F66E5FC3BE0}"/>
    <cellStyle name="20% - Accent3 2 3 4 2 3 3" xfId="28227" xr:uid="{F7DC10EE-5E69-43F1-9F54-C522733DB6E0}"/>
    <cellStyle name="20% - Accent3 2 3 4 2 3 4" xfId="57436" xr:uid="{BA564F1C-6E47-4454-81FD-5594F374CD39}"/>
    <cellStyle name="20% - Accent3 2 3 4 2 4" xfId="33096" xr:uid="{5695805D-9934-442B-B2D5-B49D58F21E7D}"/>
    <cellStyle name="20% - Accent3 2 3 4 2 5" xfId="18491" xr:uid="{C7EEFD2D-AC1E-447E-A6F0-7206256D3108}"/>
    <cellStyle name="20% - Accent3 2 3 4 2 6" xfId="47700" xr:uid="{E828F3A6-B8AF-4771-B6C5-B029D4D871D4}"/>
    <cellStyle name="20% - Accent3 2 3 4 3" xfId="6319" xr:uid="{41FBF34B-C5FB-441A-AA97-1252E2F6CC47}"/>
    <cellStyle name="20% - Accent3 2 3 4 3 2" xfId="35530" xr:uid="{46ABCFE6-F92C-4BFB-884D-552CEEC31293}"/>
    <cellStyle name="20% - Accent3 2 3 4 3 3" xfId="20925" xr:uid="{FD4FF8B5-90B2-4C75-AC24-71849900B432}"/>
    <cellStyle name="20% - Accent3 2 3 4 3 4" xfId="50134" xr:uid="{952FCB59-D225-4E46-973B-97B418991215}"/>
    <cellStyle name="20% - Accent3 2 3 4 4" xfId="11187" xr:uid="{7EF0679B-2698-406E-B26F-247E24FED8F0}"/>
    <cellStyle name="20% - Accent3 2 3 4 4 2" xfId="40398" xr:uid="{1ED678A4-C6F2-455B-BA71-AF5365AFFFC4}"/>
    <cellStyle name="20% - Accent3 2 3 4 4 3" xfId="25793" xr:uid="{5FC4201B-0BF7-48FD-8C5F-3C7848951A35}"/>
    <cellStyle name="20% - Accent3 2 3 4 4 4" xfId="55002" xr:uid="{B8C80DE2-6D9D-4EC0-8471-EE95F7B93A47}"/>
    <cellStyle name="20% - Accent3 2 3 4 5" xfId="30662" xr:uid="{B48B3E40-6C6D-43E6-9AD2-7199ED7A15B4}"/>
    <cellStyle name="20% - Accent3 2 3 4 6" xfId="16057" xr:uid="{4CB5A0C5-1D7B-4042-A04A-D071C98942B2}"/>
    <cellStyle name="20% - Accent3 2 3 4 7" xfId="45266" xr:uid="{6312AC8C-475F-40EB-9508-677225BC0EBC}"/>
    <cellStyle name="20% - Accent3 2 3 5" xfId="2667" xr:uid="{772BF35B-2B58-4C2F-B8AD-5C8851F8CDE0}"/>
    <cellStyle name="20% - Accent3 2 3 5 2" xfId="7536" xr:uid="{ADA1F5C8-1922-4709-B76E-12B1E1F644F1}"/>
    <cellStyle name="20% - Accent3 2 3 5 2 2" xfId="36747" xr:uid="{E205E5DF-B3FB-407A-9C4F-CBB1832BCDB6}"/>
    <cellStyle name="20% - Accent3 2 3 5 2 3" xfId="22142" xr:uid="{F75186BE-DD35-4AB4-A7FF-EA582B5F23AE}"/>
    <cellStyle name="20% - Accent3 2 3 5 2 4" xfId="51351" xr:uid="{4D9A0227-7B60-47A9-A9A2-A6198CA018BE}"/>
    <cellStyle name="20% - Accent3 2 3 5 3" xfId="12404" xr:uid="{9859345E-AB2D-4FBD-89FA-C6F785D96B34}"/>
    <cellStyle name="20% - Accent3 2 3 5 3 2" xfId="41615" xr:uid="{2E576934-E11F-42EE-A387-B7BB76599D74}"/>
    <cellStyle name="20% - Accent3 2 3 5 3 3" xfId="27010" xr:uid="{D739ABDA-E4BA-4F31-B6CD-2CCBC55A0FB2}"/>
    <cellStyle name="20% - Accent3 2 3 5 3 4" xfId="56219" xr:uid="{C1FC7FB1-C2D0-4077-B67E-E2FAF3CB268C}"/>
    <cellStyle name="20% - Accent3 2 3 5 4" xfId="31879" xr:uid="{7BFC712F-9F86-4BC2-AE89-91B83C4F4B70}"/>
    <cellStyle name="20% - Accent3 2 3 5 5" xfId="17274" xr:uid="{E9A6C00D-F48D-490F-9823-A000B29DB2F2}"/>
    <cellStyle name="20% - Accent3 2 3 5 6" xfId="46483" xr:uid="{1AD9D744-F4BC-4E43-BB9E-A36B04513451}"/>
    <cellStyle name="20% - Accent3 2 3 6" xfId="5102" xr:uid="{4BE048E8-3695-4099-BB35-E866EDEB9E62}"/>
    <cellStyle name="20% - Accent3 2 3 6 2" xfId="34313" xr:uid="{8C21F435-81A5-4A6F-A0AD-11DCB59C42C6}"/>
    <cellStyle name="20% - Accent3 2 3 6 3" xfId="19708" xr:uid="{0594B5E3-0D52-43E3-82F7-AC49772B6B99}"/>
    <cellStyle name="20% - Accent3 2 3 6 4" xfId="48917" xr:uid="{5107BCB8-4439-4A12-AA4C-5F0BE28444FB}"/>
    <cellStyle name="20% - Accent3 2 3 7" xfId="9970" xr:uid="{9AE715C8-E605-43E5-96FE-823E530C5B12}"/>
    <cellStyle name="20% - Accent3 2 3 7 2" xfId="39181" xr:uid="{5744043F-A08C-4372-B74E-B568C91EA356}"/>
    <cellStyle name="20% - Accent3 2 3 7 3" xfId="24576" xr:uid="{A15159B2-5CD6-4886-B704-A3DED72EFFF8}"/>
    <cellStyle name="20% - Accent3 2 3 7 4" xfId="53785" xr:uid="{71416433-B93C-4E8C-9F5D-F9058D74740A}"/>
    <cellStyle name="20% - Accent3 2 3 8" xfId="29445" xr:uid="{DADC5807-55A2-476F-B4C6-9EBCCC965BE8}"/>
    <cellStyle name="20% - Accent3 2 3 9" xfId="14840" xr:uid="{06D0FADD-5A28-4B68-9C55-9FF91F6533E4}"/>
    <cellStyle name="20% - Accent3 2 4" xfId="307" xr:uid="{BCE8C23C-5230-4ABA-AA65-7F6CAD299F4D}"/>
    <cellStyle name="20% - Accent3 2 4 10" xfId="44141" xr:uid="{56C675AC-87CD-4334-B0AD-91EA1FC820BE}"/>
    <cellStyle name="20% - Accent3 2 4 2" xfId="1130" xr:uid="{F24196EE-79E7-494B-8F4E-53A6033D8F9F}"/>
    <cellStyle name="20% - Accent3 2 4 2 2" xfId="2353" xr:uid="{8990307A-2544-43D7-A3AB-C3A4C043F513}"/>
    <cellStyle name="20% - Accent3 2 4 2 2 2" xfId="4787" xr:uid="{0D774819-1992-4DEE-A39B-E086FDDAFB3B}"/>
    <cellStyle name="20% - Accent3 2 4 2 2 2 2" xfId="9656" xr:uid="{2CD70F13-8534-4315-803B-462F8B063DDD}"/>
    <cellStyle name="20% - Accent3 2 4 2 2 2 2 2" xfId="38867" xr:uid="{A9AD823F-797F-4159-B3FD-ABD7CBE61AFA}"/>
    <cellStyle name="20% - Accent3 2 4 2 2 2 2 3" xfId="24262" xr:uid="{E6C34721-8BCD-4276-BBB2-FB719D53A092}"/>
    <cellStyle name="20% - Accent3 2 4 2 2 2 2 4" xfId="53471" xr:uid="{94F02CD2-FD4F-4BA8-9079-FC0B38305D1D}"/>
    <cellStyle name="20% - Accent3 2 4 2 2 2 3" xfId="14524" xr:uid="{6BDA903C-399D-400B-A933-7C7A94422CA5}"/>
    <cellStyle name="20% - Accent3 2 4 2 2 2 3 2" xfId="43735" xr:uid="{69CB057E-9045-47E8-8FD5-7F2D68DEB41E}"/>
    <cellStyle name="20% - Accent3 2 4 2 2 2 3 3" xfId="29130" xr:uid="{3DADEB05-F4E6-4B22-8CFC-F6E6210360DA}"/>
    <cellStyle name="20% - Accent3 2 4 2 2 2 3 4" xfId="58339" xr:uid="{C2142FC1-6D09-4944-82BC-7265FCE1A563}"/>
    <cellStyle name="20% - Accent3 2 4 2 2 2 4" xfId="33999" xr:uid="{4F370D17-1232-4CAC-BEF5-6CF7ABF3A45D}"/>
    <cellStyle name="20% - Accent3 2 4 2 2 2 5" xfId="19394" xr:uid="{25268EE6-30AC-4ED4-B087-36B4C6929216}"/>
    <cellStyle name="20% - Accent3 2 4 2 2 2 6" xfId="48603" xr:uid="{7D0797B0-6199-4E19-8DAF-A5CB94CF7826}"/>
    <cellStyle name="20% - Accent3 2 4 2 2 3" xfId="7222" xr:uid="{A9FEAEB6-1C71-4443-AC27-3CB231C8E7E3}"/>
    <cellStyle name="20% - Accent3 2 4 2 2 3 2" xfId="36433" xr:uid="{79BA8273-D970-4EFD-92D4-33CE3A38E43C}"/>
    <cellStyle name="20% - Accent3 2 4 2 2 3 3" xfId="21828" xr:uid="{F092EAEF-1510-4CEC-BD28-4306F344FC4F}"/>
    <cellStyle name="20% - Accent3 2 4 2 2 3 4" xfId="51037" xr:uid="{8948D8C7-8D79-4371-9C3E-C256294A9E59}"/>
    <cellStyle name="20% - Accent3 2 4 2 2 4" xfId="12090" xr:uid="{B1D09003-50F8-4B51-9F4F-0A86157E7083}"/>
    <cellStyle name="20% - Accent3 2 4 2 2 4 2" xfId="41301" xr:uid="{58B1C0E7-B08B-42F8-8225-1A7622DEC073}"/>
    <cellStyle name="20% - Accent3 2 4 2 2 4 3" xfId="26696" xr:uid="{45B34FC9-5E2D-47C1-BA92-22C3ED25F4CC}"/>
    <cellStyle name="20% - Accent3 2 4 2 2 4 4" xfId="55905" xr:uid="{0387F8E0-2225-4FC3-8EC7-2285D3DF14C1}"/>
    <cellStyle name="20% - Accent3 2 4 2 2 5" xfId="31565" xr:uid="{AD43678A-C90F-4F24-A7E8-FFE5919DBE44}"/>
    <cellStyle name="20% - Accent3 2 4 2 2 6" xfId="16960" xr:uid="{667B9D01-FD60-4121-B820-49F3D66D9D09}"/>
    <cellStyle name="20% - Accent3 2 4 2 2 7" xfId="46169" xr:uid="{4116AABA-6695-492B-8E24-F0F375E09700}"/>
    <cellStyle name="20% - Accent3 2 4 2 3" xfId="3570" xr:uid="{6A6CD634-D3EA-4A88-8C92-32D9D23B8E0D}"/>
    <cellStyle name="20% - Accent3 2 4 2 3 2" xfId="8439" xr:uid="{B3492146-D9EE-470B-B614-9098A96775AB}"/>
    <cellStyle name="20% - Accent3 2 4 2 3 2 2" xfId="37650" xr:uid="{E11BF338-A561-49F3-B118-60232958BE9C}"/>
    <cellStyle name="20% - Accent3 2 4 2 3 2 3" xfId="23045" xr:uid="{D8B5E358-BE64-4AB9-939D-4BD5620328F8}"/>
    <cellStyle name="20% - Accent3 2 4 2 3 2 4" xfId="52254" xr:uid="{6706780D-DF7D-4097-9F06-A93841587BFD}"/>
    <cellStyle name="20% - Accent3 2 4 2 3 3" xfId="13307" xr:uid="{B2D05E2C-B89C-4214-9A8B-1027507ADF02}"/>
    <cellStyle name="20% - Accent3 2 4 2 3 3 2" xfId="42518" xr:uid="{C653700A-22A5-4F77-9A30-BB0CBA3E800F}"/>
    <cellStyle name="20% - Accent3 2 4 2 3 3 3" xfId="27913" xr:uid="{D7497958-B94C-4381-A677-4F49E4438053}"/>
    <cellStyle name="20% - Accent3 2 4 2 3 3 4" xfId="57122" xr:uid="{6D984C43-BFF7-4E3A-9FDB-EABF292D2111}"/>
    <cellStyle name="20% - Accent3 2 4 2 3 4" xfId="32782" xr:uid="{1AAECDE3-6360-4E39-A809-96349856FF6E}"/>
    <cellStyle name="20% - Accent3 2 4 2 3 5" xfId="18177" xr:uid="{5532CB80-B0BA-4CDF-BE32-903A77BEB36B}"/>
    <cellStyle name="20% - Accent3 2 4 2 3 6" xfId="47386" xr:uid="{B3DF3E12-B253-43E8-BB0E-8988DE933906}"/>
    <cellStyle name="20% - Accent3 2 4 2 4" xfId="6005" xr:uid="{264482A4-9C35-4E3D-AD6A-A4BD51CA2452}"/>
    <cellStyle name="20% - Accent3 2 4 2 4 2" xfId="35216" xr:uid="{1AF43FA8-42FA-4B9A-93F5-840547F561F0}"/>
    <cellStyle name="20% - Accent3 2 4 2 4 3" xfId="20611" xr:uid="{DB4BE6A6-06FB-4CCF-B210-82B0DEA00027}"/>
    <cellStyle name="20% - Accent3 2 4 2 4 4" xfId="49820" xr:uid="{BB1ED66C-0A20-4514-BE36-174844646285}"/>
    <cellStyle name="20% - Accent3 2 4 2 5" xfId="10873" xr:uid="{FF66C42F-EB59-4486-85B6-186544C121B5}"/>
    <cellStyle name="20% - Accent3 2 4 2 5 2" xfId="40084" xr:uid="{AA24DFEA-AA6C-4DD6-9771-988A6EB394BD}"/>
    <cellStyle name="20% - Accent3 2 4 2 5 3" xfId="25479" xr:uid="{EBD7F1B3-335B-44E7-9955-2E6F3DDD6882}"/>
    <cellStyle name="20% - Accent3 2 4 2 5 4" xfId="54688" xr:uid="{DA71BDFD-940C-472B-B58B-56085E98B3EB}"/>
    <cellStyle name="20% - Accent3 2 4 2 6" xfId="30348" xr:uid="{F6ECFE52-9320-44E5-B7F7-4E3FA3AA8066}"/>
    <cellStyle name="20% - Accent3 2 4 2 7" xfId="15743" xr:uid="{D1586589-CE05-45B0-8A5F-505DA6E01366}"/>
    <cellStyle name="20% - Accent3 2 4 2 8" xfId="44952" xr:uid="{60CA9488-FDCA-4306-9240-B59312F8477F}"/>
    <cellStyle name="20% - Accent3 2 4 3" xfId="720" xr:uid="{5F55328C-DD3F-406E-823C-74F507F25F14}"/>
    <cellStyle name="20% - Accent3 2 4 3 2" xfId="1948" xr:uid="{8B638B36-5DDE-4712-BDAB-7575E28D0607}"/>
    <cellStyle name="20% - Accent3 2 4 3 2 2" xfId="4382" xr:uid="{92F675CD-7421-44FB-B852-D8FF3B5425DE}"/>
    <cellStyle name="20% - Accent3 2 4 3 2 2 2" xfId="9251" xr:uid="{49F6F468-5D0A-402B-8344-C5FAD01FFB75}"/>
    <cellStyle name="20% - Accent3 2 4 3 2 2 2 2" xfId="38462" xr:uid="{28476EB8-919C-44C8-B5A5-66C755D2A0F5}"/>
    <cellStyle name="20% - Accent3 2 4 3 2 2 2 3" xfId="23857" xr:uid="{8EA9233A-4468-4224-A769-9F48977834BB}"/>
    <cellStyle name="20% - Accent3 2 4 3 2 2 2 4" xfId="53066" xr:uid="{FE7B72E0-E4D6-4441-B253-32CA08795FFC}"/>
    <cellStyle name="20% - Accent3 2 4 3 2 2 3" xfId="14119" xr:uid="{2D93FAAC-B0F6-4DA1-89BE-A8045477F7DD}"/>
    <cellStyle name="20% - Accent3 2 4 3 2 2 3 2" xfId="43330" xr:uid="{AB92DC00-C2BB-49F7-98DF-13B0F42CEA5F}"/>
    <cellStyle name="20% - Accent3 2 4 3 2 2 3 3" xfId="28725" xr:uid="{A915D813-D6F9-42AA-901B-5E086805C14A}"/>
    <cellStyle name="20% - Accent3 2 4 3 2 2 3 4" xfId="57934" xr:uid="{158DDEBF-A7A2-4CE7-9C31-1A7E8BCA5AD9}"/>
    <cellStyle name="20% - Accent3 2 4 3 2 2 4" xfId="33594" xr:uid="{444987CD-4201-41E5-A277-8CD46640EEF2}"/>
    <cellStyle name="20% - Accent3 2 4 3 2 2 5" xfId="18989" xr:uid="{2F399997-CD90-4372-8443-B772698B68DA}"/>
    <cellStyle name="20% - Accent3 2 4 3 2 2 6" xfId="48198" xr:uid="{44E4A756-7C3E-4388-80F0-CCA22AC51F95}"/>
    <cellStyle name="20% - Accent3 2 4 3 2 3" xfId="6817" xr:uid="{37ACF77F-5894-4228-A3C4-5F57CEB4EBC5}"/>
    <cellStyle name="20% - Accent3 2 4 3 2 3 2" xfId="36028" xr:uid="{4822DFC1-5D1B-4351-A53C-99E7DBFF0A01}"/>
    <cellStyle name="20% - Accent3 2 4 3 2 3 3" xfId="21423" xr:uid="{2CDABFDD-7D25-4902-B031-5FB11D757268}"/>
    <cellStyle name="20% - Accent3 2 4 3 2 3 4" xfId="50632" xr:uid="{C11EEE1F-6BED-4082-953E-70785C2693FE}"/>
    <cellStyle name="20% - Accent3 2 4 3 2 4" xfId="11685" xr:uid="{3C567E53-2A34-4724-B379-20DC3C49F571}"/>
    <cellStyle name="20% - Accent3 2 4 3 2 4 2" xfId="40896" xr:uid="{8BD5FB56-4F3E-4E0C-AF4C-0A0EFA1E2E1C}"/>
    <cellStyle name="20% - Accent3 2 4 3 2 4 3" xfId="26291" xr:uid="{009F8EAA-320A-4C91-8C9B-89886B1382E8}"/>
    <cellStyle name="20% - Accent3 2 4 3 2 4 4" xfId="55500" xr:uid="{902CCA40-C82F-4212-ACE0-7DBF952FB7E4}"/>
    <cellStyle name="20% - Accent3 2 4 3 2 5" xfId="31160" xr:uid="{10DB4E52-08DA-4D4F-83DD-2AE4157F5C7D}"/>
    <cellStyle name="20% - Accent3 2 4 3 2 6" xfId="16555" xr:uid="{B6FCD2D9-3CB0-4603-A5B3-4CA0107F8325}"/>
    <cellStyle name="20% - Accent3 2 4 3 2 7" xfId="45764" xr:uid="{089305EE-EE38-4566-A271-F3A47B05ABE3}"/>
    <cellStyle name="20% - Accent3 2 4 3 3" xfId="3165" xr:uid="{D645ABDD-9F7E-46B8-8270-54E767315EA1}"/>
    <cellStyle name="20% - Accent3 2 4 3 3 2" xfId="8034" xr:uid="{6C33ED8B-13AA-432E-9EA4-2DB047E9D88C}"/>
    <cellStyle name="20% - Accent3 2 4 3 3 2 2" xfId="37245" xr:uid="{1C7EB7BD-81B9-4311-8223-B87444F814BA}"/>
    <cellStyle name="20% - Accent3 2 4 3 3 2 3" xfId="22640" xr:uid="{28A259C6-683B-4B1A-9562-CCDBF0827A0D}"/>
    <cellStyle name="20% - Accent3 2 4 3 3 2 4" xfId="51849" xr:uid="{F7E215F4-93FD-473E-AC00-318974D66194}"/>
    <cellStyle name="20% - Accent3 2 4 3 3 3" xfId="12902" xr:uid="{D2A970D5-CD28-4E25-B62F-2A9429735384}"/>
    <cellStyle name="20% - Accent3 2 4 3 3 3 2" xfId="42113" xr:uid="{F51F4F15-FF73-44EE-AF0D-23ED2993AA18}"/>
    <cellStyle name="20% - Accent3 2 4 3 3 3 3" xfId="27508" xr:uid="{B6B39349-2362-45FA-9CA9-7D89D42932EC}"/>
    <cellStyle name="20% - Accent3 2 4 3 3 3 4" xfId="56717" xr:uid="{4B871A34-DD21-403C-B7B5-6891FF721622}"/>
    <cellStyle name="20% - Accent3 2 4 3 3 4" xfId="32377" xr:uid="{A071397D-C96B-4232-B03E-FF7A9EB7709D}"/>
    <cellStyle name="20% - Accent3 2 4 3 3 5" xfId="17772" xr:uid="{575AF6DB-9C61-4638-830C-C556E8166817}"/>
    <cellStyle name="20% - Accent3 2 4 3 3 6" xfId="46981" xr:uid="{7A1EAA1C-D176-44D3-BB0F-06CB25596F27}"/>
    <cellStyle name="20% - Accent3 2 4 3 4" xfId="5600" xr:uid="{04B1FC24-F9F0-4C50-9C39-C899B8E207C0}"/>
    <cellStyle name="20% - Accent3 2 4 3 4 2" xfId="34811" xr:uid="{6A8929AC-EEFE-4EC2-A7B3-C8C9FB62D9ED}"/>
    <cellStyle name="20% - Accent3 2 4 3 4 3" xfId="20206" xr:uid="{8880B7AE-36CD-4537-B81A-A61375A8FDA4}"/>
    <cellStyle name="20% - Accent3 2 4 3 4 4" xfId="49415" xr:uid="{670C9316-FBB4-4ABE-A0D2-46A695BF94FB}"/>
    <cellStyle name="20% - Accent3 2 4 3 5" xfId="10468" xr:uid="{0E881485-D83A-49EB-A229-8252453CABBC}"/>
    <cellStyle name="20% - Accent3 2 4 3 5 2" xfId="39679" xr:uid="{0AB32924-A298-41E1-B02C-E1048244DB85}"/>
    <cellStyle name="20% - Accent3 2 4 3 5 3" xfId="25074" xr:uid="{94DFD0F3-C780-414C-A841-A997F5EC37C2}"/>
    <cellStyle name="20% - Accent3 2 4 3 5 4" xfId="54283" xr:uid="{8B069941-5CEE-4C7C-AF66-90102B164EDA}"/>
    <cellStyle name="20% - Accent3 2 4 3 6" xfId="29943" xr:uid="{BAC36ED2-A6CA-4458-B2FC-59E1A3B536EE}"/>
    <cellStyle name="20% - Accent3 2 4 3 7" xfId="15338" xr:uid="{932F9A3D-550F-48CC-99BF-2DC688CC20FD}"/>
    <cellStyle name="20% - Accent3 2 4 3 8" xfId="44547" xr:uid="{AAC0D786-7318-411E-8735-919300B3D990}"/>
    <cellStyle name="20% - Accent3 2 4 4" xfId="1540" xr:uid="{BDF8B442-ED6C-46D8-A173-C5AB10FE6A37}"/>
    <cellStyle name="20% - Accent3 2 4 4 2" xfId="3976" xr:uid="{E1FC343B-F784-4097-98AD-5F049C884298}"/>
    <cellStyle name="20% - Accent3 2 4 4 2 2" xfId="8845" xr:uid="{81806E9E-A7F4-4387-A9E1-EA173D8D22C6}"/>
    <cellStyle name="20% - Accent3 2 4 4 2 2 2" xfId="38056" xr:uid="{CC4A3FF0-00F9-4086-AD1D-29AF556B6C07}"/>
    <cellStyle name="20% - Accent3 2 4 4 2 2 3" xfId="23451" xr:uid="{9644DDD0-CB22-4783-A976-ED1D46CC8C82}"/>
    <cellStyle name="20% - Accent3 2 4 4 2 2 4" xfId="52660" xr:uid="{F3D3F8F0-CA0C-4948-887F-A05A781ECBB5}"/>
    <cellStyle name="20% - Accent3 2 4 4 2 3" xfId="13713" xr:uid="{1152CB31-1066-4FCE-95F1-AC491AFC10AE}"/>
    <cellStyle name="20% - Accent3 2 4 4 2 3 2" xfId="42924" xr:uid="{0608D53D-4D4F-483E-81B0-5454F15882D0}"/>
    <cellStyle name="20% - Accent3 2 4 4 2 3 3" xfId="28319" xr:uid="{737FB838-C0A1-4FD0-858F-0DD934FA257F}"/>
    <cellStyle name="20% - Accent3 2 4 4 2 3 4" xfId="57528" xr:uid="{A859430B-D8EA-4ADB-9781-6E3F6D6B71F1}"/>
    <cellStyle name="20% - Accent3 2 4 4 2 4" xfId="33188" xr:uid="{B2088C41-65D8-49C8-B259-A8BE1FA3E76A}"/>
    <cellStyle name="20% - Accent3 2 4 4 2 5" xfId="18583" xr:uid="{56702377-92C9-496B-99AF-FB2EAD956413}"/>
    <cellStyle name="20% - Accent3 2 4 4 2 6" xfId="47792" xr:uid="{E2CE4EDB-B66B-4017-A245-10927CCEC6A5}"/>
    <cellStyle name="20% - Accent3 2 4 4 3" xfId="6411" xr:uid="{E201A3DF-D1C1-4F05-9D4A-5B38BF81C2BA}"/>
    <cellStyle name="20% - Accent3 2 4 4 3 2" xfId="35622" xr:uid="{E1C2DF44-14AB-4B30-854F-24D89A63CA4E}"/>
    <cellStyle name="20% - Accent3 2 4 4 3 3" xfId="21017" xr:uid="{9C99AAD0-50B4-465D-96CC-7CA083CB40BA}"/>
    <cellStyle name="20% - Accent3 2 4 4 3 4" xfId="50226" xr:uid="{0C190070-7E62-4738-A333-38B03C6E37A0}"/>
    <cellStyle name="20% - Accent3 2 4 4 4" xfId="11279" xr:uid="{70E056D3-E95A-4DF2-A3F5-8A3C3913A138}"/>
    <cellStyle name="20% - Accent3 2 4 4 4 2" xfId="40490" xr:uid="{C71E4EF4-9746-471D-A422-B71102B0D7FF}"/>
    <cellStyle name="20% - Accent3 2 4 4 4 3" xfId="25885" xr:uid="{DF1341DB-F007-430F-B6A2-421E1750A066}"/>
    <cellStyle name="20% - Accent3 2 4 4 4 4" xfId="55094" xr:uid="{3B4740EA-C719-4E60-A1D9-8DEB46C0EF6F}"/>
    <cellStyle name="20% - Accent3 2 4 4 5" xfId="30754" xr:uid="{D1343B09-39E0-4F44-AAFD-635EB4417EE5}"/>
    <cellStyle name="20% - Accent3 2 4 4 6" xfId="16149" xr:uid="{C5F5E650-5FAF-4FE1-9106-7A3766BAA105}"/>
    <cellStyle name="20% - Accent3 2 4 4 7" xfId="45358" xr:uid="{23CF99A1-8359-49C6-9B82-940491775800}"/>
    <cellStyle name="20% - Accent3 2 4 5" xfId="2759" xr:uid="{390D20A8-E272-4539-9E29-D41C2BFB5E9F}"/>
    <cellStyle name="20% - Accent3 2 4 5 2" xfId="7628" xr:uid="{4E41E3B5-9E54-40FE-989C-8AB1454A7D3E}"/>
    <cellStyle name="20% - Accent3 2 4 5 2 2" xfId="36839" xr:uid="{40C77725-F81C-4976-89C5-EAD616FC0E0D}"/>
    <cellStyle name="20% - Accent3 2 4 5 2 3" xfId="22234" xr:uid="{8C1D281E-E833-409A-8005-62B28E0B2F33}"/>
    <cellStyle name="20% - Accent3 2 4 5 2 4" xfId="51443" xr:uid="{E58ABE53-C617-4F0C-986A-89C6C226AC9E}"/>
    <cellStyle name="20% - Accent3 2 4 5 3" xfId="12496" xr:uid="{79126423-548C-4D0F-9618-53982325D56F}"/>
    <cellStyle name="20% - Accent3 2 4 5 3 2" xfId="41707" xr:uid="{DFE992EC-8CD1-491F-8C23-82B6BF8EA864}"/>
    <cellStyle name="20% - Accent3 2 4 5 3 3" xfId="27102" xr:uid="{AD5FCF13-948D-4282-8365-0F2A6E1E79E7}"/>
    <cellStyle name="20% - Accent3 2 4 5 3 4" xfId="56311" xr:uid="{9080A8E0-D1FE-4944-9C46-8BF6D7BB5895}"/>
    <cellStyle name="20% - Accent3 2 4 5 4" xfId="31971" xr:uid="{A4D5E56C-0946-4D98-BB53-7FD0A707ED6C}"/>
    <cellStyle name="20% - Accent3 2 4 5 5" xfId="17366" xr:uid="{5F9A620A-9C4B-4538-B6DB-CA2A1AC52584}"/>
    <cellStyle name="20% - Accent3 2 4 5 6" xfId="46575" xr:uid="{F06DD213-71A6-4B66-AF78-8807C4ACC5C6}"/>
    <cellStyle name="20% - Accent3 2 4 6" xfId="5194" xr:uid="{3AD29B6A-2AFD-440F-8770-CAAE3161A1CD}"/>
    <cellStyle name="20% - Accent3 2 4 6 2" xfId="34405" xr:uid="{E6B885A7-8941-4676-958A-7B7AAEDC0B04}"/>
    <cellStyle name="20% - Accent3 2 4 6 3" xfId="19800" xr:uid="{2629996C-9A65-45E4-80A6-F265C9BC340C}"/>
    <cellStyle name="20% - Accent3 2 4 6 4" xfId="49009" xr:uid="{FF32FD1C-2A29-480A-996B-E65B2F3F6045}"/>
    <cellStyle name="20% - Accent3 2 4 7" xfId="10062" xr:uid="{F880FDDC-D4E8-47D5-8FA9-E1BC0714AED2}"/>
    <cellStyle name="20% - Accent3 2 4 7 2" xfId="39273" xr:uid="{9439EB01-14F3-405D-809B-BB63A009D2FA}"/>
    <cellStyle name="20% - Accent3 2 4 7 3" xfId="24668" xr:uid="{DC68F1B0-61A8-4057-9846-4F8A1CC33396}"/>
    <cellStyle name="20% - Accent3 2 4 7 4" xfId="53877" xr:uid="{901C6AFE-52F0-4E11-A97E-34E9E180078F}"/>
    <cellStyle name="20% - Accent3 2 4 8" xfId="29537" xr:uid="{E5DDFFD3-BB88-4CA3-92CA-D9D30F7D2DEE}"/>
    <cellStyle name="20% - Accent3 2 4 9" xfId="14932" xr:uid="{67C2442F-DD65-42BA-B7D7-57A5EEAF9FF5}"/>
    <cellStyle name="20% - Accent3 2 5" xfId="374" xr:uid="{6E8B324C-A783-4271-8F21-AF8E0DB21228}"/>
    <cellStyle name="20% - Accent3 2 5 10" xfId="44207" xr:uid="{CBDEAD8C-01E3-4C9B-9B2F-B70C245F50C9}"/>
    <cellStyle name="20% - Accent3 2 5 2" xfId="1197" xr:uid="{3EC556EF-4C9E-4B5A-8540-9A93A15D66AF}"/>
    <cellStyle name="20% - Accent3 2 5 2 2" xfId="2419" xr:uid="{1C014E00-62A1-434A-8108-8D57C74D8DDF}"/>
    <cellStyle name="20% - Accent3 2 5 2 2 2" xfId="4853" xr:uid="{799587FF-BEC2-4B81-8DDC-FB26C85ABF40}"/>
    <cellStyle name="20% - Accent3 2 5 2 2 2 2" xfId="9722" xr:uid="{80ECA078-9BA6-40B9-A865-8BB5FD451366}"/>
    <cellStyle name="20% - Accent3 2 5 2 2 2 2 2" xfId="38933" xr:uid="{CAD17B48-449E-44B0-8154-ABF9229941FA}"/>
    <cellStyle name="20% - Accent3 2 5 2 2 2 2 3" xfId="24328" xr:uid="{E1A10D06-8A99-442C-B629-029D0509702F}"/>
    <cellStyle name="20% - Accent3 2 5 2 2 2 2 4" xfId="53537" xr:uid="{0AF39DA8-36A7-4350-9687-27472F4E1C93}"/>
    <cellStyle name="20% - Accent3 2 5 2 2 2 3" xfId="14590" xr:uid="{710EA565-1315-4935-AA59-571041BE56F9}"/>
    <cellStyle name="20% - Accent3 2 5 2 2 2 3 2" xfId="43801" xr:uid="{36526DA2-55A4-4E36-9B0E-47A96F775BD4}"/>
    <cellStyle name="20% - Accent3 2 5 2 2 2 3 3" xfId="29196" xr:uid="{F88FB468-10C1-4CAE-B4FF-31D8BFF4CED2}"/>
    <cellStyle name="20% - Accent3 2 5 2 2 2 3 4" xfId="58405" xr:uid="{C6BC477B-21C6-4533-85BC-B245C3382915}"/>
    <cellStyle name="20% - Accent3 2 5 2 2 2 4" xfId="34065" xr:uid="{381B7D84-BCC4-4049-94C8-AF9028F021AC}"/>
    <cellStyle name="20% - Accent3 2 5 2 2 2 5" xfId="19460" xr:uid="{31820E75-85DD-4E02-A01B-547E858F547B}"/>
    <cellStyle name="20% - Accent3 2 5 2 2 2 6" xfId="48669" xr:uid="{31A38491-2ED0-4C10-9125-ACBFC91A971B}"/>
    <cellStyle name="20% - Accent3 2 5 2 2 3" xfId="7288" xr:uid="{0967825D-9F73-4E1B-A707-A1A66DA028FC}"/>
    <cellStyle name="20% - Accent3 2 5 2 2 3 2" xfId="36499" xr:uid="{5CC342A3-5FA6-405F-BA3F-2F7FCCA241A7}"/>
    <cellStyle name="20% - Accent3 2 5 2 2 3 3" xfId="21894" xr:uid="{CD5EA25A-3F6B-4620-BFCC-F02515409349}"/>
    <cellStyle name="20% - Accent3 2 5 2 2 3 4" xfId="51103" xr:uid="{FE74A139-06FF-49C6-A0C1-336C3689FB68}"/>
    <cellStyle name="20% - Accent3 2 5 2 2 4" xfId="12156" xr:uid="{CC9D4D22-08E3-4044-933A-7027B145DF09}"/>
    <cellStyle name="20% - Accent3 2 5 2 2 4 2" xfId="41367" xr:uid="{897E693E-7835-4620-9CE2-332FD411997F}"/>
    <cellStyle name="20% - Accent3 2 5 2 2 4 3" xfId="26762" xr:uid="{870D2876-6FC9-4B0C-A29E-FE8B1C64DDCF}"/>
    <cellStyle name="20% - Accent3 2 5 2 2 4 4" xfId="55971" xr:uid="{0B71C09A-57FB-43AC-96C8-AD0D2B88D948}"/>
    <cellStyle name="20% - Accent3 2 5 2 2 5" xfId="31631" xr:uid="{B8956797-1B16-4D43-B9A5-7E7F42A11112}"/>
    <cellStyle name="20% - Accent3 2 5 2 2 6" xfId="17026" xr:uid="{C81DE39E-7C0F-4097-A63E-7FBE25050758}"/>
    <cellStyle name="20% - Accent3 2 5 2 2 7" xfId="46235" xr:uid="{EF467D3B-F8C3-4CA3-9FCE-BB333979E40A}"/>
    <cellStyle name="20% - Accent3 2 5 2 3" xfId="3636" xr:uid="{5DFB4C5D-4ABC-40B3-A6BB-28BDB23931F0}"/>
    <cellStyle name="20% - Accent3 2 5 2 3 2" xfId="8505" xr:uid="{D51E6D3C-FB27-4F4B-AA96-2A0C56F37467}"/>
    <cellStyle name="20% - Accent3 2 5 2 3 2 2" xfId="37716" xr:uid="{3707BDC4-754C-49E3-896A-D6056717A45F}"/>
    <cellStyle name="20% - Accent3 2 5 2 3 2 3" xfId="23111" xr:uid="{5A5A4CAD-2B3B-418E-9C25-8F6F235022E2}"/>
    <cellStyle name="20% - Accent3 2 5 2 3 2 4" xfId="52320" xr:uid="{273D7AA6-07A1-49FB-AFFE-A30C62F0AD5F}"/>
    <cellStyle name="20% - Accent3 2 5 2 3 3" xfId="13373" xr:uid="{EB5A94AF-0F2B-44E3-B7EB-BA1A9F9CA3E9}"/>
    <cellStyle name="20% - Accent3 2 5 2 3 3 2" xfId="42584" xr:uid="{D7F2565F-52A7-4D28-A821-D8B92295EA82}"/>
    <cellStyle name="20% - Accent3 2 5 2 3 3 3" xfId="27979" xr:uid="{1B2B26BC-F320-4D32-A0C8-9841C1AE3E13}"/>
    <cellStyle name="20% - Accent3 2 5 2 3 3 4" xfId="57188" xr:uid="{090531DF-A293-47F9-BA8F-1B2A1905F9A0}"/>
    <cellStyle name="20% - Accent3 2 5 2 3 4" xfId="32848" xr:uid="{34A473E4-F429-4545-B06F-7C7A54E691C5}"/>
    <cellStyle name="20% - Accent3 2 5 2 3 5" xfId="18243" xr:uid="{14049096-6BF1-4D03-A104-269CD0DD8842}"/>
    <cellStyle name="20% - Accent3 2 5 2 3 6" xfId="47452" xr:uid="{5EDE4525-E1F5-4FE2-8CB3-6CA61FD76A26}"/>
    <cellStyle name="20% - Accent3 2 5 2 4" xfId="6071" xr:uid="{8013EC21-2528-463C-9F7E-E0789B64BA15}"/>
    <cellStyle name="20% - Accent3 2 5 2 4 2" xfId="35282" xr:uid="{AD778283-0033-4C34-8C8E-C57F32ACAFBD}"/>
    <cellStyle name="20% - Accent3 2 5 2 4 3" xfId="20677" xr:uid="{F446410C-080E-4829-A7A5-C7E65B538A75}"/>
    <cellStyle name="20% - Accent3 2 5 2 4 4" xfId="49886" xr:uid="{048C3945-07E1-4D83-97C1-24A14C2C1F68}"/>
    <cellStyle name="20% - Accent3 2 5 2 5" xfId="10939" xr:uid="{44EEEB2C-79A8-450E-B026-772113C33804}"/>
    <cellStyle name="20% - Accent3 2 5 2 5 2" xfId="40150" xr:uid="{D42C4A84-125F-45DA-8417-1A4305188DFC}"/>
    <cellStyle name="20% - Accent3 2 5 2 5 3" xfId="25545" xr:uid="{37931116-DA71-476E-9468-08C0C76C1268}"/>
    <cellStyle name="20% - Accent3 2 5 2 5 4" xfId="54754" xr:uid="{06AD7C73-7AA4-4387-AA92-473DAF6B38BD}"/>
    <cellStyle name="20% - Accent3 2 5 2 6" xfId="30414" xr:uid="{452E6BCC-DF93-4243-A83F-AB759BE1A655}"/>
    <cellStyle name="20% - Accent3 2 5 2 7" xfId="15809" xr:uid="{10E0D2D1-9219-4189-874C-C93090813CAA}"/>
    <cellStyle name="20% - Accent3 2 5 2 8" xfId="45018" xr:uid="{1DB9BE70-071D-4422-AB63-9AD0A42BD677}"/>
    <cellStyle name="20% - Accent3 2 5 3" xfId="787" xr:uid="{CA23F57F-3E74-48D1-A102-0C99F63F20A8}"/>
    <cellStyle name="20% - Accent3 2 5 3 2" xfId="2014" xr:uid="{A2545AED-02F0-468B-ACA2-203A4A5DD9F0}"/>
    <cellStyle name="20% - Accent3 2 5 3 2 2" xfId="4448" xr:uid="{62BC788D-8788-437D-8091-68F44D56318E}"/>
    <cellStyle name="20% - Accent3 2 5 3 2 2 2" xfId="9317" xr:uid="{88AB3ECC-7715-458C-B86C-AB40531282F0}"/>
    <cellStyle name="20% - Accent3 2 5 3 2 2 2 2" xfId="38528" xr:uid="{2B08CD45-95C7-4F0F-9195-619EA1F5689B}"/>
    <cellStyle name="20% - Accent3 2 5 3 2 2 2 3" xfId="23923" xr:uid="{40C50CD0-BC2E-4A47-945A-0D78375DCAA6}"/>
    <cellStyle name="20% - Accent3 2 5 3 2 2 2 4" xfId="53132" xr:uid="{E0137125-DE69-45C0-B394-B3D4EF136985}"/>
    <cellStyle name="20% - Accent3 2 5 3 2 2 3" xfId="14185" xr:uid="{6C4130A8-5FE5-4649-A575-3D6E5F783CF1}"/>
    <cellStyle name="20% - Accent3 2 5 3 2 2 3 2" xfId="43396" xr:uid="{6F841E29-5512-4C3A-A3FC-4BE30E5B7771}"/>
    <cellStyle name="20% - Accent3 2 5 3 2 2 3 3" xfId="28791" xr:uid="{08B12AC5-24CE-4B2D-A640-D03E466B4245}"/>
    <cellStyle name="20% - Accent3 2 5 3 2 2 3 4" xfId="58000" xr:uid="{033B776B-8496-4862-8B56-B265BB0908B6}"/>
    <cellStyle name="20% - Accent3 2 5 3 2 2 4" xfId="33660" xr:uid="{36E8424D-3A0F-45F8-BF2B-44F4180CC0C2}"/>
    <cellStyle name="20% - Accent3 2 5 3 2 2 5" xfId="19055" xr:uid="{2816A456-8AB1-40CA-B098-577B9865A45A}"/>
    <cellStyle name="20% - Accent3 2 5 3 2 2 6" xfId="48264" xr:uid="{116F12BF-5F02-4E84-A6ED-A923CD7E06C7}"/>
    <cellStyle name="20% - Accent3 2 5 3 2 3" xfId="6883" xr:uid="{39578D23-BE8C-4A67-BCC0-DF501F7D0B48}"/>
    <cellStyle name="20% - Accent3 2 5 3 2 3 2" xfId="36094" xr:uid="{BF897A22-2FE2-486C-A85E-8740E5F9F8F0}"/>
    <cellStyle name="20% - Accent3 2 5 3 2 3 3" xfId="21489" xr:uid="{830B0FD7-F8A4-4048-897C-D2A9F8D949D5}"/>
    <cellStyle name="20% - Accent3 2 5 3 2 3 4" xfId="50698" xr:uid="{38CD90F8-3ADE-4EB9-A4EA-56087C673C8C}"/>
    <cellStyle name="20% - Accent3 2 5 3 2 4" xfId="11751" xr:uid="{F68A93A3-AB9E-425A-932F-4B8A3F88E663}"/>
    <cellStyle name="20% - Accent3 2 5 3 2 4 2" xfId="40962" xr:uid="{017FE4FA-7126-4DFE-BB34-8CA26D91FDAB}"/>
    <cellStyle name="20% - Accent3 2 5 3 2 4 3" xfId="26357" xr:uid="{73423B50-CAA9-4E41-BD22-A74756A33888}"/>
    <cellStyle name="20% - Accent3 2 5 3 2 4 4" xfId="55566" xr:uid="{3E95A4F9-10E3-4F29-8A7F-052D732ED4A9}"/>
    <cellStyle name="20% - Accent3 2 5 3 2 5" xfId="31226" xr:uid="{2AA2FEF7-A2FE-4FE9-9615-9CD85655952F}"/>
    <cellStyle name="20% - Accent3 2 5 3 2 6" xfId="16621" xr:uid="{6FE1BAA7-C209-4D6B-A38D-C6CA91F5C13D}"/>
    <cellStyle name="20% - Accent3 2 5 3 2 7" xfId="45830" xr:uid="{D50D225F-2B2E-4EEB-91BF-90A85FBAC727}"/>
    <cellStyle name="20% - Accent3 2 5 3 3" xfId="3231" xr:uid="{4678A74D-EA13-4574-A39B-2F74CB47D32D}"/>
    <cellStyle name="20% - Accent3 2 5 3 3 2" xfId="8100" xr:uid="{F5C7DB7A-F913-4F41-B8F6-906407122EAD}"/>
    <cellStyle name="20% - Accent3 2 5 3 3 2 2" xfId="37311" xr:uid="{1E1A0C6B-B666-41F0-B133-59C0467EEDDB}"/>
    <cellStyle name="20% - Accent3 2 5 3 3 2 3" xfId="22706" xr:uid="{3189DE19-8AAA-419E-8301-B4AFD85AB6C5}"/>
    <cellStyle name="20% - Accent3 2 5 3 3 2 4" xfId="51915" xr:uid="{A8B89DD4-D9B1-48BC-97FE-581B9E6A9150}"/>
    <cellStyle name="20% - Accent3 2 5 3 3 3" xfId="12968" xr:uid="{AC4070DD-3C4B-43ED-8590-94E77CBADE19}"/>
    <cellStyle name="20% - Accent3 2 5 3 3 3 2" xfId="42179" xr:uid="{D25D9F15-04B3-4197-93BF-422D1D10AC1F}"/>
    <cellStyle name="20% - Accent3 2 5 3 3 3 3" xfId="27574" xr:uid="{F3407310-E395-4D2C-B1D7-31AD2CB0038D}"/>
    <cellStyle name="20% - Accent3 2 5 3 3 3 4" xfId="56783" xr:uid="{C9A38A5F-94DB-4ABB-B7D0-70EE9FDDF176}"/>
    <cellStyle name="20% - Accent3 2 5 3 3 4" xfId="32443" xr:uid="{07016F1C-C315-415E-AAA2-4A5D1CEFCBB4}"/>
    <cellStyle name="20% - Accent3 2 5 3 3 5" xfId="17838" xr:uid="{7E79BC4C-2724-4E31-88E9-2D8CFF1C0291}"/>
    <cellStyle name="20% - Accent3 2 5 3 3 6" xfId="47047" xr:uid="{A9CBF818-E318-4447-A8F4-9FC8DFCF2E85}"/>
    <cellStyle name="20% - Accent3 2 5 3 4" xfId="5666" xr:uid="{609FE602-FEAE-4A21-BAD8-B50B94DAE908}"/>
    <cellStyle name="20% - Accent3 2 5 3 4 2" xfId="34877" xr:uid="{002E00FD-F6A9-47C6-87E7-3CFE9B2FC7C7}"/>
    <cellStyle name="20% - Accent3 2 5 3 4 3" xfId="20272" xr:uid="{D7977425-E15F-4970-B6E0-389C9E8F8212}"/>
    <cellStyle name="20% - Accent3 2 5 3 4 4" xfId="49481" xr:uid="{88EB8899-53D9-4139-828B-7A53C50168F0}"/>
    <cellStyle name="20% - Accent3 2 5 3 5" xfId="10534" xr:uid="{12AEE54C-0362-4A67-A0A1-C424D357D8D3}"/>
    <cellStyle name="20% - Accent3 2 5 3 5 2" xfId="39745" xr:uid="{94CC1A0B-0CFD-495A-BFFC-948D7C0516FB}"/>
    <cellStyle name="20% - Accent3 2 5 3 5 3" xfId="25140" xr:uid="{2BDDFCB9-6B8B-4063-B086-2E7D937E9869}"/>
    <cellStyle name="20% - Accent3 2 5 3 5 4" xfId="54349" xr:uid="{1AD3F7DF-A8FF-42DA-B2BD-4D7087C079A6}"/>
    <cellStyle name="20% - Accent3 2 5 3 6" xfId="30009" xr:uid="{9E0AC134-062A-4DD2-A81B-0684260410DE}"/>
    <cellStyle name="20% - Accent3 2 5 3 7" xfId="15404" xr:uid="{EE9430B0-C930-40CD-891F-947E22BB5ECC}"/>
    <cellStyle name="20% - Accent3 2 5 3 8" xfId="44613" xr:uid="{8451B26D-7396-4591-9039-3311563FFD97}"/>
    <cellStyle name="20% - Accent3 2 5 4" xfId="1606" xr:uid="{BBE082E3-FF32-4FE0-AAB0-E51B52C3A89E}"/>
    <cellStyle name="20% - Accent3 2 5 4 2" xfId="4042" xr:uid="{11FFFD5E-7B31-44BA-AF1A-15EAB1E63004}"/>
    <cellStyle name="20% - Accent3 2 5 4 2 2" xfId="8911" xr:uid="{2DE5D244-6B1C-4C35-97A4-CA51332D0BFC}"/>
    <cellStyle name="20% - Accent3 2 5 4 2 2 2" xfId="38122" xr:uid="{CF64B79D-BB90-4901-A6D3-E9BA9D78288F}"/>
    <cellStyle name="20% - Accent3 2 5 4 2 2 3" xfId="23517" xr:uid="{17B9D64A-EF8D-4418-90C0-8D8D254F63F5}"/>
    <cellStyle name="20% - Accent3 2 5 4 2 2 4" xfId="52726" xr:uid="{896DEA76-554F-420B-B80C-265D898C5AE2}"/>
    <cellStyle name="20% - Accent3 2 5 4 2 3" xfId="13779" xr:uid="{62DEA0FB-C0E2-4CAD-93F1-39B3B0D144FD}"/>
    <cellStyle name="20% - Accent3 2 5 4 2 3 2" xfId="42990" xr:uid="{80AAB557-648C-48CB-BF0D-D13278DE54E6}"/>
    <cellStyle name="20% - Accent3 2 5 4 2 3 3" xfId="28385" xr:uid="{4219CD22-24C4-43B3-926D-8937433DB9E2}"/>
    <cellStyle name="20% - Accent3 2 5 4 2 3 4" xfId="57594" xr:uid="{143103A4-3921-4D65-AD4A-618FC2D7B135}"/>
    <cellStyle name="20% - Accent3 2 5 4 2 4" xfId="33254" xr:uid="{1750C453-7030-49A4-A44E-267793A79720}"/>
    <cellStyle name="20% - Accent3 2 5 4 2 5" xfId="18649" xr:uid="{F7150D4D-6412-44AA-89CD-3D6C62803F09}"/>
    <cellStyle name="20% - Accent3 2 5 4 2 6" xfId="47858" xr:uid="{EBCEDB1F-91D5-463C-B882-295D2AB564A3}"/>
    <cellStyle name="20% - Accent3 2 5 4 3" xfId="6477" xr:uid="{75E973D6-4595-471A-89D7-8AB52EDF0F77}"/>
    <cellStyle name="20% - Accent3 2 5 4 3 2" xfId="35688" xr:uid="{D89E7E0D-9800-47E8-8586-B4E0C6F13623}"/>
    <cellStyle name="20% - Accent3 2 5 4 3 3" xfId="21083" xr:uid="{E15EB38B-419C-4524-96CE-CE0C6090A29F}"/>
    <cellStyle name="20% - Accent3 2 5 4 3 4" xfId="50292" xr:uid="{738A4970-39A6-4BD0-A302-FFD9FD470110}"/>
    <cellStyle name="20% - Accent3 2 5 4 4" xfId="11345" xr:uid="{38E597A7-D070-4168-8A7B-06FD860CE6C0}"/>
    <cellStyle name="20% - Accent3 2 5 4 4 2" xfId="40556" xr:uid="{66A581A4-7BA4-4CA7-A372-0350845F1132}"/>
    <cellStyle name="20% - Accent3 2 5 4 4 3" xfId="25951" xr:uid="{8CB35E6E-D4B3-4450-8BAD-4E02E23D8C0E}"/>
    <cellStyle name="20% - Accent3 2 5 4 4 4" xfId="55160" xr:uid="{85AAEFDA-F7ED-499D-A6B0-5038E98EC01F}"/>
    <cellStyle name="20% - Accent3 2 5 4 5" xfId="30820" xr:uid="{AC71AA2F-DCFA-4598-8329-0AF2A7E27F13}"/>
    <cellStyle name="20% - Accent3 2 5 4 6" xfId="16215" xr:uid="{BAD55014-89BB-4739-99F0-538FC4BDD25B}"/>
    <cellStyle name="20% - Accent3 2 5 4 7" xfId="45424" xr:uid="{BB77822B-A07B-44C7-A4D1-960F535E7219}"/>
    <cellStyle name="20% - Accent3 2 5 5" xfId="2825" xr:uid="{99AF57ED-8EC3-448C-8960-6F8200ACDA23}"/>
    <cellStyle name="20% - Accent3 2 5 5 2" xfId="7694" xr:uid="{9B113D24-1C07-4EEF-9A12-BBDB27135D0B}"/>
    <cellStyle name="20% - Accent3 2 5 5 2 2" xfId="36905" xr:uid="{D5A166A2-FE89-4068-86A1-A39AB660EA6B}"/>
    <cellStyle name="20% - Accent3 2 5 5 2 3" xfId="22300" xr:uid="{C6845F14-33AE-4969-8FB0-4A0F774A7F6F}"/>
    <cellStyle name="20% - Accent3 2 5 5 2 4" xfId="51509" xr:uid="{04BC502D-590E-4A75-8D90-7AFC392551A1}"/>
    <cellStyle name="20% - Accent3 2 5 5 3" xfId="12562" xr:uid="{B4841E8B-2E2C-4756-80E5-CB3F01546C68}"/>
    <cellStyle name="20% - Accent3 2 5 5 3 2" xfId="41773" xr:uid="{EB6DE191-C3A6-4B67-A4AE-D9037106235A}"/>
    <cellStyle name="20% - Accent3 2 5 5 3 3" xfId="27168" xr:uid="{CAE0EA8C-2A1D-49CD-8B4B-8BDFD737D80F}"/>
    <cellStyle name="20% - Accent3 2 5 5 3 4" xfId="56377" xr:uid="{3BE69CFE-8128-4C99-8E7B-25C825A9E43C}"/>
    <cellStyle name="20% - Accent3 2 5 5 4" xfId="32037" xr:uid="{7D60F34F-F31D-49C6-AE98-07F8384FC9D6}"/>
    <cellStyle name="20% - Accent3 2 5 5 5" xfId="17432" xr:uid="{9553C3CE-158F-4683-ACC9-4C225A419942}"/>
    <cellStyle name="20% - Accent3 2 5 5 6" xfId="46641" xr:uid="{DA751394-DE80-47F1-82BC-F80F81FE1CCB}"/>
    <cellStyle name="20% - Accent3 2 5 6" xfId="5260" xr:uid="{13FF9C56-776F-4384-9E56-DF4681801643}"/>
    <cellStyle name="20% - Accent3 2 5 6 2" xfId="34471" xr:uid="{E588B83C-3CEB-4B7A-9EA6-483F04176DFF}"/>
    <cellStyle name="20% - Accent3 2 5 6 3" xfId="19866" xr:uid="{18ABEF58-40C5-459F-9DCD-2FE60DB34BEF}"/>
    <cellStyle name="20% - Accent3 2 5 6 4" xfId="49075" xr:uid="{F4EB71E4-6C86-4B2E-9487-24FC666BC190}"/>
    <cellStyle name="20% - Accent3 2 5 7" xfId="10128" xr:uid="{654EBB5D-612A-4EBE-A70F-194B976A50E7}"/>
    <cellStyle name="20% - Accent3 2 5 7 2" xfId="39339" xr:uid="{6454A7F7-DA14-452A-94FB-02776F70BA39}"/>
    <cellStyle name="20% - Accent3 2 5 7 3" xfId="24734" xr:uid="{59B28431-B89C-40B4-AF74-11DF371F4414}"/>
    <cellStyle name="20% - Accent3 2 5 7 4" xfId="53943" xr:uid="{46AECABE-45E8-4C7D-BF6A-8F95DF0F1528}"/>
    <cellStyle name="20% - Accent3 2 5 8" xfId="29603" xr:uid="{4E9D3A3A-88D7-4964-B55E-A216993B0E68}"/>
    <cellStyle name="20% - Accent3 2 5 9" xfId="14998" xr:uid="{DD90E324-E8DA-4DA7-B6CE-9853704E9ADA}"/>
    <cellStyle name="20% - Accent3 2 6" xfId="904" xr:uid="{B9E449C1-8262-4BD8-B6A0-DD5ABB69254B}"/>
    <cellStyle name="20% - Accent3 2 6 2" xfId="2127" xr:uid="{ADEF4D23-B48D-42F4-A7AA-EA76B0987314}"/>
    <cellStyle name="20% - Accent3 2 6 2 2" xfId="4561" xr:uid="{58EC767D-A2B6-44E5-833D-443B9DA811A2}"/>
    <cellStyle name="20% - Accent3 2 6 2 2 2" xfId="9430" xr:uid="{EAF7EF48-73B7-43EA-BA40-75AC818AE3E5}"/>
    <cellStyle name="20% - Accent3 2 6 2 2 2 2" xfId="38641" xr:uid="{10454760-D8C9-4EB2-9E38-641802818695}"/>
    <cellStyle name="20% - Accent3 2 6 2 2 2 3" xfId="24036" xr:uid="{13BF5E02-601A-4543-91BB-4465FE915262}"/>
    <cellStyle name="20% - Accent3 2 6 2 2 2 4" xfId="53245" xr:uid="{32A7D86A-DC14-4347-A4DC-975A3602CAAF}"/>
    <cellStyle name="20% - Accent3 2 6 2 2 3" xfId="14298" xr:uid="{C72FF341-64E3-49C8-9CF9-F27BB50DF8F2}"/>
    <cellStyle name="20% - Accent3 2 6 2 2 3 2" xfId="43509" xr:uid="{AAB7F493-8E8E-4233-93A4-8896F972AA3F}"/>
    <cellStyle name="20% - Accent3 2 6 2 2 3 3" xfId="28904" xr:uid="{E551A9CD-5DD0-4447-8B65-70CCDB5CC1A9}"/>
    <cellStyle name="20% - Accent3 2 6 2 2 3 4" xfId="58113" xr:uid="{8EFC9663-643B-4DFA-9AD7-741DFDD71CF5}"/>
    <cellStyle name="20% - Accent3 2 6 2 2 4" xfId="33773" xr:uid="{989B22F7-FAE6-4C6A-98B8-F3A0DF7AFB2C}"/>
    <cellStyle name="20% - Accent3 2 6 2 2 5" xfId="19168" xr:uid="{58D2D5B3-B14A-4F60-8150-ED73F121E6ED}"/>
    <cellStyle name="20% - Accent3 2 6 2 2 6" xfId="48377" xr:uid="{5DA3915D-45C8-4959-964D-B38A6B1F9584}"/>
    <cellStyle name="20% - Accent3 2 6 2 3" xfId="6996" xr:uid="{C6B9B67F-469A-4C46-AC61-4C7E0473A384}"/>
    <cellStyle name="20% - Accent3 2 6 2 3 2" xfId="36207" xr:uid="{9CF26BCA-27DD-48D1-8636-A4C0C106137C}"/>
    <cellStyle name="20% - Accent3 2 6 2 3 3" xfId="21602" xr:uid="{8B413788-8D68-4D7E-B20F-53197FC2189C}"/>
    <cellStyle name="20% - Accent3 2 6 2 3 4" xfId="50811" xr:uid="{06E2A9E1-BA43-421C-9BDD-DD4B2C251CCE}"/>
    <cellStyle name="20% - Accent3 2 6 2 4" xfId="11864" xr:uid="{EE2C3140-F098-4A40-9D25-1E841E7146B2}"/>
    <cellStyle name="20% - Accent3 2 6 2 4 2" xfId="41075" xr:uid="{A14947B8-5A49-4D12-99B2-74C5E8ED105E}"/>
    <cellStyle name="20% - Accent3 2 6 2 4 3" xfId="26470" xr:uid="{B04B72AF-3232-46F6-A85D-5A3830F7C514}"/>
    <cellStyle name="20% - Accent3 2 6 2 4 4" xfId="55679" xr:uid="{AF023BCA-F537-4830-B4B5-EF860966D572}"/>
    <cellStyle name="20% - Accent3 2 6 2 5" xfId="31339" xr:uid="{E41FE3A0-4C23-44DD-9E06-4E36CB29F65B}"/>
    <cellStyle name="20% - Accent3 2 6 2 6" xfId="16734" xr:uid="{05883763-7037-4D58-B19D-07B349729A34}"/>
    <cellStyle name="20% - Accent3 2 6 2 7" xfId="45943" xr:uid="{4C16DEEC-6C92-45D9-8CE7-46FB0A5CBADB}"/>
    <cellStyle name="20% - Accent3 2 6 3" xfId="3344" xr:uid="{A52E877E-D29C-4262-8008-5DF50F19DD2F}"/>
    <cellStyle name="20% - Accent3 2 6 3 2" xfId="8213" xr:uid="{60F5AD86-3BD5-4373-B26A-D7DE2732C00A}"/>
    <cellStyle name="20% - Accent3 2 6 3 2 2" xfId="37424" xr:uid="{2FBF9414-0C26-4FC4-9CFE-203FBBB36612}"/>
    <cellStyle name="20% - Accent3 2 6 3 2 3" xfId="22819" xr:uid="{A464B5C5-B150-4A4E-972F-8582D03A2EE3}"/>
    <cellStyle name="20% - Accent3 2 6 3 2 4" xfId="52028" xr:uid="{7E850E71-C9D0-4F7A-93EB-90D3E9892E03}"/>
    <cellStyle name="20% - Accent3 2 6 3 3" xfId="13081" xr:uid="{E669C8DF-1C82-438C-ABF7-A524AA80679E}"/>
    <cellStyle name="20% - Accent3 2 6 3 3 2" xfId="42292" xr:uid="{19322F83-B7E7-4461-9B80-9D8CA06B613D}"/>
    <cellStyle name="20% - Accent3 2 6 3 3 3" xfId="27687" xr:uid="{9C9E6D71-4126-4576-90F4-A24F71922B83}"/>
    <cellStyle name="20% - Accent3 2 6 3 3 4" xfId="56896" xr:uid="{22FF7D2E-FD69-42D8-925F-1056AC81A074}"/>
    <cellStyle name="20% - Accent3 2 6 3 4" xfId="32556" xr:uid="{517608A9-1C4E-483D-BB93-550959C1D256}"/>
    <cellStyle name="20% - Accent3 2 6 3 5" xfId="17951" xr:uid="{E3E1132B-A956-4C53-814A-6F265AE2A760}"/>
    <cellStyle name="20% - Accent3 2 6 3 6" xfId="47160" xr:uid="{2DDDE0EF-C414-45AF-8528-E633C68AD646}"/>
    <cellStyle name="20% - Accent3 2 6 4" xfId="5779" xr:uid="{9A21119E-391D-41EA-A661-5FB22AC10995}"/>
    <cellStyle name="20% - Accent3 2 6 4 2" xfId="34990" xr:uid="{350AF693-919E-4385-AC01-95F9D4731E52}"/>
    <cellStyle name="20% - Accent3 2 6 4 3" xfId="20385" xr:uid="{ECD57998-6F17-4E00-A179-E15EF9043ED6}"/>
    <cellStyle name="20% - Accent3 2 6 4 4" xfId="49594" xr:uid="{479C84DF-656A-47C4-A1B4-6065EACF88B7}"/>
    <cellStyle name="20% - Accent3 2 6 5" xfId="10647" xr:uid="{869828BA-15AD-4E9B-A007-1E176E7A100B}"/>
    <cellStyle name="20% - Accent3 2 6 5 2" xfId="39858" xr:uid="{3C88C56F-C6C9-42F7-BCB3-70B33FCA684B}"/>
    <cellStyle name="20% - Accent3 2 6 5 3" xfId="25253" xr:uid="{058849B7-09DD-4AFC-9C95-B85C1A398D60}"/>
    <cellStyle name="20% - Accent3 2 6 5 4" xfId="54462" xr:uid="{C28C4FBB-C620-4F62-A98E-575B60D6B00B}"/>
    <cellStyle name="20% - Accent3 2 6 6" xfId="30122" xr:uid="{22469254-DD45-4586-8A28-5F2489999486}"/>
    <cellStyle name="20% - Accent3 2 6 7" xfId="15517" xr:uid="{FEE33096-458D-4D9A-9113-0FB941306E39}"/>
    <cellStyle name="20% - Accent3 2 6 8" xfId="44726" xr:uid="{F765F79A-7EFB-4A6B-81EC-0F9A545EA1AC}"/>
    <cellStyle name="20% - Accent3 2 7" xfId="494" xr:uid="{31798F63-CFE9-4EF0-831F-E98E395E50AF}"/>
    <cellStyle name="20% - Accent3 2 7 2" xfId="1722" xr:uid="{AEBE6F67-62D5-4F61-AF20-9BF9E67168E4}"/>
    <cellStyle name="20% - Accent3 2 7 2 2" xfId="4156" xr:uid="{BF13757A-EAE9-46D1-82F4-051A4B4D1763}"/>
    <cellStyle name="20% - Accent3 2 7 2 2 2" xfId="9025" xr:uid="{36C86E3F-0834-4D69-B3C1-E45492288AB0}"/>
    <cellStyle name="20% - Accent3 2 7 2 2 2 2" xfId="38236" xr:uid="{8497C7C9-7449-44EA-8BD8-FA1AD885939A}"/>
    <cellStyle name="20% - Accent3 2 7 2 2 2 3" xfId="23631" xr:uid="{E13A59C4-E7F9-417E-A99F-F561DD7145DD}"/>
    <cellStyle name="20% - Accent3 2 7 2 2 2 4" xfId="52840" xr:uid="{04C9147C-8AFE-4ADA-8FDC-8DF2C76F56C7}"/>
    <cellStyle name="20% - Accent3 2 7 2 2 3" xfId="13893" xr:uid="{D15AC89F-6CE0-4BA6-83E6-5A7BACDC303F}"/>
    <cellStyle name="20% - Accent3 2 7 2 2 3 2" xfId="43104" xr:uid="{64C35F14-3EC9-478D-B55F-036B6822F0CE}"/>
    <cellStyle name="20% - Accent3 2 7 2 2 3 3" xfId="28499" xr:uid="{0803F9F9-73E7-4686-A928-CE796B84F3EA}"/>
    <cellStyle name="20% - Accent3 2 7 2 2 3 4" xfId="57708" xr:uid="{328D898D-D11B-499F-AFBB-3BABA680C17C}"/>
    <cellStyle name="20% - Accent3 2 7 2 2 4" xfId="33368" xr:uid="{533D6A11-3B53-48AA-B115-4151158414DA}"/>
    <cellStyle name="20% - Accent3 2 7 2 2 5" xfId="18763" xr:uid="{57653F32-F2D2-4395-8087-BC96BFE8EAAE}"/>
    <cellStyle name="20% - Accent3 2 7 2 2 6" xfId="47972" xr:uid="{5A35650B-25A1-4215-8884-6ACC234C5C27}"/>
    <cellStyle name="20% - Accent3 2 7 2 3" xfId="6591" xr:uid="{80472777-3043-4327-9BE9-1B3292F06D1B}"/>
    <cellStyle name="20% - Accent3 2 7 2 3 2" xfId="35802" xr:uid="{7E365CC5-39BA-4CF7-A6EA-5C87DE056BA9}"/>
    <cellStyle name="20% - Accent3 2 7 2 3 3" xfId="21197" xr:uid="{99219C60-41CA-405A-9514-FCC40D298917}"/>
    <cellStyle name="20% - Accent3 2 7 2 3 4" xfId="50406" xr:uid="{C735CB89-7D59-4B75-B72A-128665A9EA26}"/>
    <cellStyle name="20% - Accent3 2 7 2 4" xfId="11459" xr:uid="{324AA88F-4016-4235-ABC5-5D1A2176D2B1}"/>
    <cellStyle name="20% - Accent3 2 7 2 4 2" xfId="40670" xr:uid="{9FDE341D-96B6-417E-9A08-0C2277844C7F}"/>
    <cellStyle name="20% - Accent3 2 7 2 4 3" xfId="26065" xr:uid="{E8013646-2CCA-4116-9D41-3D514ECE2D33}"/>
    <cellStyle name="20% - Accent3 2 7 2 4 4" xfId="55274" xr:uid="{DD348C47-2CE9-400B-A004-8A097AE3B1E4}"/>
    <cellStyle name="20% - Accent3 2 7 2 5" xfId="30934" xr:uid="{B576409E-D26C-4B03-9D60-5270125B0E99}"/>
    <cellStyle name="20% - Accent3 2 7 2 6" xfId="16329" xr:uid="{86A637BA-222A-4639-980E-8D6AE42E0A30}"/>
    <cellStyle name="20% - Accent3 2 7 2 7" xfId="45538" xr:uid="{D48BCAE5-F399-45A5-A388-7A72EDA1972D}"/>
    <cellStyle name="20% - Accent3 2 7 3" xfId="2939" xr:uid="{2EB54D30-21DD-4DBF-9311-BAC78C5F40CF}"/>
    <cellStyle name="20% - Accent3 2 7 3 2" xfId="7808" xr:uid="{706AAF06-5189-4BE6-8761-4320AF962F9B}"/>
    <cellStyle name="20% - Accent3 2 7 3 2 2" xfId="37019" xr:uid="{95683B07-44F6-4D36-B75D-DE4AAF9CB0FA}"/>
    <cellStyle name="20% - Accent3 2 7 3 2 3" xfId="22414" xr:uid="{BB88AE9E-8620-4796-9CA5-4A21301B99EA}"/>
    <cellStyle name="20% - Accent3 2 7 3 2 4" xfId="51623" xr:uid="{FA2B5D15-8A71-456E-AA5B-A49AF8C16DD7}"/>
    <cellStyle name="20% - Accent3 2 7 3 3" xfId="12676" xr:uid="{3E33FDF8-76FC-44BE-AA5A-978E3C9397B8}"/>
    <cellStyle name="20% - Accent3 2 7 3 3 2" xfId="41887" xr:uid="{EB61FA01-1F13-4F17-B717-133D213D33F7}"/>
    <cellStyle name="20% - Accent3 2 7 3 3 3" xfId="27282" xr:uid="{71FE5C9C-8ECF-4DB3-A972-A1D9FC7DE042}"/>
    <cellStyle name="20% - Accent3 2 7 3 3 4" xfId="56491" xr:uid="{18A67FC3-D5B5-4C20-9E93-79FED2D812D6}"/>
    <cellStyle name="20% - Accent3 2 7 3 4" xfId="32151" xr:uid="{37E79644-4CE7-4C3B-A3AD-735A2F666249}"/>
    <cellStyle name="20% - Accent3 2 7 3 5" xfId="17546" xr:uid="{EDCEB0B3-1692-4EF8-8D9E-78DA613ECA7C}"/>
    <cellStyle name="20% - Accent3 2 7 3 6" xfId="46755" xr:uid="{F5DA1BB7-932E-49A2-8530-81B152927456}"/>
    <cellStyle name="20% - Accent3 2 7 4" xfId="5374" xr:uid="{BEEBB70D-7797-4C70-87B3-6EA645F7E7A4}"/>
    <cellStyle name="20% - Accent3 2 7 4 2" xfId="34585" xr:uid="{719D87AC-CE24-4394-8DC4-A0806A6F95AE}"/>
    <cellStyle name="20% - Accent3 2 7 4 3" xfId="19980" xr:uid="{1C315909-4F2B-45F9-A9D2-224E6BCFBABF}"/>
    <cellStyle name="20% - Accent3 2 7 4 4" xfId="49189" xr:uid="{49DB707C-915B-48B4-A079-99613DC8AE44}"/>
    <cellStyle name="20% - Accent3 2 7 5" xfId="10242" xr:uid="{1F6A4A28-0A0D-4A06-B902-7B7E9094DBF0}"/>
    <cellStyle name="20% - Accent3 2 7 5 2" xfId="39453" xr:uid="{05FECE8C-7871-4224-92BC-5DBC8DC68E4E}"/>
    <cellStyle name="20% - Accent3 2 7 5 3" xfId="24848" xr:uid="{3ACFA27B-9244-4F2E-8FBB-8DFF8D1DC615}"/>
    <cellStyle name="20% - Accent3 2 7 5 4" xfId="54057" xr:uid="{A1E47A40-A0F4-4303-8AA2-972E6AB7C461}"/>
    <cellStyle name="20% - Accent3 2 7 6" xfId="29717" xr:uid="{732B39D5-333B-4A82-BAF2-9947488BF13B}"/>
    <cellStyle name="20% - Accent3 2 7 7" xfId="15112" xr:uid="{3FD22F7E-BB63-437F-A95B-C51753EF6342}"/>
    <cellStyle name="20% - Accent3 2 7 8" xfId="44321" xr:uid="{1DDCB7B0-3E34-4F7D-8CDD-EEA34D5FCE8F}"/>
    <cellStyle name="20% - Accent3 2 8" xfId="1314" xr:uid="{93DAA435-6E50-42E1-8D60-FE418B4D3134}"/>
    <cellStyle name="20% - Accent3 2 8 2" xfId="3750" xr:uid="{3239526F-E9FD-446D-B2C0-AC582F3B82D3}"/>
    <cellStyle name="20% - Accent3 2 8 2 2" xfId="8619" xr:uid="{2B3EC2FE-2056-472E-B352-94F54EF6B3EA}"/>
    <cellStyle name="20% - Accent3 2 8 2 2 2" xfId="37830" xr:uid="{307CD620-20A6-41E5-82EE-14DBFBE71242}"/>
    <cellStyle name="20% - Accent3 2 8 2 2 3" xfId="23225" xr:uid="{6F57CF37-F216-4F38-B153-4C8234761A51}"/>
    <cellStyle name="20% - Accent3 2 8 2 2 4" xfId="52434" xr:uid="{E8D9A552-6BB4-4AFD-A621-2539287C7F87}"/>
    <cellStyle name="20% - Accent3 2 8 2 3" xfId="13487" xr:uid="{6C95CCC0-AB81-490F-BEE2-4BC23EE5DCCE}"/>
    <cellStyle name="20% - Accent3 2 8 2 3 2" xfId="42698" xr:uid="{055D4EEC-92EE-4E09-AA85-659142A52F24}"/>
    <cellStyle name="20% - Accent3 2 8 2 3 3" xfId="28093" xr:uid="{5982181B-2C95-4554-A2C2-40A4C749C673}"/>
    <cellStyle name="20% - Accent3 2 8 2 3 4" xfId="57302" xr:uid="{E2F61E4D-18AE-4E50-8335-18C4C2E4A8A3}"/>
    <cellStyle name="20% - Accent3 2 8 2 4" xfId="32962" xr:uid="{6461A80E-74A9-4786-85E9-3DC3BF97F4A4}"/>
    <cellStyle name="20% - Accent3 2 8 2 5" xfId="18357" xr:uid="{8DC7D508-117F-4B4F-A7E1-E441F9087D59}"/>
    <cellStyle name="20% - Accent3 2 8 2 6" xfId="47566" xr:uid="{F09E9F31-9A68-4308-B616-DA32ED7F733C}"/>
    <cellStyle name="20% - Accent3 2 8 3" xfId="6185" xr:uid="{0D21D6D7-DC8F-4F2A-8E29-1DA29F96D3FB}"/>
    <cellStyle name="20% - Accent3 2 8 3 2" xfId="35396" xr:uid="{92322C40-249F-42B9-85E3-E658EDF255B1}"/>
    <cellStyle name="20% - Accent3 2 8 3 3" xfId="20791" xr:uid="{C4A40C60-4D55-4CEA-BFD1-29F4DF7FEA47}"/>
    <cellStyle name="20% - Accent3 2 8 3 4" xfId="50000" xr:uid="{4B208AC0-B158-4AC7-8F2E-40D9370EBB86}"/>
    <cellStyle name="20% - Accent3 2 8 4" xfId="11053" xr:uid="{D4E57450-5CF5-4119-95E9-B09DA8741925}"/>
    <cellStyle name="20% - Accent3 2 8 4 2" xfId="40264" xr:uid="{2AC5C0A1-1953-49E2-A682-8C20C66F6CFC}"/>
    <cellStyle name="20% - Accent3 2 8 4 3" xfId="25659" xr:uid="{112402F7-F152-44CB-9B3E-6A0D92633940}"/>
    <cellStyle name="20% - Accent3 2 8 4 4" xfId="54868" xr:uid="{1AFC5ADE-75DA-46A8-A611-853EB17DF170}"/>
    <cellStyle name="20% - Accent3 2 8 5" xfId="30528" xr:uid="{A81E3891-0C17-4A02-A1C2-CAD736718275}"/>
    <cellStyle name="20% - Accent3 2 8 6" xfId="15923" xr:uid="{B6E0E036-C39F-46EC-A603-5347E4A39C6C}"/>
    <cellStyle name="20% - Accent3 2 8 7" xfId="45132" xr:uid="{E90AE463-DA42-4CF7-8122-05BB9122BDF6}"/>
    <cellStyle name="20% - Accent3 2 9" xfId="2533" xr:uid="{A8875F7A-6AFB-46EB-B48F-C0AE321C17BD}"/>
    <cellStyle name="20% - Accent3 2 9 2" xfId="7402" xr:uid="{B04B933E-021B-432F-96CF-823845D0E553}"/>
    <cellStyle name="20% - Accent3 2 9 2 2" xfId="36613" xr:uid="{7F6E19E1-21E5-4F15-ACF1-E3926E6EE0E1}"/>
    <cellStyle name="20% - Accent3 2 9 2 3" xfId="22008" xr:uid="{9BEC920A-44F7-4D22-8E45-8622C1AA1A92}"/>
    <cellStyle name="20% - Accent3 2 9 2 4" xfId="51217" xr:uid="{5EED56C3-B98B-42E3-A23E-78440504C663}"/>
    <cellStyle name="20% - Accent3 2 9 3" xfId="12270" xr:uid="{540C9962-6E64-4BFF-8DDB-5448BBAC6DAE}"/>
    <cellStyle name="20% - Accent3 2 9 3 2" xfId="41481" xr:uid="{510307EE-56BE-4F19-983A-6634E25FC3FB}"/>
    <cellStyle name="20% - Accent3 2 9 3 3" xfId="26876" xr:uid="{AABD17E0-470F-485E-8396-BDDB5CB514B7}"/>
    <cellStyle name="20% - Accent3 2 9 3 4" xfId="56085" xr:uid="{362DF6C1-5713-4B6E-86E4-9C5ED7AB6391}"/>
    <cellStyle name="20% - Accent3 2 9 4" xfId="31745" xr:uid="{EF78532B-04CC-4358-A1C4-476C7677689D}"/>
    <cellStyle name="20% - Accent3 2 9 5" xfId="17140" xr:uid="{B5FC4438-20F1-4444-9EE2-793CD546C611}"/>
    <cellStyle name="20% - Accent3 2 9 6" xfId="46349" xr:uid="{54623A1B-AD45-4482-9486-4BF77F5CB5AE}"/>
    <cellStyle name="20% - Accent3 3" xfId="98" xr:uid="{4350E87A-A4D0-4B3C-A022-B039B4936EED}"/>
    <cellStyle name="20% - Accent3 3 10" xfId="4989" xr:uid="{0AD7FAF4-9CD9-4573-882F-926F2DD9AA43}"/>
    <cellStyle name="20% - Accent3 3 10 2" xfId="34200" xr:uid="{07FF0FFB-C4E3-4EB8-84EB-1DFED2292478}"/>
    <cellStyle name="20% - Accent3 3 10 3" xfId="19595" xr:uid="{648E287B-6D44-47EA-AECA-B36D49EB458A}"/>
    <cellStyle name="20% - Accent3 3 10 4" xfId="48804" xr:uid="{2AC76CDD-E977-476B-B10D-A912CC9D9953}"/>
    <cellStyle name="20% - Accent3 3 11" xfId="9857" xr:uid="{84F718AC-E054-4FCB-9D47-854423C98B6E}"/>
    <cellStyle name="20% - Accent3 3 11 2" xfId="39068" xr:uid="{80EEB9F4-A979-4D8A-A1E4-B4BDE2711B0E}"/>
    <cellStyle name="20% - Accent3 3 11 3" xfId="24463" xr:uid="{27BC7862-F0BE-47EC-8AF4-50D336A27365}"/>
    <cellStyle name="20% - Accent3 3 11 4" xfId="53672" xr:uid="{12FFC69D-D7F1-4EED-A205-1B848D40C642}"/>
    <cellStyle name="20% - Accent3 3 12" xfId="29332" xr:uid="{71986E7E-E635-4A01-8E9E-0CB79F1D6028}"/>
    <cellStyle name="20% - Accent3 3 13" xfId="14727" xr:uid="{0178D103-546F-4D0D-BF6D-8750DF8752FD}"/>
    <cellStyle name="20% - Accent3 3 14" xfId="43936" xr:uid="{86F58598-4B4A-4FEA-AC44-7496C1E3004B}"/>
    <cellStyle name="20% - Accent3 3 2" xfId="146" xr:uid="{5EA8B241-BC5B-4C9C-9ADB-4D1ADA719F67}"/>
    <cellStyle name="20% - Accent3 3 2 10" xfId="43981" xr:uid="{93682AF2-4CBF-47AD-92B0-FCEC772BFA38}"/>
    <cellStyle name="20% - Accent3 3 2 2" xfId="970" xr:uid="{1C18112C-65F4-4986-BE2E-BD1D86AA1A5D}"/>
    <cellStyle name="20% - Accent3 3 2 2 2" xfId="2193" xr:uid="{E333DA03-CDC7-422E-A5E8-7FACB44052E8}"/>
    <cellStyle name="20% - Accent3 3 2 2 2 2" xfId="4627" xr:uid="{BA631B5D-F865-46BF-A832-216A88D5F506}"/>
    <cellStyle name="20% - Accent3 3 2 2 2 2 2" xfId="9496" xr:uid="{D647E288-1610-44D2-95AA-03C39B0E5328}"/>
    <cellStyle name="20% - Accent3 3 2 2 2 2 2 2" xfId="38707" xr:uid="{31AEA32A-7D81-4CEE-83CE-12547D1EF16A}"/>
    <cellStyle name="20% - Accent3 3 2 2 2 2 2 3" xfId="24102" xr:uid="{5A1A815E-DD09-4E2C-BC8C-74AD2FC98042}"/>
    <cellStyle name="20% - Accent3 3 2 2 2 2 2 4" xfId="53311" xr:uid="{15BA7F05-AA2F-4107-9329-140914883761}"/>
    <cellStyle name="20% - Accent3 3 2 2 2 2 3" xfId="14364" xr:uid="{A1906A1E-A6C1-4012-A64C-38E081FEBE1F}"/>
    <cellStyle name="20% - Accent3 3 2 2 2 2 3 2" xfId="43575" xr:uid="{EC76AFA3-ACAE-482C-8DB6-FAA5ABCD8C6D}"/>
    <cellStyle name="20% - Accent3 3 2 2 2 2 3 3" xfId="28970" xr:uid="{EF36997B-413C-4EE9-A40F-0CCE96A2179E}"/>
    <cellStyle name="20% - Accent3 3 2 2 2 2 3 4" xfId="58179" xr:uid="{7C4AE0EC-78CD-4D3A-8D75-EB30763C43B8}"/>
    <cellStyle name="20% - Accent3 3 2 2 2 2 4" xfId="33839" xr:uid="{299DA3B5-E5F4-452E-87AE-6B6F3AC7AF98}"/>
    <cellStyle name="20% - Accent3 3 2 2 2 2 5" xfId="19234" xr:uid="{B239DBB3-BFEA-4E83-80CE-94D6F1334500}"/>
    <cellStyle name="20% - Accent3 3 2 2 2 2 6" xfId="48443" xr:uid="{2BED913A-608E-4A8A-8686-D599F72F1E3E}"/>
    <cellStyle name="20% - Accent3 3 2 2 2 3" xfId="7062" xr:uid="{FCC49B90-B4F9-4ADF-9C76-73E0CC05C96C}"/>
    <cellStyle name="20% - Accent3 3 2 2 2 3 2" xfId="36273" xr:uid="{40FF32E5-E970-4B9D-9396-601BA8DE6AFD}"/>
    <cellStyle name="20% - Accent3 3 2 2 2 3 3" xfId="21668" xr:uid="{2D304D11-91D2-4ED0-9067-F32E8A81227C}"/>
    <cellStyle name="20% - Accent3 3 2 2 2 3 4" xfId="50877" xr:uid="{B587DA08-5C99-48FA-8433-F5AB1DBDB24E}"/>
    <cellStyle name="20% - Accent3 3 2 2 2 4" xfId="11930" xr:uid="{AA8DF440-5E74-41F2-A1F2-AE051CCAAF9F}"/>
    <cellStyle name="20% - Accent3 3 2 2 2 4 2" xfId="41141" xr:uid="{32D1C619-FC6C-42D2-B616-043B5E9F18BA}"/>
    <cellStyle name="20% - Accent3 3 2 2 2 4 3" xfId="26536" xr:uid="{3CDECC80-5195-40F8-96E0-8846784DE0C2}"/>
    <cellStyle name="20% - Accent3 3 2 2 2 4 4" xfId="55745" xr:uid="{D4F8B76F-77A2-4189-B2F4-711A9501D613}"/>
    <cellStyle name="20% - Accent3 3 2 2 2 5" xfId="31405" xr:uid="{E9669DBB-996B-4A4F-BF37-FE68E2A46C09}"/>
    <cellStyle name="20% - Accent3 3 2 2 2 6" xfId="16800" xr:uid="{8F2018AD-3D44-4C1A-BEAD-B1DB3314B6D7}"/>
    <cellStyle name="20% - Accent3 3 2 2 2 7" xfId="46009" xr:uid="{57D56A26-A3D0-4415-82D7-A0D5BC20870B}"/>
    <cellStyle name="20% - Accent3 3 2 2 3" xfId="3410" xr:uid="{34CA5D17-C870-4C9B-A6C7-9E97053295E1}"/>
    <cellStyle name="20% - Accent3 3 2 2 3 2" xfId="8279" xr:uid="{E046CD44-457A-425A-BA3A-04804EA93A2C}"/>
    <cellStyle name="20% - Accent3 3 2 2 3 2 2" xfId="37490" xr:uid="{D4B5FA8E-36DF-48F3-B805-FCCF7D1BE339}"/>
    <cellStyle name="20% - Accent3 3 2 2 3 2 3" xfId="22885" xr:uid="{14570B55-5D3F-4F4E-A995-4B21B182D219}"/>
    <cellStyle name="20% - Accent3 3 2 2 3 2 4" xfId="52094" xr:uid="{3531E571-DD06-4F57-A958-8389FA21F61D}"/>
    <cellStyle name="20% - Accent3 3 2 2 3 3" xfId="13147" xr:uid="{12305C91-29B0-4BA4-AC56-FE7604227E8C}"/>
    <cellStyle name="20% - Accent3 3 2 2 3 3 2" xfId="42358" xr:uid="{E0BA5596-44A2-4AF6-BFB6-8EB7060B9DBE}"/>
    <cellStyle name="20% - Accent3 3 2 2 3 3 3" xfId="27753" xr:uid="{9C43B339-521D-4A3E-9A83-15E4FB657E27}"/>
    <cellStyle name="20% - Accent3 3 2 2 3 3 4" xfId="56962" xr:uid="{6818F0CC-0685-44DF-AFD2-40BE8821413C}"/>
    <cellStyle name="20% - Accent3 3 2 2 3 4" xfId="32622" xr:uid="{E5B7D767-5877-4B07-A5E5-2B8CDC5C228C}"/>
    <cellStyle name="20% - Accent3 3 2 2 3 5" xfId="18017" xr:uid="{704FD9F0-39FF-4DA3-B41E-671E65E14381}"/>
    <cellStyle name="20% - Accent3 3 2 2 3 6" xfId="47226" xr:uid="{4B0C8A2F-E9E3-4AFB-88F0-B7AA42983B32}"/>
    <cellStyle name="20% - Accent3 3 2 2 4" xfId="5845" xr:uid="{4CE6FAED-CB48-4656-BC75-60943DA78492}"/>
    <cellStyle name="20% - Accent3 3 2 2 4 2" xfId="35056" xr:uid="{AB956FB2-1197-45A8-A836-AE4C98677CF9}"/>
    <cellStyle name="20% - Accent3 3 2 2 4 3" xfId="20451" xr:uid="{D05D00D8-8D23-4DF7-8D13-DA4245A42EAA}"/>
    <cellStyle name="20% - Accent3 3 2 2 4 4" xfId="49660" xr:uid="{470453EB-2688-406D-A9AC-3A2F063AB408}"/>
    <cellStyle name="20% - Accent3 3 2 2 5" xfId="10713" xr:uid="{507D3999-807C-4CE9-8EEE-F8716AB83F6C}"/>
    <cellStyle name="20% - Accent3 3 2 2 5 2" xfId="39924" xr:uid="{EE2B7C2E-D8B5-4C31-A6E2-94686765A5E3}"/>
    <cellStyle name="20% - Accent3 3 2 2 5 3" xfId="25319" xr:uid="{18FC72B1-5701-420F-A5A1-9FAF94AE782D}"/>
    <cellStyle name="20% - Accent3 3 2 2 5 4" xfId="54528" xr:uid="{07A168EE-5F22-4847-A93F-E562C9F637E5}"/>
    <cellStyle name="20% - Accent3 3 2 2 6" xfId="30188" xr:uid="{D19754ED-E113-4553-8C5E-E0CD582BED08}"/>
    <cellStyle name="20% - Accent3 3 2 2 7" xfId="15583" xr:uid="{1B7F782F-3AC8-47C3-86C8-73A6EDE58431}"/>
    <cellStyle name="20% - Accent3 3 2 2 8" xfId="44792" xr:uid="{B3C81CB7-24A7-46C9-9EF5-F5D3CBE03E79}"/>
    <cellStyle name="20% - Accent3 3 2 3" xfId="560" xr:uid="{BFDD9CB4-A0DB-4E08-A852-993B6825FA01}"/>
    <cellStyle name="20% - Accent3 3 2 3 2" xfId="1788" xr:uid="{2B467142-2F91-4BBF-A942-EEDE38CA582A}"/>
    <cellStyle name="20% - Accent3 3 2 3 2 2" xfId="4222" xr:uid="{12123DFB-A119-4FE9-A9DF-8F2AF7789582}"/>
    <cellStyle name="20% - Accent3 3 2 3 2 2 2" xfId="9091" xr:uid="{2DCBD7B9-2B4E-45ED-8D5F-CC2CCE2D5616}"/>
    <cellStyle name="20% - Accent3 3 2 3 2 2 2 2" xfId="38302" xr:uid="{D8AC130F-14E1-4F6D-B18E-B3A3BC9B3650}"/>
    <cellStyle name="20% - Accent3 3 2 3 2 2 2 3" xfId="23697" xr:uid="{08B20644-C17F-4571-BA24-DAB841101A27}"/>
    <cellStyle name="20% - Accent3 3 2 3 2 2 2 4" xfId="52906" xr:uid="{92032167-CB07-45DD-AD54-71060EB8EC82}"/>
    <cellStyle name="20% - Accent3 3 2 3 2 2 3" xfId="13959" xr:uid="{A4245727-E4E1-463A-A69F-EF1945E5808F}"/>
    <cellStyle name="20% - Accent3 3 2 3 2 2 3 2" xfId="43170" xr:uid="{1429FDF6-6F42-4CD4-8D2F-45BA987B645D}"/>
    <cellStyle name="20% - Accent3 3 2 3 2 2 3 3" xfId="28565" xr:uid="{426E5AC2-963C-476A-9F5A-81146EFE03C1}"/>
    <cellStyle name="20% - Accent3 3 2 3 2 2 3 4" xfId="57774" xr:uid="{AC0C0E16-2143-4CAA-A4D0-F9038A07703F}"/>
    <cellStyle name="20% - Accent3 3 2 3 2 2 4" xfId="33434" xr:uid="{52FE9308-DADA-4380-BCCE-4F8D30AD06F7}"/>
    <cellStyle name="20% - Accent3 3 2 3 2 2 5" xfId="18829" xr:uid="{4CB1912F-C9F2-4127-8574-07677D66BD5C}"/>
    <cellStyle name="20% - Accent3 3 2 3 2 2 6" xfId="48038" xr:uid="{DD866868-FA58-4BFB-B7CA-5948F7274013}"/>
    <cellStyle name="20% - Accent3 3 2 3 2 3" xfId="6657" xr:uid="{14898770-278E-4A0D-B222-4A3A81B0E8DF}"/>
    <cellStyle name="20% - Accent3 3 2 3 2 3 2" xfId="35868" xr:uid="{D1E65C85-F7C0-4C62-91F1-4FA3201AD32E}"/>
    <cellStyle name="20% - Accent3 3 2 3 2 3 3" xfId="21263" xr:uid="{848744B5-99AD-492C-A09D-AC4114511235}"/>
    <cellStyle name="20% - Accent3 3 2 3 2 3 4" xfId="50472" xr:uid="{95D8319C-7FD1-4893-AA47-52C5AC1932FF}"/>
    <cellStyle name="20% - Accent3 3 2 3 2 4" xfId="11525" xr:uid="{105349D6-07C0-4FAA-9695-A758663A0058}"/>
    <cellStyle name="20% - Accent3 3 2 3 2 4 2" xfId="40736" xr:uid="{5D2165AD-80FB-4A2A-9F50-84D7893205E1}"/>
    <cellStyle name="20% - Accent3 3 2 3 2 4 3" xfId="26131" xr:uid="{33EC9355-B014-4846-A237-045EA2FA0EC5}"/>
    <cellStyle name="20% - Accent3 3 2 3 2 4 4" xfId="55340" xr:uid="{164384DD-7578-4F95-928A-E0B646CB6FEC}"/>
    <cellStyle name="20% - Accent3 3 2 3 2 5" xfId="31000" xr:uid="{C64B1569-496D-4EBC-AC32-54F9F69E5FB5}"/>
    <cellStyle name="20% - Accent3 3 2 3 2 6" xfId="16395" xr:uid="{603FADB2-7E94-49ED-8977-DAA23CB61EC3}"/>
    <cellStyle name="20% - Accent3 3 2 3 2 7" xfId="45604" xr:uid="{3CC437F1-36B6-49A7-A785-C679C244894F}"/>
    <cellStyle name="20% - Accent3 3 2 3 3" xfId="3005" xr:uid="{9BB6577D-D1F5-420C-8B5C-0F6BD536C474}"/>
    <cellStyle name="20% - Accent3 3 2 3 3 2" xfId="7874" xr:uid="{B7F29290-E436-4234-B4AA-B384511C3664}"/>
    <cellStyle name="20% - Accent3 3 2 3 3 2 2" xfId="37085" xr:uid="{66972D1F-FF92-46D1-BD24-6D97994F2BCD}"/>
    <cellStyle name="20% - Accent3 3 2 3 3 2 3" xfId="22480" xr:uid="{794C26A1-B5D4-4728-B9F0-1807E97ED8C6}"/>
    <cellStyle name="20% - Accent3 3 2 3 3 2 4" xfId="51689" xr:uid="{C8BB869C-05B4-43DD-A56D-E9911B305F94}"/>
    <cellStyle name="20% - Accent3 3 2 3 3 3" xfId="12742" xr:uid="{70E811CA-01A8-4E4F-9EA0-57991327F1BC}"/>
    <cellStyle name="20% - Accent3 3 2 3 3 3 2" xfId="41953" xr:uid="{9C020492-852D-471F-8558-04D833991ED9}"/>
    <cellStyle name="20% - Accent3 3 2 3 3 3 3" xfId="27348" xr:uid="{D734AE10-FF8E-42F8-8293-C1228910AF56}"/>
    <cellStyle name="20% - Accent3 3 2 3 3 3 4" xfId="56557" xr:uid="{E975CB33-07AA-41F9-81A4-7F38058F0F2A}"/>
    <cellStyle name="20% - Accent3 3 2 3 3 4" xfId="32217" xr:uid="{E32A4396-54BE-4B96-89E8-AC5ACD729C4E}"/>
    <cellStyle name="20% - Accent3 3 2 3 3 5" xfId="17612" xr:uid="{33EFA7D9-FE15-400D-B907-D39CC3010137}"/>
    <cellStyle name="20% - Accent3 3 2 3 3 6" xfId="46821" xr:uid="{93F4CBB6-78E1-436C-A8F4-2085FB3042F1}"/>
    <cellStyle name="20% - Accent3 3 2 3 4" xfId="5440" xr:uid="{57349870-FE37-46B8-9810-9D90FBE1AD17}"/>
    <cellStyle name="20% - Accent3 3 2 3 4 2" xfId="34651" xr:uid="{242DC1B3-2129-4AD3-AB54-D8B40A116FEA}"/>
    <cellStyle name="20% - Accent3 3 2 3 4 3" xfId="20046" xr:uid="{5015F56F-B8F4-44AD-B155-2FA9F8A849B5}"/>
    <cellStyle name="20% - Accent3 3 2 3 4 4" xfId="49255" xr:uid="{9E78662D-2DEA-43E1-BF16-3B42E1FF2043}"/>
    <cellStyle name="20% - Accent3 3 2 3 5" xfId="10308" xr:uid="{EC9F7ED2-FAE6-4F37-8D6A-314775B342C0}"/>
    <cellStyle name="20% - Accent3 3 2 3 5 2" xfId="39519" xr:uid="{D4029D25-3A85-4C07-9BE1-641ACF7C2A89}"/>
    <cellStyle name="20% - Accent3 3 2 3 5 3" xfId="24914" xr:uid="{E4D2652B-ACD9-4446-A049-384152B84DEC}"/>
    <cellStyle name="20% - Accent3 3 2 3 5 4" xfId="54123" xr:uid="{20A0D780-81A9-42EF-89CF-212013AEE9EC}"/>
    <cellStyle name="20% - Accent3 3 2 3 6" xfId="29783" xr:uid="{B95ED54A-F190-445C-80E0-D2A861345ADB}"/>
    <cellStyle name="20% - Accent3 3 2 3 7" xfId="15178" xr:uid="{CE8E5FFA-C926-4913-994D-2144A44EBA78}"/>
    <cellStyle name="20% - Accent3 3 2 3 8" xfId="44387" xr:uid="{06E8436C-1624-422F-A11A-079CEE66B463}"/>
    <cellStyle name="20% - Accent3 3 2 4" xfId="1380" xr:uid="{AB2CF1D6-1FF0-4CE6-BBAA-6884E42130D0}"/>
    <cellStyle name="20% - Accent3 3 2 4 2" xfId="3816" xr:uid="{059BA82A-B8D3-4553-A8E2-EC485FF24EAB}"/>
    <cellStyle name="20% - Accent3 3 2 4 2 2" xfId="8685" xr:uid="{72FBBE33-B6C5-445C-A8FA-66B148A66FC8}"/>
    <cellStyle name="20% - Accent3 3 2 4 2 2 2" xfId="37896" xr:uid="{C432D0F2-1175-4109-8297-89B5E46A9855}"/>
    <cellStyle name="20% - Accent3 3 2 4 2 2 3" xfId="23291" xr:uid="{0F2E4D1D-B907-4228-B364-F80FD771C680}"/>
    <cellStyle name="20% - Accent3 3 2 4 2 2 4" xfId="52500" xr:uid="{C4D5F87D-ADA7-4C18-8F24-5FA45A25DF9D}"/>
    <cellStyle name="20% - Accent3 3 2 4 2 3" xfId="13553" xr:uid="{AEF74089-A77B-487A-9EF6-213D4A72A448}"/>
    <cellStyle name="20% - Accent3 3 2 4 2 3 2" xfId="42764" xr:uid="{151C15EC-16AD-4B1F-ACA8-88502BFA0232}"/>
    <cellStyle name="20% - Accent3 3 2 4 2 3 3" xfId="28159" xr:uid="{E93DD950-AEF1-46D4-9B27-17EE28406DF8}"/>
    <cellStyle name="20% - Accent3 3 2 4 2 3 4" xfId="57368" xr:uid="{D399CE33-BF20-4220-9AED-61AE7192DEE5}"/>
    <cellStyle name="20% - Accent3 3 2 4 2 4" xfId="33028" xr:uid="{E9668E79-63B3-4409-9C71-22F46E92F7A4}"/>
    <cellStyle name="20% - Accent3 3 2 4 2 5" xfId="18423" xr:uid="{186E21FF-932A-42C4-8C37-4E0CA25969CE}"/>
    <cellStyle name="20% - Accent3 3 2 4 2 6" xfId="47632" xr:uid="{0FF9B688-6CAB-4091-8CA7-E306AA08B8FC}"/>
    <cellStyle name="20% - Accent3 3 2 4 3" xfId="6251" xr:uid="{9FB93064-8050-4FCB-B8D4-6A44E5646D4B}"/>
    <cellStyle name="20% - Accent3 3 2 4 3 2" xfId="35462" xr:uid="{61BB855F-04A4-43A8-A46C-824A06243B6C}"/>
    <cellStyle name="20% - Accent3 3 2 4 3 3" xfId="20857" xr:uid="{08EDA967-B597-4771-B4EF-91E337B657D7}"/>
    <cellStyle name="20% - Accent3 3 2 4 3 4" xfId="50066" xr:uid="{FE1EEA63-9EE1-4FE3-B25C-97DA4A96A4ED}"/>
    <cellStyle name="20% - Accent3 3 2 4 4" xfId="11119" xr:uid="{4BC0C531-5F44-44C4-8D82-80A138ADF556}"/>
    <cellStyle name="20% - Accent3 3 2 4 4 2" xfId="40330" xr:uid="{900F680B-C18C-4E23-8D41-05A48446CDE4}"/>
    <cellStyle name="20% - Accent3 3 2 4 4 3" xfId="25725" xr:uid="{9987CD5E-1F00-483C-AFEE-E2D4B7DFC758}"/>
    <cellStyle name="20% - Accent3 3 2 4 4 4" xfId="54934" xr:uid="{3665E89F-D785-449B-93FA-653DE36A2679}"/>
    <cellStyle name="20% - Accent3 3 2 4 5" xfId="30594" xr:uid="{5EE1F476-54C1-4350-A4A9-98C0E85ADD21}"/>
    <cellStyle name="20% - Accent3 3 2 4 6" xfId="15989" xr:uid="{A05C8C6C-5D9A-4976-BF5D-801606EBDFC2}"/>
    <cellStyle name="20% - Accent3 3 2 4 7" xfId="45198" xr:uid="{745A1527-EAE5-4CB1-B1A4-436B48A30AFB}"/>
    <cellStyle name="20% - Accent3 3 2 5" xfId="2599" xr:uid="{8EC3E33B-2029-4F9F-9E81-0ED36D5E6D3F}"/>
    <cellStyle name="20% - Accent3 3 2 5 2" xfId="7468" xr:uid="{1ED7EF18-4936-4143-BAC9-F658462C7F2E}"/>
    <cellStyle name="20% - Accent3 3 2 5 2 2" xfId="36679" xr:uid="{23965734-6D31-438B-8254-372E5C63458C}"/>
    <cellStyle name="20% - Accent3 3 2 5 2 3" xfId="22074" xr:uid="{48E1E669-55B1-4079-9523-FF7F3574FB3B}"/>
    <cellStyle name="20% - Accent3 3 2 5 2 4" xfId="51283" xr:uid="{AA160042-6178-4238-82FF-6481162E2D72}"/>
    <cellStyle name="20% - Accent3 3 2 5 3" xfId="12336" xr:uid="{10107AC7-46B5-4249-A812-8D16CCDA3BDF}"/>
    <cellStyle name="20% - Accent3 3 2 5 3 2" xfId="41547" xr:uid="{1A2134DE-6D17-4123-BDB9-83F8C59DA388}"/>
    <cellStyle name="20% - Accent3 3 2 5 3 3" xfId="26942" xr:uid="{D6FFDA47-EAC9-48DF-9B79-C902F455C245}"/>
    <cellStyle name="20% - Accent3 3 2 5 3 4" xfId="56151" xr:uid="{A0EA9158-3B7F-468F-A999-E52332BBB58C}"/>
    <cellStyle name="20% - Accent3 3 2 5 4" xfId="31811" xr:uid="{5DEC8F48-078C-44CF-BFC1-465442D8F5A0}"/>
    <cellStyle name="20% - Accent3 3 2 5 5" xfId="17206" xr:uid="{4A961E57-7F99-44F9-A94C-C381E004E6D4}"/>
    <cellStyle name="20% - Accent3 3 2 5 6" xfId="46415" xr:uid="{8F6BEFA3-170C-4EAA-8DA2-8CEAA842E4F0}"/>
    <cellStyle name="20% - Accent3 3 2 6" xfId="5034" xr:uid="{AE5427DE-B873-4062-AC0D-8C81068ADB17}"/>
    <cellStyle name="20% - Accent3 3 2 6 2" xfId="34245" xr:uid="{7D95D773-9045-4CB2-A465-EC89EB582E6B}"/>
    <cellStyle name="20% - Accent3 3 2 6 3" xfId="19640" xr:uid="{64853F97-958A-4BB4-8679-F43A63077679}"/>
    <cellStyle name="20% - Accent3 3 2 6 4" xfId="48849" xr:uid="{E5FB15DD-F61D-4698-9ECE-D99AA2F9DA22}"/>
    <cellStyle name="20% - Accent3 3 2 7" xfId="9902" xr:uid="{2936C342-486E-4F3F-BAAA-C6D22AAFE172}"/>
    <cellStyle name="20% - Accent3 3 2 7 2" xfId="39113" xr:uid="{201D6405-DCF5-423C-B76C-16C1A3EE2D7C}"/>
    <cellStyle name="20% - Accent3 3 2 7 3" xfId="24508" xr:uid="{4B64363E-239B-427E-9FCE-61A05D06BFA8}"/>
    <cellStyle name="20% - Accent3 3 2 7 4" xfId="53717" xr:uid="{C86568A5-F53E-48FF-989E-19CC473B06B7}"/>
    <cellStyle name="20% - Accent3 3 2 8" xfId="29377" xr:uid="{BF3AB788-3A82-41B0-88E3-E77AFFCA921D}"/>
    <cellStyle name="20% - Accent3 3 2 9" xfId="14772" xr:uid="{CED74AAC-6662-43EF-B59D-725AE4D6D8F7}"/>
    <cellStyle name="20% - Accent3 3 3" xfId="215" xr:uid="{DB302EBB-9D4B-4409-94D4-7212230CC650}"/>
    <cellStyle name="20% - Accent3 3 3 10" xfId="44050" xr:uid="{A4F4989E-5F2A-4177-BA41-048A65079128}"/>
    <cellStyle name="20% - Accent3 3 3 2" xfId="1039" xr:uid="{641BF6DB-E66F-440E-BB48-AB5CD329AF28}"/>
    <cellStyle name="20% - Accent3 3 3 2 2" xfId="2262" xr:uid="{34A15E02-0E3C-442A-9B04-D8D8E37F5853}"/>
    <cellStyle name="20% - Accent3 3 3 2 2 2" xfId="4696" xr:uid="{996BAE99-88C3-4EF5-8376-BD9A00FB565D}"/>
    <cellStyle name="20% - Accent3 3 3 2 2 2 2" xfId="9565" xr:uid="{B089E0D4-7828-4E85-97E3-15EFCD205EFB}"/>
    <cellStyle name="20% - Accent3 3 3 2 2 2 2 2" xfId="38776" xr:uid="{8AFDA9DE-02E5-4734-A29C-35445FDBA552}"/>
    <cellStyle name="20% - Accent3 3 3 2 2 2 2 3" xfId="24171" xr:uid="{B178D4B6-62B7-4A5D-B93A-6DC6232B7AFB}"/>
    <cellStyle name="20% - Accent3 3 3 2 2 2 2 4" xfId="53380" xr:uid="{59C74202-881E-43E0-A4B1-4332C5A830AA}"/>
    <cellStyle name="20% - Accent3 3 3 2 2 2 3" xfId="14433" xr:uid="{0F097696-CE2B-4A38-964F-584F41292C95}"/>
    <cellStyle name="20% - Accent3 3 3 2 2 2 3 2" xfId="43644" xr:uid="{4E251A7A-6B77-4D4A-AD17-1203DBE98994}"/>
    <cellStyle name="20% - Accent3 3 3 2 2 2 3 3" xfId="29039" xr:uid="{918211AF-33C5-4864-83FB-22E4D0D332A6}"/>
    <cellStyle name="20% - Accent3 3 3 2 2 2 3 4" xfId="58248" xr:uid="{9E939327-C84D-474C-B831-2B5E1CE62947}"/>
    <cellStyle name="20% - Accent3 3 3 2 2 2 4" xfId="33908" xr:uid="{81F774D1-5E45-4300-9F00-22BD3C2D8DDA}"/>
    <cellStyle name="20% - Accent3 3 3 2 2 2 5" xfId="19303" xr:uid="{D77A5540-6842-4994-8FF0-C95DB4D72F3C}"/>
    <cellStyle name="20% - Accent3 3 3 2 2 2 6" xfId="48512" xr:uid="{BBF17C5F-EB11-48A2-AFAD-9763EE9B159B}"/>
    <cellStyle name="20% - Accent3 3 3 2 2 3" xfId="7131" xr:uid="{D2004BE3-74C6-4086-9882-A1789D9A01EA}"/>
    <cellStyle name="20% - Accent3 3 3 2 2 3 2" xfId="36342" xr:uid="{65034BB5-C486-45D9-A8D8-594F2F0873E8}"/>
    <cellStyle name="20% - Accent3 3 3 2 2 3 3" xfId="21737" xr:uid="{6014F04D-2ABE-4E15-8161-C510C427719A}"/>
    <cellStyle name="20% - Accent3 3 3 2 2 3 4" xfId="50946" xr:uid="{0E7EBA40-E3D4-4B8E-B82B-1BD7ED94EC4B}"/>
    <cellStyle name="20% - Accent3 3 3 2 2 4" xfId="11999" xr:uid="{8EDB97A3-2FB7-498D-B4A1-5341197F2877}"/>
    <cellStyle name="20% - Accent3 3 3 2 2 4 2" xfId="41210" xr:uid="{5824E839-3E94-4D9A-AD8C-6E5E794994F5}"/>
    <cellStyle name="20% - Accent3 3 3 2 2 4 3" xfId="26605" xr:uid="{D5C611DF-1CAD-4034-A773-EEE69F68CEC1}"/>
    <cellStyle name="20% - Accent3 3 3 2 2 4 4" xfId="55814" xr:uid="{F5F260FD-CD0C-4388-9EB1-609A0C74814E}"/>
    <cellStyle name="20% - Accent3 3 3 2 2 5" xfId="31474" xr:uid="{F88290EB-F68A-4DCE-B15C-E01FA7A74E4F}"/>
    <cellStyle name="20% - Accent3 3 3 2 2 6" xfId="16869" xr:uid="{9F74E5CC-B0E7-4A56-8973-5D74261F3412}"/>
    <cellStyle name="20% - Accent3 3 3 2 2 7" xfId="46078" xr:uid="{F70741A1-E499-4A44-AD26-2052CDC3F4A0}"/>
    <cellStyle name="20% - Accent3 3 3 2 3" xfId="3479" xr:uid="{6B84132E-14D5-4AFF-B1C4-AC6F9E7E8647}"/>
    <cellStyle name="20% - Accent3 3 3 2 3 2" xfId="8348" xr:uid="{FF99ECF8-1180-40AF-BF83-B363C454C04B}"/>
    <cellStyle name="20% - Accent3 3 3 2 3 2 2" xfId="37559" xr:uid="{E4290705-CDA0-43D3-B499-ED15AB2F49C2}"/>
    <cellStyle name="20% - Accent3 3 3 2 3 2 3" xfId="22954" xr:uid="{BBEF8905-FF99-4C62-9FB7-ABC777CB384A}"/>
    <cellStyle name="20% - Accent3 3 3 2 3 2 4" xfId="52163" xr:uid="{ECEB383D-873E-4597-9309-C9B308EB7E6B}"/>
    <cellStyle name="20% - Accent3 3 3 2 3 3" xfId="13216" xr:uid="{BA871A6D-52DC-4452-B409-CBC2BD494B5D}"/>
    <cellStyle name="20% - Accent3 3 3 2 3 3 2" xfId="42427" xr:uid="{B31C63F5-89B2-41D7-8D05-95EFDDC30B11}"/>
    <cellStyle name="20% - Accent3 3 3 2 3 3 3" xfId="27822" xr:uid="{6A615C11-AEC6-40EC-8861-54A545839A96}"/>
    <cellStyle name="20% - Accent3 3 3 2 3 3 4" xfId="57031" xr:uid="{2FCB2F02-DD77-4EAB-9B33-BA5C0B41FFB3}"/>
    <cellStyle name="20% - Accent3 3 3 2 3 4" xfId="32691" xr:uid="{8B2B67C4-8AB2-4205-AE1C-8D1306EBF37F}"/>
    <cellStyle name="20% - Accent3 3 3 2 3 5" xfId="18086" xr:uid="{E991B8B0-BC5D-42B1-9978-2169B25C1F63}"/>
    <cellStyle name="20% - Accent3 3 3 2 3 6" xfId="47295" xr:uid="{2ED8478D-0B99-4642-8367-22D1C9161F4B}"/>
    <cellStyle name="20% - Accent3 3 3 2 4" xfId="5914" xr:uid="{D46C7F86-D2B6-4AA8-8D96-72BABFAA9828}"/>
    <cellStyle name="20% - Accent3 3 3 2 4 2" xfId="35125" xr:uid="{01FB8FE2-70BF-49D9-A1E7-B56E56DCA084}"/>
    <cellStyle name="20% - Accent3 3 3 2 4 3" xfId="20520" xr:uid="{B3D74F44-91F0-4A23-B732-A2D1735472A0}"/>
    <cellStyle name="20% - Accent3 3 3 2 4 4" xfId="49729" xr:uid="{61CAB8DD-5962-4834-A717-6855232C244C}"/>
    <cellStyle name="20% - Accent3 3 3 2 5" xfId="10782" xr:uid="{B3F545D7-0560-482C-BBFC-B302B8865460}"/>
    <cellStyle name="20% - Accent3 3 3 2 5 2" xfId="39993" xr:uid="{C807A6C6-7E64-46D3-98C8-7132D0C907CE}"/>
    <cellStyle name="20% - Accent3 3 3 2 5 3" xfId="25388" xr:uid="{B57CF515-A772-4863-9E50-1BCDEE5279C8}"/>
    <cellStyle name="20% - Accent3 3 3 2 5 4" xfId="54597" xr:uid="{EA386EB9-001B-406C-8F62-F201316F1522}"/>
    <cellStyle name="20% - Accent3 3 3 2 6" xfId="30257" xr:uid="{403C9E15-1CC5-4339-824C-8098C398D0F8}"/>
    <cellStyle name="20% - Accent3 3 3 2 7" xfId="15652" xr:uid="{79953F97-6708-4E98-B9AF-98902A601A6F}"/>
    <cellStyle name="20% - Accent3 3 3 2 8" xfId="44861" xr:uid="{76DFE53B-3B92-44AE-994B-B78CBF8B5BFC}"/>
    <cellStyle name="20% - Accent3 3 3 3" xfId="629" xr:uid="{AA761284-DC6A-4D07-9115-E01B3D21DBF3}"/>
    <cellStyle name="20% - Accent3 3 3 3 2" xfId="1857" xr:uid="{4A0764BF-3437-400D-8BF7-D7AD6BD4B0F3}"/>
    <cellStyle name="20% - Accent3 3 3 3 2 2" xfId="4291" xr:uid="{248E25E6-B5A9-4B4D-903A-1396D6BAF247}"/>
    <cellStyle name="20% - Accent3 3 3 3 2 2 2" xfId="9160" xr:uid="{D562E3A6-3AE1-4002-BB8A-C940877472B7}"/>
    <cellStyle name="20% - Accent3 3 3 3 2 2 2 2" xfId="38371" xr:uid="{1CDC2DA9-A6AF-42FB-8896-CE4F0C20742A}"/>
    <cellStyle name="20% - Accent3 3 3 3 2 2 2 3" xfId="23766" xr:uid="{9101CE80-9732-40EE-A6D4-262BE964DAFE}"/>
    <cellStyle name="20% - Accent3 3 3 3 2 2 2 4" xfId="52975" xr:uid="{796349F3-6C03-4F34-8E17-5B3EC3E295B9}"/>
    <cellStyle name="20% - Accent3 3 3 3 2 2 3" xfId="14028" xr:uid="{ACB095BD-7957-442A-872F-B04FFC502C06}"/>
    <cellStyle name="20% - Accent3 3 3 3 2 2 3 2" xfId="43239" xr:uid="{CB2331F3-5146-4B3A-A926-2E7CCF1F826D}"/>
    <cellStyle name="20% - Accent3 3 3 3 2 2 3 3" xfId="28634" xr:uid="{697CA9F4-C67E-4D93-9633-845F7C869958}"/>
    <cellStyle name="20% - Accent3 3 3 3 2 2 3 4" xfId="57843" xr:uid="{CCA559F2-826C-42C8-9D4E-8A37A2162D38}"/>
    <cellStyle name="20% - Accent3 3 3 3 2 2 4" xfId="33503" xr:uid="{BAF62612-2674-4491-996B-C3793C7A3370}"/>
    <cellStyle name="20% - Accent3 3 3 3 2 2 5" xfId="18898" xr:uid="{476F0690-50E4-4D56-9493-1269D7143352}"/>
    <cellStyle name="20% - Accent3 3 3 3 2 2 6" xfId="48107" xr:uid="{34AC3ACD-2D25-45D0-80EB-5BB357486210}"/>
    <cellStyle name="20% - Accent3 3 3 3 2 3" xfId="6726" xr:uid="{E147BD76-3B4B-4B4A-8F99-C106DFB1BB91}"/>
    <cellStyle name="20% - Accent3 3 3 3 2 3 2" xfId="35937" xr:uid="{4AD612C7-4D01-46A5-B894-0FD96A274E2C}"/>
    <cellStyle name="20% - Accent3 3 3 3 2 3 3" xfId="21332" xr:uid="{AD469520-47AA-4167-B511-68E72439AF46}"/>
    <cellStyle name="20% - Accent3 3 3 3 2 3 4" xfId="50541" xr:uid="{CC0A45D8-4D40-427D-8EB3-D82D6D433269}"/>
    <cellStyle name="20% - Accent3 3 3 3 2 4" xfId="11594" xr:uid="{AA2A9CC9-EDB9-4ED4-BD62-1AFE22AACBC5}"/>
    <cellStyle name="20% - Accent3 3 3 3 2 4 2" xfId="40805" xr:uid="{DAC207C2-812B-4088-BF98-EE426B5F4757}"/>
    <cellStyle name="20% - Accent3 3 3 3 2 4 3" xfId="26200" xr:uid="{F63DD060-FB03-417D-BF90-8DE095C0399D}"/>
    <cellStyle name="20% - Accent3 3 3 3 2 4 4" xfId="55409" xr:uid="{1AEC22B7-158F-46B9-A186-03D611F748BF}"/>
    <cellStyle name="20% - Accent3 3 3 3 2 5" xfId="31069" xr:uid="{352F89EA-180D-4C69-9E28-E8F30AB51693}"/>
    <cellStyle name="20% - Accent3 3 3 3 2 6" xfId="16464" xr:uid="{1906F990-F7A1-4F5A-8145-9A441E2A02C8}"/>
    <cellStyle name="20% - Accent3 3 3 3 2 7" xfId="45673" xr:uid="{C9D4E8D5-9E7B-49E9-BC54-0DB237EF389D}"/>
    <cellStyle name="20% - Accent3 3 3 3 3" xfId="3074" xr:uid="{65897466-0D94-435D-82A4-04636FBCECA6}"/>
    <cellStyle name="20% - Accent3 3 3 3 3 2" xfId="7943" xr:uid="{975A12D1-64C7-419D-A75A-E4910875642D}"/>
    <cellStyle name="20% - Accent3 3 3 3 3 2 2" xfId="37154" xr:uid="{7554E7BC-6AB2-4FBF-8B3B-4515B735173D}"/>
    <cellStyle name="20% - Accent3 3 3 3 3 2 3" xfId="22549" xr:uid="{E39782F7-9379-4102-95CD-9B3D19300D61}"/>
    <cellStyle name="20% - Accent3 3 3 3 3 2 4" xfId="51758" xr:uid="{C2A18468-DB53-4B87-AFAB-BCF3281F4D84}"/>
    <cellStyle name="20% - Accent3 3 3 3 3 3" xfId="12811" xr:uid="{C7A34AD9-FF60-466D-B736-43CD06325215}"/>
    <cellStyle name="20% - Accent3 3 3 3 3 3 2" xfId="42022" xr:uid="{84174C18-EADB-4936-ABFE-ADC8E11934F4}"/>
    <cellStyle name="20% - Accent3 3 3 3 3 3 3" xfId="27417" xr:uid="{107FB14C-DA5C-4F97-B9A1-23AD87647879}"/>
    <cellStyle name="20% - Accent3 3 3 3 3 3 4" xfId="56626" xr:uid="{B19B903D-5A62-4524-BFD5-FFD27226C41C}"/>
    <cellStyle name="20% - Accent3 3 3 3 3 4" xfId="32286" xr:uid="{45CEE7F5-EC97-46DA-993A-130C2842153A}"/>
    <cellStyle name="20% - Accent3 3 3 3 3 5" xfId="17681" xr:uid="{73CBE8AA-A380-4FCB-8C9A-B9010CB23875}"/>
    <cellStyle name="20% - Accent3 3 3 3 3 6" xfId="46890" xr:uid="{EA164E00-F2E1-4204-9BD5-DAE346D84A57}"/>
    <cellStyle name="20% - Accent3 3 3 3 4" xfId="5509" xr:uid="{FD1ACFB4-B897-4CDE-A0F4-4774BB91A59B}"/>
    <cellStyle name="20% - Accent3 3 3 3 4 2" xfId="34720" xr:uid="{D9B1D52A-F959-4E54-A87D-FB2230E35AC7}"/>
    <cellStyle name="20% - Accent3 3 3 3 4 3" xfId="20115" xr:uid="{2590CCDC-A8D0-4BF2-926F-F82FF59F5D9D}"/>
    <cellStyle name="20% - Accent3 3 3 3 4 4" xfId="49324" xr:uid="{40033726-8282-4064-AED2-1F4CBEEABF63}"/>
    <cellStyle name="20% - Accent3 3 3 3 5" xfId="10377" xr:uid="{8D1723B6-86D3-4EC7-B7D0-7EADFA6A2711}"/>
    <cellStyle name="20% - Accent3 3 3 3 5 2" xfId="39588" xr:uid="{3E291705-239F-4838-99CA-865A3789B7C4}"/>
    <cellStyle name="20% - Accent3 3 3 3 5 3" xfId="24983" xr:uid="{13AA25D6-242C-4631-903A-876D5CC685A1}"/>
    <cellStyle name="20% - Accent3 3 3 3 5 4" xfId="54192" xr:uid="{86024841-580C-4463-9CE9-AD6F25166377}"/>
    <cellStyle name="20% - Accent3 3 3 3 6" xfId="29852" xr:uid="{3C8CA023-202D-44FF-9B1A-37F554909B6C}"/>
    <cellStyle name="20% - Accent3 3 3 3 7" xfId="15247" xr:uid="{41DFE9B8-24F7-40FA-AB76-738172374971}"/>
    <cellStyle name="20% - Accent3 3 3 3 8" xfId="44456" xr:uid="{D5314D9E-38C5-49FE-B81A-B1024F7132DE}"/>
    <cellStyle name="20% - Accent3 3 3 4" xfId="1449" xr:uid="{336FAFC0-8F0D-4838-98B0-75C9418B02CB}"/>
    <cellStyle name="20% - Accent3 3 3 4 2" xfId="3885" xr:uid="{5B31BEAE-9A29-4EA8-86D5-AFAADDAB5244}"/>
    <cellStyle name="20% - Accent3 3 3 4 2 2" xfId="8754" xr:uid="{8F1B7F09-A605-4B35-8673-A12B56E05EA9}"/>
    <cellStyle name="20% - Accent3 3 3 4 2 2 2" xfId="37965" xr:uid="{A5969FD6-9430-459F-80EB-502997F92342}"/>
    <cellStyle name="20% - Accent3 3 3 4 2 2 3" xfId="23360" xr:uid="{45779740-5220-4B33-B7CD-E9ABB1073AA2}"/>
    <cellStyle name="20% - Accent3 3 3 4 2 2 4" xfId="52569" xr:uid="{25EADAD3-6584-40B5-B671-D341AEE2232C}"/>
    <cellStyle name="20% - Accent3 3 3 4 2 3" xfId="13622" xr:uid="{DE60EA26-C599-4793-8B52-4F45CC995F7E}"/>
    <cellStyle name="20% - Accent3 3 3 4 2 3 2" xfId="42833" xr:uid="{FF5FA50E-7005-465A-996F-C2CE3F008C2C}"/>
    <cellStyle name="20% - Accent3 3 3 4 2 3 3" xfId="28228" xr:uid="{DF03C922-B2FE-4577-953F-624F62741313}"/>
    <cellStyle name="20% - Accent3 3 3 4 2 3 4" xfId="57437" xr:uid="{0E3F8753-27FC-4E7B-A93F-CB2707C11ED9}"/>
    <cellStyle name="20% - Accent3 3 3 4 2 4" xfId="33097" xr:uid="{E595CB10-884D-4BB5-8DE1-97AD36D9B8E0}"/>
    <cellStyle name="20% - Accent3 3 3 4 2 5" xfId="18492" xr:uid="{E7966CA5-387E-4EF8-A8E5-A5F96DD82791}"/>
    <cellStyle name="20% - Accent3 3 3 4 2 6" xfId="47701" xr:uid="{787234FB-27F5-4148-A79E-48DB02FABC9A}"/>
    <cellStyle name="20% - Accent3 3 3 4 3" xfId="6320" xr:uid="{33ACD524-C69E-4644-A961-230B45BC713A}"/>
    <cellStyle name="20% - Accent3 3 3 4 3 2" xfId="35531" xr:uid="{D0203522-0495-45B9-8252-5DF7270AA93C}"/>
    <cellStyle name="20% - Accent3 3 3 4 3 3" xfId="20926" xr:uid="{B81CDAF3-AF5D-4660-9A37-908100A2D7C2}"/>
    <cellStyle name="20% - Accent3 3 3 4 3 4" xfId="50135" xr:uid="{55170552-C7CC-4A01-BC79-3AF8966F1CE7}"/>
    <cellStyle name="20% - Accent3 3 3 4 4" xfId="11188" xr:uid="{1F2DBEB7-450E-4DA0-BA6C-7FC8935E4439}"/>
    <cellStyle name="20% - Accent3 3 3 4 4 2" xfId="40399" xr:uid="{79B080AE-264E-4FF0-A319-AE389AB89488}"/>
    <cellStyle name="20% - Accent3 3 3 4 4 3" xfId="25794" xr:uid="{6321ECC1-9D91-442D-B1D7-9BE8F7CF9AFA}"/>
    <cellStyle name="20% - Accent3 3 3 4 4 4" xfId="55003" xr:uid="{B709756C-2CC7-434A-A99E-FE2B3AD13ABD}"/>
    <cellStyle name="20% - Accent3 3 3 4 5" xfId="30663" xr:uid="{3934A944-DD01-41C5-9C86-282369A5C427}"/>
    <cellStyle name="20% - Accent3 3 3 4 6" xfId="16058" xr:uid="{EC26BEAC-4CF9-4642-8A01-D541EAE45021}"/>
    <cellStyle name="20% - Accent3 3 3 4 7" xfId="45267" xr:uid="{C101BD90-B6D7-4858-89A2-DF0E9AC5A90F}"/>
    <cellStyle name="20% - Accent3 3 3 5" xfId="2668" xr:uid="{A1261DC5-3C0A-4674-AB8D-E30B11CE34CC}"/>
    <cellStyle name="20% - Accent3 3 3 5 2" xfId="7537" xr:uid="{990D33C8-6166-4E18-A04D-42B61D757905}"/>
    <cellStyle name="20% - Accent3 3 3 5 2 2" xfId="36748" xr:uid="{26DCCCD9-0D68-4F8F-B3C2-24B45AC8E14F}"/>
    <cellStyle name="20% - Accent3 3 3 5 2 3" xfId="22143" xr:uid="{DEA9000B-619C-47A3-BDCE-554BF06F62C9}"/>
    <cellStyle name="20% - Accent3 3 3 5 2 4" xfId="51352" xr:uid="{B918C209-F9B3-47E9-87D6-010804166A35}"/>
    <cellStyle name="20% - Accent3 3 3 5 3" xfId="12405" xr:uid="{985A7BA7-004E-498C-AFF6-25D8FAB80CA0}"/>
    <cellStyle name="20% - Accent3 3 3 5 3 2" xfId="41616" xr:uid="{4D40268C-C351-4F02-9554-BC2C61D67A67}"/>
    <cellStyle name="20% - Accent3 3 3 5 3 3" xfId="27011" xr:uid="{0B0437F0-810E-4185-8711-C05E4934154F}"/>
    <cellStyle name="20% - Accent3 3 3 5 3 4" xfId="56220" xr:uid="{1767AEBF-0267-48E9-9B27-2C913A052171}"/>
    <cellStyle name="20% - Accent3 3 3 5 4" xfId="31880" xr:uid="{C42BD674-CC1C-4F3C-BD79-71224A87C1EA}"/>
    <cellStyle name="20% - Accent3 3 3 5 5" xfId="17275" xr:uid="{3C1AF802-7A85-4F03-A5D7-A24A8EFA76BC}"/>
    <cellStyle name="20% - Accent3 3 3 5 6" xfId="46484" xr:uid="{0168B9E6-5F3E-40FC-9268-FD4865EAFE23}"/>
    <cellStyle name="20% - Accent3 3 3 6" xfId="5103" xr:uid="{B8B174E5-027B-4980-A03A-2DEA347EBA44}"/>
    <cellStyle name="20% - Accent3 3 3 6 2" xfId="34314" xr:uid="{3DC9090B-C372-4713-ACF6-2CB1A4C19AE5}"/>
    <cellStyle name="20% - Accent3 3 3 6 3" xfId="19709" xr:uid="{4E196409-E58E-4D50-BB64-901CD5812A3A}"/>
    <cellStyle name="20% - Accent3 3 3 6 4" xfId="48918" xr:uid="{3499474E-B577-4B33-8A21-055B76D5419A}"/>
    <cellStyle name="20% - Accent3 3 3 7" xfId="9971" xr:uid="{B6A079F2-F5FC-4E85-B5EB-40EFA2C7952A}"/>
    <cellStyle name="20% - Accent3 3 3 7 2" xfId="39182" xr:uid="{A5CA7EE8-1BC3-4236-984A-52F7E7A4CF95}"/>
    <cellStyle name="20% - Accent3 3 3 7 3" xfId="24577" xr:uid="{4E359CA8-F379-4B9C-9F3C-529E4EF67933}"/>
    <cellStyle name="20% - Accent3 3 3 7 4" xfId="53786" xr:uid="{88BB6411-2F68-46C1-B010-F16701783CB8}"/>
    <cellStyle name="20% - Accent3 3 3 8" xfId="29446" xr:uid="{19583C70-0D36-44DA-B88D-EC2346824D35}"/>
    <cellStyle name="20% - Accent3 3 3 9" xfId="14841" xr:uid="{80D6B7D1-296F-459A-8A15-287D827C2D95}"/>
    <cellStyle name="20% - Accent3 3 4" xfId="328" xr:uid="{69C67C4E-E610-433C-A218-D78B6F050B4F}"/>
    <cellStyle name="20% - Accent3 3 4 10" xfId="44162" xr:uid="{14811928-7CA6-4574-9E92-2CB14F0AFCDA}"/>
    <cellStyle name="20% - Accent3 3 4 2" xfId="1151" xr:uid="{AC0529ED-C54D-4ABB-8542-D8509EB73849}"/>
    <cellStyle name="20% - Accent3 3 4 2 2" xfId="2374" xr:uid="{26AA41E5-01B2-4DD5-AD3A-493E4CB5D10A}"/>
    <cellStyle name="20% - Accent3 3 4 2 2 2" xfId="4808" xr:uid="{2AF70731-6096-4CEE-8152-7E5C9288110F}"/>
    <cellStyle name="20% - Accent3 3 4 2 2 2 2" xfId="9677" xr:uid="{C4242571-3517-484E-946B-9DFBA29158A7}"/>
    <cellStyle name="20% - Accent3 3 4 2 2 2 2 2" xfId="38888" xr:uid="{B8842957-851D-4112-8C4D-553D4C60CAB8}"/>
    <cellStyle name="20% - Accent3 3 4 2 2 2 2 3" xfId="24283" xr:uid="{73DF702A-4E1E-4C7E-891D-54BB4213968D}"/>
    <cellStyle name="20% - Accent3 3 4 2 2 2 2 4" xfId="53492" xr:uid="{ADA1B1A7-EF8E-4585-8B12-5F2C6B884B83}"/>
    <cellStyle name="20% - Accent3 3 4 2 2 2 3" xfId="14545" xr:uid="{E098FBDC-61FF-40FE-B21A-D133AD973DA3}"/>
    <cellStyle name="20% - Accent3 3 4 2 2 2 3 2" xfId="43756" xr:uid="{1340D5D7-B179-4851-BAB1-8A04F7F604BC}"/>
    <cellStyle name="20% - Accent3 3 4 2 2 2 3 3" xfId="29151" xr:uid="{61FAC6A7-B434-4A60-9B4B-E3C98F273CFD}"/>
    <cellStyle name="20% - Accent3 3 4 2 2 2 3 4" xfId="58360" xr:uid="{84FAA90B-61CF-49AA-95F9-7840DE963438}"/>
    <cellStyle name="20% - Accent3 3 4 2 2 2 4" xfId="34020" xr:uid="{37335299-C169-46CA-A5F5-E31C705ECDD1}"/>
    <cellStyle name="20% - Accent3 3 4 2 2 2 5" xfId="19415" xr:uid="{72EEB018-9FB9-4F69-B02D-355CD119E7AC}"/>
    <cellStyle name="20% - Accent3 3 4 2 2 2 6" xfId="48624" xr:uid="{F7922006-469F-44A5-8208-442930E9F358}"/>
    <cellStyle name="20% - Accent3 3 4 2 2 3" xfId="7243" xr:uid="{E5FB308E-8E1F-496C-B613-BC37047D61AD}"/>
    <cellStyle name="20% - Accent3 3 4 2 2 3 2" xfId="36454" xr:uid="{B2914E5E-42AF-4ED3-9127-E400620C61E5}"/>
    <cellStyle name="20% - Accent3 3 4 2 2 3 3" xfId="21849" xr:uid="{6EBEEB4A-BBBE-44B6-9C58-C6D09717CC16}"/>
    <cellStyle name="20% - Accent3 3 4 2 2 3 4" xfId="51058" xr:uid="{9F45606E-012C-4E08-AB4B-8AAD0DEF61E7}"/>
    <cellStyle name="20% - Accent3 3 4 2 2 4" xfId="12111" xr:uid="{6F47423B-443F-4D29-BA2C-3EB930891392}"/>
    <cellStyle name="20% - Accent3 3 4 2 2 4 2" xfId="41322" xr:uid="{B6DC96E8-EDAC-4DA4-805F-4F30B09DA858}"/>
    <cellStyle name="20% - Accent3 3 4 2 2 4 3" xfId="26717" xr:uid="{D5E8FB42-8C36-4F7D-A10A-C2CE7708F912}"/>
    <cellStyle name="20% - Accent3 3 4 2 2 4 4" xfId="55926" xr:uid="{4D8244D8-32DA-4801-A8E2-9031D92696C1}"/>
    <cellStyle name="20% - Accent3 3 4 2 2 5" xfId="31586" xr:uid="{0835F7D2-CB9B-4C6C-86D6-723782630CD4}"/>
    <cellStyle name="20% - Accent3 3 4 2 2 6" xfId="16981" xr:uid="{8B0B30BA-8F98-45E9-AAAB-DD2F10452559}"/>
    <cellStyle name="20% - Accent3 3 4 2 2 7" xfId="46190" xr:uid="{1C39BAA2-9881-4D4C-B5F4-DBB3C42E1FC4}"/>
    <cellStyle name="20% - Accent3 3 4 2 3" xfId="3591" xr:uid="{81505977-C34F-4CAB-A497-82A09711A2A4}"/>
    <cellStyle name="20% - Accent3 3 4 2 3 2" xfId="8460" xr:uid="{66FF9CB0-9248-4495-881F-82A0B3C6E4DC}"/>
    <cellStyle name="20% - Accent3 3 4 2 3 2 2" xfId="37671" xr:uid="{CF03A6BB-83C0-499E-A3DC-905242FF4BED}"/>
    <cellStyle name="20% - Accent3 3 4 2 3 2 3" xfId="23066" xr:uid="{8118494A-F0EF-427B-AD04-ADD495BE1207}"/>
    <cellStyle name="20% - Accent3 3 4 2 3 2 4" xfId="52275" xr:uid="{590FC23F-4B48-45A5-858C-CD94053844FF}"/>
    <cellStyle name="20% - Accent3 3 4 2 3 3" xfId="13328" xr:uid="{77F33863-1F1C-450F-BA40-4985D3CC09B9}"/>
    <cellStyle name="20% - Accent3 3 4 2 3 3 2" xfId="42539" xr:uid="{A1C465FA-FC5A-43C1-8950-F2E1BE42AE99}"/>
    <cellStyle name="20% - Accent3 3 4 2 3 3 3" xfId="27934" xr:uid="{01EAAA79-3D93-4719-8884-C51CE67E8E75}"/>
    <cellStyle name="20% - Accent3 3 4 2 3 3 4" xfId="57143" xr:uid="{F2565395-140B-4B01-9275-11A2C3C9F4E5}"/>
    <cellStyle name="20% - Accent3 3 4 2 3 4" xfId="32803" xr:uid="{982CF9AA-3326-4186-A1BB-B3A516DB72BB}"/>
    <cellStyle name="20% - Accent3 3 4 2 3 5" xfId="18198" xr:uid="{067D97B4-266E-4F0F-97F9-67184169280C}"/>
    <cellStyle name="20% - Accent3 3 4 2 3 6" xfId="47407" xr:uid="{B7E5CFCC-0CD6-4438-8E93-9A120A980B8D}"/>
    <cellStyle name="20% - Accent3 3 4 2 4" xfId="6026" xr:uid="{EA02CA4A-9723-43D1-B590-2466C81FC919}"/>
    <cellStyle name="20% - Accent3 3 4 2 4 2" xfId="35237" xr:uid="{218511C7-98FD-4619-9970-CE524C79CF42}"/>
    <cellStyle name="20% - Accent3 3 4 2 4 3" xfId="20632" xr:uid="{B03E7838-EC38-4629-850E-EC27DEF620C9}"/>
    <cellStyle name="20% - Accent3 3 4 2 4 4" xfId="49841" xr:uid="{98FB6F01-BA9A-4A83-9C7F-66B5FC7F1E6E}"/>
    <cellStyle name="20% - Accent3 3 4 2 5" xfId="10894" xr:uid="{374DB9E0-2302-4600-B636-50C61456CE32}"/>
    <cellStyle name="20% - Accent3 3 4 2 5 2" xfId="40105" xr:uid="{1B37ACF2-AB7D-4DD9-83D5-DA6C4DF4F27E}"/>
    <cellStyle name="20% - Accent3 3 4 2 5 3" xfId="25500" xr:uid="{0297DA96-5B09-4CC6-A7BD-0B6323C638D8}"/>
    <cellStyle name="20% - Accent3 3 4 2 5 4" xfId="54709" xr:uid="{0EE08B0E-DBE3-457C-BDF6-6D1A55182793}"/>
    <cellStyle name="20% - Accent3 3 4 2 6" xfId="30369" xr:uid="{907F7AC7-FBBD-4E37-B207-67D4AC7BA227}"/>
    <cellStyle name="20% - Accent3 3 4 2 7" xfId="15764" xr:uid="{86496439-F03C-457E-BBDA-18D017DB55F2}"/>
    <cellStyle name="20% - Accent3 3 4 2 8" xfId="44973" xr:uid="{5D0D9A40-A984-4047-B79F-DF27741F4C18}"/>
    <cellStyle name="20% - Accent3 3 4 3" xfId="741" xr:uid="{77934BD0-D744-43C0-B43C-4B235211470A}"/>
    <cellStyle name="20% - Accent3 3 4 3 2" xfId="1969" xr:uid="{ABF681EF-356F-4673-A40B-75E5C4E29112}"/>
    <cellStyle name="20% - Accent3 3 4 3 2 2" xfId="4403" xr:uid="{406CC0BA-AA8C-447A-8FD4-8CA94BF014FA}"/>
    <cellStyle name="20% - Accent3 3 4 3 2 2 2" xfId="9272" xr:uid="{9300D7C4-9B78-4D42-92B4-8ED99523FCC2}"/>
    <cellStyle name="20% - Accent3 3 4 3 2 2 2 2" xfId="38483" xr:uid="{884B243A-9F90-4EAC-A9A6-F840EB4977F8}"/>
    <cellStyle name="20% - Accent3 3 4 3 2 2 2 3" xfId="23878" xr:uid="{47DD160D-26E7-47D3-979C-C979E3C29CC0}"/>
    <cellStyle name="20% - Accent3 3 4 3 2 2 2 4" xfId="53087" xr:uid="{F1929325-6CD2-426B-80E1-71728E360143}"/>
    <cellStyle name="20% - Accent3 3 4 3 2 2 3" xfId="14140" xr:uid="{684A729F-299F-4F6C-96B9-644ED52668B1}"/>
    <cellStyle name="20% - Accent3 3 4 3 2 2 3 2" xfId="43351" xr:uid="{FF79C312-F5AD-4AB6-8134-1C5DBC8F256E}"/>
    <cellStyle name="20% - Accent3 3 4 3 2 2 3 3" xfId="28746" xr:uid="{E2D231E8-350B-4CE4-A996-C81C8CEF6D92}"/>
    <cellStyle name="20% - Accent3 3 4 3 2 2 3 4" xfId="57955" xr:uid="{A062A036-4BA8-4A52-9467-A51C8C97BF06}"/>
    <cellStyle name="20% - Accent3 3 4 3 2 2 4" xfId="33615" xr:uid="{AFE4223F-184E-42B6-B7B6-85E546B1A2F6}"/>
    <cellStyle name="20% - Accent3 3 4 3 2 2 5" xfId="19010" xr:uid="{2515DE2F-65DA-4E63-991D-2363346A8886}"/>
    <cellStyle name="20% - Accent3 3 4 3 2 2 6" xfId="48219" xr:uid="{221DE372-2057-4700-8D5B-A3DDC1C64ED3}"/>
    <cellStyle name="20% - Accent3 3 4 3 2 3" xfId="6838" xr:uid="{065BADB6-F290-4DF9-AFA4-1F6FC02FE6E0}"/>
    <cellStyle name="20% - Accent3 3 4 3 2 3 2" xfId="36049" xr:uid="{B8C1F7CF-672A-48EC-A889-FC63F3C3E89A}"/>
    <cellStyle name="20% - Accent3 3 4 3 2 3 3" xfId="21444" xr:uid="{C76F0793-0690-4C3D-AB1F-9CC4D90322E2}"/>
    <cellStyle name="20% - Accent3 3 4 3 2 3 4" xfId="50653" xr:uid="{DC378E0C-1FA4-4534-8832-6B4CD5F66F3D}"/>
    <cellStyle name="20% - Accent3 3 4 3 2 4" xfId="11706" xr:uid="{5F80D3B8-D982-4CAE-BE04-2845EBFAA2E1}"/>
    <cellStyle name="20% - Accent3 3 4 3 2 4 2" xfId="40917" xr:uid="{241E8EAA-54A6-45CD-A8FF-DE60600B5818}"/>
    <cellStyle name="20% - Accent3 3 4 3 2 4 3" xfId="26312" xr:uid="{807FCF68-2397-4A03-84D2-D4B35D5171A3}"/>
    <cellStyle name="20% - Accent3 3 4 3 2 4 4" xfId="55521" xr:uid="{099C614C-B7FF-467D-A513-8E4505B60ACD}"/>
    <cellStyle name="20% - Accent3 3 4 3 2 5" xfId="31181" xr:uid="{420EAF97-39C9-40FD-BBEE-A560AE690513}"/>
    <cellStyle name="20% - Accent3 3 4 3 2 6" xfId="16576" xr:uid="{03BFC29F-A519-46EB-A9C9-65CC3604BB95}"/>
    <cellStyle name="20% - Accent3 3 4 3 2 7" xfId="45785" xr:uid="{BE890A01-2B31-4580-974A-053590D127DB}"/>
    <cellStyle name="20% - Accent3 3 4 3 3" xfId="3186" xr:uid="{636904F7-E846-4650-967A-69C1C37415FC}"/>
    <cellStyle name="20% - Accent3 3 4 3 3 2" xfId="8055" xr:uid="{A9BFF06F-C1CC-4F7C-975D-B5D4F6BBD373}"/>
    <cellStyle name="20% - Accent3 3 4 3 3 2 2" xfId="37266" xr:uid="{73B14C72-65D8-4986-A3DE-62778DEC41B5}"/>
    <cellStyle name="20% - Accent3 3 4 3 3 2 3" xfId="22661" xr:uid="{5E4B73F6-DFBA-40CA-9C40-886F3AAE390D}"/>
    <cellStyle name="20% - Accent3 3 4 3 3 2 4" xfId="51870" xr:uid="{FB212256-4798-46F8-80DD-062B417BB3ED}"/>
    <cellStyle name="20% - Accent3 3 4 3 3 3" xfId="12923" xr:uid="{9B122CB5-C441-4BC2-855F-A71838455A77}"/>
    <cellStyle name="20% - Accent3 3 4 3 3 3 2" xfId="42134" xr:uid="{E9BAF7DF-0D58-41D4-96D6-49FAC9D169E4}"/>
    <cellStyle name="20% - Accent3 3 4 3 3 3 3" xfId="27529" xr:uid="{BE61597B-B48E-40A8-9E52-6501409A1503}"/>
    <cellStyle name="20% - Accent3 3 4 3 3 3 4" xfId="56738" xr:uid="{7C9A6909-E070-4488-9D6D-3069BC052383}"/>
    <cellStyle name="20% - Accent3 3 4 3 3 4" xfId="32398" xr:uid="{AF89D2FA-3DD1-4986-BFD9-CC48D22B1DFF}"/>
    <cellStyle name="20% - Accent3 3 4 3 3 5" xfId="17793" xr:uid="{D3D817EB-386D-45F8-9C5E-1108C56AFBF8}"/>
    <cellStyle name="20% - Accent3 3 4 3 3 6" xfId="47002" xr:uid="{93FB2BE0-7A01-4158-BC54-0A1C7ECCA1A1}"/>
    <cellStyle name="20% - Accent3 3 4 3 4" xfId="5621" xr:uid="{B54533C7-ACD7-47E6-9D6B-A2EAC6693139}"/>
    <cellStyle name="20% - Accent3 3 4 3 4 2" xfId="34832" xr:uid="{5B899B90-0E90-4831-8271-89A5A0B48D8A}"/>
    <cellStyle name="20% - Accent3 3 4 3 4 3" xfId="20227" xr:uid="{98D0B078-4432-423A-8C4A-54015F67B0C3}"/>
    <cellStyle name="20% - Accent3 3 4 3 4 4" xfId="49436" xr:uid="{660E6EF5-8314-49D6-B861-1EA3B9606035}"/>
    <cellStyle name="20% - Accent3 3 4 3 5" xfId="10489" xr:uid="{D6F9EF26-0772-4346-9A89-66495C6CE5E5}"/>
    <cellStyle name="20% - Accent3 3 4 3 5 2" xfId="39700" xr:uid="{0F90DA30-93E0-41DB-B084-8B42C45A4386}"/>
    <cellStyle name="20% - Accent3 3 4 3 5 3" xfId="25095" xr:uid="{F91BB133-A720-4610-8564-9BBEF2B2EEF9}"/>
    <cellStyle name="20% - Accent3 3 4 3 5 4" xfId="54304" xr:uid="{6DF5F5B4-5AF2-45D6-88E6-7C8D6552E962}"/>
    <cellStyle name="20% - Accent3 3 4 3 6" xfId="29964" xr:uid="{55A7A1D1-0620-449E-92D4-461AE601C400}"/>
    <cellStyle name="20% - Accent3 3 4 3 7" xfId="15359" xr:uid="{625154D1-08B2-48DD-9628-89C11CDB1A78}"/>
    <cellStyle name="20% - Accent3 3 4 3 8" xfId="44568" xr:uid="{14EC7048-F02B-40B5-B84E-ADAD429D9D02}"/>
    <cellStyle name="20% - Accent3 3 4 4" xfId="1561" xr:uid="{7E16A732-B3EC-48F8-94B6-39E93CEC6980}"/>
    <cellStyle name="20% - Accent3 3 4 4 2" xfId="3997" xr:uid="{8FB4FC9F-52F0-45B5-9107-DBB74D7C30A5}"/>
    <cellStyle name="20% - Accent3 3 4 4 2 2" xfId="8866" xr:uid="{20EE3383-E571-40BE-A68E-652AFD1104CE}"/>
    <cellStyle name="20% - Accent3 3 4 4 2 2 2" xfId="38077" xr:uid="{ADA1AAF4-A07A-49A3-A531-CB719B76467F}"/>
    <cellStyle name="20% - Accent3 3 4 4 2 2 3" xfId="23472" xr:uid="{E099C79E-281E-483A-BC82-58F7751D8BCE}"/>
    <cellStyle name="20% - Accent3 3 4 4 2 2 4" xfId="52681" xr:uid="{B4761DA7-A1CB-4722-AD14-6FD716369D84}"/>
    <cellStyle name="20% - Accent3 3 4 4 2 3" xfId="13734" xr:uid="{D75DA67D-F5C7-4686-B40A-2B9A3203DD5C}"/>
    <cellStyle name="20% - Accent3 3 4 4 2 3 2" xfId="42945" xr:uid="{8DA3894B-164E-44BE-83EC-D8747FD3D006}"/>
    <cellStyle name="20% - Accent3 3 4 4 2 3 3" xfId="28340" xr:uid="{338F76AC-2DA7-4263-B5C5-273641251935}"/>
    <cellStyle name="20% - Accent3 3 4 4 2 3 4" xfId="57549" xr:uid="{E0CA6124-F672-4520-BD3A-6E3CE6285A89}"/>
    <cellStyle name="20% - Accent3 3 4 4 2 4" xfId="33209" xr:uid="{30B4BBF3-B0B0-4445-922B-CA076E902F76}"/>
    <cellStyle name="20% - Accent3 3 4 4 2 5" xfId="18604" xr:uid="{68CD0F24-0870-4225-807F-73BE8B087C01}"/>
    <cellStyle name="20% - Accent3 3 4 4 2 6" xfId="47813" xr:uid="{86DA6917-3BA8-42E6-B895-AC10A32766C9}"/>
    <cellStyle name="20% - Accent3 3 4 4 3" xfId="6432" xr:uid="{83E77926-31A0-4DE9-8FF1-C3B943FC5753}"/>
    <cellStyle name="20% - Accent3 3 4 4 3 2" xfId="35643" xr:uid="{7C423D89-CCA1-42E9-8C4C-75DF05C7CA29}"/>
    <cellStyle name="20% - Accent3 3 4 4 3 3" xfId="21038" xr:uid="{01D85BF4-B06F-4659-85C4-8884BCB8AD34}"/>
    <cellStyle name="20% - Accent3 3 4 4 3 4" xfId="50247" xr:uid="{443E617A-D57A-4383-A979-1299D4EEFB8B}"/>
    <cellStyle name="20% - Accent3 3 4 4 4" xfId="11300" xr:uid="{AFA3DAF5-54F2-439F-AA2C-68DE5F8EF34A}"/>
    <cellStyle name="20% - Accent3 3 4 4 4 2" xfId="40511" xr:uid="{A48EB3DC-21A2-48CE-AB4B-FD743D5BD491}"/>
    <cellStyle name="20% - Accent3 3 4 4 4 3" xfId="25906" xr:uid="{F00C1B50-E16E-4962-A73A-C5F4929940EE}"/>
    <cellStyle name="20% - Accent3 3 4 4 4 4" xfId="55115" xr:uid="{B090DEB2-0E47-4111-AD3C-DD059FAA2465}"/>
    <cellStyle name="20% - Accent3 3 4 4 5" xfId="30775" xr:uid="{3F4474D0-F708-4C01-8E77-9595E9043485}"/>
    <cellStyle name="20% - Accent3 3 4 4 6" xfId="16170" xr:uid="{114993FD-54CA-44D7-A65C-49F9AABFF4F5}"/>
    <cellStyle name="20% - Accent3 3 4 4 7" xfId="45379" xr:uid="{D9EC5481-F59D-476E-A653-72272A8F1869}"/>
    <cellStyle name="20% - Accent3 3 4 5" xfId="2780" xr:uid="{EC29EDB8-6F6F-4AEA-A8A4-B4916CC40C71}"/>
    <cellStyle name="20% - Accent3 3 4 5 2" xfId="7649" xr:uid="{81BBD267-61D8-4E85-98A6-A9CC99F09A29}"/>
    <cellStyle name="20% - Accent3 3 4 5 2 2" xfId="36860" xr:uid="{ACC45F52-1ABC-4DB5-8FCD-1007FCA66876}"/>
    <cellStyle name="20% - Accent3 3 4 5 2 3" xfId="22255" xr:uid="{09A7ADF8-556C-46DA-A6A4-A677E89DC394}"/>
    <cellStyle name="20% - Accent3 3 4 5 2 4" xfId="51464" xr:uid="{6A2821B5-EE41-41C9-BB24-5DD761D70CC9}"/>
    <cellStyle name="20% - Accent3 3 4 5 3" xfId="12517" xr:uid="{5D19CD45-26B2-4697-9BC8-4214FD034F75}"/>
    <cellStyle name="20% - Accent3 3 4 5 3 2" xfId="41728" xr:uid="{2A909A0B-ECF7-465C-962C-E662F955393E}"/>
    <cellStyle name="20% - Accent3 3 4 5 3 3" xfId="27123" xr:uid="{C3C47E23-2119-4E61-9156-4E97FDEDCCD5}"/>
    <cellStyle name="20% - Accent3 3 4 5 3 4" xfId="56332" xr:uid="{9DBE7C8A-5F36-4435-8F02-699CCF438377}"/>
    <cellStyle name="20% - Accent3 3 4 5 4" xfId="31992" xr:uid="{2C0691D9-D65C-40C6-BA77-98CDCE7CC604}"/>
    <cellStyle name="20% - Accent3 3 4 5 5" xfId="17387" xr:uid="{7ED8EF80-B649-4017-A873-A63BCE1A1F0A}"/>
    <cellStyle name="20% - Accent3 3 4 5 6" xfId="46596" xr:uid="{A4BE31A9-8986-40D6-8105-2322DA859F19}"/>
    <cellStyle name="20% - Accent3 3 4 6" xfId="5215" xr:uid="{146EEE28-1F1C-4CF5-B22C-E5FDEC9F45F9}"/>
    <cellStyle name="20% - Accent3 3 4 6 2" xfId="34426" xr:uid="{ED5DFA16-2838-49E5-A901-57891B146766}"/>
    <cellStyle name="20% - Accent3 3 4 6 3" xfId="19821" xr:uid="{7EB74482-2C61-4E85-A517-10EFDBABF2EE}"/>
    <cellStyle name="20% - Accent3 3 4 6 4" xfId="49030" xr:uid="{FBBE8208-FDFD-4231-AB50-6A2156E2E831}"/>
    <cellStyle name="20% - Accent3 3 4 7" xfId="10083" xr:uid="{92378F45-24AA-4E47-9642-46D918897B22}"/>
    <cellStyle name="20% - Accent3 3 4 7 2" xfId="39294" xr:uid="{0076295C-35A3-4A3F-8047-F79F6B9E8FCE}"/>
    <cellStyle name="20% - Accent3 3 4 7 3" xfId="24689" xr:uid="{CEFF947E-609F-47EB-889F-EFBA92168003}"/>
    <cellStyle name="20% - Accent3 3 4 7 4" xfId="53898" xr:uid="{A69ECA68-E0EF-40B2-BDF1-7E13CFBF6394}"/>
    <cellStyle name="20% - Accent3 3 4 8" xfId="29558" xr:uid="{7DC54C01-79BC-4E3F-9666-9CE6EAED97FA}"/>
    <cellStyle name="20% - Accent3 3 4 9" xfId="14953" xr:uid="{67F4A90E-514E-40D9-B64D-7CC2C489464A}"/>
    <cellStyle name="20% - Accent3 3 5" xfId="375" xr:uid="{47130680-62C7-4026-AAC5-305BD47291C5}"/>
    <cellStyle name="20% - Accent3 3 5 10" xfId="44208" xr:uid="{6855FC54-E180-4767-A219-75DCAF246224}"/>
    <cellStyle name="20% - Accent3 3 5 2" xfId="1198" xr:uid="{02072343-5EAA-41CE-8D4E-703215ECE354}"/>
    <cellStyle name="20% - Accent3 3 5 2 2" xfId="2420" xr:uid="{461967EE-7D60-45E1-AC57-A812E506EC33}"/>
    <cellStyle name="20% - Accent3 3 5 2 2 2" xfId="4854" xr:uid="{CAF0572F-A542-4312-A596-909E8C741B92}"/>
    <cellStyle name="20% - Accent3 3 5 2 2 2 2" xfId="9723" xr:uid="{DDCDEC4E-FCF7-4669-8740-3682A8E31ED0}"/>
    <cellStyle name="20% - Accent3 3 5 2 2 2 2 2" xfId="38934" xr:uid="{E496969D-AC72-422A-A6A2-539E2A84EF4F}"/>
    <cellStyle name="20% - Accent3 3 5 2 2 2 2 3" xfId="24329" xr:uid="{5ED52600-8EC5-47DA-B4DD-8A037FCC6D6A}"/>
    <cellStyle name="20% - Accent3 3 5 2 2 2 2 4" xfId="53538" xr:uid="{7A58366D-BFCD-4347-9747-4D5C93A0C342}"/>
    <cellStyle name="20% - Accent3 3 5 2 2 2 3" xfId="14591" xr:uid="{C120CD78-54DD-481D-84C1-B68A527D9AE3}"/>
    <cellStyle name="20% - Accent3 3 5 2 2 2 3 2" xfId="43802" xr:uid="{7301FB21-6C8E-4404-B97E-8267D949F132}"/>
    <cellStyle name="20% - Accent3 3 5 2 2 2 3 3" xfId="29197" xr:uid="{AA78B54B-387B-43FB-8DB3-A16E40E95A3A}"/>
    <cellStyle name="20% - Accent3 3 5 2 2 2 3 4" xfId="58406" xr:uid="{E3261009-95B3-4A96-965C-2674E843B942}"/>
    <cellStyle name="20% - Accent3 3 5 2 2 2 4" xfId="34066" xr:uid="{16BEF030-DE2E-46B7-B0ED-929AEF6E5CB6}"/>
    <cellStyle name="20% - Accent3 3 5 2 2 2 5" xfId="19461" xr:uid="{A492BE8F-8449-4112-85E1-CD8BAEB46C2E}"/>
    <cellStyle name="20% - Accent3 3 5 2 2 2 6" xfId="48670" xr:uid="{1909662C-F1B4-48AA-9461-CD0993423836}"/>
    <cellStyle name="20% - Accent3 3 5 2 2 3" xfId="7289" xr:uid="{BCEA8ACE-8BCB-4F11-BB80-2DD71432A3F7}"/>
    <cellStyle name="20% - Accent3 3 5 2 2 3 2" xfId="36500" xr:uid="{325028C2-50BB-440C-B387-5B6666A59A80}"/>
    <cellStyle name="20% - Accent3 3 5 2 2 3 3" xfId="21895" xr:uid="{1A8DF50B-207D-4B50-859F-867E16E760AB}"/>
    <cellStyle name="20% - Accent3 3 5 2 2 3 4" xfId="51104" xr:uid="{1BDB0C85-FD03-4594-B349-81F49C29F9AC}"/>
    <cellStyle name="20% - Accent3 3 5 2 2 4" xfId="12157" xr:uid="{0DE78101-3459-4F54-A79A-BC0046C5530B}"/>
    <cellStyle name="20% - Accent3 3 5 2 2 4 2" xfId="41368" xr:uid="{1832FE69-10EE-477B-B33A-C3481235D7BE}"/>
    <cellStyle name="20% - Accent3 3 5 2 2 4 3" xfId="26763" xr:uid="{9A2C975D-7FA6-4929-B51B-C9011A60C155}"/>
    <cellStyle name="20% - Accent3 3 5 2 2 4 4" xfId="55972" xr:uid="{22A1C6ED-0A66-4775-A5CA-3A2675AAEC29}"/>
    <cellStyle name="20% - Accent3 3 5 2 2 5" xfId="31632" xr:uid="{DB6E3BA8-069E-43B7-A308-93FB3DF255D2}"/>
    <cellStyle name="20% - Accent3 3 5 2 2 6" xfId="17027" xr:uid="{EDE4D6D2-E599-4354-A491-9920FA1828CE}"/>
    <cellStyle name="20% - Accent3 3 5 2 2 7" xfId="46236" xr:uid="{5EB4B79D-465E-4C31-B70C-233BAED48A81}"/>
    <cellStyle name="20% - Accent3 3 5 2 3" xfId="3637" xr:uid="{B9E7C291-951D-49FA-8CFB-05282E4C2408}"/>
    <cellStyle name="20% - Accent3 3 5 2 3 2" xfId="8506" xr:uid="{3FBC5CA3-5CE9-4809-87A6-74BBCE3C660A}"/>
    <cellStyle name="20% - Accent3 3 5 2 3 2 2" xfId="37717" xr:uid="{32C4FC9D-A023-4939-A74A-0CD6FE79FA67}"/>
    <cellStyle name="20% - Accent3 3 5 2 3 2 3" xfId="23112" xr:uid="{3C08B9EF-EBF3-416A-8A73-E40A8D9C24D1}"/>
    <cellStyle name="20% - Accent3 3 5 2 3 2 4" xfId="52321" xr:uid="{E65B1527-6496-437E-A463-9C6C2B12F76E}"/>
    <cellStyle name="20% - Accent3 3 5 2 3 3" xfId="13374" xr:uid="{1D87AAB4-7272-4871-BF70-486FB0168877}"/>
    <cellStyle name="20% - Accent3 3 5 2 3 3 2" xfId="42585" xr:uid="{2E3959DC-2BCF-463D-A52D-3129271BE147}"/>
    <cellStyle name="20% - Accent3 3 5 2 3 3 3" xfId="27980" xr:uid="{6C3690C2-AC72-48F4-A719-229D6B7149E3}"/>
    <cellStyle name="20% - Accent3 3 5 2 3 3 4" xfId="57189" xr:uid="{23DE8F1C-8A24-400D-8954-EF4BEC445A2D}"/>
    <cellStyle name="20% - Accent3 3 5 2 3 4" xfId="32849" xr:uid="{61669DDA-A551-4D8A-80F6-3B36A25005BE}"/>
    <cellStyle name="20% - Accent3 3 5 2 3 5" xfId="18244" xr:uid="{81B2DC8E-2285-4343-AF11-1036E2E2DC1C}"/>
    <cellStyle name="20% - Accent3 3 5 2 3 6" xfId="47453" xr:uid="{717BF516-81EF-4DB7-BF6C-972DF89B4138}"/>
    <cellStyle name="20% - Accent3 3 5 2 4" xfId="6072" xr:uid="{F950858E-20CB-44E7-A569-8B13CB4DD78C}"/>
    <cellStyle name="20% - Accent3 3 5 2 4 2" xfId="35283" xr:uid="{5B98B601-E194-464F-97A5-4C91A6B8CBCE}"/>
    <cellStyle name="20% - Accent3 3 5 2 4 3" xfId="20678" xr:uid="{7D6F5246-B994-4DA4-B8F2-8C84E75A5146}"/>
    <cellStyle name="20% - Accent3 3 5 2 4 4" xfId="49887" xr:uid="{0A4E2482-C68A-4743-B2BD-971B827095BF}"/>
    <cellStyle name="20% - Accent3 3 5 2 5" xfId="10940" xr:uid="{01345638-C78C-4C87-87ED-7D5B7D15F2F4}"/>
    <cellStyle name="20% - Accent3 3 5 2 5 2" xfId="40151" xr:uid="{9393215F-34BF-482E-A12E-21A5CFC4E238}"/>
    <cellStyle name="20% - Accent3 3 5 2 5 3" xfId="25546" xr:uid="{9B2E54E4-2540-4A81-967D-8AD7A788F9E9}"/>
    <cellStyle name="20% - Accent3 3 5 2 5 4" xfId="54755" xr:uid="{4D452EA5-7E48-4811-A907-DC4D0E890745}"/>
    <cellStyle name="20% - Accent3 3 5 2 6" xfId="30415" xr:uid="{50F353F8-21C4-4891-910D-7858AFA8241A}"/>
    <cellStyle name="20% - Accent3 3 5 2 7" xfId="15810" xr:uid="{BC79BEC4-9E29-4381-ADD7-02BB523749CC}"/>
    <cellStyle name="20% - Accent3 3 5 2 8" xfId="45019" xr:uid="{E88DEA85-BC76-4AFB-A826-2A5584701CAD}"/>
    <cellStyle name="20% - Accent3 3 5 3" xfId="788" xr:uid="{01B2F372-D563-4116-8459-548EC195914D}"/>
    <cellStyle name="20% - Accent3 3 5 3 2" xfId="2015" xr:uid="{E32C4F0A-EE50-4211-AC72-0AADBA382425}"/>
    <cellStyle name="20% - Accent3 3 5 3 2 2" xfId="4449" xr:uid="{58106B0B-8548-4470-9423-FF62124B9432}"/>
    <cellStyle name="20% - Accent3 3 5 3 2 2 2" xfId="9318" xr:uid="{8907D103-2CDE-43CB-B7C4-CC14C95D4A59}"/>
    <cellStyle name="20% - Accent3 3 5 3 2 2 2 2" xfId="38529" xr:uid="{E70DBC84-8803-4DC4-A306-3F19160779A1}"/>
    <cellStyle name="20% - Accent3 3 5 3 2 2 2 3" xfId="23924" xr:uid="{CC3B575D-DD23-4BFD-959B-E912DF69548D}"/>
    <cellStyle name="20% - Accent3 3 5 3 2 2 2 4" xfId="53133" xr:uid="{34941DFE-ADBF-4547-B956-991C8DF954D6}"/>
    <cellStyle name="20% - Accent3 3 5 3 2 2 3" xfId="14186" xr:uid="{E9C8EBDC-9C25-4175-88CB-7979FCA8C82D}"/>
    <cellStyle name="20% - Accent3 3 5 3 2 2 3 2" xfId="43397" xr:uid="{508DFE4D-55D0-48E9-BB7F-5875D6C14724}"/>
    <cellStyle name="20% - Accent3 3 5 3 2 2 3 3" xfId="28792" xr:uid="{09A4755B-2A0E-4372-8CCB-B29659C0EE92}"/>
    <cellStyle name="20% - Accent3 3 5 3 2 2 3 4" xfId="58001" xr:uid="{60216BE3-E522-4758-8D2B-3B4D1B65D83E}"/>
    <cellStyle name="20% - Accent3 3 5 3 2 2 4" xfId="33661" xr:uid="{AE3C917E-B1A2-435D-AE30-650D910A605E}"/>
    <cellStyle name="20% - Accent3 3 5 3 2 2 5" xfId="19056" xr:uid="{F7266A7E-4EC1-4973-B4E7-720C96F1EC4F}"/>
    <cellStyle name="20% - Accent3 3 5 3 2 2 6" xfId="48265" xr:uid="{F5018CB4-1D69-498A-9274-2BCF30F68853}"/>
    <cellStyle name="20% - Accent3 3 5 3 2 3" xfId="6884" xr:uid="{AEE59152-8959-4A20-9C4A-1BEB3CB2388F}"/>
    <cellStyle name="20% - Accent3 3 5 3 2 3 2" xfId="36095" xr:uid="{741B97FE-100B-4463-AEE5-24C27F49B42A}"/>
    <cellStyle name="20% - Accent3 3 5 3 2 3 3" xfId="21490" xr:uid="{AAC8AB81-41B5-424F-B682-525BE2CD7DB4}"/>
    <cellStyle name="20% - Accent3 3 5 3 2 3 4" xfId="50699" xr:uid="{9A834112-CADF-4BDB-A87F-F371624C10A0}"/>
    <cellStyle name="20% - Accent3 3 5 3 2 4" xfId="11752" xr:uid="{47826225-0BBA-4DAF-A387-6A614259A82E}"/>
    <cellStyle name="20% - Accent3 3 5 3 2 4 2" xfId="40963" xr:uid="{903F01B6-75CC-42DF-9812-14829B776ED8}"/>
    <cellStyle name="20% - Accent3 3 5 3 2 4 3" xfId="26358" xr:uid="{852F5489-129D-40DE-A42B-97BA08C637FA}"/>
    <cellStyle name="20% - Accent3 3 5 3 2 4 4" xfId="55567" xr:uid="{67722A59-A23A-4D32-B8BC-4EBA7CD4F6F0}"/>
    <cellStyle name="20% - Accent3 3 5 3 2 5" xfId="31227" xr:uid="{B86273E5-DAF8-4569-A3A2-DFA327AE8319}"/>
    <cellStyle name="20% - Accent3 3 5 3 2 6" xfId="16622" xr:uid="{EAD9D3C1-6D74-4BE7-979F-FDA1A1891874}"/>
    <cellStyle name="20% - Accent3 3 5 3 2 7" xfId="45831" xr:uid="{A24FBACB-8B80-4F5F-8B51-04F9F159BEAA}"/>
    <cellStyle name="20% - Accent3 3 5 3 3" xfId="3232" xr:uid="{12FB5D1A-B138-4FBC-B233-212CF4ECC042}"/>
    <cellStyle name="20% - Accent3 3 5 3 3 2" xfId="8101" xr:uid="{1A3B0B82-A90A-4F5B-8B69-20B5E29ED723}"/>
    <cellStyle name="20% - Accent3 3 5 3 3 2 2" xfId="37312" xr:uid="{C4A15A41-7F5B-4A56-A352-14EF88370554}"/>
    <cellStyle name="20% - Accent3 3 5 3 3 2 3" xfId="22707" xr:uid="{A3A736EA-90BA-4642-9D11-8BE6B8EC114A}"/>
    <cellStyle name="20% - Accent3 3 5 3 3 2 4" xfId="51916" xr:uid="{B812D34F-5659-42C4-BAFB-CDC2C911DE57}"/>
    <cellStyle name="20% - Accent3 3 5 3 3 3" xfId="12969" xr:uid="{0A9AE28C-30B3-476A-AA8B-EB35CB8E6561}"/>
    <cellStyle name="20% - Accent3 3 5 3 3 3 2" xfId="42180" xr:uid="{7DC3B41E-0292-407F-9CB8-A66053FE1190}"/>
    <cellStyle name="20% - Accent3 3 5 3 3 3 3" xfId="27575" xr:uid="{EE244997-71BB-4FB8-8F92-5ABE8B46A2A0}"/>
    <cellStyle name="20% - Accent3 3 5 3 3 3 4" xfId="56784" xr:uid="{7149642E-6394-49CB-946D-38A7344BCFBD}"/>
    <cellStyle name="20% - Accent3 3 5 3 3 4" xfId="32444" xr:uid="{E9DD559D-281D-4BA5-80BD-5F9B58BB3D41}"/>
    <cellStyle name="20% - Accent3 3 5 3 3 5" xfId="17839" xr:uid="{0E9C5B32-2C4F-40F6-8550-0DF1260C7743}"/>
    <cellStyle name="20% - Accent3 3 5 3 3 6" xfId="47048" xr:uid="{593F7DBE-8DF7-410E-97C2-63429D5C64F1}"/>
    <cellStyle name="20% - Accent3 3 5 3 4" xfId="5667" xr:uid="{32DF28E6-527E-47D3-9F1F-394D2770E924}"/>
    <cellStyle name="20% - Accent3 3 5 3 4 2" xfId="34878" xr:uid="{8CF847DD-A985-453C-BAB8-E9E9B2B3A0BB}"/>
    <cellStyle name="20% - Accent3 3 5 3 4 3" xfId="20273" xr:uid="{C0F9BB9D-3AE9-4A05-9574-E0A536DA15B4}"/>
    <cellStyle name="20% - Accent3 3 5 3 4 4" xfId="49482" xr:uid="{C3DA68A9-D7F1-4671-BD08-F2E2E489CF6E}"/>
    <cellStyle name="20% - Accent3 3 5 3 5" xfId="10535" xr:uid="{0E161669-E092-432C-B9CC-F94B326C10EE}"/>
    <cellStyle name="20% - Accent3 3 5 3 5 2" xfId="39746" xr:uid="{6116569A-5940-4334-BD0B-7BD6A5BB1C08}"/>
    <cellStyle name="20% - Accent3 3 5 3 5 3" xfId="25141" xr:uid="{231A9D65-F089-4FD5-8C27-61A4CFD8EC35}"/>
    <cellStyle name="20% - Accent3 3 5 3 5 4" xfId="54350" xr:uid="{6C6B2043-B021-4D89-9C82-0A581E4F304F}"/>
    <cellStyle name="20% - Accent3 3 5 3 6" xfId="30010" xr:uid="{828C9074-B041-4BE6-9A60-E2628A9E97AA}"/>
    <cellStyle name="20% - Accent3 3 5 3 7" xfId="15405" xr:uid="{B83D17D6-BE52-4124-BCCC-7AFBE72629DA}"/>
    <cellStyle name="20% - Accent3 3 5 3 8" xfId="44614" xr:uid="{A9E05596-6630-46E9-BD45-059A90E6F89A}"/>
    <cellStyle name="20% - Accent3 3 5 4" xfId="1607" xr:uid="{588BC718-2F6C-447D-9F37-7BEB59869020}"/>
    <cellStyle name="20% - Accent3 3 5 4 2" xfId="4043" xr:uid="{3B15F37F-601C-4712-B4C3-25C06DF64015}"/>
    <cellStyle name="20% - Accent3 3 5 4 2 2" xfId="8912" xr:uid="{3223BB22-73F0-4EF4-AFE1-2D9C9149C1DB}"/>
    <cellStyle name="20% - Accent3 3 5 4 2 2 2" xfId="38123" xr:uid="{D41D9D95-9A24-4485-8D71-85D07BA40C3E}"/>
    <cellStyle name="20% - Accent3 3 5 4 2 2 3" xfId="23518" xr:uid="{8DCD35D6-F047-48FE-8C67-BD529988CA3D}"/>
    <cellStyle name="20% - Accent3 3 5 4 2 2 4" xfId="52727" xr:uid="{1D48BF5E-6E31-4827-9A40-B180C75E1605}"/>
    <cellStyle name="20% - Accent3 3 5 4 2 3" xfId="13780" xr:uid="{687C265A-C734-4EB0-8619-718F44940493}"/>
    <cellStyle name="20% - Accent3 3 5 4 2 3 2" xfId="42991" xr:uid="{94F04342-EB02-4210-A1CD-318DC793C8D2}"/>
    <cellStyle name="20% - Accent3 3 5 4 2 3 3" xfId="28386" xr:uid="{FB2CBFCB-58CE-49F3-9706-4EF1397CECF1}"/>
    <cellStyle name="20% - Accent3 3 5 4 2 3 4" xfId="57595" xr:uid="{FF664F3D-E474-4061-B805-E2B0D48A1019}"/>
    <cellStyle name="20% - Accent3 3 5 4 2 4" xfId="33255" xr:uid="{42593165-BE5D-4C82-A5D4-23E17BE501CE}"/>
    <cellStyle name="20% - Accent3 3 5 4 2 5" xfId="18650" xr:uid="{B487A354-F441-489A-A098-EE1CBF825970}"/>
    <cellStyle name="20% - Accent3 3 5 4 2 6" xfId="47859" xr:uid="{DDAC8C86-E5FF-4B40-977B-B519F3B9CC55}"/>
    <cellStyle name="20% - Accent3 3 5 4 3" xfId="6478" xr:uid="{0F369111-1E29-482D-914D-4BF662B08F72}"/>
    <cellStyle name="20% - Accent3 3 5 4 3 2" xfId="35689" xr:uid="{DF4CD085-36FA-4CD3-BA4A-1D65730AFA2B}"/>
    <cellStyle name="20% - Accent3 3 5 4 3 3" xfId="21084" xr:uid="{C29CE443-51C7-4057-A8EC-1F92902DD5CA}"/>
    <cellStyle name="20% - Accent3 3 5 4 3 4" xfId="50293" xr:uid="{143CF317-4663-4474-A672-27A878CCBB91}"/>
    <cellStyle name="20% - Accent3 3 5 4 4" xfId="11346" xr:uid="{8DEF4CC1-E99F-4F69-A8A7-40C6FB4D64A8}"/>
    <cellStyle name="20% - Accent3 3 5 4 4 2" xfId="40557" xr:uid="{CA2996C4-B593-418B-A19B-DCC5AA81F68F}"/>
    <cellStyle name="20% - Accent3 3 5 4 4 3" xfId="25952" xr:uid="{A7FCD73E-CEB9-4B17-A715-4B6050F52D2D}"/>
    <cellStyle name="20% - Accent3 3 5 4 4 4" xfId="55161" xr:uid="{D76CA32A-122D-44C6-8707-1238162DD35A}"/>
    <cellStyle name="20% - Accent3 3 5 4 5" xfId="30821" xr:uid="{373C9571-4B62-46E5-B377-A7E537754DA0}"/>
    <cellStyle name="20% - Accent3 3 5 4 6" xfId="16216" xr:uid="{DFC815AA-7CB4-4B89-A97B-43A3B8FC860B}"/>
    <cellStyle name="20% - Accent3 3 5 4 7" xfId="45425" xr:uid="{C0CF02E2-2B73-4BFD-B2B2-B4C2E11B1C99}"/>
    <cellStyle name="20% - Accent3 3 5 5" xfId="2826" xr:uid="{4BD33076-7145-4D12-833A-0D17A60C1471}"/>
    <cellStyle name="20% - Accent3 3 5 5 2" xfId="7695" xr:uid="{86C3110C-4C48-4B47-8AF7-C3D6A3D58514}"/>
    <cellStyle name="20% - Accent3 3 5 5 2 2" xfId="36906" xr:uid="{782F98E5-1A39-4C91-89E7-24526C672F96}"/>
    <cellStyle name="20% - Accent3 3 5 5 2 3" xfId="22301" xr:uid="{F6D6B239-14D7-46A0-8432-7370EDF26604}"/>
    <cellStyle name="20% - Accent3 3 5 5 2 4" xfId="51510" xr:uid="{0D087AC7-5DF5-43F9-8C6E-87428B122CCE}"/>
    <cellStyle name="20% - Accent3 3 5 5 3" xfId="12563" xr:uid="{3967CB67-FF8B-44DF-82DB-128B12396BC2}"/>
    <cellStyle name="20% - Accent3 3 5 5 3 2" xfId="41774" xr:uid="{4F87EA3A-1997-4C50-A853-7F55433AB9D5}"/>
    <cellStyle name="20% - Accent3 3 5 5 3 3" xfId="27169" xr:uid="{8DF02EC3-F74B-4D27-BF4B-C23F36B07BE5}"/>
    <cellStyle name="20% - Accent3 3 5 5 3 4" xfId="56378" xr:uid="{9D5B0B35-1CBD-4501-889D-8AB822088A66}"/>
    <cellStyle name="20% - Accent3 3 5 5 4" xfId="32038" xr:uid="{66E4DAD6-36DE-4A89-A9DB-C4A6F24BDEDE}"/>
    <cellStyle name="20% - Accent3 3 5 5 5" xfId="17433" xr:uid="{09CE4C3C-E242-4E44-818E-1439B074504C}"/>
    <cellStyle name="20% - Accent3 3 5 5 6" xfId="46642" xr:uid="{4F17E848-26EA-4AF4-A659-C6531993DF29}"/>
    <cellStyle name="20% - Accent3 3 5 6" xfId="5261" xr:uid="{EF2C492A-DE7F-474E-A06A-B3445BE677BB}"/>
    <cellStyle name="20% - Accent3 3 5 6 2" xfId="34472" xr:uid="{1B0C17A3-D3A3-443A-9402-7FF32BB5B78E}"/>
    <cellStyle name="20% - Accent3 3 5 6 3" xfId="19867" xr:uid="{BFDA31D7-617F-4A87-9A39-2E4C1F675797}"/>
    <cellStyle name="20% - Accent3 3 5 6 4" xfId="49076" xr:uid="{1006917D-E17A-4C9B-B583-3D90C2477DE0}"/>
    <cellStyle name="20% - Accent3 3 5 7" xfId="10129" xr:uid="{5CD121F4-EE51-42AD-9DFF-C87C1E3CC566}"/>
    <cellStyle name="20% - Accent3 3 5 7 2" xfId="39340" xr:uid="{596F76F7-DA73-47E9-A0B5-C7D699693855}"/>
    <cellStyle name="20% - Accent3 3 5 7 3" xfId="24735" xr:uid="{5F093C07-7B0E-43E0-A070-64FADEFDDBD3}"/>
    <cellStyle name="20% - Accent3 3 5 7 4" xfId="53944" xr:uid="{8D5ECB8C-6B74-4BA8-8549-ED3D997BC01F}"/>
    <cellStyle name="20% - Accent3 3 5 8" xfId="29604" xr:uid="{B9B3EC33-66D6-4E16-B7A4-74D72166E433}"/>
    <cellStyle name="20% - Accent3 3 5 9" xfId="14999" xr:uid="{5C6F7BE8-C831-4099-88CB-7119FA755A1C}"/>
    <cellStyle name="20% - Accent3 3 6" xfId="925" xr:uid="{41635CB0-E131-4554-9E92-5AFDA0EAF476}"/>
    <cellStyle name="20% - Accent3 3 6 2" xfId="2148" xr:uid="{42F62327-6BC4-4C8D-A77D-D42979CED395}"/>
    <cellStyle name="20% - Accent3 3 6 2 2" xfId="4582" xr:uid="{E1A94043-BC36-40B8-B3DC-CEB501612463}"/>
    <cellStyle name="20% - Accent3 3 6 2 2 2" xfId="9451" xr:uid="{E4668955-69EA-414C-8634-AB593C5613DE}"/>
    <cellStyle name="20% - Accent3 3 6 2 2 2 2" xfId="38662" xr:uid="{7BC8B919-3186-4C5C-8A5A-4108A14E2040}"/>
    <cellStyle name="20% - Accent3 3 6 2 2 2 3" xfId="24057" xr:uid="{2332E184-7739-44C5-8F3B-043F185C9FCE}"/>
    <cellStyle name="20% - Accent3 3 6 2 2 2 4" xfId="53266" xr:uid="{A2048EA8-0455-4AA5-841A-79017FB2FA89}"/>
    <cellStyle name="20% - Accent3 3 6 2 2 3" xfId="14319" xr:uid="{F4F083B4-90BD-41B2-8A54-C399A217A8A1}"/>
    <cellStyle name="20% - Accent3 3 6 2 2 3 2" xfId="43530" xr:uid="{B11469D4-20D1-4655-917A-C4457650E612}"/>
    <cellStyle name="20% - Accent3 3 6 2 2 3 3" xfId="28925" xr:uid="{C12D5895-B401-4FAD-9183-202FA54EB662}"/>
    <cellStyle name="20% - Accent3 3 6 2 2 3 4" xfId="58134" xr:uid="{A927980B-19D3-4A8F-A4AC-AA51E9A4FFC1}"/>
    <cellStyle name="20% - Accent3 3 6 2 2 4" xfId="33794" xr:uid="{1512E2DD-F842-4758-B127-45D6DFAD7156}"/>
    <cellStyle name="20% - Accent3 3 6 2 2 5" xfId="19189" xr:uid="{FE1F163F-055B-4844-B58B-1A2564E3373F}"/>
    <cellStyle name="20% - Accent3 3 6 2 2 6" xfId="48398" xr:uid="{40ED1E38-9703-4057-BDCA-B5AC93E7F6F3}"/>
    <cellStyle name="20% - Accent3 3 6 2 3" xfId="7017" xr:uid="{ACC86BEB-1F01-45E7-B1B4-105ABABE14AB}"/>
    <cellStyle name="20% - Accent3 3 6 2 3 2" xfId="36228" xr:uid="{97AFAE70-6004-425E-93E6-3A61575A265C}"/>
    <cellStyle name="20% - Accent3 3 6 2 3 3" xfId="21623" xr:uid="{FBB79C15-B229-4DFE-906F-2A91D6B50C77}"/>
    <cellStyle name="20% - Accent3 3 6 2 3 4" xfId="50832" xr:uid="{67CC6489-B521-4A2C-82C7-EB4A325FDCE1}"/>
    <cellStyle name="20% - Accent3 3 6 2 4" xfId="11885" xr:uid="{77613956-679B-4594-8F01-6E2EEF740498}"/>
    <cellStyle name="20% - Accent3 3 6 2 4 2" xfId="41096" xr:uid="{A9D7EBF8-6C87-4930-A4B0-C35A2304C57C}"/>
    <cellStyle name="20% - Accent3 3 6 2 4 3" xfId="26491" xr:uid="{D1A80D99-DD11-4182-90D4-08DE2CF4A7BC}"/>
    <cellStyle name="20% - Accent3 3 6 2 4 4" xfId="55700" xr:uid="{C9BA33B5-5819-48CD-B3DE-75D28727B57F}"/>
    <cellStyle name="20% - Accent3 3 6 2 5" xfId="31360" xr:uid="{4102724D-2ED4-412C-9477-B85165E160CE}"/>
    <cellStyle name="20% - Accent3 3 6 2 6" xfId="16755" xr:uid="{CDBE0FC4-0BBA-4A71-B789-DB00A9E0D3DC}"/>
    <cellStyle name="20% - Accent3 3 6 2 7" xfId="45964" xr:uid="{26073AEF-3F21-42DB-AFD3-E5F7D11552E5}"/>
    <cellStyle name="20% - Accent3 3 6 3" xfId="3365" xr:uid="{C511BE95-ED72-4F61-890B-FD83960A6F11}"/>
    <cellStyle name="20% - Accent3 3 6 3 2" xfId="8234" xr:uid="{47AF3045-1540-4FDD-829D-14FF0A9B8627}"/>
    <cellStyle name="20% - Accent3 3 6 3 2 2" xfId="37445" xr:uid="{D5FA0482-62A6-44C0-ABC2-05B30039DAC1}"/>
    <cellStyle name="20% - Accent3 3 6 3 2 3" xfId="22840" xr:uid="{6DFCA37A-D37F-46C6-94E0-6EE9D87C475B}"/>
    <cellStyle name="20% - Accent3 3 6 3 2 4" xfId="52049" xr:uid="{9C7A49E4-E2D6-4548-9EF2-4C0C89435B6C}"/>
    <cellStyle name="20% - Accent3 3 6 3 3" xfId="13102" xr:uid="{2A0AD1E3-07F1-44AA-AB7A-1623A467A42C}"/>
    <cellStyle name="20% - Accent3 3 6 3 3 2" xfId="42313" xr:uid="{C7FD108A-84A8-4113-9742-19BE76DFF857}"/>
    <cellStyle name="20% - Accent3 3 6 3 3 3" xfId="27708" xr:uid="{1F09AAE5-9AE1-40E2-AFE0-44C0F46BD924}"/>
    <cellStyle name="20% - Accent3 3 6 3 3 4" xfId="56917" xr:uid="{FF02F189-0939-4986-BB38-E6B8A950ECA5}"/>
    <cellStyle name="20% - Accent3 3 6 3 4" xfId="32577" xr:uid="{CAB7827C-2B90-4887-A089-C1920CC51F4B}"/>
    <cellStyle name="20% - Accent3 3 6 3 5" xfId="17972" xr:uid="{E38DBF47-2F4B-40DE-BE15-4B744296E893}"/>
    <cellStyle name="20% - Accent3 3 6 3 6" xfId="47181" xr:uid="{519A8B64-6E5D-48F4-A7F4-D338E7EDD860}"/>
    <cellStyle name="20% - Accent3 3 6 4" xfId="5800" xr:uid="{17915D26-5238-44CD-9C82-5207CD0A173E}"/>
    <cellStyle name="20% - Accent3 3 6 4 2" xfId="35011" xr:uid="{926B219E-F409-46BF-866D-3C63346835A7}"/>
    <cellStyle name="20% - Accent3 3 6 4 3" xfId="20406" xr:uid="{EBF94F0C-8038-471E-B4AF-F613982EA783}"/>
    <cellStyle name="20% - Accent3 3 6 4 4" xfId="49615" xr:uid="{50241C8E-B230-4982-B523-363C7A5A3D6B}"/>
    <cellStyle name="20% - Accent3 3 6 5" xfId="10668" xr:uid="{4C9801DF-CC8E-4B7C-9E91-28B077E00899}"/>
    <cellStyle name="20% - Accent3 3 6 5 2" xfId="39879" xr:uid="{9EBC4DBD-A68E-4D6C-9D34-B1D994F0D998}"/>
    <cellStyle name="20% - Accent3 3 6 5 3" xfId="25274" xr:uid="{8C0CC821-3DA0-4E78-B202-58FA53818B82}"/>
    <cellStyle name="20% - Accent3 3 6 5 4" xfId="54483" xr:uid="{5005EAAB-85DA-4905-AFF2-B2512F046FC4}"/>
    <cellStyle name="20% - Accent3 3 6 6" xfId="30143" xr:uid="{7872BC98-904F-4CE4-BF03-925ADF3E0ACC}"/>
    <cellStyle name="20% - Accent3 3 6 7" xfId="15538" xr:uid="{BC614E0D-5CD7-4FEE-B9D4-44306A3B4D13}"/>
    <cellStyle name="20% - Accent3 3 6 8" xfId="44747" xr:uid="{AB6E0D1B-FF01-4460-908A-716927DA246F}"/>
    <cellStyle name="20% - Accent3 3 7" xfId="515" xr:uid="{AFAF3659-D5EC-4B03-8416-7348FEB3389F}"/>
    <cellStyle name="20% - Accent3 3 7 2" xfId="1743" xr:uid="{9C244560-7AF1-45B2-8640-C1EA513D3043}"/>
    <cellStyle name="20% - Accent3 3 7 2 2" xfId="4177" xr:uid="{1383F7F9-B886-4297-A8F7-1077B9E610DC}"/>
    <cellStyle name="20% - Accent3 3 7 2 2 2" xfId="9046" xr:uid="{048241FA-25D5-4E2E-8F29-322F729B923D}"/>
    <cellStyle name="20% - Accent3 3 7 2 2 2 2" xfId="38257" xr:uid="{566FA8D6-969D-45D3-B2E9-38DE828FED45}"/>
    <cellStyle name="20% - Accent3 3 7 2 2 2 3" xfId="23652" xr:uid="{B6CE40CB-137C-47E6-B37F-C227E1CF0B42}"/>
    <cellStyle name="20% - Accent3 3 7 2 2 2 4" xfId="52861" xr:uid="{D2732E7B-DC19-4277-AC0C-1E798365B43D}"/>
    <cellStyle name="20% - Accent3 3 7 2 2 3" xfId="13914" xr:uid="{00F63307-C06D-42B2-AEA6-4FF0B1BC0456}"/>
    <cellStyle name="20% - Accent3 3 7 2 2 3 2" xfId="43125" xr:uid="{A98E46F8-8124-4C01-84D5-BDDC0B306B4A}"/>
    <cellStyle name="20% - Accent3 3 7 2 2 3 3" xfId="28520" xr:uid="{D6B85598-846E-4C77-870C-59D9A144C076}"/>
    <cellStyle name="20% - Accent3 3 7 2 2 3 4" xfId="57729" xr:uid="{B0B92473-954D-4BC2-877D-F10231D97704}"/>
    <cellStyle name="20% - Accent3 3 7 2 2 4" xfId="33389" xr:uid="{0D2D33DC-D7E8-4917-8CF2-5FEECC967C8B}"/>
    <cellStyle name="20% - Accent3 3 7 2 2 5" xfId="18784" xr:uid="{EF32784D-0752-4C4B-ADE2-AE772A2CB974}"/>
    <cellStyle name="20% - Accent3 3 7 2 2 6" xfId="47993" xr:uid="{103090B8-3C6E-4149-9A85-3F8D5C61154B}"/>
    <cellStyle name="20% - Accent3 3 7 2 3" xfId="6612" xr:uid="{96CCB882-803C-46F3-BBA0-C2A148060739}"/>
    <cellStyle name="20% - Accent3 3 7 2 3 2" xfId="35823" xr:uid="{2FD6F08A-2662-49FA-BDFC-4152AE7C2D3F}"/>
    <cellStyle name="20% - Accent3 3 7 2 3 3" xfId="21218" xr:uid="{AF5E5565-AA0D-4E7C-8C3C-D5E94E9FC151}"/>
    <cellStyle name="20% - Accent3 3 7 2 3 4" xfId="50427" xr:uid="{A087E1AD-B2A1-499A-AA90-E8777E409CAC}"/>
    <cellStyle name="20% - Accent3 3 7 2 4" xfId="11480" xr:uid="{97D6B4F6-030D-4AE4-BAE0-254E466CB2B3}"/>
    <cellStyle name="20% - Accent3 3 7 2 4 2" xfId="40691" xr:uid="{F31C15E6-5342-470C-96C8-C4540B1DDCFD}"/>
    <cellStyle name="20% - Accent3 3 7 2 4 3" xfId="26086" xr:uid="{09CA9FAC-9E42-416F-9E4B-4CA30F661AC0}"/>
    <cellStyle name="20% - Accent3 3 7 2 4 4" xfId="55295" xr:uid="{8CF4D054-0C39-4800-9FDB-94516B65B3E0}"/>
    <cellStyle name="20% - Accent3 3 7 2 5" xfId="30955" xr:uid="{AA005474-CF7A-4AC4-B746-09D564772205}"/>
    <cellStyle name="20% - Accent3 3 7 2 6" xfId="16350" xr:uid="{84E430BA-5A04-4527-B689-F95F5DEB1A74}"/>
    <cellStyle name="20% - Accent3 3 7 2 7" xfId="45559" xr:uid="{E09D0BB3-92A7-465B-82B0-C71230C00C88}"/>
    <cellStyle name="20% - Accent3 3 7 3" xfId="2960" xr:uid="{9912F06E-E2A9-42D4-BA43-010AA5B3CBA6}"/>
    <cellStyle name="20% - Accent3 3 7 3 2" xfId="7829" xr:uid="{42317142-CA04-4EBE-B6F5-32BECA8E7586}"/>
    <cellStyle name="20% - Accent3 3 7 3 2 2" xfId="37040" xr:uid="{1275CD0E-A21A-4BA9-B06A-EA29C7DE662A}"/>
    <cellStyle name="20% - Accent3 3 7 3 2 3" xfId="22435" xr:uid="{07013A56-7AAE-40E3-9091-1B437F963800}"/>
    <cellStyle name="20% - Accent3 3 7 3 2 4" xfId="51644" xr:uid="{72398028-B099-47EC-BFB5-322CFA1DD020}"/>
    <cellStyle name="20% - Accent3 3 7 3 3" xfId="12697" xr:uid="{85F9E845-A6E0-4164-A701-7E1F442E839C}"/>
    <cellStyle name="20% - Accent3 3 7 3 3 2" xfId="41908" xr:uid="{C4F3B07F-4EA8-4CB8-8CDE-806CC9C7CEEC}"/>
    <cellStyle name="20% - Accent3 3 7 3 3 3" xfId="27303" xr:uid="{C236C11C-61B4-4641-B214-DF0B828E287D}"/>
    <cellStyle name="20% - Accent3 3 7 3 3 4" xfId="56512" xr:uid="{76C55C49-A262-4B63-BDFC-5A876659D3EE}"/>
    <cellStyle name="20% - Accent3 3 7 3 4" xfId="32172" xr:uid="{22E8B70E-3181-481C-A8A7-4D3F4EEF1DFC}"/>
    <cellStyle name="20% - Accent3 3 7 3 5" xfId="17567" xr:uid="{ABFC230F-788F-4B0A-AADF-5C9D44BAED97}"/>
    <cellStyle name="20% - Accent3 3 7 3 6" xfId="46776" xr:uid="{E6314A35-F0DF-4457-8786-695E765A8FF2}"/>
    <cellStyle name="20% - Accent3 3 7 4" xfId="5395" xr:uid="{A6CB14A7-5F72-48CB-A0DF-AC06827D27E1}"/>
    <cellStyle name="20% - Accent3 3 7 4 2" xfId="34606" xr:uid="{14007E5C-6C63-47F4-88ED-257ADEAAB8F9}"/>
    <cellStyle name="20% - Accent3 3 7 4 3" xfId="20001" xr:uid="{711A3697-1378-4BF2-B9BF-5CC27532E64F}"/>
    <cellStyle name="20% - Accent3 3 7 4 4" xfId="49210" xr:uid="{B1BF759A-B8A7-4AAB-BBE7-53D58F01A895}"/>
    <cellStyle name="20% - Accent3 3 7 5" xfId="10263" xr:uid="{A30DA71F-BDF4-48B6-8932-DEA9942C7B04}"/>
    <cellStyle name="20% - Accent3 3 7 5 2" xfId="39474" xr:uid="{1C4103BE-E668-4AE7-843F-B6B04D51E0F5}"/>
    <cellStyle name="20% - Accent3 3 7 5 3" xfId="24869" xr:uid="{0F5D1C4A-1103-4B38-B7D4-26CB612CEDFF}"/>
    <cellStyle name="20% - Accent3 3 7 5 4" xfId="54078" xr:uid="{5830DA0F-3BC7-49CE-A046-B5CAAC171BAA}"/>
    <cellStyle name="20% - Accent3 3 7 6" xfId="29738" xr:uid="{C45FB682-D6A3-4E27-8C8F-A6BDA393F099}"/>
    <cellStyle name="20% - Accent3 3 7 7" xfId="15133" xr:uid="{503CCF59-B777-49F4-85D3-F7A5E7A71EEA}"/>
    <cellStyle name="20% - Accent3 3 7 8" xfId="44342" xr:uid="{93D30B5A-7F0A-4396-BF54-AC3881106AF2}"/>
    <cellStyle name="20% - Accent3 3 8" xfId="1335" xr:uid="{8FB375A3-C54F-46BC-8CFB-A68C3355355B}"/>
    <cellStyle name="20% - Accent3 3 8 2" xfId="3771" xr:uid="{3882725E-0D08-442A-9CCE-CA256998E16C}"/>
    <cellStyle name="20% - Accent3 3 8 2 2" xfId="8640" xr:uid="{4D6AF402-B70C-4991-83EB-DE14F18C0768}"/>
    <cellStyle name="20% - Accent3 3 8 2 2 2" xfId="37851" xr:uid="{95254C06-07B5-44ED-89CF-F7D4A61A3E5B}"/>
    <cellStyle name="20% - Accent3 3 8 2 2 3" xfId="23246" xr:uid="{A3EED8D0-8624-43AD-ADA4-E06F48F8749F}"/>
    <cellStyle name="20% - Accent3 3 8 2 2 4" xfId="52455" xr:uid="{85A18DD9-EF1B-4B70-9ECB-3E702E56755D}"/>
    <cellStyle name="20% - Accent3 3 8 2 3" xfId="13508" xr:uid="{807C9899-4D47-4204-A2B8-4A6D19E2706D}"/>
    <cellStyle name="20% - Accent3 3 8 2 3 2" xfId="42719" xr:uid="{8D053E81-F8D0-4823-99BF-1A1B04BF57BE}"/>
    <cellStyle name="20% - Accent3 3 8 2 3 3" xfId="28114" xr:uid="{81360324-CD23-48D6-BBD7-B2F9776E857A}"/>
    <cellStyle name="20% - Accent3 3 8 2 3 4" xfId="57323" xr:uid="{659A7014-5DB4-4110-A3FB-7AFC8EA0D802}"/>
    <cellStyle name="20% - Accent3 3 8 2 4" xfId="32983" xr:uid="{092FBCD6-7616-4B6B-B363-B4F3517A9EA4}"/>
    <cellStyle name="20% - Accent3 3 8 2 5" xfId="18378" xr:uid="{5DEE90E2-6ED4-4C64-AF19-D1107CE55209}"/>
    <cellStyle name="20% - Accent3 3 8 2 6" xfId="47587" xr:uid="{761A2376-D143-43C8-9875-A2DF3BBF0183}"/>
    <cellStyle name="20% - Accent3 3 8 3" xfId="6206" xr:uid="{1EC7C1DD-8D89-4343-B932-B83D30BAAC78}"/>
    <cellStyle name="20% - Accent3 3 8 3 2" xfId="35417" xr:uid="{3342BEDD-2141-457D-8F8B-19A98714D2ED}"/>
    <cellStyle name="20% - Accent3 3 8 3 3" xfId="20812" xr:uid="{4B9C098D-34C5-4452-99B9-2DB3B535BB89}"/>
    <cellStyle name="20% - Accent3 3 8 3 4" xfId="50021" xr:uid="{7A9FB993-D968-487F-BC42-8E251F03CFF3}"/>
    <cellStyle name="20% - Accent3 3 8 4" xfId="11074" xr:uid="{40A83EB0-8DB2-4889-B802-BC330C36DB91}"/>
    <cellStyle name="20% - Accent3 3 8 4 2" xfId="40285" xr:uid="{DB4D3F5C-1BDB-4929-B9BA-6D684AF1608B}"/>
    <cellStyle name="20% - Accent3 3 8 4 3" xfId="25680" xr:uid="{DD8CAA78-3AE5-4C0C-B557-CC4BD81A73B4}"/>
    <cellStyle name="20% - Accent3 3 8 4 4" xfId="54889" xr:uid="{74B75D8B-66CD-415F-9324-317C00F7F106}"/>
    <cellStyle name="20% - Accent3 3 8 5" xfId="30549" xr:uid="{78B09839-B007-4971-8A02-AAC562E91440}"/>
    <cellStyle name="20% - Accent3 3 8 6" xfId="15944" xr:uid="{B925D797-1789-45E5-960D-F971FC45B1B2}"/>
    <cellStyle name="20% - Accent3 3 8 7" xfId="45153" xr:uid="{59FB30FB-EB4E-4259-A700-AB36BE56E174}"/>
    <cellStyle name="20% - Accent3 3 9" xfId="2554" xr:uid="{F4CB1D10-A3DB-4957-863D-E3DBEED99821}"/>
    <cellStyle name="20% - Accent3 3 9 2" xfId="7423" xr:uid="{8F4EB59B-CA83-41EF-93B8-5876A771C0B2}"/>
    <cellStyle name="20% - Accent3 3 9 2 2" xfId="36634" xr:uid="{8CD08306-2ED5-4DAC-9670-1FF558C617C7}"/>
    <cellStyle name="20% - Accent3 3 9 2 3" xfId="22029" xr:uid="{197C9B41-27F9-40F0-9983-2BA1D65335CF}"/>
    <cellStyle name="20% - Accent3 3 9 2 4" xfId="51238" xr:uid="{00F51E49-7B13-4AED-A1CE-31C2DAE76543}"/>
    <cellStyle name="20% - Accent3 3 9 3" xfId="12291" xr:uid="{940112BA-1C40-42C4-B017-BB6B7442B9EA}"/>
    <cellStyle name="20% - Accent3 3 9 3 2" xfId="41502" xr:uid="{96A5F71B-DB71-4A2F-B293-76CCD755FD2B}"/>
    <cellStyle name="20% - Accent3 3 9 3 3" xfId="26897" xr:uid="{FF7A29F9-43E1-4893-A43E-DCECA766077A}"/>
    <cellStyle name="20% - Accent3 3 9 3 4" xfId="56106" xr:uid="{2FE99C4B-1D70-4655-98CD-2DCAE0D121EB}"/>
    <cellStyle name="20% - Accent3 3 9 4" xfId="31766" xr:uid="{FA4EAF23-78E0-4209-9579-7D2EC4A27036}"/>
    <cellStyle name="20% - Accent3 3 9 5" xfId="17161" xr:uid="{D85393FB-22B1-4784-9325-8D0A4A6C4A7E}"/>
    <cellStyle name="20% - Accent3 3 9 6" xfId="46370" xr:uid="{B2BE7472-BA06-47F4-923D-3AB09507E737}"/>
    <cellStyle name="20% - Accent3 4" xfId="118" xr:uid="{A5D20E23-A0BE-4901-B6B9-DAAD3797713A}"/>
    <cellStyle name="20% - Accent3 4 10" xfId="5009" xr:uid="{2E042A4D-21C2-4B14-B8A4-2BA4A38CB4DC}"/>
    <cellStyle name="20% - Accent3 4 10 2" xfId="34220" xr:uid="{B40712C7-9254-4560-8D24-1D4C5B87175D}"/>
    <cellStyle name="20% - Accent3 4 10 3" xfId="19615" xr:uid="{5310E311-61D1-4B97-91E0-4181C0A87081}"/>
    <cellStyle name="20% - Accent3 4 10 4" xfId="48824" xr:uid="{B065BC23-B857-4E12-93D6-8E67BCB6391F}"/>
    <cellStyle name="20% - Accent3 4 11" xfId="9877" xr:uid="{98AD3933-5942-42DA-93FD-199E46EEF8F7}"/>
    <cellStyle name="20% - Accent3 4 11 2" xfId="39088" xr:uid="{197144AD-12A6-4326-ABE6-C8F8C3B2074E}"/>
    <cellStyle name="20% - Accent3 4 11 3" xfId="24483" xr:uid="{51AFFB23-C4D2-4115-8F4C-E52C03DA6B39}"/>
    <cellStyle name="20% - Accent3 4 11 4" xfId="53692" xr:uid="{7FA60D34-7470-4187-9272-3D33D9805297}"/>
    <cellStyle name="20% - Accent3 4 12" xfId="29352" xr:uid="{1BA0466E-588E-4DE5-A1D2-0CF5172CA89D}"/>
    <cellStyle name="20% - Accent3 4 13" xfId="14747" xr:uid="{6EFBE088-F72D-48DA-8CD9-397EB7C6C44B}"/>
    <cellStyle name="20% - Accent3 4 14" xfId="43956" xr:uid="{04548BCF-B639-4034-A39B-DC0C7C8ED3CB}"/>
    <cellStyle name="20% - Accent3 4 2" xfId="147" xr:uid="{46E3B4B9-B89B-4D19-82C4-DE7618CF3F85}"/>
    <cellStyle name="20% - Accent3 4 2 10" xfId="43982" xr:uid="{752EFAFF-0D8D-4095-8F1C-FEFB94CBE6BB}"/>
    <cellStyle name="20% - Accent3 4 2 2" xfId="971" xr:uid="{3F0F43DC-142D-403F-9450-CCE601635201}"/>
    <cellStyle name="20% - Accent3 4 2 2 2" xfId="2194" xr:uid="{797473A1-FC19-494C-B4B2-29137A59FDB6}"/>
    <cellStyle name="20% - Accent3 4 2 2 2 2" xfId="4628" xr:uid="{EFDAAB8E-7127-4170-8816-A45799E11CE8}"/>
    <cellStyle name="20% - Accent3 4 2 2 2 2 2" xfId="9497" xr:uid="{E18764A7-111F-4E5B-AE42-9E35D96DCBD0}"/>
    <cellStyle name="20% - Accent3 4 2 2 2 2 2 2" xfId="38708" xr:uid="{8D326391-1F68-4EDA-B776-AB99A9FB1908}"/>
    <cellStyle name="20% - Accent3 4 2 2 2 2 2 3" xfId="24103" xr:uid="{568C59FE-A156-41FA-A60C-92C43535EB09}"/>
    <cellStyle name="20% - Accent3 4 2 2 2 2 2 4" xfId="53312" xr:uid="{8F41F1D4-212B-41E1-95D5-6E23C0573FE4}"/>
    <cellStyle name="20% - Accent3 4 2 2 2 2 3" xfId="14365" xr:uid="{38F93EA8-FAF1-4708-9602-BA8A74F6D2F2}"/>
    <cellStyle name="20% - Accent3 4 2 2 2 2 3 2" xfId="43576" xr:uid="{A1F2BF32-CAC6-4980-95B7-1AE1FA4BDBCC}"/>
    <cellStyle name="20% - Accent3 4 2 2 2 2 3 3" xfId="28971" xr:uid="{0B57D858-895B-4377-8680-D5A1EB860DD7}"/>
    <cellStyle name="20% - Accent3 4 2 2 2 2 3 4" xfId="58180" xr:uid="{EBC9B1E6-AC70-4150-B794-837FCBC68A18}"/>
    <cellStyle name="20% - Accent3 4 2 2 2 2 4" xfId="33840" xr:uid="{7CB03DC4-95D3-4A14-8F29-AAE276A41C37}"/>
    <cellStyle name="20% - Accent3 4 2 2 2 2 5" xfId="19235" xr:uid="{59038968-9C87-434D-B3A3-2DE2B087C0BD}"/>
    <cellStyle name="20% - Accent3 4 2 2 2 2 6" xfId="48444" xr:uid="{2E0B9609-6BD6-498A-B086-980BD15CF096}"/>
    <cellStyle name="20% - Accent3 4 2 2 2 3" xfId="7063" xr:uid="{CD1A1788-A7E8-4EAC-BFED-07C2F1CEDFCC}"/>
    <cellStyle name="20% - Accent3 4 2 2 2 3 2" xfId="36274" xr:uid="{606B026B-6EFE-4F97-ACEF-485C3081D8B2}"/>
    <cellStyle name="20% - Accent3 4 2 2 2 3 3" xfId="21669" xr:uid="{AF06D547-7913-4EC0-A5CF-482416FD8F97}"/>
    <cellStyle name="20% - Accent3 4 2 2 2 3 4" xfId="50878" xr:uid="{AD2B4AD0-72D6-4131-AE2F-18354ADF2B16}"/>
    <cellStyle name="20% - Accent3 4 2 2 2 4" xfId="11931" xr:uid="{E1023A84-FC33-4FF0-AE4B-3359A3600ECD}"/>
    <cellStyle name="20% - Accent3 4 2 2 2 4 2" xfId="41142" xr:uid="{39CF2A15-0B2A-4250-815B-18B9E0557F7E}"/>
    <cellStyle name="20% - Accent3 4 2 2 2 4 3" xfId="26537" xr:uid="{F6D34E2D-4FEA-4A80-8D1B-BEAA70DCA1B5}"/>
    <cellStyle name="20% - Accent3 4 2 2 2 4 4" xfId="55746" xr:uid="{1E435770-A77F-4F0D-844C-F12C9674010E}"/>
    <cellStyle name="20% - Accent3 4 2 2 2 5" xfId="31406" xr:uid="{BCCE8235-DC02-428B-8BAB-EC950A253FFB}"/>
    <cellStyle name="20% - Accent3 4 2 2 2 6" xfId="16801" xr:uid="{F43722D3-AB47-4C3F-88EF-EF367EA3383D}"/>
    <cellStyle name="20% - Accent3 4 2 2 2 7" xfId="46010" xr:uid="{F5E8A36C-9175-4466-ADD7-78FD1358330B}"/>
    <cellStyle name="20% - Accent3 4 2 2 3" xfId="3411" xr:uid="{F896F200-2B9B-42F7-98EB-A2D965BF8C68}"/>
    <cellStyle name="20% - Accent3 4 2 2 3 2" xfId="8280" xr:uid="{BA3C8BE8-C21D-48D6-BEB1-4563C50B1C40}"/>
    <cellStyle name="20% - Accent3 4 2 2 3 2 2" xfId="37491" xr:uid="{CAB6D1A3-4981-4621-BA60-D9B60A04942A}"/>
    <cellStyle name="20% - Accent3 4 2 2 3 2 3" xfId="22886" xr:uid="{FDEEA747-5C8D-4C9A-A0AC-B29A2A86E596}"/>
    <cellStyle name="20% - Accent3 4 2 2 3 2 4" xfId="52095" xr:uid="{3EAE3E12-68A0-4523-A2DB-7B1A8D02C834}"/>
    <cellStyle name="20% - Accent3 4 2 2 3 3" xfId="13148" xr:uid="{E5D20AA0-C3BD-4424-989D-A179C3E83F53}"/>
    <cellStyle name="20% - Accent3 4 2 2 3 3 2" xfId="42359" xr:uid="{427C533E-82CE-4BBD-AC62-299DBBF6551C}"/>
    <cellStyle name="20% - Accent3 4 2 2 3 3 3" xfId="27754" xr:uid="{98C30A15-1106-4430-8829-A0937913FBE0}"/>
    <cellStyle name="20% - Accent3 4 2 2 3 3 4" xfId="56963" xr:uid="{39694DAE-76B4-4C59-9A69-085E9F17B5C8}"/>
    <cellStyle name="20% - Accent3 4 2 2 3 4" xfId="32623" xr:uid="{ABBD6336-30ED-4676-8C86-F2DFF9F76E3D}"/>
    <cellStyle name="20% - Accent3 4 2 2 3 5" xfId="18018" xr:uid="{49BCE777-CAE3-4D81-8A02-CA3DBE93BB6C}"/>
    <cellStyle name="20% - Accent3 4 2 2 3 6" xfId="47227" xr:uid="{59B30FF2-393D-4D8F-ACE5-7060840D9E60}"/>
    <cellStyle name="20% - Accent3 4 2 2 4" xfId="5846" xr:uid="{761744C3-CA5B-43AC-89BA-E4127FCA7ACF}"/>
    <cellStyle name="20% - Accent3 4 2 2 4 2" xfId="35057" xr:uid="{55CA0E87-97CB-4A47-9D54-0702A6D63F40}"/>
    <cellStyle name="20% - Accent3 4 2 2 4 3" xfId="20452" xr:uid="{27D2D4E8-5BBB-49BC-B1D2-1A4234A55D13}"/>
    <cellStyle name="20% - Accent3 4 2 2 4 4" xfId="49661" xr:uid="{CA945D37-D898-4D70-BDE2-7627B39168EC}"/>
    <cellStyle name="20% - Accent3 4 2 2 5" xfId="10714" xr:uid="{85FE2D19-142C-4CFF-AA27-63DFF7FEE139}"/>
    <cellStyle name="20% - Accent3 4 2 2 5 2" xfId="39925" xr:uid="{AEC36C8D-0479-4BEE-B84B-344DB313BCFE}"/>
    <cellStyle name="20% - Accent3 4 2 2 5 3" xfId="25320" xr:uid="{8B5C0FB4-855B-4913-88CD-FF566D330BD9}"/>
    <cellStyle name="20% - Accent3 4 2 2 5 4" xfId="54529" xr:uid="{04AFC69A-12E2-4FEB-BC69-0905F269D501}"/>
    <cellStyle name="20% - Accent3 4 2 2 6" xfId="30189" xr:uid="{E7220943-14BD-422B-8C56-DEE67AED1C94}"/>
    <cellStyle name="20% - Accent3 4 2 2 7" xfId="15584" xr:uid="{73318CB9-BF24-4EE0-A890-8ED3DD43299A}"/>
    <cellStyle name="20% - Accent3 4 2 2 8" xfId="44793" xr:uid="{BACF48D4-800A-496C-ACD3-B9A4DC59F5FB}"/>
    <cellStyle name="20% - Accent3 4 2 3" xfId="561" xr:uid="{4B85E947-EA94-4CA6-890C-FFA327C2D98E}"/>
    <cellStyle name="20% - Accent3 4 2 3 2" xfId="1789" xr:uid="{BE9C9370-6598-4C67-A245-0BB32A1BE2BD}"/>
    <cellStyle name="20% - Accent3 4 2 3 2 2" xfId="4223" xr:uid="{2565E513-8ADD-4210-B2DE-30ECC7841811}"/>
    <cellStyle name="20% - Accent3 4 2 3 2 2 2" xfId="9092" xr:uid="{6AD028E7-DE22-4F82-B7B7-8702262A4932}"/>
    <cellStyle name="20% - Accent3 4 2 3 2 2 2 2" xfId="38303" xr:uid="{0926A77C-E9FD-4E9C-8083-5692A054F479}"/>
    <cellStyle name="20% - Accent3 4 2 3 2 2 2 3" xfId="23698" xr:uid="{90609722-3765-4E90-B4FF-DF78C037F32C}"/>
    <cellStyle name="20% - Accent3 4 2 3 2 2 2 4" xfId="52907" xr:uid="{854B22D6-8B47-44F7-90C3-4D5DD48A22CF}"/>
    <cellStyle name="20% - Accent3 4 2 3 2 2 3" xfId="13960" xr:uid="{ABBE662F-AB83-4D85-BCF6-971D7717FAD6}"/>
    <cellStyle name="20% - Accent3 4 2 3 2 2 3 2" xfId="43171" xr:uid="{4ED28EDB-81C3-4E89-BA65-361FDC3187F8}"/>
    <cellStyle name="20% - Accent3 4 2 3 2 2 3 3" xfId="28566" xr:uid="{B3075123-D46F-4EA6-B1C6-22531B543F07}"/>
    <cellStyle name="20% - Accent3 4 2 3 2 2 3 4" xfId="57775" xr:uid="{7114AD2C-9F56-4F52-B6EA-6EB6F76EF977}"/>
    <cellStyle name="20% - Accent3 4 2 3 2 2 4" xfId="33435" xr:uid="{2F95B0DD-5936-4541-B587-88865157306F}"/>
    <cellStyle name="20% - Accent3 4 2 3 2 2 5" xfId="18830" xr:uid="{88401A4C-BA5B-4FB8-8BD8-A9346D4274C7}"/>
    <cellStyle name="20% - Accent3 4 2 3 2 2 6" xfId="48039" xr:uid="{9ED43107-D060-42DE-B8A3-797E98CDCC90}"/>
    <cellStyle name="20% - Accent3 4 2 3 2 3" xfId="6658" xr:uid="{EBB9B04C-DD6A-4CEA-81A8-53E5EB2166A3}"/>
    <cellStyle name="20% - Accent3 4 2 3 2 3 2" xfId="35869" xr:uid="{3125231A-A90F-4529-AD0D-2F192EBC2EA7}"/>
    <cellStyle name="20% - Accent3 4 2 3 2 3 3" xfId="21264" xr:uid="{9FA47487-4EAA-41BE-98D2-9C5571022261}"/>
    <cellStyle name="20% - Accent3 4 2 3 2 3 4" xfId="50473" xr:uid="{53D96E03-7C3E-4451-A3FF-98CE20EB29B4}"/>
    <cellStyle name="20% - Accent3 4 2 3 2 4" xfId="11526" xr:uid="{A4B6118E-804B-449A-A071-E9B235E2080F}"/>
    <cellStyle name="20% - Accent3 4 2 3 2 4 2" xfId="40737" xr:uid="{21AAA45C-6511-4ABE-BEA1-990F71F86800}"/>
    <cellStyle name="20% - Accent3 4 2 3 2 4 3" xfId="26132" xr:uid="{E1F6DA32-254B-40B3-ACE0-07B9EC28F2CF}"/>
    <cellStyle name="20% - Accent3 4 2 3 2 4 4" xfId="55341" xr:uid="{4FE78EFD-F511-4963-AEA9-88329F1E6C62}"/>
    <cellStyle name="20% - Accent3 4 2 3 2 5" xfId="31001" xr:uid="{2E0A9EA3-E74A-470C-A796-B3EF9F4C8AF1}"/>
    <cellStyle name="20% - Accent3 4 2 3 2 6" xfId="16396" xr:uid="{C0C3B4B2-B5B7-49C6-9D5E-B1DAB5F37F6A}"/>
    <cellStyle name="20% - Accent3 4 2 3 2 7" xfId="45605" xr:uid="{B6109A2D-B198-427E-8676-C2F5A18CDFF6}"/>
    <cellStyle name="20% - Accent3 4 2 3 3" xfId="3006" xr:uid="{623F2AB0-046E-4233-9B8E-642A995F9FC8}"/>
    <cellStyle name="20% - Accent3 4 2 3 3 2" xfId="7875" xr:uid="{DF3C74C0-82AC-48CB-9962-FE53456A651F}"/>
    <cellStyle name="20% - Accent3 4 2 3 3 2 2" xfId="37086" xr:uid="{CD7A662E-AB88-4359-8CF3-511844A4C0CB}"/>
    <cellStyle name="20% - Accent3 4 2 3 3 2 3" xfId="22481" xr:uid="{0B95999F-3A29-48E6-ABE7-29132B33D15E}"/>
    <cellStyle name="20% - Accent3 4 2 3 3 2 4" xfId="51690" xr:uid="{00B17DAD-C11C-490F-AD0B-1B854ACA6B36}"/>
    <cellStyle name="20% - Accent3 4 2 3 3 3" xfId="12743" xr:uid="{AD2DAD63-598B-4401-A6F6-638C3B584B9F}"/>
    <cellStyle name="20% - Accent3 4 2 3 3 3 2" xfId="41954" xr:uid="{DF21F72A-1E4F-450F-B8D1-5FCC43228DD7}"/>
    <cellStyle name="20% - Accent3 4 2 3 3 3 3" xfId="27349" xr:uid="{B2C4ED19-65E7-41AF-967A-A90188907872}"/>
    <cellStyle name="20% - Accent3 4 2 3 3 3 4" xfId="56558" xr:uid="{6C4C1C2E-CFF4-426D-8445-17B4CDB45986}"/>
    <cellStyle name="20% - Accent3 4 2 3 3 4" xfId="32218" xr:uid="{D71A6D63-9BC5-4D85-99B2-F7BC672D42B4}"/>
    <cellStyle name="20% - Accent3 4 2 3 3 5" xfId="17613" xr:uid="{C1A43CF4-2EF0-45E7-974D-6CB6AD1612D7}"/>
    <cellStyle name="20% - Accent3 4 2 3 3 6" xfId="46822" xr:uid="{566E41E1-AFCE-45EC-B9AC-55E0EFE0D755}"/>
    <cellStyle name="20% - Accent3 4 2 3 4" xfId="5441" xr:uid="{ACEADD90-5B21-4D84-8F9F-5B7792A34396}"/>
    <cellStyle name="20% - Accent3 4 2 3 4 2" xfId="34652" xr:uid="{B71C8563-C690-4782-B72F-205812C6644A}"/>
    <cellStyle name="20% - Accent3 4 2 3 4 3" xfId="20047" xr:uid="{593B47C0-92A3-4264-B085-39B02E6C6778}"/>
    <cellStyle name="20% - Accent3 4 2 3 4 4" xfId="49256" xr:uid="{8598A298-2E66-4363-9C70-FF7B3B913C52}"/>
    <cellStyle name="20% - Accent3 4 2 3 5" xfId="10309" xr:uid="{CE165688-5146-459F-987B-C8BC2EB9A3CB}"/>
    <cellStyle name="20% - Accent3 4 2 3 5 2" xfId="39520" xr:uid="{C13123D2-B2C0-48C0-961C-207EBA719B22}"/>
    <cellStyle name="20% - Accent3 4 2 3 5 3" xfId="24915" xr:uid="{812F7473-7A73-4AC6-BECE-47929E29645A}"/>
    <cellStyle name="20% - Accent3 4 2 3 5 4" xfId="54124" xr:uid="{CCD8E71D-AE42-4224-9E2E-6B7D7583F2BB}"/>
    <cellStyle name="20% - Accent3 4 2 3 6" xfId="29784" xr:uid="{EC0313B3-7369-48E5-93C6-A413C3609C34}"/>
    <cellStyle name="20% - Accent3 4 2 3 7" xfId="15179" xr:uid="{217487AF-F530-4960-91EB-17689D3CB8D1}"/>
    <cellStyle name="20% - Accent3 4 2 3 8" xfId="44388" xr:uid="{F72D8275-9A1F-49EF-88BD-A196AF988773}"/>
    <cellStyle name="20% - Accent3 4 2 4" xfId="1381" xr:uid="{327AE551-781B-4657-8257-618F0BF9AB5F}"/>
    <cellStyle name="20% - Accent3 4 2 4 2" xfId="3817" xr:uid="{14706008-79E6-4B26-AC6C-643B783E9C26}"/>
    <cellStyle name="20% - Accent3 4 2 4 2 2" xfId="8686" xr:uid="{690E4A09-A089-4053-8E46-8BAF5D5737EC}"/>
    <cellStyle name="20% - Accent3 4 2 4 2 2 2" xfId="37897" xr:uid="{FCEF0845-6790-4563-BD30-D1D1C9A21763}"/>
    <cellStyle name="20% - Accent3 4 2 4 2 2 3" xfId="23292" xr:uid="{9EE925D2-CCD4-42F6-AC3F-E6FF5B76C1E2}"/>
    <cellStyle name="20% - Accent3 4 2 4 2 2 4" xfId="52501" xr:uid="{A7FF1219-E79D-4DF2-B269-A9DE6382546C}"/>
    <cellStyle name="20% - Accent3 4 2 4 2 3" xfId="13554" xr:uid="{39382AA4-5E09-481E-A4DA-51BAE65138FC}"/>
    <cellStyle name="20% - Accent3 4 2 4 2 3 2" xfId="42765" xr:uid="{C1BC3FFA-99FD-4B7B-BEE0-F5D9B0FAC2A4}"/>
    <cellStyle name="20% - Accent3 4 2 4 2 3 3" xfId="28160" xr:uid="{F879548D-29FE-4369-BE56-FB172FACA0B3}"/>
    <cellStyle name="20% - Accent3 4 2 4 2 3 4" xfId="57369" xr:uid="{53C6F52F-471A-4F71-A402-2852EC0D31B5}"/>
    <cellStyle name="20% - Accent3 4 2 4 2 4" xfId="33029" xr:uid="{4DEE6BA3-B1FA-4095-B0EC-28FD7086D21E}"/>
    <cellStyle name="20% - Accent3 4 2 4 2 5" xfId="18424" xr:uid="{FBF98771-CBFF-4012-8A28-458F66568CCA}"/>
    <cellStyle name="20% - Accent3 4 2 4 2 6" xfId="47633" xr:uid="{357E713D-FD0F-4407-BB91-F5419ABC2F72}"/>
    <cellStyle name="20% - Accent3 4 2 4 3" xfId="6252" xr:uid="{D4F3C97C-8397-48AC-A4E5-39D22AE1B383}"/>
    <cellStyle name="20% - Accent3 4 2 4 3 2" xfId="35463" xr:uid="{7A9D95F5-603A-4C54-B493-1B81399B7B36}"/>
    <cellStyle name="20% - Accent3 4 2 4 3 3" xfId="20858" xr:uid="{4CEC9A85-02B5-47B2-B356-E5E3AF26FC83}"/>
    <cellStyle name="20% - Accent3 4 2 4 3 4" xfId="50067" xr:uid="{E4C6EDA5-A8F1-433F-A6C8-6F5286FF505B}"/>
    <cellStyle name="20% - Accent3 4 2 4 4" xfId="11120" xr:uid="{5E96CB0C-B1BC-491A-B67C-2601FB5986DE}"/>
    <cellStyle name="20% - Accent3 4 2 4 4 2" xfId="40331" xr:uid="{09651442-B9C5-4E4B-9E77-62A57A97ACA1}"/>
    <cellStyle name="20% - Accent3 4 2 4 4 3" xfId="25726" xr:uid="{B0B1EDDA-0088-4949-BFEE-352D911E7D1A}"/>
    <cellStyle name="20% - Accent3 4 2 4 4 4" xfId="54935" xr:uid="{67B2EE81-3D01-4AD5-B495-A00F72D2B466}"/>
    <cellStyle name="20% - Accent3 4 2 4 5" xfId="30595" xr:uid="{0BF67002-0A8B-4B40-A626-3508202916FD}"/>
    <cellStyle name="20% - Accent3 4 2 4 6" xfId="15990" xr:uid="{7711FA99-A1E7-4DB7-9CA3-1B449630031C}"/>
    <cellStyle name="20% - Accent3 4 2 4 7" xfId="45199" xr:uid="{46E09787-F5A1-431F-94C4-F5AE9B76B930}"/>
    <cellStyle name="20% - Accent3 4 2 5" xfId="2600" xr:uid="{9C34D681-04EB-4A4D-B932-C7C153625B30}"/>
    <cellStyle name="20% - Accent3 4 2 5 2" xfId="7469" xr:uid="{8D486969-4E0C-478F-A27C-5CDD3096A992}"/>
    <cellStyle name="20% - Accent3 4 2 5 2 2" xfId="36680" xr:uid="{344A49AC-F011-4FA0-9076-AF82788475CB}"/>
    <cellStyle name="20% - Accent3 4 2 5 2 3" xfId="22075" xr:uid="{39774C78-2B46-4385-A36D-9063015F6AA7}"/>
    <cellStyle name="20% - Accent3 4 2 5 2 4" xfId="51284" xr:uid="{E4A30CA9-BB10-4D24-8965-566E0CEC295D}"/>
    <cellStyle name="20% - Accent3 4 2 5 3" xfId="12337" xr:uid="{DC062BF1-AD6B-4BEB-9CB7-6CE6C5EDBF44}"/>
    <cellStyle name="20% - Accent3 4 2 5 3 2" xfId="41548" xr:uid="{139D188C-23DC-4D20-9F61-9C22D2FD4D83}"/>
    <cellStyle name="20% - Accent3 4 2 5 3 3" xfId="26943" xr:uid="{2C4916FA-0FB8-4DB4-B430-7C7451A73093}"/>
    <cellStyle name="20% - Accent3 4 2 5 3 4" xfId="56152" xr:uid="{CFF52DDF-D262-4E30-BA1A-D683A40FC553}"/>
    <cellStyle name="20% - Accent3 4 2 5 4" xfId="31812" xr:uid="{DE5BCB2E-A82B-4C82-8994-B4FB08680001}"/>
    <cellStyle name="20% - Accent3 4 2 5 5" xfId="17207" xr:uid="{ACD440FC-1245-441C-9071-3C95675A0A3C}"/>
    <cellStyle name="20% - Accent3 4 2 5 6" xfId="46416" xr:uid="{D0558B60-193E-42CA-B1C1-661F7889AF69}"/>
    <cellStyle name="20% - Accent3 4 2 6" xfId="5035" xr:uid="{82458A21-9FF7-4094-A07C-D287757E32FF}"/>
    <cellStyle name="20% - Accent3 4 2 6 2" xfId="34246" xr:uid="{5DDD7B04-1C58-4629-8B73-77597287AE36}"/>
    <cellStyle name="20% - Accent3 4 2 6 3" xfId="19641" xr:uid="{AD4D0BC1-C98C-4861-80A7-2421892F868D}"/>
    <cellStyle name="20% - Accent3 4 2 6 4" xfId="48850" xr:uid="{A6C5B5F5-A19F-40E3-9C8C-A0AB201A563D}"/>
    <cellStyle name="20% - Accent3 4 2 7" xfId="9903" xr:uid="{EB3120FE-7D91-4EE6-9267-3159459D9AC5}"/>
    <cellStyle name="20% - Accent3 4 2 7 2" xfId="39114" xr:uid="{9A69A3DF-CADE-4061-A067-2ADB0DBA0540}"/>
    <cellStyle name="20% - Accent3 4 2 7 3" xfId="24509" xr:uid="{B5D46184-1176-4370-B6B7-E4FD25232504}"/>
    <cellStyle name="20% - Accent3 4 2 7 4" xfId="53718" xr:uid="{461FA6B2-C9E4-4B94-88A5-EED68B0E6CB8}"/>
    <cellStyle name="20% - Accent3 4 2 8" xfId="29378" xr:uid="{E630C25D-3683-4AB7-83B4-70282AC3EB34}"/>
    <cellStyle name="20% - Accent3 4 2 9" xfId="14773" xr:uid="{4AFB1205-F4A1-49FB-9D7A-3A35AE9310F4}"/>
    <cellStyle name="20% - Accent3 4 3" xfId="216" xr:uid="{02D86E1F-316F-41B6-B2AE-A7F7E6CB151F}"/>
    <cellStyle name="20% - Accent3 4 3 10" xfId="44051" xr:uid="{77865BB9-8061-4CA2-B476-467ECC78124E}"/>
    <cellStyle name="20% - Accent3 4 3 2" xfId="1040" xr:uid="{35D117F3-9E43-41B0-82B7-F43800362CEA}"/>
    <cellStyle name="20% - Accent3 4 3 2 2" xfId="2263" xr:uid="{20486CB5-5D0F-4170-9086-409EA2CB246A}"/>
    <cellStyle name="20% - Accent3 4 3 2 2 2" xfId="4697" xr:uid="{A0728311-7A84-4D54-9F15-CF8105A8CB22}"/>
    <cellStyle name="20% - Accent3 4 3 2 2 2 2" xfId="9566" xr:uid="{CAE93E55-FC37-463B-9409-B8266CDCFC4A}"/>
    <cellStyle name="20% - Accent3 4 3 2 2 2 2 2" xfId="38777" xr:uid="{C1DE1AE3-89DD-477F-9B98-975BA29C3254}"/>
    <cellStyle name="20% - Accent3 4 3 2 2 2 2 3" xfId="24172" xr:uid="{37D7E32F-F77C-4B2D-864E-90CAF8DAC716}"/>
    <cellStyle name="20% - Accent3 4 3 2 2 2 2 4" xfId="53381" xr:uid="{8EC34A12-5E31-4490-A915-EA731F447093}"/>
    <cellStyle name="20% - Accent3 4 3 2 2 2 3" xfId="14434" xr:uid="{7D76050B-F10A-4951-94CE-3E4CC9E38BFC}"/>
    <cellStyle name="20% - Accent3 4 3 2 2 2 3 2" xfId="43645" xr:uid="{53203E8B-B381-4F99-80AE-17326F7F2BD3}"/>
    <cellStyle name="20% - Accent3 4 3 2 2 2 3 3" xfId="29040" xr:uid="{48A52696-8E0A-474E-BB01-BEF5625894B6}"/>
    <cellStyle name="20% - Accent3 4 3 2 2 2 3 4" xfId="58249" xr:uid="{02FC6F7C-025E-43EB-84F6-7E9C42B6287C}"/>
    <cellStyle name="20% - Accent3 4 3 2 2 2 4" xfId="33909" xr:uid="{36E7DABF-991E-414D-8C39-E40FBEDD591C}"/>
    <cellStyle name="20% - Accent3 4 3 2 2 2 5" xfId="19304" xr:uid="{D40643CD-A2C2-448B-8A2E-1C0B4516BCC8}"/>
    <cellStyle name="20% - Accent3 4 3 2 2 2 6" xfId="48513" xr:uid="{C7C51E13-74EE-4FC6-9988-605C4596CAF0}"/>
    <cellStyle name="20% - Accent3 4 3 2 2 3" xfId="7132" xr:uid="{3E6C745A-90AC-433C-9C08-39E1158B799E}"/>
    <cellStyle name="20% - Accent3 4 3 2 2 3 2" xfId="36343" xr:uid="{AF04A09B-8C14-43C1-B66B-55F8F6AA6DB6}"/>
    <cellStyle name="20% - Accent3 4 3 2 2 3 3" xfId="21738" xr:uid="{B9B802AC-E054-45EC-BB57-E55A04952157}"/>
    <cellStyle name="20% - Accent3 4 3 2 2 3 4" xfId="50947" xr:uid="{DBFDFF00-7A5E-4FCC-8105-5105BC6197F7}"/>
    <cellStyle name="20% - Accent3 4 3 2 2 4" xfId="12000" xr:uid="{CE292AC3-A6CC-4B0E-8732-7A3E29481F8D}"/>
    <cellStyle name="20% - Accent3 4 3 2 2 4 2" xfId="41211" xr:uid="{46E6F4DA-D822-4951-872B-FFF3F90FACD1}"/>
    <cellStyle name="20% - Accent3 4 3 2 2 4 3" xfId="26606" xr:uid="{56D78DCA-A048-4DD7-9226-91A8F9B98164}"/>
    <cellStyle name="20% - Accent3 4 3 2 2 4 4" xfId="55815" xr:uid="{3B14CFD0-9092-4BB1-B9A7-A9D2D82A4ED5}"/>
    <cellStyle name="20% - Accent3 4 3 2 2 5" xfId="31475" xr:uid="{174C586B-4B59-484D-A9EA-53863F1422C8}"/>
    <cellStyle name="20% - Accent3 4 3 2 2 6" xfId="16870" xr:uid="{A9EC4907-8308-49B9-9EAC-B6AAAC15D4E4}"/>
    <cellStyle name="20% - Accent3 4 3 2 2 7" xfId="46079" xr:uid="{A0EF5304-8B67-4149-B035-86406B04343E}"/>
    <cellStyle name="20% - Accent3 4 3 2 3" xfId="3480" xr:uid="{38BA066C-D3A5-4D58-8D57-4ED5B8810EFD}"/>
    <cellStyle name="20% - Accent3 4 3 2 3 2" xfId="8349" xr:uid="{E4CB8E18-7E4B-41A6-AE7B-09AA08C5123D}"/>
    <cellStyle name="20% - Accent3 4 3 2 3 2 2" xfId="37560" xr:uid="{09A0FEB9-270B-49E0-870A-15F72142E674}"/>
    <cellStyle name="20% - Accent3 4 3 2 3 2 3" xfId="22955" xr:uid="{E46F0C08-DCAD-4065-8310-0E7721D5AF23}"/>
    <cellStyle name="20% - Accent3 4 3 2 3 2 4" xfId="52164" xr:uid="{679C778D-210E-429B-AFCB-956DC5AA164B}"/>
    <cellStyle name="20% - Accent3 4 3 2 3 3" xfId="13217" xr:uid="{FC799138-1604-4B1A-9048-73E5C1CB8BB7}"/>
    <cellStyle name="20% - Accent3 4 3 2 3 3 2" xfId="42428" xr:uid="{1F48F709-4883-406A-85E3-3D47EEDEAEC6}"/>
    <cellStyle name="20% - Accent3 4 3 2 3 3 3" xfId="27823" xr:uid="{A6B155A4-1EC0-4C59-AE90-DE16D11408EF}"/>
    <cellStyle name="20% - Accent3 4 3 2 3 3 4" xfId="57032" xr:uid="{8A4E62AB-3112-46CD-B06B-662A6B0F948E}"/>
    <cellStyle name="20% - Accent3 4 3 2 3 4" xfId="32692" xr:uid="{7632FA85-F457-461A-8754-CA056B0A8910}"/>
    <cellStyle name="20% - Accent3 4 3 2 3 5" xfId="18087" xr:uid="{FA4B5487-CB4F-4D71-BA9C-417C05FB06EE}"/>
    <cellStyle name="20% - Accent3 4 3 2 3 6" xfId="47296" xr:uid="{021F8AA3-894E-4F6D-A0A9-B7927A351DCE}"/>
    <cellStyle name="20% - Accent3 4 3 2 4" xfId="5915" xr:uid="{44D98E3E-559D-4A80-B2AE-DDCF4A5A7075}"/>
    <cellStyle name="20% - Accent3 4 3 2 4 2" xfId="35126" xr:uid="{D9A7E917-7AE3-41B0-8F55-89AD56527255}"/>
    <cellStyle name="20% - Accent3 4 3 2 4 3" xfId="20521" xr:uid="{E50A7A22-7D47-4331-B4C4-45F8373A335D}"/>
    <cellStyle name="20% - Accent3 4 3 2 4 4" xfId="49730" xr:uid="{B2CE19C4-9A42-4240-B9AD-F8ABA2D8637C}"/>
    <cellStyle name="20% - Accent3 4 3 2 5" xfId="10783" xr:uid="{FDACEE1B-1C46-4A82-A786-E506DF066145}"/>
    <cellStyle name="20% - Accent3 4 3 2 5 2" xfId="39994" xr:uid="{06CF7167-63A4-423F-B7BB-6F471968E2C7}"/>
    <cellStyle name="20% - Accent3 4 3 2 5 3" xfId="25389" xr:uid="{4A3613CF-F5FF-485C-889D-69816067A4C1}"/>
    <cellStyle name="20% - Accent3 4 3 2 5 4" xfId="54598" xr:uid="{A490F7E6-0005-40B0-A4C8-2C266D20A422}"/>
    <cellStyle name="20% - Accent3 4 3 2 6" xfId="30258" xr:uid="{7BF1AE55-A0D9-4FE2-A93F-54772F454883}"/>
    <cellStyle name="20% - Accent3 4 3 2 7" xfId="15653" xr:uid="{50538DC6-EC76-43CB-9ACA-D2724136A3FA}"/>
    <cellStyle name="20% - Accent3 4 3 2 8" xfId="44862" xr:uid="{092081A2-C080-4480-A95D-E936A360534F}"/>
    <cellStyle name="20% - Accent3 4 3 3" xfId="630" xr:uid="{84103F69-442B-41A1-B424-04EEAA360D40}"/>
    <cellStyle name="20% - Accent3 4 3 3 2" xfId="1858" xr:uid="{5CA24627-478B-4656-9C2E-4E642676F184}"/>
    <cellStyle name="20% - Accent3 4 3 3 2 2" xfId="4292" xr:uid="{65015811-2123-4C1F-B4D8-764E3087CC76}"/>
    <cellStyle name="20% - Accent3 4 3 3 2 2 2" xfId="9161" xr:uid="{71F173F6-C9BD-4BEF-B596-F55747EF1622}"/>
    <cellStyle name="20% - Accent3 4 3 3 2 2 2 2" xfId="38372" xr:uid="{2FAC038C-1720-4542-A778-4016A04C40DB}"/>
    <cellStyle name="20% - Accent3 4 3 3 2 2 2 3" xfId="23767" xr:uid="{3B0FA1C5-F40C-478D-9FEB-5E44CAF82902}"/>
    <cellStyle name="20% - Accent3 4 3 3 2 2 2 4" xfId="52976" xr:uid="{3E459707-9E24-47F3-8C9B-F6058BBA6E35}"/>
    <cellStyle name="20% - Accent3 4 3 3 2 2 3" xfId="14029" xr:uid="{5B8A3C80-8864-4FCA-83B1-1793332E0D60}"/>
    <cellStyle name="20% - Accent3 4 3 3 2 2 3 2" xfId="43240" xr:uid="{A88F67EE-A289-43A9-AB96-B02EC52CDE9E}"/>
    <cellStyle name="20% - Accent3 4 3 3 2 2 3 3" xfId="28635" xr:uid="{83455912-22C3-4F5C-9BE6-DC9AA09F3E49}"/>
    <cellStyle name="20% - Accent3 4 3 3 2 2 3 4" xfId="57844" xr:uid="{90DEC19B-F969-494C-BD1E-BC3564A38F0E}"/>
    <cellStyle name="20% - Accent3 4 3 3 2 2 4" xfId="33504" xr:uid="{718637A3-4AA3-4E90-88A1-A67A045FF50B}"/>
    <cellStyle name="20% - Accent3 4 3 3 2 2 5" xfId="18899" xr:uid="{20BE7236-26B6-42BC-887D-0825F0C59D90}"/>
    <cellStyle name="20% - Accent3 4 3 3 2 2 6" xfId="48108" xr:uid="{9A6B6147-D671-44A0-89B6-869E9C7BA4C9}"/>
    <cellStyle name="20% - Accent3 4 3 3 2 3" xfId="6727" xr:uid="{7B433E3C-DC77-490D-B18E-4C1650DC4571}"/>
    <cellStyle name="20% - Accent3 4 3 3 2 3 2" xfId="35938" xr:uid="{3805FBB9-DC0C-41F9-9BC2-5D4EA2244B19}"/>
    <cellStyle name="20% - Accent3 4 3 3 2 3 3" xfId="21333" xr:uid="{D59F4FB4-2E6C-4103-832E-20F6A2CCDCC2}"/>
    <cellStyle name="20% - Accent3 4 3 3 2 3 4" xfId="50542" xr:uid="{EB888435-0AD4-4744-B660-335EF1B32B46}"/>
    <cellStyle name="20% - Accent3 4 3 3 2 4" xfId="11595" xr:uid="{E0DAD2A0-A834-4792-8832-757AC317B8D9}"/>
    <cellStyle name="20% - Accent3 4 3 3 2 4 2" xfId="40806" xr:uid="{AC80C688-7B0D-43A7-9004-FADE6E89D755}"/>
    <cellStyle name="20% - Accent3 4 3 3 2 4 3" xfId="26201" xr:uid="{3892278D-B19D-4725-A39B-1DFE969B098C}"/>
    <cellStyle name="20% - Accent3 4 3 3 2 4 4" xfId="55410" xr:uid="{CB473353-3638-4763-8A1F-C3CFC657BE57}"/>
    <cellStyle name="20% - Accent3 4 3 3 2 5" xfId="31070" xr:uid="{835BBAF9-D495-4EF7-9E77-99A0A53CA2AA}"/>
    <cellStyle name="20% - Accent3 4 3 3 2 6" xfId="16465" xr:uid="{2BDCBA69-6DDD-4FAA-8FDE-2EDB6466EBCA}"/>
    <cellStyle name="20% - Accent3 4 3 3 2 7" xfId="45674" xr:uid="{26C86A67-3D2E-468D-943F-B91D12AF2DB8}"/>
    <cellStyle name="20% - Accent3 4 3 3 3" xfId="3075" xr:uid="{0D0BBFB4-FDCA-41C6-ABDD-722D47B3BB2E}"/>
    <cellStyle name="20% - Accent3 4 3 3 3 2" xfId="7944" xr:uid="{F181762A-D189-4505-A1BB-602AFA1EFD3A}"/>
    <cellStyle name="20% - Accent3 4 3 3 3 2 2" xfId="37155" xr:uid="{01DC3098-6BC5-4B92-80CE-A6C30A389AAA}"/>
    <cellStyle name="20% - Accent3 4 3 3 3 2 3" xfId="22550" xr:uid="{996260B7-C16F-4EE0-9F49-B2F99CB2391A}"/>
    <cellStyle name="20% - Accent3 4 3 3 3 2 4" xfId="51759" xr:uid="{49F763CC-5587-4D4A-9FC8-BC611E281BE4}"/>
    <cellStyle name="20% - Accent3 4 3 3 3 3" xfId="12812" xr:uid="{2837F5CB-AF42-45FA-9AD8-ED9B3B48486A}"/>
    <cellStyle name="20% - Accent3 4 3 3 3 3 2" xfId="42023" xr:uid="{BB36EBC1-546B-433F-82C9-C76E84C38E84}"/>
    <cellStyle name="20% - Accent3 4 3 3 3 3 3" xfId="27418" xr:uid="{9CD40F83-DB1D-4356-9917-E72B5BC33913}"/>
    <cellStyle name="20% - Accent3 4 3 3 3 3 4" xfId="56627" xr:uid="{87E168F1-83B0-4BBC-A971-04CF067A01E8}"/>
    <cellStyle name="20% - Accent3 4 3 3 3 4" xfId="32287" xr:uid="{BAB5533F-7265-4DEC-A804-0B1BC4371BF2}"/>
    <cellStyle name="20% - Accent3 4 3 3 3 5" xfId="17682" xr:uid="{35B34981-9111-48A6-90D4-50F9C0185166}"/>
    <cellStyle name="20% - Accent3 4 3 3 3 6" xfId="46891" xr:uid="{E6597051-2B12-4641-B69F-889D93A49DB3}"/>
    <cellStyle name="20% - Accent3 4 3 3 4" xfId="5510" xr:uid="{5E52D7EA-67E5-444C-BF8C-7086C4EDC1C5}"/>
    <cellStyle name="20% - Accent3 4 3 3 4 2" xfId="34721" xr:uid="{CFC7C548-C9BE-442B-BB95-5A2BC77CD651}"/>
    <cellStyle name="20% - Accent3 4 3 3 4 3" xfId="20116" xr:uid="{33C7D06D-A0C0-47BF-85E6-CB6C0C974D54}"/>
    <cellStyle name="20% - Accent3 4 3 3 4 4" xfId="49325" xr:uid="{64A46176-2DC1-4934-B03D-55C188395185}"/>
    <cellStyle name="20% - Accent3 4 3 3 5" xfId="10378" xr:uid="{3D6B6B25-7467-4D99-9289-CA0BC1E7EC11}"/>
    <cellStyle name="20% - Accent3 4 3 3 5 2" xfId="39589" xr:uid="{4F35D225-77C3-4D81-8AE9-F6678DF7C698}"/>
    <cellStyle name="20% - Accent3 4 3 3 5 3" xfId="24984" xr:uid="{7381D211-F19C-4E69-BF46-32805CC02730}"/>
    <cellStyle name="20% - Accent3 4 3 3 5 4" xfId="54193" xr:uid="{54F3F848-3A4C-4BD3-B7A6-4303E44FA768}"/>
    <cellStyle name="20% - Accent3 4 3 3 6" xfId="29853" xr:uid="{BA1B3A85-38B6-49E1-A6D6-C411C68029C7}"/>
    <cellStyle name="20% - Accent3 4 3 3 7" xfId="15248" xr:uid="{74BA4FD6-16F5-4E3E-B668-E990DF16BE63}"/>
    <cellStyle name="20% - Accent3 4 3 3 8" xfId="44457" xr:uid="{D15ECFDC-DD0C-41BC-97C1-6D017FF94AD4}"/>
    <cellStyle name="20% - Accent3 4 3 4" xfId="1450" xr:uid="{6193A5FC-B4EE-47AA-A9D5-E7FE6D090D19}"/>
    <cellStyle name="20% - Accent3 4 3 4 2" xfId="3886" xr:uid="{BABA4EA9-74DE-4268-AF58-612573F1B0B7}"/>
    <cellStyle name="20% - Accent3 4 3 4 2 2" xfId="8755" xr:uid="{69C25C56-B0DE-4F77-8F1A-36D8F2F7B3D7}"/>
    <cellStyle name="20% - Accent3 4 3 4 2 2 2" xfId="37966" xr:uid="{4987E8B3-AE02-4F3A-8E12-0B3FE140BC7A}"/>
    <cellStyle name="20% - Accent3 4 3 4 2 2 3" xfId="23361" xr:uid="{A0FFF167-BC00-44AA-8EAC-49ACD7CCACF9}"/>
    <cellStyle name="20% - Accent3 4 3 4 2 2 4" xfId="52570" xr:uid="{16E18C8E-D5A7-464E-B548-7F25AA2B3093}"/>
    <cellStyle name="20% - Accent3 4 3 4 2 3" xfId="13623" xr:uid="{E40136F5-49D3-4C6D-884E-00FC3F87D8DD}"/>
    <cellStyle name="20% - Accent3 4 3 4 2 3 2" xfId="42834" xr:uid="{B23E8C88-DD29-4481-9AC1-CB1D63D550F5}"/>
    <cellStyle name="20% - Accent3 4 3 4 2 3 3" xfId="28229" xr:uid="{021F88B4-2D33-4A53-AEFD-4688246A7A1F}"/>
    <cellStyle name="20% - Accent3 4 3 4 2 3 4" xfId="57438" xr:uid="{179E05F9-49C5-4C30-BA8E-A549170FD49B}"/>
    <cellStyle name="20% - Accent3 4 3 4 2 4" xfId="33098" xr:uid="{F0D56818-0DE2-4503-BB58-00BA69CE18D7}"/>
    <cellStyle name="20% - Accent3 4 3 4 2 5" xfId="18493" xr:uid="{89448625-E445-4A1D-BF3F-87C4FD9B8D2E}"/>
    <cellStyle name="20% - Accent3 4 3 4 2 6" xfId="47702" xr:uid="{611A593E-6C61-4267-8283-08BBEABDCC59}"/>
    <cellStyle name="20% - Accent3 4 3 4 3" xfId="6321" xr:uid="{D4535995-D007-4636-9237-0444D184980D}"/>
    <cellStyle name="20% - Accent3 4 3 4 3 2" xfId="35532" xr:uid="{50890EDD-2539-48DC-8737-CF697DC75482}"/>
    <cellStyle name="20% - Accent3 4 3 4 3 3" xfId="20927" xr:uid="{94F4AB68-99DF-4629-A5AB-B20FB553ABB1}"/>
    <cellStyle name="20% - Accent3 4 3 4 3 4" xfId="50136" xr:uid="{37E9ACF2-A8FF-467B-81CC-14335AAE03DA}"/>
    <cellStyle name="20% - Accent3 4 3 4 4" xfId="11189" xr:uid="{A71B7FA4-C662-4E1D-8AE3-F84E2120A5E1}"/>
    <cellStyle name="20% - Accent3 4 3 4 4 2" xfId="40400" xr:uid="{D5706DD4-0591-4DB4-9762-9A2124CDE19B}"/>
    <cellStyle name="20% - Accent3 4 3 4 4 3" xfId="25795" xr:uid="{F8BADABD-9300-4ED1-9595-26A11783F79F}"/>
    <cellStyle name="20% - Accent3 4 3 4 4 4" xfId="55004" xr:uid="{CD908051-FFC8-4B67-ADB3-868BD97F9A0E}"/>
    <cellStyle name="20% - Accent3 4 3 4 5" xfId="30664" xr:uid="{17F111CE-EE8C-4D26-9AEC-EFF4AF7B2C18}"/>
    <cellStyle name="20% - Accent3 4 3 4 6" xfId="16059" xr:uid="{28B52097-E785-46FE-8932-8AD2184A14D6}"/>
    <cellStyle name="20% - Accent3 4 3 4 7" xfId="45268" xr:uid="{989DAFE7-FA9E-4BE0-A8CA-678A3DE33C8E}"/>
    <cellStyle name="20% - Accent3 4 3 5" xfId="2669" xr:uid="{8EE77EEE-CB51-4210-970D-EA8C77468FFE}"/>
    <cellStyle name="20% - Accent3 4 3 5 2" xfId="7538" xr:uid="{07D1981E-BCDB-4F1B-971D-A91382D97C97}"/>
    <cellStyle name="20% - Accent3 4 3 5 2 2" xfId="36749" xr:uid="{4CFC3869-CCC7-4D7F-A5A6-BFE424681913}"/>
    <cellStyle name="20% - Accent3 4 3 5 2 3" xfId="22144" xr:uid="{197003DE-F76C-4437-AAB9-3F2EC23E6B3C}"/>
    <cellStyle name="20% - Accent3 4 3 5 2 4" xfId="51353" xr:uid="{DA1C22FC-2DBE-484F-9060-27354647E8B7}"/>
    <cellStyle name="20% - Accent3 4 3 5 3" xfId="12406" xr:uid="{F470E4B1-54AE-44F1-A8A6-B9FC714989D4}"/>
    <cellStyle name="20% - Accent3 4 3 5 3 2" xfId="41617" xr:uid="{F257877A-A3AE-4570-8B4E-E132915140FC}"/>
    <cellStyle name="20% - Accent3 4 3 5 3 3" xfId="27012" xr:uid="{04B9FDC5-8401-461F-BFEC-7D5BC62D21EC}"/>
    <cellStyle name="20% - Accent3 4 3 5 3 4" xfId="56221" xr:uid="{EF2BE831-5D77-476F-B9FB-D7A8C7A50C34}"/>
    <cellStyle name="20% - Accent3 4 3 5 4" xfId="31881" xr:uid="{B4EE4695-537D-464E-8B02-046927B58DB0}"/>
    <cellStyle name="20% - Accent3 4 3 5 5" xfId="17276" xr:uid="{5CD2BEB3-E785-44A0-8DB6-1C80C5B6AA68}"/>
    <cellStyle name="20% - Accent3 4 3 5 6" xfId="46485" xr:uid="{6AE83DE8-1C0A-4146-B002-929767AC7071}"/>
    <cellStyle name="20% - Accent3 4 3 6" xfId="5104" xr:uid="{11FDB31C-1060-415F-99F1-90E1643AA1EF}"/>
    <cellStyle name="20% - Accent3 4 3 6 2" xfId="34315" xr:uid="{6B59D94F-324F-4CB5-BB20-5416FFBA1935}"/>
    <cellStyle name="20% - Accent3 4 3 6 3" xfId="19710" xr:uid="{19CB392F-D68D-4391-9E01-DE4871A9B502}"/>
    <cellStyle name="20% - Accent3 4 3 6 4" xfId="48919" xr:uid="{047008EF-57D8-41FB-9B6C-B85E2381596D}"/>
    <cellStyle name="20% - Accent3 4 3 7" xfId="9972" xr:uid="{1C4FF3A6-4C05-4471-8B95-FD1831E6BB80}"/>
    <cellStyle name="20% - Accent3 4 3 7 2" xfId="39183" xr:uid="{9037BDB0-D021-485C-96A3-302024F9F34F}"/>
    <cellStyle name="20% - Accent3 4 3 7 3" xfId="24578" xr:uid="{C5B95457-093E-41EC-B3C8-848024B6D00B}"/>
    <cellStyle name="20% - Accent3 4 3 7 4" xfId="53787" xr:uid="{37C9309B-88D8-4A89-90E3-C8EC47403AFE}"/>
    <cellStyle name="20% - Accent3 4 3 8" xfId="29447" xr:uid="{A9E5D4A4-DD88-4019-AD88-520E6F6A30BA}"/>
    <cellStyle name="20% - Accent3 4 3 9" xfId="14842" xr:uid="{802513B9-DFC7-40BB-B6E5-9DE7EFBD18F5}"/>
    <cellStyle name="20% - Accent3 4 4" xfId="348" xr:uid="{68E3ACFA-563C-46E0-8270-985497081A8A}"/>
    <cellStyle name="20% - Accent3 4 4 10" xfId="44182" xr:uid="{E1C7474D-91E2-4668-BE0C-225D56384D4A}"/>
    <cellStyle name="20% - Accent3 4 4 2" xfId="1171" xr:uid="{596BE547-ACCC-4755-9D3F-7C2EB1975747}"/>
    <cellStyle name="20% - Accent3 4 4 2 2" xfId="2394" xr:uid="{CAE8B5D1-530A-4EBF-976C-75D1C4C5ED4C}"/>
    <cellStyle name="20% - Accent3 4 4 2 2 2" xfId="4828" xr:uid="{F8CD0CF1-D194-4E11-9D05-935EA73E2E21}"/>
    <cellStyle name="20% - Accent3 4 4 2 2 2 2" xfId="9697" xr:uid="{BD023873-49C3-4833-AF9C-7AEDCA7AE740}"/>
    <cellStyle name="20% - Accent3 4 4 2 2 2 2 2" xfId="38908" xr:uid="{1FCA55FB-254C-4D7E-8487-D2C137D8A5F9}"/>
    <cellStyle name="20% - Accent3 4 4 2 2 2 2 3" xfId="24303" xr:uid="{3043A617-2E93-49E9-A683-64309423B5A5}"/>
    <cellStyle name="20% - Accent3 4 4 2 2 2 2 4" xfId="53512" xr:uid="{26D0EFD2-CE5F-4A35-B522-3AA649D35FB4}"/>
    <cellStyle name="20% - Accent3 4 4 2 2 2 3" xfId="14565" xr:uid="{FE3979E0-EE84-4824-943F-4290694301D6}"/>
    <cellStyle name="20% - Accent3 4 4 2 2 2 3 2" xfId="43776" xr:uid="{F628F87D-8AB5-468F-A9D0-3E7E9A6EABAF}"/>
    <cellStyle name="20% - Accent3 4 4 2 2 2 3 3" xfId="29171" xr:uid="{4EB4D7F9-AB2E-4285-A817-248941130772}"/>
    <cellStyle name="20% - Accent3 4 4 2 2 2 3 4" xfId="58380" xr:uid="{4418FB6C-B7E3-4D26-9132-1D18014C1EC3}"/>
    <cellStyle name="20% - Accent3 4 4 2 2 2 4" xfId="34040" xr:uid="{86CEF590-1ABA-448C-A829-1C176DFF6154}"/>
    <cellStyle name="20% - Accent3 4 4 2 2 2 5" xfId="19435" xr:uid="{218EC6D9-B27E-45D3-B800-B40CD1692F9C}"/>
    <cellStyle name="20% - Accent3 4 4 2 2 2 6" xfId="48644" xr:uid="{DE6E5FA8-EAF4-44A4-8BE4-70B60785AB81}"/>
    <cellStyle name="20% - Accent3 4 4 2 2 3" xfId="7263" xr:uid="{11538015-9404-4B84-AE5E-0ACFC88C516E}"/>
    <cellStyle name="20% - Accent3 4 4 2 2 3 2" xfId="36474" xr:uid="{A1A2FC56-5D77-4D50-8913-460E557DB2EE}"/>
    <cellStyle name="20% - Accent3 4 4 2 2 3 3" xfId="21869" xr:uid="{840B3765-A6E5-4B18-AF4C-4A83A546A161}"/>
    <cellStyle name="20% - Accent3 4 4 2 2 3 4" xfId="51078" xr:uid="{897688EC-FB89-4302-BFCE-ABA3DD32DFEC}"/>
    <cellStyle name="20% - Accent3 4 4 2 2 4" xfId="12131" xr:uid="{1D08B903-2B66-4A15-80C2-3FD668CA7C67}"/>
    <cellStyle name="20% - Accent3 4 4 2 2 4 2" xfId="41342" xr:uid="{612FB48A-B533-406F-B8BC-ABD940A2A662}"/>
    <cellStyle name="20% - Accent3 4 4 2 2 4 3" xfId="26737" xr:uid="{C4270C52-A262-4A54-BB34-A45A243DA19D}"/>
    <cellStyle name="20% - Accent3 4 4 2 2 4 4" xfId="55946" xr:uid="{AF333E20-9345-44CA-A996-6E35333F18AD}"/>
    <cellStyle name="20% - Accent3 4 4 2 2 5" xfId="31606" xr:uid="{496721A0-2605-4CD3-BE76-16F7EFA5E452}"/>
    <cellStyle name="20% - Accent3 4 4 2 2 6" xfId="17001" xr:uid="{B80A438B-60F8-440A-BA18-56F3E2F5ADE0}"/>
    <cellStyle name="20% - Accent3 4 4 2 2 7" xfId="46210" xr:uid="{D1113F40-49AC-416C-AA3F-D38B59EFF7DA}"/>
    <cellStyle name="20% - Accent3 4 4 2 3" xfId="3611" xr:uid="{A62ECA6A-1FCC-4BF7-9A7E-52DBD09E7F3C}"/>
    <cellStyle name="20% - Accent3 4 4 2 3 2" xfId="8480" xr:uid="{91D62163-D129-40D5-846A-C6D251211746}"/>
    <cellStyle name="20% - Accent3 4 4 2 3 2 2" xfId="37691" xr:uid="{09E15423-C9FC-42D8-B15A-80F965D01257}"/>
    <cellStyle name="20% - Accent3 4 4 2 3 2 3" xfId="23086" xr:uid="{5D657D22-8E41-4BB4-810A-0CD571A1B56D}"/>
    <cellStyle name="20% - Accent3 4 4 2 3 2 4" xfId="52295" xr:uid="{C3AB846F-C576-4C4C-9FEF-C4B797B61A6C}"/>
    <cellStyle name="20% - Accent3 4 4 2 3 3" xfId="13348" xr:uid="{D665E49F-B734-466A-A220-5C8483EEEA43}"/>
    <cellStyle name="20% - Accent3 4 4 2 3 3 2" xfId="42559" xr:uid="{A51B6A77-8E87-43E9-9D24-F741BDDEF387}"/>
    <cellStyle name="20% - Accent3 4 4 2 3 3 3" xfId="27954" xr:uid="{81E0CFF3-7405-4090-8691-27824589E2EC}"/>
    <cellStyle name="20% - Accent3 4 4 2 3 3 4" xfId="57163" xr:uid="{DBFC9E7F-8B76-479E-B76E-216D5E697889}"/>
    <cellStyle name="20% - Accent3 4 4 2 3 4" xfId="32823" xr:uid="{DB155EC0-68A4-42BC-B20B-7DF4750BBDB2}"/>
    <cellStyle name="20% - Accent3 4 4 2 3 5" xfId="18218" xr:uid="{87534DE1-65DF-4DD3-9F95-E2A3FADD9AD2}"/>
    <cellStyle name="20% - Accent3 4 4 2 3 6" xfId="47427" xr:uid="{989E8BB8-E380-436B-B695-DC3926804E91}"/>
    <cellStyle name="20% - Accent3 4 4 2 4" xfId="6046" xr:uid="{180B918A-C2EF-4071-B091-927318C0AD5C}"/>
    <cellStyle name="20% - Accent3 4 4 2 4 2" xfId="35257" xr:uid="{77526F07-9510-4A8C-ACDF-A760623FBBDC}"/>
    <cellStyle name="20% - Accent3 4 4 2 4 3" xfId="20652" xr:uid="{7ED8DFDE-0B78-4466-AD16-1ADA43F8288E}"/>
    <cellStyle name="20% - Accent3 4 4 2 4 4" xfId="49861" xr:uid="{21FC3BD2-0B11-4452-BC90-297A3E6183CD}"/>
    <cellStyle name="20% - Accent3 4 4 2 5" xfId="10914" xr:uid="{95726013-0AD0-49DD-ACE8-47C0F92ADCB3}"/>
    <cellStyle name="20% - Accent3 4 4 2 5 2" xfId="40125" xr:uid="{E6D7ED09-92CE-4E07-AE2B-C4A7E219CC63}"/>
    <cellStyle name="20% - Accent3 4 4 2 5 3" xfId="25520" xr:uid="{E7699A6C-1F8C-44BB-9EAD-13A814685F08}"/>
    <cellStyle name="20% - Accent3 4 4 2 5 4" xfId="54729" xr:uid="{C237AEC6-7F29-42A2-8400-0015323F8743}"/>
    <cellStyle name="20% - Accent3 4 4 2 6" xfId="30389" xr:uid="{A44B7B4D-14B0-44AC-8F5A-C9A7BDFF8DF5}"/>
    <cellStyle name="20% - Accent3 4 4 2 7" xfId="15784" xr:uid="{34C2AE7E-23FE-45C9-ABFC-7F8749A8C12F}"/>
    <cellStyle name="20% - Accent3 4 4 2 8" xfId="44993" xr:uid="{0B149151-FDEF-4E42-9B2D-0D5D5A747F37}"/>
    <cellStyle name="20% - Accent3 4 4 3" xfId="761" xr:uid="{EBEDA807-1B8C-4AF5-AD1D-40AD77F708EC}"/>
    <cellStyle name="20% - Accent3 4 4 3 2" xfId="1989" xr:uid="{1595BCA8-701F-491C-B6FE-AE4093756A1A}"/>
    <cellStyle name="20% - Accent3 4 4 3 2 2" xfId="4423" xr:uid="{57585043-4FD1-4F1A-B488-75CF05B2C725}"/>
    <cellStyle name="20% - Accent3 4 4 3 2 2 2" xfId="9292" xr:uid="{4D33BAE5-E6F2-4254-AB2D-876E62612F8B}"/>
    <cellStyle name="20% - Accent3 4 4 3 2 2 2 2" xfId="38503" xr:uid="{537CAC73-8128-4ACD-8887-23B0F7FB8610}"/>
    <cellStyle name="20% - Accent3 4 4 3 2 2 2 3" xfId="23898" xr:uid="{80CF3EAC-DB21-4CF0-9F51-42791E1038CE}"/>
    <cellStyle name="20% - Accent3 4 4 3 2 2 2 4" xfId="53107" xr:uid="{F3C9D961-A638-4E65-80EA-1022896229F0}"/>
    <cellStyle name="20% - Accent3 4 4 3 2 2 3" xfId="14160" xr:uid="{E15A66AA-C4E3-4B3B-894B-A921A526878A}"/>
    <cellStyle name="20% - Accent3 4 4 3 2 2 3 2" xfId="43371" xr:uid="{3A1DC64D-478A-4302-A150-8A52206FCF7B}"/>
    <cellStyle name="20% - Accent3 4 4 3 2 2 3 3" xfId="28766" xr:uid="{EB578468-BBBA-4799-9957-2B81E59FDEA9}"/>
    <cellStyle name="20% - Accent3 4 4 3 2 2 3 4" xfId="57975" xr:uid="{160D7C92-9552-4B14-9C1F-D195E256E278}"/>
    <cellStyle name="20% - Accent3 4 4 3 2 2 4" xfId="33635" xr:uid="{80C3D889-9381-4395-8CF4-78D9717EE95F}"/>
    <cellStyle name="20% - Accent3 4 4 3 2 2 5" xfId="19030" xr:uid="{F546E212-E0F3-4A43-8F87-6B35ACA91F0A}"/>
    <cellStyle name="20% - Accent3 4 4 3 2 2 6" xfId="48239" xr:uid="{ABB951CA-318F-45A0-A2B9-62223D38EA5E}"/>
    <cellStyle name="20% - Accent3 4 4 3 2 3" xfId="6858" xr:uid="{04F7E3EE-FF37-41B6-808A-174F66EC782D}"/>
    <cellStyle name="20% - Accent3 4 4 3 2 3 2" xfId="36069" xr:uid="{AFFB5265-7A3B-4EC3-AA0C-117A1AFA50F5}"/>
    <cellStyle name="20% - Accent3 4 4 3 2 3 3" xfId="21464" xr:uid="{06C3DAF4-4536-432A-BE65-C180CE37C5C1}"/>
    <cellStyle name="20% - Accent3 4 4 3 2 3 4" xfId="50673" xr:uid="{DE975907-32AD-40E7-960E-FB137FC14F93}"/>
    <cellStyle name="20% - Accent3 4 4 3 2 4" xfId="11726" xr:uid="{BE1CC801-D7DA-4DFA-B574-E3DF6DBD88C7}"/>
    <cellStyle name="20% - Accent3 4 4 3 2 4 2" xfId="40937" xr:uid="{ECE3E74D-F2FE-4DDB-AC76-969B855CF174}"/>
    <cellStyle name="20% - Accent3 4 4 3 2 4 3" xfId="26332" xr:uid="{7F14EB5B-47B3-40E1-ACC4-1E492D7404FD}"/>
    <cellStyle name="20% - Accent3 4 4 3 2 4 4" xfId="55541" xr:uid="{6AFBC4C5-1C99-427C-B763-2AD2EFD6A126}"/>
    <cellStyle name="20% - Accent3 4 4 3 2 5" xfId="31201" xr:uid="{2CF1FEB0-5FD2-4F45-A9D3-8A32A8726928}"/>
    <cellStyle name="20% - Accent3 4 4 3 2 6" xfId="16596" xr:uid="{86810181-86E8-48AB-B67D-8D42B035B36C}"/>
    <cellStyle name="20% - Accent3 4 4 3 2 7" xfId="45805" xr:uid="{B8FD6620-7FE6-4217-8630-FF928E02922B}"/>
    <cellStyle name="20% - Accent3 4 4 3 3" xfId="3206" xr:uid="{E27A03AF-2F66-4F75-9859-BE7BD6C28449}"/>
    <cellStyle name="20% - Accent3 4 4 3 3 2" xfId="8075" xr:uid="{0A07DCC1-24FF-4C51-BF19-F1A4766E7275}"/>
    <cellStyle name="20% - Accent3 4 4 3 3 2 2" xfId="37286" xr:uid="{8CC30B1D-2C69-4701-BE50-19FD47A0CCE1}"/>
    <cellStyle name="20% - Accent3 4 4 3 3 2 3" xfId="22681" xr:uid="{3FA19B14-7D21-4E79-897E-44C05935F3C0}"/>
    <cellStyle name="20% - Accent3 4 4 3 3 2 4" xfId="51890" xr:uid="{DC13AFE8-25C2-43A4-B4B3-59C35095658B}"/>
    <cellStyle name="20% - Accent3 4 4 3 3 3" xfId="12943" xr:uid="{768975DF-751D-4550-B02F-5410015B6B74}"/>
    <cellStyle name="20% - Accent3 4 4 3 3 3 2" xfId="42154" xr:uid="{779F424F-CB14-4B55-92B8-3879BC8F5C9D}"/>
    <cellStyle name="20% - Accent3 4 4 3 3 3 3" xfId="27549" xr:uid="{9F942069-B966-40A8-9AC2-6ECD7B837329}"/>
    <cellStyle name="20% - Accent3 4 4 3 3 3 4" xfId="56758" xr:uid="{6FDF0F0E-C18B-45EA-A933-F6150D124097}"/>
    <cellStyle name="20% - Accent3 4 4 3 3 4" xfId="32418" xr:uid="{75F9C9EF-7BFE-4960-B597-C32DE374A570}"/>
    <cellStyle name="20% - Accent3 4 4 3 3 5" xfId="17813" xr:uid="{EBBE9B13-1BEB-48B3-9652-B784AD982B06}"/>
    <cellStyle name="20% - Accent3 4 4 3 3 6" xfId="47022" xr:uid="{F60D99EC-8F15-4C37-B220-1B8627F88523}"/>
    <cellStyle name="20% - Accent3 4 4 3 4" xfId="5641" xr:uid="{CEF1ED0A-4AFB-403A-857C-D85EDBE63ECD}"/>
    <cellStyle name="20% - Accent3 4 4 3 4 2" xfId="34852" xr:uid="{6D2A64D2-16C4-4CA1-8E75-95453669B3EA}"/>
    <cellStyle name="20% - Accent3 4 4 3 4 3" xfId="20247" xr:uid="{5BB10AD0-F048-4FA6-A26D-63492F4B71F8}"/>
    <cellStyle name="20% - Accent3 4 4 3 4 4" xfId="49456" xr:uid="{CAD1F4EA-099A-437D-B78F-184728F8F4EF}"/>
    <cellStyle name="20% - Accent3 4 4 3 5" xfId="10509" xr:uid="{A0716958-7E0C-42C5-8A4B-4769456AD3CB}"/>
    <cellStyle name="20% - Accent3 4 4 3 5 2" xfId="39720" xr:uid="{AE56FFC1-5D41-4F2E-ACCB-367AF8233CCC}"/>
    <cellStyle name="20% - Accent3 4 4 3 5 3" xfId="25115" xr:uid="{76DAD402-3E3C-453B-8EDC-0B4A9AE2B841}"/>
    <cellStyle name="20% - Accent3 4 4 3 5 4" xfId="54324" xr:uid="{25486F92-A48B-4CF6-927E-ED298833524D}"/>
    <cellStyle name="20% - Accent3 4 4 3 6" xfId="29984" xr:uid="{87863EB1-6F00-4F21-ADC1-EF56E4D15DE2}"/>
    <cellStyle name="20% - Accent3 4 4 3 7" xfId="15379" xr:uid="{7CD71F7F-0C1E-4B15-BF66-05FC1154C72B}"/>
    <cellStyle name="20% - Accent3 4 4 3 8" xfId="44588" xr:uid="{B532EB5E-D380-4C2B-A92F-D52B38426208}"/>
    <cellStyle name="20% - Accent3 4 4 4" xfId="1581" xr:uid="{2F72DD01-4168-477A-9AAB-D4786EE282E2}"/>
    <cellStyle name="20% - Accent3 4 4 4 2" xfId="4017" xr:uid="{2E469FF9-9EDE-4599-B7CC-962323128D9A}"/>
    <cellStyle name="20% - Accent3 4 4 4 2 2" xfId="8886" xr:uid="{08E0068B-9D93-4BFD-A536-CF9F976BEF9C}"/>
    <cellStyle name="20% - Accent3 4 4 4 2 2 2" xfId="38097" xr:uid="{84584CD5-C8E8-49AA-8575-E125C88D1B57}"/>
    <cellStyle name="20% - Accent3 4 4 4 2 2 3" xfId="23492" xr:uid="{3E8F16D0-D4D9-465C-882D-7A90E67A5358}"/>
    <cellStyle name="20% - Accent3 4 4 4 2 2 4" xfId="52701" xr:uid="{03A51A14-6163-47F6-9151-6CF62ADCF962}"/>
    <cellStyle name="20% - Accent3 4 4 4 2 3" xfId="13754" xr:uid="{E6A40C77-EBE8-4FF2-B4BB-8E7A214AA742}"/>
    <cellStyle name="20% - Accent3 4 4 4 2 3 2" xfId="42965" xr:uid="{4B1CD475-BC14-4EF5-B28E-D47E5828D306}"/>
    <cellStyle name="20% - Accent3 4 4 4 2 3 3" xfId="28360" xr:uid="{8C913D43-0B7C-438D-9269-865ABE5BD044}"/>
    <cellStyle name="20% - Accent3 4 4 4 2 3 4" xfId="57569" xr:uid="{6698AA38-940F-4372-B591-2ABB8D9E0E57}"/>
    <cellStyle name="20% - Accent3 4 4 4 2 4" xfId="33229" xr:uid="{08E9EA2E-498E-40DE-B008-4E358345A7F3}"/>
    <cellStyle name="20% - Accent3 4 4 4 2 5" xfId="18624" xr:uid="{F7C26158-F25E-41B4-AF93-7E80A419A381}"/>
    <cellStyle name="20% - Accent3 4 4 4 2 6" xfId="47833" xr:uid="{392D119A-C6D4-4DD8-90AB-6E3BD5D8D03A}"/>
    <cellStyle name="20% - Accent3 4 4 4 3" xfId="6452" xr:uid="{74EBAB25-071C-49CF-A4A5-FA0E0B359C9C}"/>
    <cellStyle name="20% - Accent3 4 4 4 3 2" xfId="35663" xr:uid="{25AEDC9F-4142-4B28-B310-D34069118D08}"/>
    <cellStyle name="20% - Accent3 4 4 4 3 3" xfId="21058" xr:uid="{6CCBE78E-58E5-4F4C-AEFA-E6DA957C1FE1}"/>
    <cellStyle name="20% - Accent3 4 4 4 3 4" xfId="50267" xr:uid="{91C62FB3-E568-494E-BE35-C232B84DE7BB}"/>
    <cellStyle name="20% - Accent3 4 4 4 4" xfId="11320" xr:uid="{61B679A3-B82A-43A5-BD66-F5EC8802F2C2}"/>
    <cellStyle name="20% - Accent3 4 4 4 4 2" xfId="40531" xr:uid="{D8EB6555-AB06-4845-85BF-CEDFB960A99F}"/>
    <cellStyle name="20% - Accent3 4 4 4 4 3" xfId="25926" xr:uid="{42BEF3B6-6918-4405-AFC9-31EDD1EF80DC}"/>
    <cellStyle name="20% - Accent3 4 4 4 4 4" xfId="55135" xr:uid="{3A2C7195-BC0D-4D85-87B2-F928B9F696C2}"/>
    <cellStyle name="20% - Accent3 4 4 4 5" xfId="30795" xr:uid="{9F2EC574-9B09-4E22-A71D-F84739F73353}"/>
    <cellStyle name="20% - Accent3 4 4 4 6" xfId="16190" xr:uid="{CFD202F8-1F92-42F1-8C37-13C56F1B88FE}"/>
    <cellStyle name="20% - Accent3 4 4 4 7" xfId="45399" xr:uid="{923CF158-8ED5-4070-9D41-C1BCC6746D18}"/>
    <cellStyle name="20% - Accent3 4 4 5" xfId="2800" xr:uid="{2B5F0AEB-1F9B-45DB-9F34-3D2980F780E9}"/>
    <cellStyle name="20% - Accent3 4 4 5 2" xfId="7669" xr:uid="{FEF3CED8-AA98-451C-94B3-4BFFAE942E06}"/>
    <cellStyle name="20% - Accent3 4 4 5 2 2" xfId="36880" xr:uid="{14420466-2DD4-4136-824F-799F1D52ED4A}"/>
    <cellStyle name="20% - Accent3 4 4 5 2 3" xfId="22275" xr:uid="{D69A0150-C0DB-40BE-9CAC-852E2B694F05}"/>
    <cellStyle name="20% - Accent3 4 4 5 2 4" xfId="51484" xr:uid="{0982DBF1-6BC3-4E7C-AFDE-B7A2D19434AE}"/>
    <cellStyle name="20% - Accent3 4 4 5 3" xfId="12537" xr:uid="{32CA27A3-AF41-4B54-B0B5-633EA3481C55}"/>
    <cellStyle name="20% - Accent3 4 4 5 3 2" xfId="41748" xr:uid="{516B85A3-5262-4FAD-89A4-89D9BF67ED50}"/>
    <cellStyle name="20% - Accent3 4 4 5 3 3" xfId="27143" xr:uid="{8771B897-1E8D-4B14-B517-EF462F50634A}"/>
    <cellStyle name="20% - Accent3 4 4 5 3 4" xfId="56352" xr:uid="{7809A5C3-C397-42E7-9159-3F8F4C5FB028}"/>
    <cellStyle name="20% - Accent3 4 4 5 4" xfId="32012" xr:uid="{32D21D24-F8E4-4F3B-BDE9-D21EF3494D97}"/>
    <cellStyle name="20% - Accent3 4 4 5 5" xfId="17407" xr:uid="{D9FA1E60-C374-422C-981A-09DF55F2BE26}"/>
    <cellStyle name="20% - Accent3 4 4 5 6" xfId="46616" xr:uid="{07347883-5A23-4C3E-8A9C-6191B13B7B34}"/>
    <cellStyle name="20% - Accent3 4 4 6" xfId="5235" xr:uid="{6E74242B-B50E-44E4-B2A9-AA2FCA13E898}"/>
    <cellStyle name="20% - Accent3 4 4 6 2" xfId="34446" xr:uid="{159847D3-43F4-4FAE-8827-E1E22DC42EA5}"/>
    <cellStyle name="20% - Accent3 4 4 6 3" xfId="19841" xr:uid="{56D641E0-A690-471B-8A48-0E30F56A1E7B}"/>
    <cellStyle name="20% - Accent3 4 4 6 4" xfId="49050" xr:uid="{CCAA6FFC-B501-4777-9B06-BCCD5CA0B600}"/>
    <cellStyle name="20% - Accent3 4 4 7" xfId="10103" xr:uid="{2B77EBF8-4EEB-463F-B095-93EBB325AEE4}"/>
    <cellStyle name="20% - Accent3 4 4 7 2" xfId="39314" xr:uid="{9DC6A044-FA65-4B0A-AC80-4695F5D71967}"/>
    <cellStyle name="20% - Accent3 4 4 7 3" xfId="24709" xr:uid="{58F18C17-DF84-4584-B86A-60FADB8ABEC1}"/>
    <cellStyle name="20% - Accent3 4 4 7 4" xfId="53918" xr:uid="{2CBC5706-6464-44EC-9CC4-9889DFB6ECD4}"/>
    <cellStyle name="20% - Accent3 4 4 8" xfId="29578" xr:uid="{7FC04367-A2C4-4803-936E-5910B750C3B6}"/>
    <cellStyle name="20% - Accent3 4 4 9" xfId="14973" xr:uid="{D6C45F95-539F-43CD-9887-C480EFFCEDD8}"/>
    <cellStyle name="20% - Accent3 4 5" xfId="376" xr:uid="{30B0C5F9-97B2-4792-83AE-DBE44C2CB761}"/>
    <cellStyle name="20% - Accent3 4 5 10" xfId="44209" xr:uid="{E1950BBC-D96B-4A66-B914-E16BE5895ACF}"/>
    <cellStyle name="20% - Accent3 4 5 2" xfId="1199" xr:uid="{E1DECF2C-846B-4B35-B3D9-BCA0EFAAE702}"/>
    <cellStyle name="20% - Accent3 4 5 2 2" xfId="2421" xr:uid="{7F9E38B9-A747-4B91-848B-C2AA3EF60AC7}"/>
    <cellStyle name="20% - Accent3 4 5 2 2 2" xfId="4855" xr:uid="{513563AA-73C0-4AF0-A548-284B123F6FE5}"/>
    <cellStyle name="20% - Accent3 4 5 2 2 2 2" xfId="9724" xr:uid="{3F9A7B73-3ACE-421B-9740-B02D3504FEC9}"/>
    <cellStyle name="20% - Accent3 4 5 2 2 2 2 2" xfId="38935" xr:uid="{AC173C0A-CE49-4F7C-B2F4-425FC4E3C319}"/>
    <cellStyle name="20% - Accent3 4 5 2 2 2 2 3" xfId="24330" xr:uid="{B6BDCE51-A4DF-40A0-B658-6586117DFF58}"/>
    <cellStyle name="20% - Accent3 4 5 2 2 2 2 4" xfId="53539" xr:uid="{5B987F7A-C186-4008-B43A-5075F6E1E912}"/>
    <cellStyle name="20% - Accent3 4 5 2 2 2 3" xfId="14592" xr:uid="{92D6F605-C646-4857-8062-E04057B3BAB5}"/>
    <cellStyle name="20% - Accent3 4 5 2 2 2 3 2" xfId="43803" xr:uid="{30748476-8479-49EE-B57C-774396731EC8}"/>
    <cellStyle name="20% - Accent3 4 5 2 2 2 3 3" xfId="29198" xr:uid="{C8F89850-F6A5-48A8-AB89-648DC7A6B38F}"/>
    <cellStyle name="20% - Accent3 4 5 2 2 2 3 4" xfId="58407" xr:uid="{289D54BD-5D37-439F-926E-2C3B5F44DA37}"/>
    <cellStyle name="20% - Accent3 4 5 2 2 2 4" xfId="34067" xr:uid="{AB44D5F4-45B2-48C7-9FE5-8DDA3B8C890E}"/>
    <cellStyle name="20% - Accent3 4 5 2 2 2 5" xfId="19462" xr:uid="{9F787B4E-426E-4398-B95E-0E325C56C29E}"/>
    <cellStyle name="20% - Accent3 4 5 2 2 2 6" xfId="48671" xr:uid="{2C1DF3B8-B9BC-4BC0-9EC8-2947F8CEEB74}"/>
    <cellStyle name="20% - Accent3 4 5 2 2 3" xfId="7290" xr:uid="{4E6EBC9D-177B-460F-9225-84043A95CCC5}"/>
    <cellStyle name="20% - Accent3 4 5 2 2 3 2" xfId="36501" xr:uid="{A7EFCF1B-5274-4709-B4EA-23389A753E22}"/>
    <cellStyle name="20% - Accent3 4 5 2 2 3 3" xfId="21896" xr:uid="{5D60A083-30B4-44D5-B263-211D34EDF761}"/>
    <cellStyle name="20% - Accent3 4 5 2 2 3 4" xfId="51105" xr:uid="{E5148463-2B74-4762-B338-50B06466CF87}"/>
    <cellStyle name="20% - Accent3 4 5 2 2 4" xfId="12158" xr:uid="{5065CB65-22AA-4BC2-90BA-638F912C78E4}"/>
    <cellStyle name="20% - Accent3 4 5 2 2 4 2" xfId="41369" xr:uid="{6C5D7A17-8D58-4E05-B563-9CBB6AA4B077}"/>
    <cellStyle name="20% - Accent3 4 5 2 2 4 3" xfId="26764" xr:uid="{6744CE2C-02B6-4E4B-AF93-3514E6517030}"/>
    <cellStyle name="20% - Accent3 4 5 2 2 4 4" xfId="55973" xr:uid="{9788DA7C-EFC9-47A2-80A2-634C3DD47C5B}"/>
    <cellStyle name="20% - Accent3 4 5 2 2 5" xfId="31633" xr:uid="{42D8094F-EE91-44BF-8B16-B3331FC5AA90}"/>
    <cellStyle name="20% - Accent3 4 5 2 2 6" xfId="17028" xr:uid="{25547698-6439-4BCB-A62E-86F02A0A28C2}"/>
    <cellStyle name="20% - Accent3 4 5 2 2 7" xfId="46237" xr:uid="{2D98356B-1B1D-407B-AE98-4F55AF6D12D7}"/>
    <cellStyle name="20% - Accent3 4 5 2 3" xfId="3638" xr:uid="{F8145D45-D349-4647-A208-D64DF2EFC8B2}"/>
    <cellStyle name="20% - Accent3 4 5 2 3 2" xfId="8507" xr:uid="{E347BF7A-BF78-4376-A417-DDF117504490}"/>
    <cellStyle name="20% - Accent3 4 5 2 3 2 2" xfId="37718" xr:uid="{4EA9B8D7-EC28-4801-8536-E5A737D26292}"/>
    <cellStyle name="20% - Accent3 4 5 2 3 2 3" xfId="23113" xr:uid="{CDF182B7-A8DE-491A-9976-E2F0886A13ED}"/>
    <cellStyle name="20% - Accent3 4 5 2 3 2 4" xfId="52322" xr:uid="{1450A2C7-D821-4DD3-AFA0-3A0F85AFB625}"/>
    <cellStyle name="20% - Accent3 4 5 2 3 3" xfId="13375" xr:uid="{B14F735C-5B38-41BD-83A1-AF10DDE0FC90}"/>
    <cellStyle name="20% - Accent3 4 5 2 3 3 2" xfId="42586" xr:uid="{9E47EAAA-F230-4B62-91CC-C50132208EE3}"/>
    <cellStyle name="20% - Accent3 4 5 2 3 3 3" xfId="27981" xr:uid="{3C7B297D-FFFB-433F-90D0-F89D6893D076}"/>
    <cellStyle name="20% - Accent3 4 5 2 3 3 4" xfId="57190" xr:uid="{0036A9BC-DF46-4164-9AEA-7A49D49C3D0F}"/>
    <cellStyle name="20% - Accent3 4 5 2 3 4" xfId="32850" xr:uid="{935BC56E-5247-4BFC-A95F-7600E59EA64A}"/>
    <cellStyle name="20% - Accent3 4 5 2 3 5" xfId="18245" xr:uid="{30CF32C8-0180-4D7D-9D7D-2D7F65B88A2D}"/>
    <cellStyle name="20% - Accent3 4 5 2 3 6" xfId="47454" xr:uid="{FE6760FC-FEEC-4DEF-81DF-E1194D23237E}"/>
    <cellStyle name="20% - Accent3 4 5 2 4" xfId="6073" xr:uid="{5C9C006B-C06D-4627-B668-FB0A6580CDA9}"/>
    <cellStyle name="20% - Accent3 4 5 2 4 2" xfId="35284" xr:uid="{EBD0720F-2BBC-4B76-AACC-B8EE6023F992}"/>
    <cellStyle name="20% - Accent3 4 5 2 4 3" xfId="20679" xr:uid="{CA756979-FB4D-4612-B519-C5878A7C4724}"/>
    <cellStyle name="20% - Accent3 4 5 2 4 4" xfId="49888" xr:uid="{3CE1420B-3612-40A5-B9F9-2FE8C0F01F15}"/>
    <cellStyle name="20% - Accent3 4 5 2 5" xfId="10941" xr:uid="{39B0105C-B191-4AF2-BD58-F52844AC60B7}"/>
    <cellStyle name="20% - Accent3 4 5 2 5 2" xfId="40152" xr:uid="{162CFA81-C08F-4ABF-82CB-5AF26E8CD9E3}"/>
    <cellStyle name="20% - Accent3 4 5 2 5 3" xfId="25547" xr:uid="{6C4AC263-1C38-4A5B-96C5-23FC5AC68004}"/>
    <cellStyle name="20% - Accent3 4 5 2 5 4" xfId="54756" xr:uid="{5A9DD424-E383-4664-938F-91B625BE5F29}"/>
    <cellStyle name="20% - Accent3 4 5 2 6" xfId="30416" xr:uid="{0586C3E6-A456-455F-8994-A917414D8C8A}"/>
    <cellStyle name="20% - Accent3 4 5 2 7" xfId="15811" xr:uid="{EB6BA8D9-ABD6-44DD-B162-AA69A5888F08}"/>
    <cellStyle name="20% - Accent3 4 5 2 8" xfId="45020" xr:uid="{59BCB152-276B-4352-84FB-5F688473736F}"/>
    <cellStyle name="20% - Accent3 4 5 3" xfId="789" xr:uid="{9560D8ED-7EE4-436E-8569-173ECB201F2B}"/>
    <cellStyle name="20% - Accent3 4 5 3 2" xfId="2016" xr:uid="{AE02B064-ED1D-4282-B22F-DCB56AEDE141}"/>
    <cellStyle name="20% - Accent3 4 5 3 2 2" xfId="4450" xr:uid="{A4FC6B35-C37A-4921-B685-5A03213DAF76}"/>
    <cellStyle name="20% - Accent3 4 5 3 2 2 2" xfId="9319" xr:uid="{A11038B2-F27C-457E-96F7-E62EC450E63A}"/>
    <cellStyle name="20% - Accent3 4 5 3 2 2 2 2" xfId="38530" xr:uid="{642160F1-0842-4523-B045-BF1C34445E00}"/>
    <cellStyle name="20% - Accent3 4 5 3 2 2 2 3" xfId="23925" xr:uid="{5D406B5F-F45E-427C-B3A2-BA99C356781F}"/>
    <cellStyle name="20% - Accent3 4 5 3 2 2 2 4" xfId="53134" xr:uid="{AB89B7E0-5D27-42C8-B96D-FE5912DD698A}"/>
    <cellStyle name="20% - Accent3 4 5 3 2 2 3" xfId="14187" xr:uid="{14ADC301-B9AA-4086-84D2-4DAA25C2E7A9}"/>
    <cellStyle name="20% - Accent3 4 5 3 2 2 3 2" xfId="43398" xr:uid="{B734BE70-8B31-4BAF-BF74-B1617DB58DBD}"/>
    <cellStyle name="20% - Accent3 4 5 3 2 2 3 3" xfId="28793" xr:uid="{F09FEE5C-D610-4B9C-8197-A4599BAB9DE0}"/>
    <cellStyle name="20% - Accent3 4 5 3 2 2 3 4" xfId="58002" xr:uid="{E0AF351F-3B85-4542-9AD1-4B82DF482B79}"/>
    <cellStyle name="20% - Accent3 4 5 3 2 2 4" xfId="33662" xr:uid="{995C4200-38E7-46F3-88F2-7F126205A6BF}"/>
    <cellStyle name="20% - Accent3 4 5 3 2 2 5" xfId="19057" xr:uid="{48937640-49B9-4AF2-815C-A18934125B66}"/>
    <cellStyle name="20% - Accent3 4 5 3 2 2 6" xfId="48266" xr:uid="{F0D131CE-2B91-4BBB-ABFE-B9925279FAA2}"/>
    <cellStyle name="20% - Accent3 4 5 3 2 3" xfId="6885" xr:uid="{B4B3C063-A135-4345-920C-9357326E99AC}"/>
    <cellStyle name="20% - Accent3 4 5 3 2 3 2" xfId="36096" xr:uid="{4CC0ED3A-EE8C-4A56-B6CE-2A2702CD74E7}"/>
    <cellStyle name="20% - Accent3 4 5 3 2 3 3" xfId="21491" xr:uid="{4DF19E4F-1231-4A07-B650-7D8101986446}"/>
    <cellStyle name="20% - Accent3 4 5 3 2 3 4" xfId="50700" xr:uid="{C1DF5AAE-8A71-4A33-B441-469EAAB0CDA0}"/>
    <cellStyle name="20% - Accent3 4 5 3 2 4" xfId="11753" xr:uid="{A2AA5384-26AC-426D-B815-ADFA4B17B32D}"/>
    <cellStyle name="20% - Accent3 4 5 3 2 4 2" xfId="40964" xr:uid="{5C055AAA-CCB6-466F-9440-C1D34C2BF458}"/>
    <cellStyle name="20% - Accent3 4 5 3 2 4 3" xfId="26359" xr:uid="{B15FD402-DC48-42CE-8110-2A6F7941BDE1}"/>
    <cellStyle name="20% - Accent3 4 5 3 2 4 4" xfId="55568" xr:uid="{EB7EE53C-AED3-4E3B-9753-AE5BD7997492}"/>
    <cellStyle name="20% - Accent3 4 5 3 2 5" xfId="31228" xr:uid="{F49A5A8C-F9BC-4616-B824-7AAEADB5A13F}"/>
    <cellStyle name="20% - Accent3 4 5 3 2 6" xfId="16623" xr:uid="{796CE267-EB5C-4529-ACEC-07FFCB9658DC}"/>
    <cellStyle name="20% - Accent3 4 5 3 2 7" xfId="45832" xr:uid="{532A3CB5-6D39-4C90-8ACE-84DCB98DD0A6}"/>
    <cellStyle name="20% - Accent3 4 5 3 3" xfId="3233" xr:uid="{D218DBAF-285D-4605-A035-72DCD4048157}"/>
    <cellStyle name="20% - Accent3 4 5 3 3 2" xfId="8102" xr:uid="{1C402297-F3DA-4FF2-820E-881F6BE11DEF}"/>
    <cellStyle name="20% - Accent3 4 5 3 3 2 2" xfId="37313" xr:uid="{057A67EB-74C3-4A83-A321-156C747DBDD2}"/>
    <cellStyle name="20% - Accent3 4 5 3 3 2 3" xfId="22708" xr:uid="{DA5D97A5-6925-4A93-B85B-3EE2A059C990}"/>
    <cellStyle name="20% - Accent3 4 5 3 3 2 4" xfId="51917" xr:uid="{34131295-30BE-49A3-9965-67536686FE9A}"/>
    <cellStyle name="20% - Accent3 4 5 3 3 3" xfId="12970" xr:uid="{DF788E93-2F95-4F25-ACCE-2338D6CE5A41}"/>
    <cellStyle name="20% - Accent3 4 5 3 3 3 2" xfId="42181" xr:uid="{50B3A6C4-C9E2-45CB-8B1B-18BF3EE8946E}"/>
    <cellStyle name="20% - Accent3 4 5 3 3 3 3" xfId="27576" xr:uid="{AB178F0A-B87D-47B5-AB61-AB7C5CB50F89}"/>
    <cellStyle name="20% - Accent3 4 5 3 3 3 4" xfId="56785" xr:uid="{9DF4A620-CAAE-4B18-8E89-54F1B611BFA6}"/>
    <cellStyle name="20% - Accent3 4 5 3 3 4" xfId="32445" xr:uid="{F4117D05-181A-4204-80F2-F3FA3BD11E26}"/>
    <cellStyle name="20% - Accent3 4 5 3 3 5" xfId="17840" xr:uid="{C5383E3D-50EC-44A1-AF6B-36C3C8E6941A}"/>
    <cellStyle name="20% - Accent3 4 5 3 3 6" xfId="47049" xr:uid="{5482D964-7EB5-470C-AAF7-E311D32FF2EC}"/>
    <cellStyle name="20% - Accent3 4 5 3 4" xfId="5668" xr:uid="{D6345B0A-9FAD-4A33-AB33-6B6285F3349E}"/>
    <cellStyle name="20% - Accent3 4 5 3 4 2" xfId="34879" xr:uid="{F97C0EA6-AC19-4F79-B004-F316011739B4}"/>
    <cellStyle name="20% - Accent3 4 5 3 4 3" xfId="20274" xr:uid="{735D211F-CD7C-41DB-8A9D-C6E278E3C315}"/>
    <cellStyle name="20% - Accent3 4 5 3 4 4" xfId="49483" xr:uid="{D99387C1-51D7-429A-8ADF-9316165D8BA4}"/>
    <cellStyle name="20% - Accent3 4 5 3 5" xfId="10536" xr:uid="{6FB649B6-22D1-4CA1-A454-2D21934C74C7}"/>
    <cellStyle name="20% - Accent3 4 5 3 5 2" xfId="39747" xr:uid="{B7C2B1E4-475F-40FE-A8A1-6F7F80305D70}"/>
    <cellStyle name="20% - Accent3 4 5 3 5 3" xfId="25142" xr:uid="{6ADB6E30-A532-41EB-B5B5-04F25886569E}"/>
    <cellStyle name="20% - Accent3 4 5 3 5 4" xfId="54351" xr:uid="{E1881A0D-CBD5-423D-B98A-ED764F5AA026}"/>
    <cellStyle name="20% - Accent3 4 5 3 6" xfId="30011" xr:uid="{80A23CE2-7C88-4205-A01A-D517E0B39E50}"/>
    <cellStyle name="20% - Accent3 4 5 3 7" xfId="15406" xr:uid="{B7EDC9C3-2B33-4039-9C0B-9E64242B42DC}"/>
    <cellStyle name="20% - Accent3 4 5 3 8" xfId="44615" xr:uid="{FEB60D51-177B-4F07-9776-9BA1DB26EF1C}"/>
    <cellStyle name="20% - Accent3 4 5 4" xfId="1608" xr:uid="{80EEBE3C-3FD6-425D-8811-2DAED0E302A2}"/>
    <cellStyle name="20% - Accent3 4 5 4 2" xfId="4044" xr:uid="{F546D3BE-6A2A-4149-ABC4-F6C1C54CFD0C}"/>
    <cellStyle name="20% - Accent3 4 5 4 2 2" xfId="8913" xr:uid="{98C1B3AE-E6FF-4139-AEF8-E50A7D01DEF6}"/>
    <cellStyle name="20% - Accent3 4 5 4 2 2 2" xfId="38124" xr:uid="{4C7E6EE3-0B2E-4F21-BB47-F82B66EE926E}"/>
    <cellStyle name="20% - Accent3 4 5 4 2 2 3" xfId="23519" xr:uid="{CF66D435-3C14-43F4-B792-00D192C4752C}"/>
    <cellStyle name="20% - Accent3 4 5 4 2 2 4" xfId="52728" xr:uid="{D57B125D-8E7C-4BD3-8320-1D38259135F9}"/>
    <cellStyle name="20% - Accent3 4 5 4 2 3" xfId="13781" xr:uid="{71E996DE-C92C-481E-B2A4-4314B03481BC}"/>
    <cellStyle name="20% - Accent3 4 5 4 2 3 2" xfId="42992" xr:uid="{69D8491F-8869-4497-B384-8265DC864B8B}"/>
    <cellStyle name="20% - Accent3 4 5 4 2 3 3" xfId="28387" xr:uid="{74ED050F-36B5-45F4-B927-D0DF499A15EC}"/>
    <cellStyle name="20% - Accent3 4 5 4 2 3 4" xfId="57596" xr:uid="{1BCA00F7-5C41-48A5-BE8E-84870091F449}"/>
    <cellStyle name="20% - Accent3 4 5 4 2 4" xfId="33256" xr:uid="{54E31D11-252B-44ED-BACC-838C7EF571E4}"/>
    <cellStyle name="20% - Accent3 4 5 4 2 5" xfId="18651" xr:uid="{A4091D0F-7E2E-46B7-AA98-1977624C848C}"/>
    <cellStyle name="20% - Accent3 4 5 4 2 6" xfId="47860" xr:uid="{D6385AF4-CB8A-4A42-BEE9-8226B3C52FB8}"/>
    <cellStyle name="20% - Accent3 4 5 4 3" xfId="6479" xr:uid="{CE66902F-5514-4C67-8297-1FAFD6E7A83C}"/>
    <cellStyle name="20% - Accent3 4 5 4 3 2" xfId="35690" xr:uid="{819CC3BB-15D0-4425-9DE3-F529D20A6AB6}"/>
    <cellStyle name="20% - Accent3 4 5 4 3 3" xfId="21085" xr:uid="{1D7958ED-AB5E-4B94-9637-D8E943C78975}"/>
    <cellStyle name="20% - Accent3 4 5 4 3 4" xfId="50294" xr:uid="{7C5014CD-3C74-46EC-A0FD-69E7404173E0}"/>
    <cellStyle name="20% - Accent3 4 5 4 4" xfId="11347" xr:uid="{17543B5C-4ED8-47B3-B3AF-D2EC9F14FBAE}"/>
    <cellStyle name="20% - Accent3 4 5 4 4 2" xfId="40558" xr:uid="{AE0F9228-63C8-4D8F-9D74-42A3865B7197}"/>
    <cellStyle name="20% - Accent3 4 5 4 4 3" xfId="25953" xr:uid="{346C2621-3812-4D02-AEEF-1828538F3971}"/>
    <cellStyle name="20% - Accent3 4 5 4 4 4" xfId="55162" xr:uid="{E429AB62-71C2-4568-A9F0-FF17F0C3B350}"/>
    <cellStyle name="20% - Accent3 4 5 4 5" xfId="30822" xr:uid="{0E2EF3FC-4434-4F65-A544-07F1EE2097DB}"/>
    <cellStyle name="20% - Accent3 4 5 4 6" xfId="16217" xr:uid="{9F938FDA-42E5-4125-8966-93EF4BE7A2E2}"/>
    <cellStyle name="20% - Accent3 4 5 4 7" xfId="45426" xr:uid="{3FC81C7B-7BD2-43E8-A489-71FBCF4EA38D}"/>
    <cellStyle name="20% - Accent3 4 5 5" xfId="2827" xr:uid="{27CD4C0A-06F5-4E1C-BE1E-839C4FEC7B06}"/>
    <cellStyle name="20% - Accent3 4 5 5 2" xfId="7696" xr:uid="{5D0EA262-79B9-44CC-A461-DAAB065BA8C5}"/>
    <cellStyle name="20% - Accent3 4 5 5 2 2" xfId="36907" xr:uid="{0F407772-A818-4C19-9E6D-3508E63E75EE}"/>
    <cellStyle name="20% - Accent3 4 5 5 2 3" xfId="22302" xr:uid="{535D0A97-D75E-4589-8CBF-E6A6DAC1FFED}"/>
    <cellStyle name="20% - Accent3 4 5 5 2 4" xfId="51511" xr:uid="{B19A6FC8-4F28-4326-BEF3-A718E68305A7}"/>
    <cellStyle name="20% - Accent3 4 5 5 3" xfId="12564" xr:uid="{D1AF7D0C-7900-462B-83A8-20AD9BDE0604}"/>
    <cellStyle name="20% - Accent3 4 5 5 3 2" xfId="41775" xr:uid="{B00691EF-7FD0-4E58-B59C-ACE98EC8E9BA}"/>
    <cellStyle name="20% - Accent3 4 5 5 3 3" xfId="27170" xr:uid="{26445E78-0BC9-47E4-A110-79694D4BE4A0}"/>
    <cellStyle name="20% - Accent3 4 5 5 3 4" xfId="56379" xr:uid="{B3A58154-6B74-4B7A-93CD-82CDA24B70F6}"/>
    <cellStyle name="20% - Accent3 4 5 5 4" xfId="32039" xr:uid="{876CF87A-71DA-4C5D-9D34-77EE1D80F501}"/>
    <cellStyle name="20% - Accent3 4 5 5 5" xfId="17434" xr:uid="{5737D310-1B4F-4761-9762-01A4699A76BF}"/>
    <cellStyle name="20% - Accent3 4 5 5 6" xfId="46643" xr:uid="{BEFE85F8-3F56-4C0B-8706-F38E8F34E2A6}"/>
    <cellStyle name="20% - Accent3 4 5 6" xfId="5262" xr:uid="{7AB5D86D-71EA-4840-9EDA-11A1129E662B}"/>
    <cellStyle name="20% - Accent3 4 5 6 2" xfId="34473" xr:uid="{A0AF6607-5244-48FA-9B0B-CF404884E1C3}"/>
    <cellStyle name="20% - Accent3 4 5 6 3" xfId="19868" xr:uid="{932C4912-5346-4FAE-9918-FCE4F139C832}"/>
    <cellStyle name="20% - Accent3 4 5 6 4" xfId="49077" xr:uid="{FFFFBDC9-9B47-4455-89E6-E9DCDE9E86A8}"/>
    <cellStyle name="20% - Accent3 4 5 7" xfId="10130" xr:uid="{03EC602B-055B-4547-9DA6-CAB8F09F67A9}"/>
    <cellStyle name="20% - Accent3 4 5 7 2" xfId="39341" xr:uid="{96488C10-4935-4FF4-A8B0-4075669C7562}"/>
    <cellStyle name="20% - Accent3 4 5 7 3" xfId="24736" xr:uid="{B7A8543B-3DEF-41BC-BE87-85EDA001F182}"/>
    <cellStyle name="20% - Accent3 4 5 7 4" xfId="53945" xr:uid="{158D21F6-2DE1-4516-9205-3B635B2A8AEA}"/>
    <cellStyle name="20% - Accent3 4 5 8" xfId="29605" xr:uid="{3C20A965-6DA5-4D0F-84E0-423DE9914B6D}"/>
    <cellStyle name="20% - Accent3 4 5 9" xfId="15000" xr:uid="{1F8ACF49-08EA-4398-A442-A7B114D514BE}"/>
    <cellStyle name="20% - Accent3 4 6" xfId="945" xr:uid="{3E105FED-77CC-4A1F-A0AA-A1495F3C2803}"/>
    <cellStyle name="20% - Accent3 4 6 2" xfId="2168" xr:uid="{9C2B9B57-B98A-4D1D-99AD-60022D2D8112}"/>
    <cellStyle name="20% - Accent3 4 6 2 2" xfId="4602" xr:uid="{F697B2B6-1FC7-47AE-964C-1BAFC4A2D859}"/>
    <cellStyle name="20% - Accent3 4 6 2 2 2" xfId="9471" xr:uid="{4F523741-F208-48E1-93B1-7EE80B5666F4}"/>
    <cellStyle name="20% - Accent3 4 6 2 2 2 2" xfId="38682" xr:uid="{2BDA7073-459A-4821-9DED-7120911FC4C3}"/>
    <cellStyle name="20% - Accent3 4 6 2 2 2 3" xfId="24077" xr:uid="{0E59C92D-AA95-499C-80CF-85FB5819E63D}"/>
    <cellStyle name="20% - Accent3 4 6 2 2 2 4" xfId="53286" xr:uid="{E6CC755C-EB9E-4427-9B63-2F689634C7AE}"/>
    <cellStyle name="20% - Accent3 4 6 2 2 3" xfId="14339" xr:uid="{E869399D-A34C-4D3E-9D0D-1E957002B23E}"/>
    <cellStyle name="20% - Accent3 4 6 2 2 3 2" xfId="43550" xr:uid="{BB3DE00C-E581-4EA6-A9AB-7E97A39AEC78}"/>
    <cellStyle name="20% - Accent3 4 6 2 2 3 3" xfId="28945" xr:uid="{0253A315-BEB8-4AE3-B370-3AFE6ED2C747}"/>
    <cellStyle name="20% - Accent3 4 6 2 2 3 4" xfId="58154" xr:uid="{07D91297-E94F-490F-B754-9E838A874B02}"/>
    <cellStyle name="20% - Accent3 4 6 2 2 4" xfId="33814" xr:uid="{70A8ED6C-77FC-4563-9094-0B8218CB8052}"/>
    <cellStyle name="20% - Accent3 4 6 2 2 5" xfId="19209" xr:uid="{02961CC9-5F05-48C9-A912-94B85E2F1170}"/>
    <cellStyle name="20% - Accent3 4 6 2 2 6" xfId="48418" xr:uid="{E9CED72F-26FF-4D8E-A67B-C530CAB0CD88}"/>
    <cellStyle name="20% - Accent3 4 6 2 3" xfId="7037" xr:uid="{8A504B4F-39EC-4954-BE55-F17B77779BE0}"/>
    <cellStyle name="20% - Accent3 4 6 2 3 2" xfId="36248" xr:uid="{A3BB92F5-0E62-4678-BA98-177E5B19300C}"/>
    <cellStyle name="20% - Accent3 4 6 2 3 3" xfId="21643" xr:uid="{D58249DA-1DB7-46F8-AB65-B5100AB89679}"/>
    <cellStyle name="20% - Accent3 4 6 2 3 4" xfId="50852" xr:uid="{D7AC8C28-4524-45DF-8C98-99DA9BD4910C}"/>
    <cellStyle name="20% - Accent3 4 6 2 4" xfId="11905" xr:uid="{ACCBF6A1-4266-470B-93ED-1922C51138D2}"/>
    <cellStyle name="20% - Accent3 4 6 2 4 2" xfId="41116" xr:uid="{2759DC67-F464-43A6-8DF3-80F5FA7E3C37}"/>
    <cellStyle name="20% - Accent3 4 6 2 4 3" xfId="26511" xr:uid="{8E7802F9-0796-47CB-991A-0BFA5706A62E}"/>
    <cellStyle name="20% - Accent3 4 6 2 4 4" xfId="55720" xr:uid="{7C6887EF-386F-423E-BF02-63070EB37671}"/>
    <cellStyle name="20% - Accent3 4 6 2 5" xfId="31380" xr:uid="{51602AF8-58B7-4C6F-AD5D-32660AD3FB85}"/>
    <cellStyle name="20% - Accent3 4 6 2 6" xfId="16775" xr:uid="{B66EFD31-DCF0-4DE5-A10D-C4AF56C67E5C}"/>
    <cellStyle name="20% - Accent3 4 6 2 7" xfId="45984" xr:uid="{85E8B486-90CC-40F0-88FF-547BA16FD884}"/>
    <cellStyle name="20% - Accent3 4 6 3" xfId="3385" xr:uid="{84DEA288-0E23-499D-ADAA-4F5B38FB2BFC}"/>
    <cellStyle name="20% - Accent3 4 6 3 2" xfId="8254" xr:uid="{F790B91A-D640-491E-A2AC-3D6908AFBC0C}"/>
    <cellStyle name="20% - Accent3 4 6 3 2 2" xfId="37465" xr:uid="{5EE01759-3A75-48C8-92BF-B1DC3E540DD1}"/>
    <cellStyle name="20% - Accent3 4 6 3 2 3" xfId="22860" xr:uid="{9A52F02E-B536-4A34-984E-D616CC207863}"/>
    <cellStyle name="20% - Accent3 4 6 3 2 4" xfId="52069" xr:uid="{C7C8C499-5E46-4BD3-B5DD-DF5DAA9A17AE}"/>
    <cellStyle name="20% - Accent3 4 6 3 3" xfId="13122" xr:uid="{0587D6E8-690D-4E2F-9884-357962FB4198}"/>
    <cellStyle name="20% - Accent3 4 6 3 3 2" xfId="42333" xr:uid="{B18BA47B-2528-4675-91C3-396FA65E32B8}"/>
    <cellStyle name="20% - Accent3 4 6 3 3 3" xfId="27728" xr:uid="{0DDDC2D3-ADEA-4F24-976C-63DEEDA3CD72}"/>
    <cellStyle name="20% - Accent3 4 6 3 3 4" xfId="56937" xr:uid="{7B562BAB-E324-4CC7-B121-31D9BC032CC1}"/>
    <cellStyle name="20% - Accent3 4 6 3 4" xfId="32597" xr:uid="{A86081B3-6BF6-4C2D-AB96-0E8C8542C380}"/>
    <cellStyle name="20% - Accent3 4 6 3 5" xfId="17992" xr:uid="{B379D26F-E468-4A4B-A3FD-8F395D3C390B}"/>
    <cellStyle name="20% - Accent3 4 6 3 6" xfId="47201" xr:uid="{2327B567-4BB1-4093-9A68-9DB1EDA65C3A}"/>
    <cellStyle name="20% - Accent3 4 6 4" xfId="5820" xr:uid="{04AA5677-D320-4E75-9CAA-4C8D91AD8130}"/>
    <cellStyle name="20% - Accent3 4 6 4 2" xfId="35031" xr:uid="{A327DB22-3890-46CB-A1B3-660311A130A2}"/>
    <cellStyle name="20% - Accent3 4 6 4 3" xfId="20426" xr:uid="{7AE81808-1DBA-4D28-A51D-6BCECD15B350}"/>
    <cellStyle name="20% - Accent3 4 6 4 4" xfId="49635" xr:uid="{62B4765C-20EF-45A7-A765-881F46EB9B5D}"/>
    <cellStyle name="20% - Accent3 4 6 5" xfId="10688" xr:uid="{2C14F6F4-8510-4869-A299-38C9FE1E3A86}"/>
    <cellStyle name="20% - Accent3 4 6 5 2" xfId="39899" xr:uid="{0C963272-5E6F-4665-A956-F664333C3B57}"/>
    <cellStyle name="20% - Accent3 4 6 5 3" xfId="25294" xr:uid="{C11E25ED-3BB5-4ED1-82FF-DCF9A9450F8E}"/>
    <cellStyle name="20% - Accent3 4 6 5 4" xfId="54503" xr:uid="{29929CAE-42C8-49D0-B825-905AE35CC763}"/>
    <cellStyle name="20% - Accent3 4 6 6" xfId="30163" xr:uid="{17423B63-5E15-4D16-AB8D-328D27E73EB1}"/>
    <cellStyle name="20% - Accent3 4 6 7" xfId="15558" xr:uid="{9BCAB403-6347-4858-A6A6-E2CEB97378DF}"/>
    <cellStyle name="20% - Accent3 4 6 8" xfId="44767" xr:uid="{6F9D65CA-06C4-4894-9FC3-AFE37FAC7F6B}"/>
    <cellStyle name="20% - Accent3 4 7" xfId="535" xr:uid="{492F2C64-2117-4418-8373-2BDE4FA6C067}"/>
    <cellStyle name="20% - Accent3 4 7 2" xfId="1763" xr:uid="{380BBE21-0940-40F5-8455-3A9F9EC136DC}"/>
    <cellStyle name="20% - Accent3 4 7 2 2" xfId="4197" xr:uid="{AA771622-4867-4F09-BBCF-5137FF3B4CD6}"/>
    <cellStyle name="20% - Accent3 4 7 2 2 2" xfId="9066" xr:uid="{C21CFCE5-049A-4C47-B297-DD002D444E21}"/>
    <cellStyle name="20% - Accent3 4 7 2 2 2 2" xfId="38277" xr:uid="{3FDDC3CB-650C-4A62-9489-39E226B40F07}"/>
    <cellStyle name="20% - Accent3 4 7 2 2 2 3" xfId="23672" xr:uid="{18DD14DA-3AFF-4FB6-B2E2-84185D7E9249}"/>
    <cellStyle name="20% - Accent3 4 7 2 2 2 4" xfId="52881" xr:uid="{95B74BAC-2855-48E9-9F55-AF4BD7C66E58}"/>
    <cellStyle name="20% - Accent3 4 7 2 2 3" xfId="13934" xr:uid="{AF130E52-C6A0-429D-9082-F733C67354B8}"/>
    <cellStyle name="20% - Accent3 4 7 2 2 3 2" xfId="43145" xr:uid="{BEAAD737-F389-4DAD-9015-542196788F97}"/>
    <cellStyle name="20% - Accent3 4 7 2 2 3 3" xfId="28540" xr:uid="{4BDD9EC5-4CB3-4336-AFED-5CCE2F984FD8}"/>
    <cellStyle name="20% - Accent3 4 7 2 2 3 4" xfId="57749" xr:uid="{E9B26248-F2E4-44A1-96E6-070FBFE2958B}"/>
    <cellStyle name="20% - Accent3 4 7 2 2 4" xfId="33409" xr:uid="{78F95C8B-C79F-4D93-9697-C08DE672A7F4}"/>
    <cellStyle name="20% - Accent3 4 7 2 2 5" xfId="18804" xr:uid="{C86E4117-DDE8-404B-AF69-21E6B99F292C}"/>
    <cellStyle name="20% - Accent3 4 7 2 2 6" xfId="48013" xr:uid="{5A00D18A-46D1-4508-8FA0-B34E6C8DA7F2}"/>
    <cellStyle name="20% - Accent3 4 7 2 3" xfId="6632" xr:uid="{40445183-4ED8-4896-AA91-91C6A923CBD3}"/>
    <cellStyle name="20% - Accent3 4 7 2 3 2" xfId="35843" xr:uid="{A7AF8890-3030-4C67-99E5-D23FBEF45C38}"/>
    <cellStyle name="20% - Accent3 4 7 2 3 3" xfId="21238" xr:uid="{61E67DD0-07BE-4AA0-9A3C-B46CFBCCA2EF}"/>
    <cellStyle name="20% - Accent3 4 7 2 3 4" xfId="50447" xr:uid="{5E6DA576-FEFC-41CC-A6AE-D144A7ED7D73}"/>
    <cellStyle name="20% - Accent3 4 7 2 4" xfId="11500" xr:uid="{A44B8F3A-8880-4D8F-96FB-32918017BB2E}"/>
    <cellStyle name="20% - Accent3 4 7 2 4 2" xfId="40711" xr:uid="{38CDCE32-21E4-453C-B114-6BA575929B14}"/>
    <cellStyle name="20% - Accent3 4 7 2 4 3" xfId="26106" xr:uid="{87F1BB88-F546-43EA-A1EE-E51F53DCEDD9}"/>
    <cellStyle name="20% - Accent3 4 7 2 4 4" xfId="55315" xr:uid="{1D737775-D47F-4A6B-817A-433A3CC20AF4}"/>
    <cellStyle name="20% - Accent3 4 7 2 5" xfId="30975" xr:uid="{95055F40-97B1-4A88-9826-06777C88D208}"/>
    <cellStyle name="20% - Accent3 4 7 2 6" xfId="16370" xr:uid="{6EE278FC-5994-453A-B7CF-42B10DF76F31}"/>
    <cellStyle name="20% - Accent3 4 7 2 7" xfId="45579" xr:uid="{2C6A115F-D5A7-454F-9F2B-9260F6DAF685}"/>
    <cellStyle name="20% - Accent3 4 7 3" xfId="2980" xr:uid="{5EC542E3-DC04-4F1C-9D21-E7C30A621874}"/>
    <cellStyle name="20% - Accent3 4 7 3 2" xfId="7849" xr:uid="{59413A40-10BF-4DA0-87A7-DD183D18D8EB}"/>
    <cellStyle name="20% - Accent3 4 7 3 2 2" xfId="37060" xr:uid="{B4699E65-4739-474B-ADF7-CD1C58C0B55B}"/>
    <cellStyle name="20% - Accent3 4 7 3 2 3" xfId="22455" xr:uid="{FFB8AAA5-07FF-4193-8BC8-E05D942FCFB5}"/>
    <cellStyle name="20% - Accent3 4 7 3 2 4" xfId="51664" xr:uid="{F763EB3E-6015-43C6-8E7E-518B90E66EEC}"/>
    <cellStyle name="20% - Accent3 4 7 3 3" xfId="12717" xr:uid="{57A4FD3F-4E31-4DDF-8F61-F22BB12B662F}"/>
    <cellStyle name="20% - Accent3 4 7 3 3 2" xfId="41928" xr:uid="{EC9265B4-3B21-4EF4-88E8-FD7050DD7AD4}"/>
    <cellStyle name="20% - Accent3 4 7 3 3 3" xfId="27323" xr:uid="{62CA4E18-9BC0-48C6-B572-FCDF11CFDBA7}"/>
    <cellStyle name="20% - Accent3 4 7 3 3 4" xfId="56532" xr:uid="{AA90D71F-C18A-4795-9E87-A5D63A835D84}"/>
    <cellStyle name="20% - Accent3 4 7 3 4" xfId="32192" xr:uid="{BF97CD9A-3C23-429B-8343-3464A9F69234}"/>
    <cellStyle name="20% - Accent3 4 7 3 5" xfId="17587" xr:uid="{416805CC-BD54-442C-8D92-8E967007C221}"/>
    <cellStyle name="20% - Accent3 4 7 3 6" xfId="46796" xr:uid="{E80D8169-39F1-4A16-9891-F839D3E9DBB5}"/>
    <cellStyle name="20% - Accent3 4 7 4" xfId="5415" xr:uid="{065B04DF-8486-4FB6-9969-93781C573E6F}"/>
    <cellStyle name="20% - Accent3 4 7 4 2" xfId="34626" xr:uid="{55F09EFD-5EE0-4E56-9B67-EA865F3B6E71}"/>
    <cellStyle name="20% - Accent3 4 7 4 3" xfId="20021" xr:uid="{B6AF9795-2D03-431A-B410-FD08BA1BC8AF}"/>
    <cellStyle name="20% - Accent3 4 7 4 4" xfId="49230" xr:uid="{A8253306-D7C1-433C-B30D-4E0EEAD8D429}"/>
    <cellStyle name="20% - Accent3 4 7 5" xfId="10283" xr:uid="{F44629A4-AD3F-49A2-ADCA-719D5A74578D}"/>
    <cellStyle name="20% - Accent3 4 7 5 2" xfId="39494" xr:uid="{4541D2B5-6AAD-4F63-8FAA-A4713FAEDE52}"/>
    <cellStyle name="20% - Accent3 4 7 5 3" xfId="24889" xr:uid="{23A7A352-C8F0-4D9C-8042-329738A34C3E}"/>
    <cellStyle name="20% - Accent3 4 7 5 4" xfId="54098" xr:uid="{6CE3ABF8-7494-4351-BA17-186823FEE8F7}"/>
    <cellStyle name="20% - Accent3 4 7 6" xfId="29758" xr:uid="{7EEBA3C0-176F-4C2B-BE9C-65A6BEBE196F}"/>
    <cellStyle name="20% - Accent3 4 7 7" xfId="15153" xr:uid="{60BEB665-AF57-4D1C-86EC-6D5ABB0C0312}"/>
    <cellStyle name="20% - Accent3 4 7 8" xfId="44362" xr:uid="{7B745F54-2EE1-47B7-BC9F-AF93E3C4DFD0}"/>
    <cellStyle name="20% - Accent3 4 8" xfId="1355" xr:uid="{B44A88AC-88A1-4D55-8F4F-BBFBF6A720B5}"/>
    <cellStyle name="20% - Accent3 4 8 2" xfId="3791" xr:uid="{62D440C1-E28A-4F29-9607-0896CB893C65}"/>
    <cellStyle name="20% - Accent3 4 8 2 2" xfId="8660" xr:uid="{D5DEA22B-352F-4831-B83E-2CC6523A2E5C}"/>
    <cellStyle name="20% - Accent3 4 8 2 2 2" xfId="37871" xr:uid="{7690F22A-1173-4D34-A0A0-CA839446EC9E}"/>
    <cellStyle name="20% - Accent3 4 8 2 2 3" xfId="23266" xr:uid="{BF90B0A8-34ED-487F-BCCA-9C5852B49D18}"/>
    <cellStyle name="20% - Accent3 4 8 2 2 4" xfId="52475" xr:uid="{54360A3E-4B92-40F2-9B6D-B4D6D9EA31E3}"/>
    <cellStyle name="20% - Accent3 4 8 2 3" xfId="13528" xr:uid="{8E092CDC-82BB-49D1-9947-C23399E2BC5E}"/>
    <cellStyle name="20% - Accent3 4 8 2 3 2" xfId="42739" xr:uid="{499B81D0-B76E-4F0E-997D-1455A418C9C7}"/>
    <cellStyle name="20% - Accent3 4 8 2 3 3" xfId="28134" xr:uid="{B7137396-EC53-4F3B-9AFB-B8532BB5B0B8}"/>
    <cellStyle name="20% - Accent3 4 8 2 3 4" xfId="57343" xr:uid="{6A5C787E-CC85-4EB6-8D2A-BC9E33F9F62B}"/>
    <cellStyle name="20% - Accent3 4 8 2 4" xfId="33003" xr:uid="{F096DA2B-62B4-4A47-967C-5EC491A41520}"/>
    <cellStyle name="20% - Accent3 4 8 2 5" xfId="18398" xr:uid="{6E976921-6E9C-4600-ACE9-06CAD0F7DEF6}"/>
    <cellStyle name="20% - Accent3 4 8 2 6" xfId="47607" xr:uid="{541DBAAC-B1FC-4A37-8D7E-0F2882AF053E}"/>
    <cellStyle name="20% - Accent3 4 8 3" xfId="6226" xr:uid="{A95A137D-AFCC-4060-BFCA-57B21299628B}"/>
    <cellStyle name="20% - Accent3 4 8 3 2" xfId="35437" xr:uid="{660BE1BA-25BC-4A78-AFA2-79514EA2B473}"/>
    <cellStyle name="20% - Accent3 4 8 3 3" xfId="20832" xr:uid="{F1580D21-84B9-4683-8DF7-88D9A33E6C84}"/>
    <cellStyle name="20% - Accent3 4 8 3 4" xfId="50041" xr:uid="{0FC754A4-B943-48EF-8B43-DDA0A1E0DA40}"/>
    <cellStyle name="20% - Accent3 4 8 4" xfId="11094" xr:uid="{64874226-8ABD-4A91-98B4-9D0C67B5CCD6}"/>
    <cellStyle name="20% - Accent3 4 8 4 2" xfId="40305" xr:uid="{3DEADB42-DEC6-43BC-A1E7-03B9196F3DA0}"/>
    <cellStyle name="20% - Accent3 4 8 4 3" xfId="25700" xr:uid="{43599F7F-DB68-4989-A6B0-0EAF721CDC5D}"/>
    <cellStyle name="20% - Accent3 4 8 4 4" xfId="54909" xr:uid="{589C319B-3369-493B-9049-2F0763187D08}"/>
    <cellStyle name="20% - Accent3 4 8 5" xfId="30569" xr:uid="{8663A254-7BDF-4474-AA4A-9CB99E18D465}"/>
    <cellStyle name="20% - Accent3 4 8 6" xfId="15964" xr:uid="{F087BBA6-3A53-41DE-B168-CCF49761FF73}"/>
    <cellStyle name="20% - Accent3 4 8 7" xfId="45173" xr:uid="{37A0A68E-83D4-4C8B-8268-10C3BDF5F425}"/>
    <cellStyle name="20% - Accent3 4 9" xfId="2574" xr:uid="{643E5D27-715E-4DA8-A334-5E49A8B25F4E}"/>
    <cellStyle name="20% - Accent3 4 9 2" xfId="7443" xr:uid="{BE206F95-A6C8-470E-8187-3B58E7679C03}"/>
    <cellStyle name="20% - Accent3 4 9 2 2" xfId="36654" xr:uid="{8F64F52B-928A-4210-86F8-7D6E216A83B4}"/>
    <cellStyle name="20% - Accent3 4 9 2 3" xfId="22049" xr:uid="{AEA07C6C-FD03-4E34-BF8C-0A1B8146AFD8}"/>
    <cellStyle name="20% - Accent3 4 9 2 4" xfId="51258" xr:uid="{DC109719-BF94-4189-B3A7-1A219E9A8C48}"/>
    <cellStyle name="20% - Accent3 4 9 3" xfId="12311" xr:uid="{8642651E-CE53-4AC4-8A01-77A7699F04C4}"/>
    <cellStyle name="20% - Accent3 4 9 3 2" xfId="41522" xr:uid="{D19C0A72-42A5-4CB0-9D81-4853E1644DBF}"/>
    <cellStyle name="20% - Accent3 4 9 3 3" xfId="26917" xr:uid="{C8A2DC8F-72BA-4596-8026-C1A0C7DD5482}"/>
    <cellStyle name="20% - Accent3 4 9 3 4" xfId="56126" xr:uid="{C6A2BDDF-4AF0-4906-8885-4CEEB891CD85}"/>
    <cellStyle name="20% - Accent3 4 9 4" xfId="31786" xr:uid="{4780FE8D-BFEF-4B82-8711-6295E7F2526E}"/>
    <cellStyle name="20% - Accent3 4 9 5" xfId="17181" xr:uid="{0BFA54A2-C901-4832-AC09-BCEB9C8EB818}"/>
    <cellStyle name="20% - Accent3 4 9 6" xfId="46390" xr:uid="{76F35B62-9AF1-4689-A5AA-C5A55334D3ED}"/>
    <cellStyle name="20% - Accent3 5" xfId="55" xr:uid="{DB6097E7-0636-4DD8-AFF8-C1126331DA19}"/>
    <cellStyle name="20% - Accent3 5 10" xfId="43893" xr:uid="{B665E12B-C01F-4822-BA4D-A8C093DD37E5}"/>
    <cellStyle name="20% - Accent3 5 2" xfId="882" xr:uid="{019A3790-CF10-45CD-B0FF-1E9F925DCD2C}"/>
    <cellStyle name="20% - Accent3 5 2 2" xfId="2105" xr:uid="{0DB75374-C236-40D8-A972-89C1ADDE6ABA}"/>
    <cellStyle name="20% - Accent3 5 2 2 2" xfId="4539" xr:uid="{28966F8B-494F-4A25-8AB5-E33FDFEB5AC4}"/>
    <cellStyle name="20% - Accent3 5 2 2 2 2" xfId="9408" xr:uid="{D485EEC7-E3A2-454E-859A-DC81D711B8D6}"/>
    <cellStyle name="20% - Accent3 5 2 2 2 2 2" xfId="38619" xr:uid="{37E50655-1D6B-4151-8B3F-EAA7EAD86784}"/>
    <cellStyle name="20% - Accent3 5 2 2 2 2 3" xfId="24014" xr:uid="{CB97C26E-EAE4-4F35-944D-CC974B7F6759}"/>
    <cellStyle name="20% - Accent3 5 2 2 2 2 4" xfId="53223" xr:uid="{CD0028C4-C565-4D5C-BDED-C9168077DE2D}"/>
    <cellStyle name="20% - Accent3 5 2 2 2 3" xfId="14276" xr:uid="{72439177-5A1F-4058-AEE4-D8B8BBCF73F3}"/>
    <cellStyle name="20% - Accent3 5 2 2 2 3 2" xfId="43487" xr:uid="{B509FAE5-86AF-4489-A059-8F92216BC992}"/>
    <cellStyle name="20% - Accent3 5 2 2 2 3 3" xfId="28882" xr:uid="{DEDE973F-0F4A-45C9-85E1-3F6B8905F2AF}"/>
    <cellStyle name="20% - Accent3 5 2 2 2 3 4" xfId="58091" xr:uid="{C1F02DBB-5418-4246-9216-8D2B443418AB}"/>
    <cellStyle name="20% - Accent3 5 2 2 2 4" xfId="33751" xr:uid="{BB22FD8A-BE0C-4C70-9CE6-1F48DC28F241}"/>
    <cellStyle name="20% - Accent3 5 2 2 2 5" xfId="19146" xr:uid="{11135F92-7A2F-40A7-80B1-8B817FE6A34D}"/>
    <cellStyle name="20% - Accent3 5 2 2 2 6" xfId="48355" xr:uid="{F77DF137-CBCC-491F-A276-89388B98814E}"/>
    <cellStyle name="20% - Accent3 5 2 2 3" xfId="6974" xr:uid="{57EF38CF-870E-4DE7-8B45-2273F2E9C5B6}"/>
    <cellStyle name="20% - Accent3 5 2 2 3 2" xfId="36185" xr:uid="{39DF8B51-CEEA-44CB-951F-A3E656DACFB8}"/>
    <cellStyle name="20% - Accent3 5 2 2 3 3" xfId="21580" xr:uid="{A30AED19-E1F1-4CF5-BDFB-5B807656AB08}"/>
    <cellStyle name="20% - Accent3 5 2 2 3 4" xfId="50789" xr:uid="{84E30231-AF8B-4021-B600-6F796BCB6547}"/>
    <cellStyle name="20% - Accent3 5 2 2 4" xfId="11842" xr:uid="{17393D67-1628-477C-A121-AE0C844A777D}"/>
    <cellStyle name="20% - Accent3 5 2 2 4 2" xfId="41053" xr:uid="{A99E70F9-0B99-455C-AB68-6F9BF4832B98}"/>
    <cellStyle name="20% - Accent3 5 2 2 4 3" xfId="26448" xr:uid="{74A03A21-6F39-49C5-BC2F-58130B7FE59C}"/>
    <cellStyle name="20% - Accent3 5 2 2 4 4" xfId="55657" xr:uid="{A9FD4AD6-64FB-48E1-BD9E-BA71D041948E}"/>
    <cellStyle name="20% - Accent3 5 2 2 5" xfId="31317" xr:uid="{72FADC95-4D6F-4E93-A762-BA6B34509BD3}"/>
    <cellStyle name="20% - Accent3 5 2 2 6" xfId="16712" xr:uid="{E66753FA-ED6D-4E01-BFD2-6B318A30FBD8}"/>
    <cellStyle name="20% - Accent3 5 2 2 7" xfId="45921" xr:uid="{99A34AC1-C6CE-4E7F-99FF-7C45DA860CB4}"/>
    <cellStyle name="20% - Accent3 5 2 3" xfId="3322" xr:uid="{117701F6-F10C-43C9-808B-C607487CCEBC}"/>
    <cellStyle name="20% - Accent3 5 2 3 2" xfId="8191" xr:uid="{D9D16E9A-DA73-4296-BD93-A2D7C7E54565}"/>
    <cellStyle name="20% - Accent3 5 2 3 2 2" xfId="37402" xr:uid="{B2421230-E195-4508-A7DF-AE567E2FF727}"/>
    <cellStyle name="20% - Accent3 5 2 3 2 3" xfId="22797" xr:uid="{F104C1AB-457A-492A-BFB5-E6D7BE0EA97C}"/>
    <cellStyle name="20% - Accent3 5 2 3 2 4" xfId="52006" xr:uid="{FECACB59-3E89-46DA-B805-DB881155DA8B}"/>
    <cellStyle name="20% - Accent3 5 2 3 3" xfId="13059" xr:uid="{8D52A447-F2EF-4026-8B18-FB2692681E0B}"/>
    <cellStyle name="20% - Accent3 5 2 3 3 2" xfId="42270" xr:uid="{135A6FAE-B9B0-4BBF-98D2-AF00854A6E6F}"/>
    <cellStyle name="20% - Accent3 5 2 3 3 3" xfId="27665" xr:uid="{25C7BADD-DC8D-4077-BE03-ED614EC99F8A}"/>
    <cellStyle name="20% - Accent3 5 2 3 3 4" xfId="56874" xr:uid="{89B698A9-E5EA-4BE8-AAAE-DC11F92254FC}"/>
    <cellStyle name="20% - Accent3 5 2 3 4" xfId="32534" xr:uid="{294628E4-9293-47BC-9D12-B01A6E73AFC5}"/>
    <cellStyle name="20% - Accent3 5 2 3 5" xfId="17929" xr:uid="{FC9656D9-B000-4474-BEFC-6800F8CA32AE}"/>
    <cellStyle name="20% - Accent3 5 2 3 6" xfId="47138" xr:uid="{4C5B1150-36C3-433D-9A20-436295089129}"/>
    <cellStyle name="20% - Accent3 5 2 4" xfId="5757" xr:uid="{3EE4AEC3-2451-4B02-B3B7-74BFDCEF0601}"/>
    <cellStyle name="20% - Accent3 5 2 4 2" xfId="34968" xr:uid="{7D3B3456-4F15-4C78-96D4-624DC2BB43DE}"/>
    <cellStyle name="20% - Accent3 5 2 4 3" xfId="20363" xr:uid="{5CFFA418-8879-4F57-8599-99DDDAB5CB35}"/>
    <cellStyle name="20% - Accent3 5 2 4 4" xfId="49572" xr:uid="{5C9F006B-16AC-400D-9A4B-8BC5A9C3D2E0}"/>
    <cellStyle name="20% - Accent3 5 2 5" xfId="10625" xr:uid="{D28BC389-B25F-44B3-89AD-6ED59F7FBFE2}"/>
    <cellStyle name="20% - Accent3 5 2 5 2" xfId="39836" xr:uid="{23958C0B-E5AC-4BA8-8654-58C2CF0273AC}"/>
    <cellStyle name="20% - Accent3 5 2 5 3" xfId="25231" xr:uid="{D3019E41-07D1-4281-ACDA-B0244E5B9D81}"/>
    <cellStyle name="20% - Accent3 5 2 5 4" xfId="54440" xr:uid="{360A90DC-2F6E-4222-B148-EEADCDE573B3}"/>
    <cellStyle name="20% - Accent3 5 2 6" xfId="30100" xr:uid="{AF1425BD-C7A3-49BE-B206-B3B24E472D6E}"/>
    <cellStyle name="20% - Accent3 5 2 7" xfId="15495" xr:uid="{46B7E120-27B5-45DF-B9B5-358951E20D6C}"/>
    <cellStyle name="20% - Accent3 5 2 8" xfId="44704" xr:uid="{E4A0884F-3C4B-4032-8923-DDF52600A3E0}"/>
    <cellStyle name="20% - Accent3 5 3" xfId="472" xr:uid="{339D41AF-7AFA-4405-BAEC-C14E7FEC412E}"/>
    <cellStyle name="20% - Accent3 5 3 2" xfId="1700" xr:uid="{E4A733A9-0D70-4165-AD2F-2A9DC1CF8460}"/>
    <cellStyle name="20% - Accent3 5 3 2 2" xfId="4134" xr:uid="{C27A9FDC-ED91-4CA7-9DC4-0932B1559D6D}"/>
    <cellStyle name="20% - Accent3 5 3 2 2 2" xfId="9003" xr:uid="{909B76D3-7ABC-4614-AB1E-D50B57B4D158}"/>
    <cellStyle name="20% - Accent3 5 3 2 2 2 2" xfId="38214" xr:uid="{F16D7363-DA42-4011-ACA8-995A65DEC988}"/>
    <cellStyle name="20% - Accent3 5 3 2 2 2 3" xfId="23609" xr:uid="{9D9431C2-0666-4861-8B14-22E2D0F265FF}"/>
    <cellStyle name="20% - Accent3 5 3 2 2 2 4" xfId="52818" xr:uid="{ADB6A661-7269-4E2A-9EB5-7EE1826D452F}"/>
    <cellStyle name="20% - Accent3 5 3 2 2 3" xfId="13871" xr:uid="{0F64CD62-80BC-49F2-B2F7-9E42BDB63632}"/>
    <cellStyle name="20% - Accent3 5 3 2 2 3 2" xfId="43082" xr:uid="{1FEA7606-A364-463B-8202-44ADA385931E}"/>
    <cellStyle name="20% - Accent3 5 3 2 2 3 3" xfId="28477" xr:uid="{CD738296-6323-47A3-B19D-8E56DCF5F4BD}"/>
    <cellStyle name="20% - Accent3 5 3 2 2 3 4" xfId="57686" xr:uid="{8F1748FE-AA27-49CD-88D2-38C77310D007}"/>
    <cellStyle name="20% - Accent3 5 3 2 2 4" xfId="33346" xr:uid="{38C3FD91-EF2A-4D82-A7C7-FE46D148A360}"/>
    <cellStyle name="20% - Accent3 5 3 2 2 5" xfId="18741" xr:uid="{E8E41BC2-AF9E-48DB-ABC5-B923992DDC12}"/>
    <cellStyle name="20% - Accent3 5 3 2 2 6" xfId="47950" xr:uid="{7CC5910B-4EFC-4EAC-9C63-F443C173E753}"/>
    <cellStyle name="20% - Accent3 5 3 2 3" xfId="6569" xr:uid="{378F434B-C204-401C-A2D0-C5B86A7A3845}"/>
    <cellStyle name="20% - Accent3 5 3 2 3 2" xfId="35780" xr:uid="{64C1D43B-3F0E-4CB4-90B2-10A891220216}"/>
    <cellStyle name="20% - Accent3 5 3 2 3 3" xfId="21175" xr:uid="{EA818A9F-9AEC-4709-AC45-4F10B07A64A5}"/>
    <cellStyle name="20% - Accent3 5 3 2 3 4" xfId="50384" xr:uid="{15C4E313-A5B7-42FC-9C7B-B8F4E6BA1B93}"/>
    <cellStyle name="20% - Accent3 5 3 2 4" xfId="11437" xr:uid="{4F9FFBC2-108F-4D53-A1C9-8112EC6F9BC9}"/>
    <cellStyle name="20% - Accent3 5 3 2 4 2" xfId="40648" xr:uid="{8ABCDD12-80CA-413F-9986-AF1141F853B9}"/>
    <cellStyle name="20% - Accent3 5 3 2 4 3" xfId="26043" xr:uid="{F65FC886-C46B-491C-834F-26A52E6B6C61}"/>
    <cellStyle name="20% - Accent3 5 3 2 4 4" xfId="55252" xr:uid="{A61250EB-9EEE-4326-AFA4-CA98D14F9A1B}"/>
    <cellStyle name="20% - Accent3 5 3 2 5" xfId="30912" xr:uid="{4FBD4D4C-B434-4D29-9C23-AC2C49CCF36C}"/>
    <cellStyle name="20% - Accent3 5 3 2 6" xfId="16307" xr:uid="{537EEA98-4E48-4B9E-A502-81FE4568ACAA}"/>
    <cellStyle name="20% - Accent3 5 3 2 7" xfId="45516" xr:uid="{D8C145C6-B118-4FBF-8DB4-A2335AD3214E}"/>
    <cellStyle name="20% - Accent3 5 3 3" xfId="2917" xr:uid="{2E6E36A8-BD07-4DF3-92C8-F226F96A0327}"/>
    <cellStyle name="20% - Accent3 5 3 3 2" xfId="7786" xr:uid="{CC73F64C-A7CD-4712-AEC4-511EA733A091}"/>
    <cellStyle name="20% - Accent3 5 3 3 2 2" xfId="36997" xr:uid="{1E15B56A-0272-4C0E-87D6-D99FB7E1C70C}"/>
    <cellStyle name="20% - Accent3 5 3 3 2 3" xfId="22392" xr:uid="{43A7F5E6-D41A-4EA9-94F6-D0D10F506871}"/>
    <cellStyle name="20% - Accent3 5 3 3 2 4" xfId="51601" xr:uid="{B480F02E-ED0B-4BBD-9E65-8005D2207451}"/>
    <cellStyle name="20% - Accent3 5 3 3 3" xfId="12654" xr:uid="{C939DBFA-A645-4699-80DD-7A36F2303A25}"/>
    <cellStyle name="20% - Accent3 5 3 3 3 2" xfId="41865" xr:uid="{3396DB5C-70AE-432A-89D9-58CEAF046A32}"/>
    <cellStyle name="20% - Accent3 5 3 3 3 3" xfId="27260" xr:uid="{0A4D384A-833B-49D0-9E4F-90DD03CA9243}"/>
    <cellStyle name="20% - Accent3 5 3 3 3 4" xfId="56469" xr:uid="{8946C462-5778-4D78-B477-BD68C8FD3621}"/>
    <cellStyle name="20% - Accent3 5 3 3 4" xfId="32129" xr:uid="{9C93C824-5CB0-4C6C-876D-16AD2645C82A}"/>
    <cellStyle name="20% - Accent3 5 3 3 5" xfId="17524" xr:uid="{E4A32139-EEAE-425A-BEE1-9DD72D93198C}"/>
    <cellStyle name="20% - Accent3 5 3 3 6" xfId="46733" xr:uid="{A0061152-3D7A-4EE0-8D7C-163379387AD9}"/>
    <cellStyle name="20% - Accent3 5 3 4" xfId="5352" xr:uid="{33FF40F6-A706-46B4-AE6C-6C2A9E842B71}"/>
    <cellStyle name="20% - Accent3 5 3 4 2" xfId="34563" xr:uid="{2BDDE5D0-48DB-4454-9EA4-318D291F50CF}"/>
    <cellStyle name="20% - Accent3 5 3 4 3" xfId="19958" xr:uid="{25633002-6A2C-430D-AFE5-102B50A4DFFD}"/>
    <cellStyle name="20% - Accent3 5 3 4 4" xfId="49167" xr:uid="{B489098D-2598-4328-8F08-4350E34258EA}"/>
    <cellStyle name="20% - Accent3 5 3 5" xfId="10220" xr:uid="{591FE852-E52D-486E-B1DF-DA3D0A929C9A}"/>
    <cellStyle name="20% - Accent3 5 3 5 2" xfId="39431" xr:uid="{4231FDF0-29AE-4B8E-B6F5-EA3622FB192A}"/>
    <cellStyle name="20% - Accent3 5 3 5 3" xfId="24826" xr:uid="{1A8DE84B-1856-4DCC-BBEF-EB6C174CB2D1}"/>
    <cellStyle name="20% - Accent3 5 3 5 4" xfId="54035" xr:uid="{D48E1FBF-A4FC-4FF3-8751-404314FE89AF}"/>
    <cellStyle name="20% - Accent3 5 3 6" xfId="29695" xr:uid="{852C065E-C6E2-45E1-85C1-8406B900B071}"/>
    <cellStyle name="20% - Accent3 5 3 7" xfId="15090" xr:uid="{FE43ECDF-0990-41DB-A162-04F2F55DF25F}"/>
    <cellStyle name="20% - Accent3 5 3 8" xfId="44299" xr:uid="{7BF52D33-8134-464C-BA95-CB68C7135FBB}"/>
    <cellStyle name="20% - Accent3 5 4" xfId="1292" xr:uid="{1CC50DF6-0B45-4F9C-AA39-EE6F71411B2C}"/>
    <cellStyle name="20% - Accent3 5 4 2" xfId="3728" xr:uid="{C83F405A-ADCD-4951-AF69-F84DCB4313DB}"/>
    <cellStyle name="20% - Accent3 5 4 2 2" xfId="8597" xr:uid="{BA3B7C10-564C-4783-AA03-8DB933FEC2B7}"/>
    <cellStyle name="20% - Accent3 5 4 2 2 2" xfId="37808" xr:uid="{EE8C788A-D90B-45FE-9D3C-50002D1CEC7C}"/>
    <cellStyle name="20% - Accent3 5 4 2 2 3" xfId="23203" xr:uid="{43B0C39F-C9CB-44D3-AC62-20222316E9AC}"/>
    <cellStyle name="20% - Accent3 5 4 2 2 4" xfId="52412" xr:uid="{862CA007-0B42-42A8-8832-6728A5867DB0}"/>
    <cellStyle name="20% - Accent3 5 4 2 3" xfId="13465" xr:uid="{ADB3D0A1-999A-4E29-A37D-69846E0B201D}"/>
    <cellStyle name="20% - Accent3 5 4 2 3 2" xfId="42676" xr:uid="{B5DEA1A7-A05E-47DE-9A9D-70541B3D34D2}"/>
    <cellStyle name="20% - Accent3 5 4 2 3 3" xfId="28071" xr:uid="{E6B37437-410B-450B-A862-50907F32F86F}"/>
    <cellStyle name="20% - Accent3 5 4 2 3 4" xfId="57280" xr:uid="{30CF9B0B-F8E0-401D-A947-00467D800D3F}"/>
    <cellStyle name="20% - Accent3 5 4 2 4" xfId="32940" xr:uid="{AD718F51-BC13-4DF0-B362-0A72F3500333}"/>
    <cellStyle name="20% - Accent3 5 4 2 5" xfId="18335" xr:uid="{D2069237-872D-44F8-BD5A-E623A511A101}"/>
    <cellStyle name="20% - Accent3 5 4 2 6" xfId="47544" xr:uid="{E21E2AC0-A16C-43AB-8E10-AC7C588409C8}"/>
    <cellStyle name="20% - Accent3 5 4 3" xfId="6163" xr:uid="{9D29B909-8883-44C0-9362-582A8791FEEC}"/>
    <cellStyle name="20% - Accent3 5 4 3 2" xfId="35374" xr:uid="{A1A4E256-4008-4B8E-B6B8-8F43A6762A18}"/>
    <cellStyle name="20% - Accent3 5 4 3 3" xfId="20769" xr:uid="{AA316A43-65F1-4D7F-B5F6-C627D2CBF763}"/>
    <cellStyle name="20% - Accent3 5 4 3 4" xfId="49978" xr:uid="{098948BA-8FEA-48D5-B045-0F59DECE086C}"/>
    <cellStyle name="20% - Accent3 5 4 4" xfId="11031" xr:uid="{490D5E04-9B49-4B0D-BA64-59456F279897}"/>
    <cellStyle name="20% - Accent3 5 4 4 2" xfId="40242" xr:uid="{2C099371-6033-463A-B213-BA0DB50650C2}"/>
    <cellStyle name="20% - Accent3 5 4 4 3" xfId="25637" xr:uid="{FEE10B37-AE7B-4917-B60B-8E7295B4117C}"/>
    <cellStyle name="20% - Accent3 5 4 4 4" xfId="54846" xr:uid="{FC6D225F-B516-4C52-96FA-0530D9A39F39}"/>
    <cellStyle name="20% - Accent3 5 4 5" xfId="30506" xr:uid="{CDD9EE60-10DD-4412-AB16-86670FA5A421}"/>
    <cellStyle name="20% - Accent3 5 4 6" xfId="15901" xr:uid="{93B5CA32-96FF-43E0-93B6-DED4DFBA5619}"/>
    <cellStyle name="20% - Accent3 5 4 7" xfId="45110" xr:uid="{B0EED2EA-94E0-4C23-80D1-6AFDC1C50910}"/>
    <cellStyle name="20% - Accent3 5 5" xfId="2511" xr:uid="{C8B91421-32D6-4C7B-BB7C-8DF5C5B8FA08}"/>
    <cellStyle name="20% - Accent3 5 5 2" xfId="7380" xr:uid="{EE773DF4-41F9-4FE3-942A-996CC63C527F}"/>
    <cellStyle name="20% - Accent3 5 5 2 2" xfId="36591" xr:uid="{210BCCAD-404A-4151-AC31-89904324B5E5}"/>
    <cellStyle name="20% - Accent3 5 5 2 3" xfId="21986" xr:uid="{6EBC9796-87E0-4151-BD81-2C453A71F2D4}"/>
    <cellStyle name="20% - Accent3 5 5 2 4" xfId="51195" xr:uid="{9E48AE9E-80AF-4B4E-A226-5F397BDF38FC}"/>
    <cellStyle name="20% - Accent3 5 5 3" xfId="12248" xr:uid="{B68C052E-D301-4BEE-B495-A895433B0529}"/>
    <cellStyle name="20% - Accent3 5 5 3 2" xfId="41459" xr:uid="{463B6B2C-FA45-44DA-9685-0F8A786B44E1}"/>
    <cellStyle name="20% - Accent3 5 5 3 3" xfId="26854" xr:uid="{C0ECCD0A-7A5C-4806-A973-9FEC72E876D3}"/>
    <cellStyle name="20% - Accent3 5 5 3 4" xfId="56063" xr:uid="{63918944-C72A-4433-9AE1-CF029EF6175C}"/>
    <cellStyle name="20% - Accent3 5 5 4" xfId="31723" xr:uid="{4E9BD248-846F-41B3-A0BE-153D41687862}"/>
    <cellStyle name="20% - Accent3 5 5 5" xfId="17118" xr:uid="{2656D3A5-7149-4CB3-BF9A-9198E29FF2A9}"/>
    <cellStyle name="20% - Accent3 5 5 6" xfId="46327" xr:uid="{BA5E7494-5B8A-4D5C-A4C9-AB1F7118C988}"/>
    <cellStyle name="20% - Accent3 5 6" xfId="4946" xr:uid="{EC94982F-B057-42F4-9AED-DA19672E60C6}"/>
    <cellStyle name="20% - Accent3 5 6 2" xfId="34157" xr:uid="{6C6712A8-B80B-4883-90CA-3F43A7205FA3}"/>
    <cellStyle name="20% - Accent3 5 6 3" xfId="19552" xr:uid="{C01A8B94-1B2A-4975-9392-52459F971BBB}"/>
    <cellStyle name="20% - Accent3 5 6 4" xfId="48761" xr:uid="{EBBF6ED2-61E8-4714-9E16-543B095F4CF3}"/>
    <cellStyle name="20% - Accent3 5 7" xfId="9814" xr:uid="{D45FD356-28C1-41D5-A62C-50E31DFB85EA}"/>
    <cellStyle name="20% - Accent3 5 7 2" xfId="39025" xr:uid="{4096F963-EBC7-4FEC-98D2-6A68AE640D4F}"/>
    <cellStyle name="20% - Accent3 5 7 3" xfId="24420" xr:uid="{6696C678-115A-44F1-80FC-8CBC0275E73F}"/>
    <cellStyle name="20% - Accent3 5 7 4" xfId="53629" xr:uid="{FF1B123E-2A91-4D4D-AE64-DA33855CAC59}"/>
    <cellStyle name="20% - Accent3 5 8" xfId="29289" xr:uid="{B0999495-378A-4F86-838E-D19724581838}"/>
    <cellStyle name="20% - Accent3 5 9" xfId="14684" xr:uid="{F3A5710F-2459-4345-A8C2-643A071C9888}"/>
    <cellStyle name="20% - Accent3 6" xfId="285" xr:uid="{A816BF91-4EDB-49A2-9BA3-99A7BBB55A3A}"/>
    <cellStyle name="20% - Accent3 6 10" xfId="44119" xr:uid="{0AF96733-ED73-4319-AA6C-889AE90C834E}"/>
    <cellStyle name="20% - Accent3 6 2" xfId="1108" xr:uid="{4246FDF5-2F5E-44BE-9DA2-DFDC9713BD7F}"/>
    <cellStyle name="20% - Accent3 6 2 2" xfId="2331" xr:uid="{FD696C03-32A8-4FAD-977F-6E4759AE591D}"/>
    <cellStyle name="20% - Accent3 6 2 2 2" xfId="4765" xr:uid="{9666A648-4490-4C92-A28C-32CBF48A93E3}"/>
    <cellStyle name="20% - Accent3 6 2 2 2 2" xfId="9634" xr:uid="{DC78A131-0210-43AC-A3DA-A4819DA3D025}"/>
    <cellStyle name="20% - Accent3 6 2 2 2 2 2" xfId="38845" xr:uid="{F6DA1AB2-7284-4489-B145-DB481A6461B0}"/>
    <cellStyle name="20% - Accent3 6 2 2 2 2 3" xfId="24240" xr:uid="{1E5A249E-65BB-4A1D-AEFC-D06CE9462263}"/>
    <cellStyle name="20% - Accent3 6 2 2 2 2 4" xfId="53449" xr:uid="{A1D553DB-3E22-4B24-987E-CAB46374E812}"/>
    <cellStyle name="20% - Accent3 6 2 2 2 3" xfId="14502" xr:uid="{A913B87F-CC16-46C3-89F2-88C0FAEF9326}"/>
    <cellStyle name="20% - Accent3 6 2 2 2 3 2" xfId="43713" xr:uid="{6FD76996-7BBB-48B8-9BA8-EC8800E9F217}"/>
    <cellStyle name="20% - Accent3 6 2 2 2 3 3" xfId="29108" xr:uid="{E5FE9420-DA25-4B26-83B5-E1DA2E45FE6C}"/>
    <cellStyle name="20% - Accent3 6 2 2 2 3 4" xfId="58317" xr:uid="{73EB39AF-6E0B-42E9-B331-34188966BDA7}"/>
    <cellStyle name="20% - Accent3 6 2 2 2 4" xfId="33977" xr:uid="{499D26A4-7F3E-4D57-847A-D4626184977F}"/>
    <cellStyle name="20% - Accent3 6 2 2 2 5" xfId="19372" xr:uid="{37AB8658-7CE1-482F-A1E6-1F2B2ADA9ABB}"/>
    <cellStyle name="20% - Accent3 6 2 2 2 6" xfId="48581" xr:uid="{3DAD585C-A85B-4D6D-A5FF-9D6B14614C71}"/>
    <cellStyle name="20% - Accent3 6 2 2 3" xfId="7200" xr:uid="{8FE0D9B3-8646-4E86-AA3E-F35EE48C8A12}"/>
    <cellStyle name="20% - Accent3 6 2 2 3 2" xfId="36411" xr:uid="{083F3DB8-45F1-4ABA-80D5-7FCCCCEC3A6C}"/>
    <cellStyle name="20% - Accent3 6 2 2 3 3" xfId="21806" xr:uid="{41CF4664-82F5-4AFC-B329-915412E33804}"/>
    <cellStyle name="20% - Accent3 6 2 2 3 4" xfId="51015" xr:uid="{80FD55FE-A3BB-4385-AF09-06A02E274BDE}"/>
    <cellStyle name="20% - Accent3 6 2 2 4" xfId="12068" xr:uid="{DF5240D2-F2C6-4D25-8F09-13C95718E917}"/>
    <cellStyle name="20% - Accent3 6 2 2 4 2" xfId="41279" xr:uid="{AE1BA753-0E51-4EA4-9257-B1A266872C6D}"/>
    <cellStyle name="20% - Accent3 6 2 2 4 3" xfId="26674" xr:uid="{D7A775A9-4E0F-4C23-B408-5BD5C70272E8}"/>
    <cellStyle name="20% - Accent3 6 2 2 4 4" xfId="55883" xr:uid="{3D4742C0-F080-44C1-917A-354981B6FD7E}"/>
    <cellStyle name="20% - Accent3 6 2 2 5" xfId="31543" xr:uid="{055464B4-138D-4B79-AA9E-BED3CA1D61B0}"/>
    <cellStyle name="20% - Accent3 6 2 2 6" xfId="16938" xr:uid="{57071946-7AE8-4E5E-8E08-CD01CC6B5116}"/>
    <cellStyle name="20% - Accent3 6 2 2 7" xfId="46147" xr:uid="{43D3190F-BBD4-402D-B950-EE96167CF66C}"/>
    <cellStyle name="20% - Accent3 6 2 3" xfId="3548" xr:uid="{0EFE3074-577D-4785-A380-9886DEE664AE}"/>
    <cellStyle name="20% - Accent3 6 2 3 2" xfId="8417" xr:uid="{1E2E8BAD-24F5-4B3A-97E2-205CB988C7F8}"/>
    <cellStyle name="20% - Accent3 6 2 3 2 2" xfId="37628" xr:uid="{98FAE4E7-2AEE-4205-B227-1C429E03F91A}"/>
    <cellStyle name="20% - Accent3 6 2 3 2 3" xfId="23023" xr:uid="{3E305FE3-62C9-479B-B565-9F17F550B4BE}"/>
    <cellStyle name="20% - Accent3 6 2 3 2 4" xfId="52232" xr:uid="{A75F6BCD-3128-4F64-88D0-BB90ECF8423F}"/>
    <cellStyle name="20% - Accent3 6 2 3 3" xfId="13285" xr:uid="{9BD81927-DA19-4BEB-AC50-D9CE19CD76F9}"/>
    <cellStyle name="20% - Accent3 6 2 3 3 2" xfId="42496" xr:uid="{D2AA4213-2D09-4DD9-AC22-EC0D547DA65D}"/>
    <cellStyle name="20% - Accent3 6 2 3 3 3" xfId="27891" xr:uid="{3D50B93E-0B28-43FB-B2AF-9FB91596A083}"/>
    <cellStyle name="20% - Accent3 6 2 3 3 4" xfId="57100" xr:uid="{C292076B-90F2-40EF-AC30-BE765603DD91}"/>
    <cellStyle name="20% - Accent3 6 2 3 4" xfId="32760" xr:uid="{646F515C-346E-4A0E-BEFD-C6E9B5378A06}"/>
    <cellStyle name="20% - Accent3 6 2 3 5" xfId="18155" xr:uid="{47330509-3C41-4F2D-B973-4C74DA664C61}"/>
    <cellStyle name="20% - Accent3 6 2 3 6" xfId="47364" xr:uid="{7CC862AE-C3DD-4EF9-8BB6-81E67C06DF27}"/>
    <cellStyle name="20% - Accent3 6 2 4" xfId="5983" xr:uid="{434FA907-34F0-42F2-BE23-7EF848ECF243}"/>
    <cellStyle name="20% - Accent3 6 2 4 2" xfId="35194" xr:uid="{24A797A4-732A-4755-914B-CF953DD44D4C}"/>
    <cellStyle name="20% - Accent3 6 2 4 3" xfId="20589" xr:uid="{ECD78975-D6FD-4AAD-A756-EE880C104132}"/>
    <cellStyle name="20% - Accent3 6 2 4 4" xfId="49798" xr:uid="{BDFC0206-1BAB-488E-BB44-7945839D7332}"/>
    <cellStyle name="20% - Accent3 6 2 5" xfId="10851" xr:uid="{0517A3D7-0475-4D7E-A643-25E7F3D00ABD}"/>
    <cellStyle name="20% - Accent3 6 2 5 2" xfId="40062" xr:uid="{296CF7B9-55A3-419B-B74C-9B66C32BA352}"/>
    <cellStyle name="20% - Accent3 6 2 5 3" xfId="25457" xr:uid="{E4F4D810-1DD8-42EA-90BB-B894BC2730AD}"/>
    <cellStyle name="20% - Accent3 6 2 5 4" xfId="54666" xr:uid="{5C8BFC88-7FDD-4811-862F-EC7B08AA2099}"/>
    <cellStyle name="20% - Accent3 6 2 6" xfId="30326" xr:uid="{E729BF0E-DB9A-462A-9F9B-4C1470043B55}"/>
    <cellStyle name="20% - Accent3 6 2 7" xfId="15721" xr:uid="{C7DBFA03-ED9F-4F2B-BB20-B26296AD5D5A}"/>
    <cellStyle name="20% - Accent3 6 2 8" xfId="44930" xr:uid="{8AA20C9C-5C61-4699-B4A5-8EB8D4C844F0}"/>
    <cellStyle name="20% - Accent3 6 3" xfId="698" xr:uid="{8C8ABAC5-F52B-4C0F-B899-6DCDCB85F2E5}"/>
    <cellStyle name="20% - Accent3 6 3 2" xfId="1926" xr:uid="{09FD8BB5-93FB-4F5C-BF0D-2242E495088F}"/>
    <cellStyle name="20% - Accent3 6 3 2 2" xfId="4360" xr:uid="{3B32182C-56D1-4520-A374-62EF23799117}"/>
    <cellStyle name="20% - Accent3 6 3 2 2 2" xfId="9229" xr:uid="{E4B92D1E-2BFC-4459-BD05-1CB62AC1F5D5}"/>
    <cellStyle name="20% - Accent3 6 3 2 2 2 2" xfId="38440" xr:uid="{1BF30CE7-0DA9-4D3A-BB04-C92ED6081ED4}"/>
    <cellStyle name="20% - Accent3 6 3 2 2 2 3" xfId="23835" xr:uid="{9D590890-0DED-4373-979A-E8496551B120}"/>
    <cellStyle name="20% - Accent3 6 3 2 2 2 4" xfId="53044" xr:uid="{0A5F1492-0E71-4A50-BD2F-58AF0CE79634}"/>
    <cellStyle name="20% - Accent3 6 3 2 2 3" xfId="14097" xr:uid="{121975AE-2004-47C3-8FBF-D1D973D3792C}"/>
    <cellStyle name="20% - Accent3 6 3 2 2 3 2" xfId="43308" xr:uid="{8DAB74CE-24AB-4D23-B210-550FB11BAEE0}"/>
    <cellStyle name="20% - Accent3 6 3 2 2 3 3" xfId="28703" xr:uid="{15E4E744-80BF-4CF4-921A-A447C996C23D}"/>
    <cellStyle name="20% - Accent3 6 3 2 2 3 4" xfId="57912" xr:uid="{B9014266-482E-4A01-8329-E8849C07D968}"/>
    <cellStyle name="20% - Accent3 6 3 2 2 4" xfId="33572" xr:uid="{BBFE6748-5C24-41D9-9ECA-AF05E1821BC0}"/>
    <cellStyle name="20% - Accent3 6 3 2 2 5" xfId="18967" xr:uid="{7DD5FE33-6C80-41C6-ABB5-1914DD676E7D}"/>
    <cellStyle name="20% - Accent3 6 3 2 2 6" xfId="48176" xr:uid="{20DF5832-7EBD-4A26-A179-D03361A872B8}"/>
    <cellStyle name="20% - Accent3 6 3 2 3" xfId="6795" xr:uid="{C8085A87-ED96-4FDE-89BA-A3028F0E230D}"/>
    <cellStyle name="20% - Accent3 6 3 2 3 2" xfId="36006" xr:uid="{DF1C9626-1522-4C67-A6C0-FCD620FF5C30}"/>
    <cellStyle name="20% - Accent3 6 3 2 3 3" xfId="21401" xr:uid="{BBA5C2C3-95D3-4821-A3FB-FF520B24FD77}"/>
    <cellStyle name="20% - Accent3 6 3 2 3 4" xfId="50610" xr:uid="{34EA3952-A9D9-471F-9461-C4A4C6A36ABB}"/>
    <cellStyle name="20% - Accent3 6 3 2 4" xfId="11663" xr:uid="{7A402043-DAE7-4EC0-9B9C-BDCDF7CEE286}"/>
    <cellStyle name="20% - Accent3 6 3 2 4 2" xfId="40874" xr:uid="{5C2E6E5E-949A-472E-A26E-63B9734C6AD5}"/>
    <cellStyle name="20% - Accent3 6 3 2 4 3" xfId="26269" xr:uid="{0CBCD275-AC9B-4A5A-8B70-C481F0DA4F32}"/>
    <cellStyle name="20% - Accent3 6 3 2 4 4" xfId="55478" xr:uid="{79C9BAF5-B4B1-44B6-BD1B-6E92AAB889D8}"/>
    <cellStyle name="20% - Accent3 6 3 2 5" xfId="31138" xr:uid="{2F9E2772-E321-425D-9D71-CFA7F92CD196}"/>
    <cellStyle name="20% - Accent3 6 3 2 6" xfId="16533" xr:uid="{03C8A133-DA3D-4FF6-AF4A-2680E27B3D90}"/>
    <cellStyle name="20% - Accent3 6 3 2 7" xfId="45742" xr:uid="{D12DDE17-3366-4CA5-88FF-68F81320FFBF}"/>
    <cellStyle name="20% - Accent3 6 3 3" xfId="3143" xr:uid="{580E8145-EE73-484B-BEA1-16A8D6CE2C94}"/>
    <cellStyle name="20% - Accent3 6 3 3 2" xfId="8012" xr:uid="{8C26D2CC-4F08-4A0C-A91D-E1027BFA3EE3}"/>
    <cellStyle name="20% - Accent3 6 3 3 2 2" xfId="37223" xr:uid="{24888C7C-B030-4614-92AC-1FA28CBC9B5C}"/>
    <cellStyle name="20% - Accent3 6 3 3 2 3" xfId="22618" xr:uid="{2DBEA7D0-2DB6-4FEE-9955-AB1C8FF5AD7D}"/>
    <cellStyle name="20% - Accent3 6 3 3 2 4" xfId="51827" xr:uid="{1115896B-09E0-4779-A15C-CEFA010B39D4}"/>
    <cellStyle name="20% - Accent3 6 3 3 3" xfId="12880" xr:uid="{8599ED7C-01C4-421A-8332-325F107EDB73}"/>
    <cellStyle name="20% - Accent3 6 3 3 3 2" xfId="42091" xr:uid="{F59AC113-0645-4CE6-AC5E-2F8B3296569A}"/>
    <cellStyle name="20% - Accent3 6 3 3 3 3" xfId="27486" xr:uid="{F1A59A94-DC09-4F56-A736-EAD12B4AB9E1}"/>
    <cellStyle name="20% - Accent3 6 3 3 3 4" xfId="56695" xr:uid="{DA410D1B-AA81-4AB5-A413-DF6BAB99615C}"/>
    <cellStyle name="20% - Accent3 6 3 3 4" xfId="32355" xr:uid="{3BEB20B1-1EC6-4F29-81AD-5614BDFF3717}"/>
    <cellStyle name="20% - Accent3 6 3 3 5" xfId="17750" xr:uid="{A2910924-59AC-4BD9-87C3-1B9BBE4D6F48}"/>
    <cellStyle name="20% - Accent3 6 3 3 6" xfId="46959" xr:uid="{7EDDF950-61F5-4EEB-B7BD-842F7AFE1886}"/>
    <cellStyle name="20% - Accent3 6 3 4" xfId="5578" xr:uid="{BD787BBC-EB6E-40F5-B83B-3281E431AEE6}"/>
    <cellStyle name="20% - Accent3 6 3 4 2" xfId="34789" xr:uid="{A93E56F9-048D-4FB8-9902-D7D33073A5B3}"/>
    <cellStyle name="20% - Accent3 6 3 4 3" xfId="20184" xr:uid="{A9329436-E27A-48D5-8828-12D8BC35A27E}"/>
    <cellStyle name="20% - Accent3 6 3 4 4" xfId="49393" xr:uid="{FB788C35-5FE3-4DAD-BA91-A96B2B3D9C5F}"/>
    <cellStyle name="20% - Accent3 6 3 5" xfId="10446" xr:uid="{989C4C33-D689-4EE5-903F-2B7C9A0438BF}"/>
    <cellStyle name="20% - Accent3 6 3 5 2" xfId="39657" xr:uid="{067E60B0-104F-4315-8446-83FB2A049AEF}"/>
    <cellStyle name="20% - Accent3 6 3 5 3" xfId="25052" xr:uid="{A5A91491-A465-40E1-AF7A-6B5F712DB420}"/>
    <cellStyle name="20% - Accent3 6 3 5 4" xfId="54261" xr:uid="{4A87FA4D-AF4C-4183-A664-6A55870554B9}"/>
    <cellStyle name="20% - Accent3 6 3 6" xfId="29921" xr:uid="{B070C9E8-38A6-428A-92C5-D88A037FBA1F}"/>
    <cellStyle name="20% - Accent3 6 3 7" xfId="15316" xr:uid="{BB5AEC97-F301-40D9-A735-FEA7FA9418E1}"/>
    <cellStyle name="20% - Accent3 6 3 8" xfId="44525" xr:uid="{7E3D13F1-640C-449A-B9C0-12FCC29C3907}"/>
    <cellStyle name="20% - Accent3 6 4" xfId="1518" xr:uid="{D96F8B0A-3103-4FA1-94F4-1E36ED782C05}"/>
    <cellStyle name="20% - Accent3 6 4 2" xfId="3954" xr:uid="{833CB999-FA29-42F0-9F60-96BB114A4FAE}"/>
    <cellStyle name="20% - Accent3 6 4 2 2" xfId="8823" xr:uid="{6285D0AB-3CFD-4ABE-BC9F-F04C77CF63BF}"/>
    <cellStyle name="20% - Accent3 6 4 2 2 2" xfId="38034" xr:uid="{C6ACCE8B-7C4F-41F3-BEFE-745B4C61C387}"/>
    <cellStyle name="20% - Accent3 6 4 2 2 3" xfId="23429" xr:uid="{238F32BB-4D7D-4DC3-A6DB-E00A8598F79F}"/>
    <cellStyle name="20% - Accent3 6 4 2 2 4" xfId="52638" xr:uid="{489627C4-E9FE-4BE3-B6B4-8FAED3A89B7F}"/>
    <cellStyle name="20% - Accent3 6 4 2 3" xfId="13691" xr:uid="{C83B76F6-D444-46DA-8DA1-BB94A7284ABF}"/>
    <cellStyle name="20% - Accent3 6 4 2 3 2" xfId="42902" xr:uid="{A52CDFF7-1223-4DCD-9ED9-44CA94D1A569}"/>
    <cellStyle name="20% - Accent3 6 4 2 3 3" xfId="28297" xr:uid="{D4D627CA-DF36-4C28-B1F9-BDAAEF2EB465}"/>
    <cellStyle name="20% - Accent3 6 4 2 3 4" xfId="57506" xr:uid="{F842C936-DEB6-4CDB-9BC0-4E2A70B51D9F}"/>
    <cellStyle name="20% - Accent3 6 4 2 4" xfId="33166" xr:uid="{60715198-3E0E-46BD-80DB-C07DF82EFE81}"/>
    <cellStyle name="20% - Accent3 6 4 2 5" xfId="18561" xr:uid="{FD00F9E2-DEB9-43BC-AD96-774FC8D9A1E7}"/>
    <cellStyle name="20% - Accent3 6 4 2 6" xfId="47770" xr:uid="{BD83CD98-6427-4353-9659-DEAF1739F33C}"/>
    <cellStyle name="20% - Accent3 6 4 3" xfId="6389" xr:uid="{0135EC18-5674-4E9A-9B21-AC251E61A346}"/>
    <cellStyle name="20% - Accent3 6 4 3 2" xfId="35600" xr:uid="{A65E7437-791C-4746-979B-2A8C1949D934}"/>
    <cellStyle name="20% - Accent3 6 4 3 3" xfId="20995" xr:uid="{CEF64FF0-EE79-4A38-B1EF-05758C1E1800}"/>
    <cellStyle name="20% - Accent3 6 4 3 4" xfId="50204" xr:uid="{36AA4753-4F75-4104-99D5-F3C7077FDB7E}"/>
    <cellStyle name="20% - Accent3 6 4 4" xfId="11257" xr:uid="{806A329E-019D-403C-8660-4A8B6544A277}"/>
    <cellStyle name="20% - Accent3 6 4 4 2" xfId="40468" xr:uid="{6D1A105C-8D2D-49E4-8A3A-67F1B4D86359}"/>
    <cellStyle name="20% - Accent3 6 4 4 3" xfId="25863" xr:uid="{ABB52FCD-4B65-4123-B9D0-04F1A71DF842}"/>
    <cellStyle name="20% - Accent3 6 4 4 4" xfId="55072" xr:uid="{E3D7A57E-8321-4A3C-A1EC-F98E465E50C6}"/>
    <cellStyle name="20% - Accent3 6 4 5" xfId="30732" xr:uid="{3CA4AE00-F606-4C81-B41E-D45BB67D9684}"/>
    <cellStyle name="20% - Accent3 6 4 6" xfId="16127" xr:uid="{8700E1A2-D44B-438E-8EDF-02DBFEC6109B}"/>
    <cellStyle name="20% - Accent3 6 4 7" xfId="45336" xr:uid="{E0E0B17B-8527-4700-BAC8-A00B813A9B37}"/>
    <cellStyle name="20% - Accent3 6 5" xfId="2737" xr:uid="{FD87200A-8CD9-454A-B689-9C0A130D0096}"/>
    <cellStyle name="20% - Accent3 6 5 2" xfId="7606" xr:uid="{1F40E113-D52B-46AF-9278-2F32025ECA5C}"/>
    <cellStyle name="20% - Accent3 6 5 2 2" xfId="36817" xr:uid="{7CA95A8D-5472-4FF0-81AD-E3B66E0B57B9}"/>
    <cellStyle name="20% - Accent3 6 5 2 3" xfId="22212" xr:uid="{06522D96-84A2-4B65-8699-27A59D3A0CCF}"/>
    <cellStyle name="20% - Accent3 6 5 2 4" xfId="51421" xr:uid="{2FA2308F-9BB5-4D58-8332-6C8031421EB0}"/>
    <cellStyle name="20% - Accent3 6 5 3" xfId="12474" xr:uid="{93F159B2-7537-44C4-AA4C-E7C2DA2DF275}"/>
    <cellStyle name="20% - Accent3 6 5 3 2" xfId="41685" xr:uid="{0E98D40F-3B1C-4035-B0DC-1532B13EDA73}"/>
    <cellStyle name="20% - Accent3 6 5 3 3" xfId="27080" xr:uid="{31127BB7-43E6-4259-8BA0-4EDFDEA6CEB1}"/>
    <cellStyle name="20% - Accent3 6 5 3 4" xfId="56289" xr:uid="{068BCE97-9A9C-4C08-8F21-E1BAE3FF04DE}"/>
    <cellStyle name="20% - Accent3 6 5 4" xfId="31949" xr:uid="{08E620E7-98E2-44AF-A6DE-1AAFC3F2CAE4}"/>
    <cellStyle name="20% - Accent3 6 5 5" xfId="17344" xr:uid="{9214DDD4-4D59-4743-951A-5698869E4FB9}"/>
    <cellStyle name="20% - Accent3 6 5 6" xfId="46553" xr:uid="{9C9B5A2B-B500-4F12-9979-70CA852D7FD5}"/>
    <cellStyle name="20% - Accent3 6 6" xfId="5172" xr:uid="{4B384DAD-D901-48E4-A82A-DA4CBC99C1C4}"/>
    <cellStyle name="20% - Accent3 6 6 2" xfId="34383" xr:uid="{F74F12E4-EA11-4416-A1B8-3B137418E974}"/>
    <cellStyle name="20% - Accent3 6 6 3" xfId="19778" xr:uid="{4DCD2395-046F-4854-A0D0-41D336432786}"/>
    <cellStyle name="20% - Accent3 6 6 4" xfId="48987" xr:uid="{7CA128F2-21C2-4122-B5B2-9125A883B7D3}"/>
    <cellStyle name="20% - Accent3 6 7" xfId="10040" xr:uid="{2326A3C2-51A6-4578-9531-D1D63346A7D8}"/>
    <cellStyle name="20% - Accent3 6 7 2" xfId="39251" xr:uid="{7DF609C6-92A4-41AE-9884-0B2A620A5E53}"/>
    <cellStyle name="20% - Accent3 6 7 3" xfId="24646" xr:uid="{15AA9C09-0A19-40FD-9111-EA9870970A01}"/>
    <cellStyle name="20% - Accent3 6 7 4" xfId="53855" xr:uid="{6B0FDD55-3DDF-4876-A2D4-C027E62B2A3E}"/>
    <cellStyle name="20% - Accent3 6 8" xfId="29515" xr:uid="{FD7B8B6A-0C5C-4C09-A452-1E912837B6A8}"/>
    <cellStyle name="20% - Accent3 6 9" xfId="14910" xr:uid="{836AAF9A-48F3-4B41-962A-1D0F22DA5D9A}"/>
    <cellStyle name="20% - Accent3 7" xfId="860" xr:uid="{7290DFD7-D08A-4839-9FE3-85BE5DA0565D}"/>
    <cellStyle name="20% - Accent3 7 2" xfId="2084" xr:uid="{022FF83B-5912-40E1-BE7E-7BE21F6C1BB6}"/>
    <cellStyle name="20% - Accent3 7 2 2" xfId="4518" xr:uid="{0EB6D85A-55E8-425A-AF92-1241B526205A}"/>
    <cellStyle name="20% - Accent3 7 2 2 2" xfId="9387" xr:uid="{7AD4E73F-AEAB-4C61-8677-FAC55851DCE3}"/>
    <cellStyle name="20% - Accent3 7 2 2 2 2" xfId="38598" xr:uid="{B8B4019D-934B-4F90-826A-259136EB1ADC}"/>
    <cellStyle name="20% - Accent3 7 2 2 2 3" xfId="23993" xr:uid="{D3C7CE6B-B7CA-496D-85B6-9C1D86324F69}"/>
    <cellStyle name="20% - Accent3 7 2 2 2 4" xfId="53202" xr:uid="{8C0B3F7A-B2FF-42DD-97B6-E5B57CD343CE}"/>
    <cellStyle name="20% - Accent3 7 2 2 3" xfId="14255" xr:uid="{D59362CA-4D56-4E0C-89EA-00CE3E1833F6}"/>
    <cellStyle name="20% - Accent3 7 2 2 3 2" xfId="43466" xr:uid="{9393BAA5-038C-49DB-A1A4-C7D082D59199}"/>
    <cellStyle name="20% - Accent3 7 2 2 3 3" xfId="28861" xr:uid="{0187B4CC-5352-4947-B94D-6E483652ECA9}"/>
    <cellStyle name="20% - Accent3 7 2 2 3 4" xfId="58070" xr:uid="{A4CADBDD-1A6F-49C7-9CEC-F8192ADA54D0}"/>
    <cellStyle name="20% - Accent3 7 2 2 4" xfId="33730" xr:uid="{DE84416D-BCA5-4CB8-836B-3745DB0D5495}"/>
    <cellStyle name="20% - Accent3 7 2 2 5" xfId="19125" xr:uid="{90B4696A-85CD-4ED0-A957-A2FB4F7E15E1}"/>
    <cellStyle name="20% - Accent3 7 2 2 6" xfId="48334" xr:uid="{DB617B55-4A4F-488F-98FE-DEA9FE1124FB}"/>
    <cellStyle name="20% - Accent3 7 2 3" xfId="6953" xr:uid="{4B474013-742D-4006-B427-D95EA8A73DC7}"/>
    <cellStyle name="20% - Accent3 7 2 3 2" xfId="36164" xr:uid="{CB00FA31-2157-4A2E-9C74-05A7325BF302}"/>
    <cellStyle name="20% - Accent3 7 2 3 3" xfId="21559" xr:uid="{9FEB0627-4170-4426-8BD6-6CE3A51B9A64}"/>
    <cellStyle name="20% - Accent3 7 2 3 4" xfId="50768" xr:uid="{382FA5A7-FB36-4D0F-BBFB-C56DBFE610AD}"/>
    <cellStyle name="20% - Accent3 7 2 4" xfId="11821" xr:uid="{9AA6C8AB-3249-48DB-9F1B-4508929F1BDB}"/>
    <cellStyle name="20% - Accent3 7 2 4 2" xfId="41032" xr:uid="{23FFD7BF-B9C6-49A1-924A-A8E070EBD3C9}"/>
    <cellStyle name="20% - Accent3 7 2 4 3" xfId="26427" xr:uid="{F3ACA065-D31C-42D8-9B75-7C7C27DD3AF7}"/>
    <cellStyle name="20% - Accent3 7 2 4 4" xfId="55636" xr:uid="{EA66617F-2B02-4911-927F-066F50F4C080}"/>
    <cellStyle name="20% - Accent3 7 2 5" xfId="31296" xr:uid="{42BA9E0C-5D41-4396-A9CB-6DCFBE4FB54E}"/>
    <cellStyle name="20% - Accent3 7 2 6" xfId="16691" xr:uid="{C86CD42D-8E7E-4273-AA97-4D9B94741BC7}"/>
    <cellStyle name="20% - Accent3 7 2 7" xfId="45900" xr:uid="{FD4C74D3-856B-41DC-8FF8-35911D05D9F9}"/>
    <cellStyle name="20% - Accent3 7 3" xfId="3301" xr:uid="{0EA201DE-A764-4DE8-8A3A-948FFDD9C1AE}"/>
    <cellStyle name="20% - Accent3 7 3 2" xfId="8170" xr:uid="{B0ADC228-D177-489E-AA8F-34000A78AACE}"/>
    <cellStyle name="20% - Accent3 7 3 2 2" xfId="37381" xr:uid="{57A6BD09-B953-4E8F-BD88-873011FEED39}"/>
    <cellStyle name="20% - Accent3 7 3 2 3" xfId="22776" xr:uid="{50C34D72-140D-40AF-B68C-726AA29320ED}"/>
    <cellStyle name="20% - Accent3 7 3 2 4" xfId="51985" xr:uid="{AF2515F4-53A8-4FA7-860C-233D4C478E5C}"/>
    <cellStyle name="20% - Accent3 7 3 3" xfId="13038" xr:uid="{204AE71C-2297-4E02-9C64-3B701A50F87C}"/>
    <cellStyle name="20% - Accent3 7 3 3 2" xfId="42249" xr:uid="{28A1A560-5960-4476-A006-ABEF4FA90439}"/>
    <cellStyle name="20% - Accent3 7 3 3 3" xfId="27644" xr:uid="{3508FC1F-14A8-48AC-BC21-2699FA3A0B33}"/>
    <cellStyle name="20% - Accent3 7 3 3 4" xfId="56853" xr:uid="{287B88B4-457A-419C-87A8-8827CBF3FE67}"/>
    <cellStyle name="20% - Accent3 7 3 4" xfId="32513" xr:uid="{C9B5E677-F309-421E-A1BE-EA6A62D25245}"/>
    <cellStyle name="20% - Accent3 7 3 5" xfId="17908" xr:uid="{A5E22FCA-4540-4931-B395-34FA289B466B}"/>
    <cellStyle name="20% - Accent3 7 3 6" xfId="47117" xr:uid="{0ED37D6B-A811-4B79-9D45-9949D629239F}"/>
    <cellStyle name="20% - Accent3 7 4" xfId="5736" xr:uid="{BD9E017B-34A5-4C75-B1BD-BA03018DF6B9}"/>
    <cellStyle name="20% - Accent3 7 4 2" xfId="34947" xr:uid="{5567C166-4BEB-4638-8EFE-D8A5004B4E56}"/>
    <cellStyle name="20% - Accent3 7 4 3" xfId="20342" xr:uid="{64229764-12B8-4121-B75D-31CB5FF7F5C8}"/>
    <cellStyle name="20% - Accent3 7 4 4" xfId="49551" xr:uid="{ACEF3FB4-4A1C-482F-A2DC-06F30FB1D74F}"/>
    <cellStyle name="20% - Accent3 7 5" xfId="10604" xr:uid="{5682D273-90E0-4746-8E8B-FCB62B9AE04B}"/>
    <cellStyle name="20% - Accent3 7 5 2" xfId="39815" xr:uid="{E3F4DE8E-1423-4FDC-8472-49591CB3A0C5}"/>
    <cellStyle name="20% - Accent3 7 5 3" xfId="25210" xr:uid="{164787F6-C913-4D4C-88F7-5DB1C766E124}"/>
    <cellStyle name="20% - Accent3 7 5 4" xfId="54419" xr:uid="{AC88BE80-B1A2-4449-A463-F1E224ABBFBC}"/>
    <cellStyle name="20% - Accent3 7 6" xfId="30079" xr:uid="{3D814891-C792-4677-AF58-D9006C120E93}"/>
    <cellStyle name="20% - Accent3 7 7" xfId="15474" xr:uid="{9A0CDF60-7134-42C9-89B1-35FEB60AB4A9}"/>
    <cellStyle name="20% - Accent3 7 8" xfId="44683" xr:uid="{CE0DAE59-9C84-4BB9-9547-457A127DDFA3}"/>
    <cellStyle name="20% - Accent3 8" xfId="450" xr:uid="{1D1C741B-9EFD-4169-9AD6-8ABE67FAFF55}"/>
    <cellStyle name="20% - Accent3 8 2" xfId="1679" xr:uid="{E69832F5-0381-4BBA-BC78-2F9F394F704F}"/>
    <cellStyle name="20% - Accent3 8 2 2" xfId="4113" xr:uid="{FA1A2236-8CF1-4B84-A1F7-6A607123D5AD}"/>
    <cellStyle name="20% - Accent3 8 2 2 2" xfId="8982" xr:uid="{00832B20-A9E9-4DF5-A24D-F45252874A2B}"/>
    <cellStyle name="20% - Accent3 8 2 2 2 2" xfId="38193" xr:uid="{4AB07C52-C9BC-4B29-8061-5D7F071DF5FD}"/>
    <cellStyle name="20% - Accent3 8 2 2 2 3" xfId="23588" xr:uid="{CAC94D28-B359-4890-8568-52F7F8331F45}"/>
    <cellStyle name="20% - Accent3 8 2 2 2 4" xfId="52797" xr:uid="{174AA2B1-C227-470B-B94A-AA9DFDADE95C}"/>
    <cellStyle name="20% - Accent3 8 2 2 3" xfId="13850" xr:uid="{A710DFBD-6A05-43F4-9592-F311AFC251CB}"/>
    <cellStyle name="20% - Accent3 8 2 2 3 2" xfId="43061" xr:uid="{4A28207F-5066-4DB3-A9D7-D3385B03BAF6}"/>
    <cellStyle name="20% - Accent3 8 2 2 3 3" xfId="28456" xr:uid="{049A603E-7E61-48D2-A431-DC0D60195985}"/>
    <cellStyle name="20% - Accent3 8 2 2 3 4" xfId="57665" xr:uid="{6532C8B7-614C-494D-9DCC-D2A7E46AF591}"/>
    <cellStyle name="20% - Accent3 8 2 2 4" xfId="33325" xr:uid="{DA2832A0-D71A-42EC-9E6A-9E4D2475A0E0}"/>
    <cellStyle name="20% - Accent3 8 2 2 5" xfId="18720" xr:uid="{E21B2BF6-32DC-43FB-A40E-5734936288D4}"/>
    <cellStyle name="20% - Accent3 8 2 2 6" xfId="47929" xr:uid="{E892D8D0-7CCE-4B73-8550-A7BE7C280B0C}"/>
    <cellStyle name="20% - Accent3 8 2 3" xfId="6548" xr:uid="{8A097D37-BB37-4F3F-A704-59911ADF4933}"/>
    <cellStyle name="20% - Accent3 8 2 3 2" xfId="35759" xr:uid="{7845F157-50DF-4FEC-AF53-53EF6C21CFEB}"/>
    <cellStyle name="20% - Accent3 8 2 3 3" xfId="21154" xr:uid="{FE438B27-1C08-4954-B484-2A30812AD14A}"/>
    <cellStyle name="20% - Accent3 8 2 3 4" xfId="50363" xr:uid="{5EF97055-8E76-4F3F-9704-614881AFAAEB}"/>
    <cellStyle name="20% - Accent3 8 2 4" xfId="11416" xr:uid="{FF9964EE-E680-498E-B798-E55B9A44C16E}"/>
    <cellStyle name="20% - Accent3 8 2 4 2" xfId="40627" xr:uid="{6897AF54-4FE9-4CF2-A15C-FC06C0CFEF3F}"/>
    <cellStyle name="20% - Accent3 8 2 4 3" xfId="26022" xr:uid="{5E95906B-D2DF-4C70-AFBF-8BA5E52EC62E}"/>
    <cellStyle name="20% - Accent3 8 2 4 4" xfId="55231" xr:uid="{206576E1-C201-412D-BF27-9D188B7308EA}"/>
    <cellStyle name="20% - Accent3 8 2 5" xfId="30891" xr:uid="{05B202A8-58E7-4F6A-85A7-E9B97E8A302B}"/>
    <cellStyle name="20% - Accent3 8 2 6" xfId="16286" xr:uid="{CCC830CF-50BF-464F-8128-BA1C06216321}"/>
    <cellStyle name="20% - Accent3 8 2 7" xfId="45495" xr:uid="{CE496DBC-4818-4073-B50D-5528F72B81CA}"/>
    <cellStyle name="20% - Accent3 8 3" xfId="2896" xr:uid="{B2D3F0DF-B9E8-415E-BDEF-EF20ECF8BEAD}"/>
    <cellStyle name="20% - Accent3 8 3 2" xfId="7765" xr:uid="{BB3A1957-FC66-45F3-B121-53C12B4FBB6B}"/>
    <cellStyle name="20% - Accent3 8 3 2 2" xfId="36976" xr:uid="{1EC1A91F-69CB-4508-B32C-BA241A63E69C}"/>
    <cellStyle name="20% - Accent3 8 3 2 3" xfId="22371" xr:uid="{7A321011-5BF8-4645-9CA6-1B7ADCDCE012}"/>
    <cellStyle name="20% - Accent3 8 3 2 4" xfId="51580" xr:uid="{41DB2698-20F0-454F-8E26-AABD3FF7CE39}"/>
    <cellStyle name="20% - Accent3 8 3 3" xfId="12633" xr:uid="{259B38C8-5201-497E-8AC4-1F3DF17F14FE}"/>
    <cellStyle name="20% - Accent3 8 3 3 2" xfId="41844" xr:uid="{20DA4149-1066-4D91-8D82-398D6E82FEA2}"/>
    <cellStyle name="20% - Accent3 8 3 3 3" xfId="27239" xr:uid="{AC533C13-944B-4C65-B6F7-1CF22A199F51}"/>
    <cellStyle name="20% - Accent3 8 3 3 4" xfId="56448" xr:uid="{33538945-6148-4F43-9AA8-4227724885EE}"/>
    <cellStyle name="20% - Accent3 8 3 4" xfId="32108" xr:uid="{FF891295-246C-45EA-A808-CD1331F2B4A0}"/>
    <cellStyle name="20% - Accent3 8 3 5" xfId="17503" xr:uid="{5D6E17D5-BA6F-47EC-958D-4ADFEADA044C}"/>
    <cellStyle name="20% - Accent3 8 3 6" xfId="46712" xr:uid="{88659298-ABDF-4D09-AF36-22F92F143D44}"/>
    <cellStyle name="20% - Accent3 8 4" xfId="5331" xr:uid="{B584A7A2-1CDE-4FC3-8146-AE5B9B0BE79C}"/>
    <cellStyle name="20% - Accent3 8 4 2" xfId="34542" xr:uid="{6585C822-5F96-4BC6-B811-188EB6990E23}"/>
    <cellStyle name="20% - Accent3 8 4 3" xfId="19937" xr:uid="{6A94FD44-3E61-4F24-8D10-7C97067DC8BC}"/>
    <cellStyle name="20% - Accent3 8 4 4" xfId="49146" xr:uid="{E72D47A1-60F6-4DE2-A05C-26424274C600}"/>
    <cellStyle name="20% - Accent3 8 5" xfId="10199" xr:uid="{7D4DCF12-DE31-4157-A1BA-2C6B1EC059CD}"/>
    <cellStyle name="20% - Accent3 8 5 2" xfId="39410" xr:uid="{BD7B3A02-F9F9-487B-9807-48F115657D71}"/>
    <cellStyle name="20% - Accent3 8 5 3" xfId="24805" xr:uid="{AE95D55A-4858-4EBE-90F8-0F2DEAAD74F6}"/>
    <cellStyle name="20% - Accent3 8 5 4" xfId="54014" xr:uid="{94C31E53-7981-480C-8793-231E1AA6D661}"/>
    <cellStyle name="20% - Accent3 8 6" xfId="29674" xr:uid="{02725939-7574-415A-B43C-6532709C57EA}"/>
    <cellStyle name="20% - Accent3 8 7" xfId="15069" xr:uid="{EB8EC90F-D364-4FFE-9742-EB4F95D59A91}"/>
    <cellStyle name="20% - Accent3 8 8" xfId="44278" xr:uid="{D1633E9E-5F85-4E4F-8863-0BF7F1DAAF7E}"/>
    <cellStyle name="20% - Accent3 9" xfId="1271" xr:uid="{3F3A49AC-24B1-45D5-8FA9-F96AF71319C1}"/>
    <cellStyle name="20% - Accent3 9 2" xfId="3707" xr:uid="{7333F7AE-D766-412A-9CAE-869E51033D5C}"/>
    <cellStyle name="20% - Accent3 9 2 2" xfId="8576" xr:uid="{104AB5FC-8384-4370-8090-223035DDCAA1}"/>
    <cellStyle name="20% - Accent3 9 2 2 2" xfId="37787" xr:uid="{6FA6A6A0-4FB3-4BF3-BF2D-44D0885B843E}"/>
    <cellStyle name="20% - Accent3 9 2 2 3" xfId="23182" xr:uid="{5D1CA534-7931-4BFC-9EB3-525F272BB5FB}"/>
    <cellStyle name="20% - Accent3 9 2 2 4" xfId="52391" xr:uid="{C0C4106B-87E8-4B48-876C-5EECFBAD2801}"/>
    <cellStyle name="20% - Accent3 9 2 3" xfId="13444" xr:uid="{308E46CC-FFF3-4C69-9F5D-C6F62C6284B2}"/>
    <cellStyle name="20% - Accent3 9 2 3 2" xfId="42655" xr:uid="{B2C665AD-1C99-4FEB-BF8C-CD20C6A6EB41}"/>
    <cellStyle name="20% - Accent3 9 2 3 3" xfId="28050" xr:uid="{8AFD1F1F-B737-4D45-AAB1-86B202A79329}"/>
    <cellStyle name="20% - Accent3 9 2 3 4" xfId="57259" xr:uid="{7CA413D7-FE05-40C8-AD57-B53A283D7796}"/>
    <cellStyle name="20% - Accent3 9 2 4" xfId="32919" xr:uid="{E97C3EAC-59F3-4A90-8EA1-5E505AA615B8}"/>
    <cellStyle name="20% - Accent3 9 2 5" xfId="18314" xr:uid="{5FAC22E3-DB11-4F32-9B1C-7CB44272A041}"/>
    <cellStyle name="20% - Accent3 9 2 6" xfId="47523" xr:uid="{20652FAF-2C87-477D-AB2A-D0EB06505971}"/>
    <cellStyle name="20% - Accent3 9 3" xfId="6142" xr:uid="{C4F09AAA-D426-4E93-8CE9-CB8D422891BA}"/>
    <cellStyle name="20% - Accent3 9 3 2" xfId="35353" xr:uid="{1123F5B4-2C16-4D6C-B579-6B5C19F0F1E5}"/>
    <cellStyle name="20% - Accent3 9 3 3" xfId="20748" xr:uid="{AFADB614-0937-44C8-B593-A8339D09B92D}"/>
    <cellStyle name="20% - Accent3 9 3 4" xfId="49957" xr:uid="{F9FCC44A-8C7F-4126-A39F-98D78D56BB2A}"/>
    <cellStyle name="20% - Accent3 9 4" xfId="11010" xr:uid="{624E36A6-CB86-4FED-8890-64C38AF1F5A6}"/>
    <cellStyle name="20% - Accent3 9 4 2" xfId="40221" xr:uid="{85A1CEDC-6B4E-48E8-B7EC-3276108712B3}"/>
    <cellStyle name="20% - Accent3 9 4 3" xfId="25616" xr:uid="{0989130D-AC64-4E03-8939-C8E6559C8097}"/>
    <cellStyle name="20% - Accent3 9 4 4" xfId="54825" xr:uid="{6284D70F-279E-4A48-AAC6-A57D06FA6B62}"/>
    <cellStyle name="20% - Accent3 9 5" xfId="30485" xr:uid="{E0AA7A36-30DD-4894-BE15-EE61CDD69C3C}"/>
    <cellStyle name="20% - Accent3 9 6" xfId="15880" xr:uid="{22B1C3BF-DE6C-4927-921E-F0C6786A9DCF}"/>
    <cellStyle name="20% - Accent3 9 7" xfId="45089" xr:uid="{E6826B0B-C674-45A6-9EA6-E0903A8288CD}"/>
    <cellStyle name="20% - Accent4" xfId="34" builtinId="42" customBuiltin="1"/>
    <cellStyle name="20% - Accent4 10" xfId="2493" xr:uid="{C50A7326-7797-47D4-A091-0FC84E9DD86A}"/>
    <cellStyle name="20% - Accent4 10 2" xfId="7362" xr:uid="{263F9CD3-7A54-4E90-974F-CC42E0765A86}"/>
    <cellStyle name="20% - Accent4 10 2 2" xfId="36573" xr:uid="{00255994-6294-4F20-9CB2-AFF4D47AB1B7}"/>
    <cellStyle name="20% - Accent4 10 2 3" xfId="21968" xr:uid="{7096304C-A8AA-44B9-AF06-0E09A1C88ED4}"/>
    <cellStyle name="20% - Accent4 10 2 4" xfId="51177" xr:uid="{9C847646-7073-4849-AFAD-2EB9A2FD1DBB}"/>
    <cellStyle name="20% - Accent4 10 3" xfId="12230" xr:uid="{17D57551-DDFD-4B69-AC23-0BB902EE184E}"/>
    <cellStyle name="20% - Accent4 10 3 2" xfId="41441" xr:uid="{0698DFC1-6F12-4DFC-89F3-A1652E273815}"/>
    <cellStyle name="20% - Accent4 10 3 3" xfId="26836" xr:uid="{F5279E6F-869A-4FC9-ABD7-0DB172C26880}"/>
    <cellStyle name="20% - Accent4 10 3 4" xfId="56045" xr:uid="{FF5E2CB5-7EB8-42D0-8578-F479FC4FD2E9}"/>
    <cellStyle name="20% - Accent4 10 4" xfId="31705" xr:uid="{18CC8A6F-C56F-41D2-9112-428F9D7872EE}"/>
    <cellStyle name="20% - Accent4 10 5" xfId="17100" xr:uid="{39D53288-4307-4B27-838F-732B995BBD0C}"/>
    <cellStyle name="20% - Accent4 10 6" xfId="46309" xr:uid="{97FF7D58-8D86-4998-AB16-16CF075F60B4}"/>
    <cellStyle name="20% - Accent4 11" xfId="4928" xr:uid="{395A7398-7926-4815-971D-0FFAADE43B69}"/>
    <cellStyle name="20% - Accent4 11 2" xfId="34139" xr:uid="{EF808668-759A-42C0-8833-19A4C57FF495}"/>
    <cellStyle name="20% - Accent4 11 3" xfId="19534" xr:uid="{253B0CA4-EC2B-4B58-957D-3CF818293121}"/>
    <cellStyle name="20% - Accent4 11 4" xfId="48743" xr:uid="{9937901D-09D9-446E-B42F-80CEE8BFDEAA}"/>
    <cellStyle name="20% - Accent4 12" xfId="9796" xr:uid="{F2410121-E112-4C83-BB95-B41E7B318532}"/>
    <cellStyle name="20% - Accent4 12 2" xfId="39007" xr:uid="{AF55DA3E-B405-49AA-B8F2-27ABA196BF31}"/>
    <cellStyle name="20% - Accent4 12 3" xfId="24402" xr:uid="{9D760D71-2705-4C45-8FE0-6DE032091394}"/>
    <cellStyle name="20% - Accent4 12 4" xfId="53611" xr:uid="{3F23FE69-5119-4AE1-9221-04D1F8448EFD}"/>
    <cellStyle name="20% - Accent4 13" xfId="29271" xr:uid="{BAEE60B2-8D42-4B8D-BA61-A1DA1AAE09F5}"/>
    <cellStyle name="20% - Accent4 14" xfId="14666" xr:uid="{2B6EEB13-0DD2-422C-8DF2-C79B806F69A7}"/>
    <cellStyle name="20% - Accent4 15" xfId="43875" xr:uid="{3EB0F395-7DD1-4EAB-86B3-7AB65DE7AEF3}"/>
    <cellStyle name="20% - Accent4 2" xfId="80" xr:uid="{22962653-ABA2-4226-BA80-E80F49E0FAC3}"/>
    <cellStyle name="20% - Accent4 2 10" xfId="4971" xr:uid="{F869A662-DF87-4F2C-8D07-CA4910824DE4}"/>
    <cellStyle name="20% - Accent4 2 10 2" xfId="34182" xr:uid="{DE76F0F8-F00A-4A41-A44E-96FB3416B904}"/>
    <cellStyle name="20% - Accent4 2 10 3" xfId="19577" xr:uid="{CA1AAF4B-7BF6-47B2-BC84-021EF6E6D39F}"/>
    <cellStyle name="20% - Accent4 2 10 4" xfId="48786" xr:uid="{767EA045-8A61-4EF6-9571-F0576724926D}"/>
    <cellStyle name="20% - Accent4 2 11" xfId="9839" xr:uid="{2BAC19CD-835E-48ED-BAD4-3A84C26B16E3}"/>
    <cellStyle name="20% - Accent4 2 11 2" xfId="39050" xr:uid="{A1375869-B367-4066-B853-2AE5E8E8CA26}"/>
    <cellStyle name="20% - Accent4 2 11 3" xfId="24445" xr:uid="{07FF26EF-1BA1-4CE6-9D43-0EC109E9992C}"/>
    <cellStyle name="20% - Accent4 2 11 4" xfId="53654" xr:uid="{C14E9A27-17CD-4741-A5AE-F218CEBFE29A}"/>
    <cellStyle name="20% - Accent4 2 12" xfId="29314" xr:uid="{A7EFAC7B-3C37-45EB-AFB0-B32FF78E68FC}"/>
    <cellStyle name="20% - Accent4 2 13" xfId="14709" xr:uid="{F535CA95-E910-4826-AA35-D5C91B3F5579}"/>
    <cellStyle name="20% - Accent4 2 14" xfId="43918" xr:uid="{057073BF-00E4-4B4E-B922-9F5AEFECC443}"/>
    <cellStyle name="20% - Accent4 2 2" xfId="148" xr:uid="{1B412C58-4352-417A-97AC-1C3B0D215BC6}"/>
    <cellStyle name="20% - Accent4 2 2 10" xfId="43983" xr:uid="{512BB057-0D04-408D-971D-0DDAE0577F7E}"/>
    <cellStyle name="20% - Accent4 2 2 2" xfId="972" xr:uid="{0F75D16D-994B-4CB6-83E1-2AACDE944031}"/>
    <cellStyle name="20% - Accent4 2 2 2 2" xfId="2195" xr:uid="{AA29D98E-DE47-4D20-A206-DA12B38C74CA}"/>
    <cellStyle name="20% - Accent4 2 2 2 2 2" xfId="4629" xr:uid="{7D8C9C4D-DF6F-4139-8DA2-419E90173B55}"/>
    <cellStyle name="20% - Accent4 2 2 2 2 2 2" xfId="9498" xr:uid="{B5902919-DB57-47C7-BC13-EC28F40BFEB4}"/>
    <cellStyle name="20% - Accent4 2 2 2 2 2 2 2" xfId="38709" xr:uid="{BCCDC614-94A6-48BE-A027-8910CD67E6F7}"/>
    <cellStyle name="20% - Accent4 2 2 2 2 2 2 3" xfId="24104" xr:uid="{8C6136CF-50F7-4042-BE6F-BB5778ADA3E7}"/>
    <cellStyle name="20% - Accent4 2 2 2 2 2 2 4" xfId="53313" xr:uid="{C4F12628-E99F-4CEB-8DD6-9A87CDED98DF}"/>
    <cellStyle name="20% - Accent4 2 2 2 2 2 3" xfId="14366" xr:uid="{5322819A-8646-47B3-B0E5-D0D78597F5F8}"/>
    <cellStyle name="20% - Accent4 2 2 2 2 2 3 2" xfId="43577" xr:uid="{24D34BDA-9FA2-4AD5-8B3D-BED79F3ED83F}"/>
    <cellStyle name="20% - Accent4 2 2 2 2 2 3 3" xfId="28972" xr:uid="{CA97CA0E-8FF3-494D-AC97-277E2D311665}"/>
    <cellStyle name="20% - Accent4 2 2 2 2 2 3 4" xfId="58181" xr:uid="{B35AFA6D-DF53-4DCF-9505-352726FA37D2}"/>
    <cellStyle name="20% - Accent4 2 2 2 2 2 4" xfId="33841" xr:uid="{B4F41CDA-13D5-4AC1-AEFC-A506678E7074}"/>
    <cellStyle name="20% - Accent4 2 2 2 2 2 5" xfId="19236" xr:uid="{3F0C4D88-02F3-45BF-A6C9-60613B391A5E}"/>
    <cellStyle name="20% - Accent4 2 2 2 2 2 6" xfId="48445" xr:uid="{E2D2AD1D-ED6F-4FA2-A4F3-E97993A01B87}"/>
    <cellStyle name="20% - Accent4 2 2 2 2 3" xfId="7064" xr:uid="{D68CE0A8-BA02-4AB9-B879-A7A82DD92B6C}"/>
    <cellStyle name="20% - Accent4 2 2 2 2 3 2" xfId="36275" xr:uid="{40E81573-30F0-4123-A91B-FE79E3E4A787}"/>
    <cellStyle name="20% - Accent4 2 2 2 2 3 3" xfId="21670" xr:uid="{38FAF3AB-5398-469E-BE42-2CEFFD5CABF2}"/>
    <cellStyle name="20% - Accent4 2 2 2 2 3 4" xfId="50879" xr:uid="{9C447548-7A22-402B-B527-DFC6199BCE3F}"/>
    <cellStyle name="20% - Accent4 2 2 2 2 4" xfId="11932" xr:uid="{D7885ABD-AEC8-4A60-8990-05973E6B686E}"/>
    <cellStyle name="20% - Accent4 2 2 2 2 4 2" xfId="41143" xr:uid="{5A0BA989-2DB0-4333-B62B-6C2C06381BC9}"/>
    <cellStyle name="20% - Accent4 2 2 2 2 4 3" xfId="26538" xr:uid="{E33007E6-26A9-4697-99B5-54BCD4E93594}"/>
    <cellStyle name="20% - Accent4 2 2 2 2 4 4" xfId="55747" xr:uid="{DCA2849B-36A3-4B9D-A024-8B105C72AEDD}"/>
    <cellStyle name="20% - Accent4 2 2 2 2 5" xfId="31407" xr:uid="{9DDD7550-87D7-4F35-BFEC-55D242B2B30A}"/>
    <cellStyle name="20% - Accent4 2 2 2 2 6" xfId="16802" xr:uid="{C54CD3C7-46FA-4D63-A18E-F4C3BA231E7D}"/>
    <cellStyle name="20% - Accent4 2 2 2 2 7" xfId="46011" xr:uid="{F3E689D6-F331-4E26-91A9-06F7CBD60130}"/>
    <cellStyle name="20% - Accent4 2 2 2 3" xfId="3412" xr:uid="{1DB2B627-B565-47F4-9673-1071C8DD6CDE}"/>
    <cellStyle name="20% - Accent4 2 2 2 3 2" xfId="8281" xr:uid="{1191E193-FDDC-4A3D-B584-2CC5678E02DA}"/>
    <cellStyle name="20% - Accent4 2 2 2 3 2 2" xfId="37492" xr:uid="{61422C93-78C7-4629-9272-D9669354F1ED}"/>
    <cellStyle name="20% - Accent4 2 2 2 3 2 3" xfId="22887" xr:uid="{396F3F36-C3FD-44A5-8458-E650734F3D62}"/>
    <cellStyle name="20% - Accent4 2 2 2 3 2 4" xfId="52096" xr:uid="{6F6EDBFF-5940-492D-9C9E-E97EBD1BA498}"/>
    <cellStyle name="20% - Accent4 2 2 2 3 3" xfId="13149" xr:uid="{0EBBBC85-3FDF-4617-9C45-A0287E109CED}"/>
    <cellStyle name="20% - Accent4 2 2 2 3 3 2" xfId="42360" xr:uid="{9B31D719-6DDE-4A29-9086-161C6EED848E}"/>
    <cellStyle name="20% - Accent4 2 2 2 3 3 3" xfId="27755" xr:uid="{6CC26627-D489-47A8-B5C6-C449525051E9}"/>
    <cellStyle name="20% - Accent4 2 2 2 3 3 4" xfId="56964" xr:uid="{3DE24F86-EABF-4783-9BF0-926C974B8705}"/>
    <cellStyle name="20% - Accent4 2 2 2 3 4" xfId="32624" xr:uid="{5A833A67-73BE-4465-AB38-683143588482}"/>
    <cellStyle name="20% - Accent4 2 2 2 3 5" xfId="18019" xr:uid="{FE9E1140-C95F-419F-9BD3-6E242897D83F}"/>
    <cellStyle name="20% - Accent4 2 2 2 3 6" xfId="47228" xr:uid="{4E0A95B6-D8A1-4226-AD90-9B7272EE0FCA}"/>
    <cellStyle name="20% - Accent4 2 2 2 4" xfId="5847" xr:uid="{064D5D05-B60C-4D55-8BD7-ACCC3BAFDDE0}"/>
    <cellStyle name="20% - Accent4 2 2 2 4 2" xfId="35058" xr:uid="{C8A13305-4602-4B0B-ADF8-C7F0D2B27537}"/>
    <cellStyle name="20% - Accent4 2 2 2 4 3" xfId="20453" xr:uid="{7AE341FA-EFB8-47EA-AC8E-899DB3A89AC4}"/>
    <cellStyle name="20% - Accent4 2 2 2 4 4" xfId="49662" xr:uid="{11871D4C-2DAC-45CA-9EF9-01432C07D020}"/>
    <cellStyle name="20% - Accent4 2 2 2 5" xfId="10715" xr:uid="{DCEB9245-4F2A-463F-B0F1-0256AF88B98C}"/>
    <cellStyle name="20% - Accent4 2 2 2 5 2" xfId="39926" xr:uid="{9B62D053-7050-4612-B905-CA3DFEB1264B}"/>
    <cellStyle name="20% - Accent4 2 2 2 5 3" xfId="25321" xr:uid="{9A26F701-E024-441E-B22A-6FB03946EEED}"/>
    <cellStyle name="20% - Accent4 2 2 2 5 4" xfId="54530" xr:uid="{80E11FF3-5E9D-4A69-9170-FE4DB05CAE1E}"/>
    <cellStyle name="20% - Accent4 2 2 2 6" xfId="30190" xr:uid="{FA2E472D-7BDF-42CF-ADA7-66583C5D3F88}"/>
    <cellStyle name="20% - Accent4 2 2 2 7" xfId="15585" xr:uid="{5AA437F1-8BED-4917-AD47-04B62411AFDB}"/>
    <cellStyle name="20% - Accent4 2 2 2 8" xfId="44794" xr:uid="{52C2F74E-EA61-49DE-8333-D91AA0AF71C1}"/>
    <cellStyle name="20% - Accent4 2 2 3" xfId="562" xr:uid="{1229EB42-44EF-4BC3-AAD1-E1D88BDC50BA}"/>
    <cellStyle name="20% - Accent4 2 2 3 2" xfId="1790" xr:uid="{C45E3423-820F-4645-9F00-1258F00B0411}"/>
    <cellStyle name="20% - Accent4 2 2 3 2 2" xfId="4224" xr:uid="{D78F3DD1-624C-45ED-8232-E6CD886AFD29}"/>
    <cellStyle name="20% - Accent4 2 2 3 2 2 2" xfId="9093" xr:uid="{1B31D728-522B-46CD-887B-C8082AC205CF}"/>
    <cellStyle name="20% - Accent4 2 2 3 2 2 2 2" xfId="38304" xr:uid="{698C5800-0BF2-4E0D-B216-F4612A25CE78}"/>
    <cellStyle name="20% - Accent4 2 2 3 2 2 2 3" xfId="23699" xr:uid="{7E840C16-AAE4-4576-B4BA-29BE81E63308}"/>
    <cellStyle name="20% - Accent4 2 2 3 2 2 2 4" xfId="52908" xr:uid="{437A9EEE-E234-4096-BE21-AB47CAB44A82}"/>
    <cellStyle name="20% - Accent4 2 2 3 2 2 3" xfId="13961" xr:uid="{FABB807F-A65B-497A-A3BE-4B606CDF8D62}"/>
    <cellStyle name="20% - Accent4 2 2 3 2 2 3 2" xfId="43172" xr:uid="{897FCE78-8E66-4193-93A5-889160CCB1DA}"/>
    <cellStyle name="20% - Accent4 2 2 3 2 2 3 3" xfId="28567" xr:uid="{FCFC79CF-313D-4342-BA90-3088C24B1EE4}"/>
    <cellStyle name="20% - Accent4 2 2 3 2 2 3 4" xfId="57776" xr:uid="{8ABF34D5-8A12-4335-B7CA-5E7CD232A248}"/>
    <cellStyle name="20% - Accent4 2 2 3 2 2 4" xfId="33436" xr:uid="{28A19818-C3BE-49B2-880A-344BE0C5FCB4}"/>
    <cellStyle name="20% - Accent4 2 2 3 2 2 5" xfId="18831" xr:uid="{080CB14A-7BD6-4E48-961C-E59E77613DBC}"/>
    <cellStyle name="20% - Accent4 2 2 3 2 2 6" xfId="48040" xr:uid="{13F03700-11DB-4AA8-A3E3-DB15ED41C547}"/>
    <cellStyle name="20% - Accent4 2 2 3 2 3" xfId="6659" xr:uid="{5DEC017E-E496-4A36-98D3-66F4104FAFCF}"/>
    <cellStyle name="20% - Accent4 2 2 3 2 3 2" xfId="35870" xr:uid="{42341864-D9E9-4320-8046-41FFF67F3D9E}"/>
    <cellStyle name="20% - Accent4 2 2 3 2 3 3" xfId="21265" xr:uid="{85DB48BC-D8E2-462C-BCB1-B10503EE4030}"/>
    <cellStyle name="20% - Accent4 2 2 3 2 3 4" xfId="50474" xr:uid="{CE095C5B-8521-4FEE-9AA4-3DE58FCEFDE7}"/>
    <cellStyle name="20% - Accent4 2 2 3 2 4" xfId="11527" xr:uid="{F886732F-CAD5-499B-A0F1-FA74C328551F}"/>
    <cellStyle name="20% - Accent4 2 2 3 2 4 2" xfId="40738" xr:uid="{32EBE32D-FD9A-43E8-81B1-4A7C5C170742}"/>
    <cellStyle name="20% - Accent4 2 2 3 2 4 3" xfId="26133" xr:uid="{8DBD5E44-E4DE-49CB-862D-6222EA5DA0A5}"/>
    <cellStyle name="20% - Accent4 2 2 3 2 4 4" xfId="55342" xr:uid="{D74B8E5D-6C6E-458C-A240-9BCE0C0D09DC}"/>
    <cellStyle name="20% - Accent4 2 2 3 2 5" xfId="31002" xr:uid="{799E7704-89E7-4D61-BBCE-C25714E50CC3}"/>
    <cellStyle name="20% - Accent4 2 2 3 2 6" xfId="16397" xr:uid="{8708F8D4-7ABD-47EC-8A6F-A18D9BE3BC6A}"/>
    <cellStyle name="20% - Accent4 2 2 3 2 7" xfId="45606" xr:uid="{23CD7FD3-6CB9-4BDE-A425-6209F9EE6FD5}"/>
    <cellStyle name="20% - Accent4 2 2 3 3" xfId="3007" xr:uid="{97C70937-5028-4F17-8717-6C62AE1936AC}"/>
    <cellStyle name="20% - Accent4 2 2 3 3 2" xfId="7876" xr:uid="{1AB8512A-7A6A-482F-8DC2-5804CA36D397}"/>
    <cellStyle name="20% - Accent4 2 2 3 3 2 2" xfId="37087" xr:uid="{BA59187B-77C0-4A35-B6D9-A02D29DCEEB3}"/>
    <cellStyle name="20% - Accent4 2 2 3 3 2 3" xfId="22482" xr:uid="{F92C609D-6BB5-44DB-83CD-7E55AC1825F9}"/>
    <cellStyle name="20% - Accent4 2 2 3 3 2 4" xfId="51691" xr:uid="{06EE4A86-A4C9-4CA6-B0E8-6CA628329BE9}"/>
    <cellStyle name="20% - Accent4 2 2 3 3 3" xfId="12744" xr:uid="{2DFB3E74-B924-4F6A-80B9-904B64BCFFF8}"/>
    <cellStyle name="20% - Accent4 2 2 3 3 3 2" xfId="41955" xr:uid="{884807B6-B1D5-40C2-B76D-A67EDF1FA978}"/>
    <cellStyle name="20% - Accent4 2 2 3 3 3 3" xfId="27350" xr:uid="{A7953035-920C-45F0-B912-4A689914468F}"/>
    <cellStyle name="20% - Accent4 2 2 3 3 3 4" xfId="56559" xr:uid="{634EEF49-CF38-4C3C-B94F-F1AB17BB6834}"/>
    <cellStyle name="20% - Accent4 2 2 3 3 4" xfId="32219" xr:uid="{E5B6EA5D-9A71-4109-A17C-6D3B63BA8F30}"/>
    <cellStyle name="20% - Accent4 2 2 3 3 5" xfId="17614" xr:uid="{16077B90-B9DF-4612-A364-01727B7C0D39}"/>
    <cellStyle name="20% - Accent4 2 2 3 3 6" xfId="46823" xr:uid="{86521463-4631-4BD6-8696-AB90E076F521}"/>
    <cellStyle name="20% - Accent4 2 2 3 4" xfId="5442" xr:uid="{CA25CA0E-19B8-4F2D-9482-ABAD915D7E6A}"/>
    <cellStyle name="20% - Accent4 2 2 3 4 2" xfId="34653" xr:uid="{5CBBD455-4971-41E0-9879-38E47D3F9B0F}"/>
    <cellStyle name="20% - Accent4 2 2 3 4 3" xfId="20048" xr:uid="{93AC7849-B154-41AE-94E4-85949F605D99}"/>
    <cellStyle name="20% - Accent4 2 2 3 4 4" xfId="49257" xr:uid="{06310652-17C1-4E60-96AB-3531CC808E48}"/>
    <cellStyle name="20% - Accent4 2 2 3 5" xfId="10310" xr:uid="{28D1E81F-DA16-497E-BEE8-CF237E7483F6}"/>
    <cellStyle name="20% - Accent4 2 2 3 5 2" xfId="39521" xr:uid="{0F94CF7D-BF4B-4BCF-B980-B5BEA316C7E1}"/>
    <cellStyle name="20% - Accent4 2 2 3 5 3" xfId="24916" xr:uid="{D40D43B6-260A-4030-AB51-F674B64603D1}"/>
    <cellStyle name="20% - Accent4 2 2 3 5 4" xfId="54125" xr:uid="{8DDAA4C4-CF1F-4FDE-BF7B-55E76431AAA5}"/>
    <cellStyle name="20% - Accent4 2 2 3 6" xfId="29785" xr:uid="{5C4DA2F4-8076-48AA-A701-DDCC733ADBCA}"/>
    <cellStyle name="20% - Accent4 2 2 3 7" xfId="15180" xr:uid="{BF4D180B-55FC-4F5E-8AD3-F4A1CF5E55EF}"/>
    <cellStyle name="20% - Accent4 2 2 3 8" xfId="44389" xr:uid="{9D3F0FFD-299C-413D-801F-82E4262D268E}"/>
    <cellStyle name="20% - Accent4 2 2 4" xfId="1382" xr:uid="{E678E6D5-C845-4452-A7A0-815F6425894F}"/>
    <cellStyle name="20% - Accent4 2 2 4 2" xfId="3818" xr:uid="{823A1792-8749-46DF-9635-EA6233B08DC4}"/>
    <cellStyle name="20% - Accent4 2 2 4 2 2" xfId="8687" xr:uid="{D6DE2CA2-0E30-4768-9388-BA117484E2CE}"/>
    <cellStyle name="20% - Accent4 2 2 4 2 2 2" xfId="37898" xr:uid="{06166496-0282-4733-94AB-4EFEB99C648A}"/>
    <cellStyle name="20% - Accent4 2 2 4 2 2 3" xfId="23293" xr:uid="{1E5C3D32-E724-4754-BB7E-7E9AAE6B7A44}"/>
    <cellStyle name="20% - Accent4 2 2 4 2 2 4" xfId="52502" xr:uid="{36E1DDD7-D86D-4A21-82AB-94AB65FF6398}"/>
    <cellStyle name="20% - Accent4 2 2 4 2 3" xfId="13555" xr:uid="{856E545B-AF7F-4240-A193-7C7B7D0FAC4D}"/>
    <cellStyle name="20% - Accent4 2 2 4 2 3 2" xfId="42766" xr:uid="{096949EB-4566-46E4-AE23-050A654E61CC}"/>
    <cellStyle name="20% - Accent4 2 2 4 2 3 3" xfId="28161" xr:uid="{8BEF93B2-DD59-40DE-8871-65A5A5EBB044}"/>
    <cellStyle name="20% - Accent4 2 2 4 2 3 4" xfId="57370" xr:uid="{2FB48F15-8947-4CDC-935C-0B26147447C6}"/>
    <cellStyle name="20% - Accent4 2 2 4 2 4" xfId="33030" xr:uid="{807396A2-054E-434B-B8F9-C519CA7682DB}"/>
    <cellStyle name="20% - Accent4 2 2 4 2 5" xfId="18425" xr:uid="{E50C5AED-25BA-42F0-9C33-88204CDF5B4C}"/>
    <cellStyle name="20% - Accent4 2 2 4 2 6" xfId="47634" xr:uid="{D6A095DE-97EB-47DB-A840-25E052CCAAC5}"/>
    <cellStyle name="20% - Accent4 2 2 4 3" xfId="6253" xr:uid="{DC425BD7-74F9-420F-A612-908275F8F224}"/>
    <cellStyle name="20% - Accent4 2 2 4 3 2" xfId="35464" xr:uid="{4339FA0A-26E8-4199-8DEA-62DA146525E4}"/>
    <cellStyle name="20% - Accent4 2 2 4 3 3" xfId="20859" xr:uid="{9B3775F3-B79B-4240-906F-77F81D969BA0}"/>
    <cellStyle name="20% - Accent4 2 2 4 3 4" xfId="50068" xr:uid="{372C7CE5-DD5E-4350-AEC6-45E3DE421D46}"/>
    <cellStyle name="20% - Accent4 2 2 4 4" xfId="11121" xr:uid="{72E9178E-2DB4-4FC2-912F-C20A4980AF46}"/>
    <cellStyle name="20% - Accent4 2 2 4 4 2" xfId="40332" xr:uid="{338D9F5C-F894-4388-8AAF-2C583FC2B2DB}"/>
    <cellStyle name="20% - Accent4 2 2 4 4 3" xfId="25727" xr:uid="{AE7A38C4-52A1-4B58-8D24-72F488B9A49E}"/>
    <cellStyle name="20% - Accent4 2 2 4 4 4" xfId="54936" xr:uid="{576CD1EA-33AC-40EE-994C-D53618986D8D}"/>
    <cellStyle name="20% - Accent4 2 2 4 5" xfId="30596" xr:uid="{2BE65172-AFA9-411E-BB14-1BE5A7F84F7B}"/>
    <cellStyle name="20% - Accent4 2 2 4 6" xfId="15991" xr:uid="{5582CD59-7C91-43E7-BC0F-E9D1C24D6594}"/>
    <cellStyle name="20% - Accent4 2 2 4 7" xfId="45200" xr:uid="{F5CE3BAF-929E-4F5D-BD76-77B964B6B2E7}"/>
    <cellStyle name="20% - Accent4 2 2 5" xfId="2601" xr:uid="{377B73D0-5DFE-42CC-8BB7-0935E10DFF78}"/>
    <cellStyle name="20% - Accent4 2 2 5 2" xfId="7470" xr:uid="{A105B392-7869-4ED6-9A00-90BBBB038FA8}"/>
    <cellStyle name="20% - Accent4 2 2 5 2 2" xfId="36681" xr:uid="{5D65CD33-2A21-452E-A719-A55B9A9DD1F8}"/>
    <cellStyle name="20% - Accent4 2 2 5 2 3" xfId="22076" xr:uid="{60CAB929-7425-43A2-AA2C-A636FC5CA83B}"/>
    <cellStyle name="20% - Accent4 2 2 5 2 4" xfId="51285" xr:uid="{8BC38775-5A89-4CDD-BF1E-14BFA9D91850}"/>
    <cellStyle name="20% - Accent4 2 2 5 3" xfId="12338" xr:uid="{1F8E9926-E361-4454-8CAE-F668EDEBC62A}"/>
    <cellStyle name="20% - Accent4 2 2 5 3 2" xfId="41549" xr:uid="{5E8BEB33-43B9-4767-9C67-99DF79884488}"/>
    <cellStyle name="20% - Accent4 2 2 5 3 3" xfId="26944" xr:uid="{320D48DD-96C7-410A-A5D8-67A54FED6347}"/>
    <cellStyle name="20% - Accent4 2 2 5 3 4" xfId="56153" xr:uid="{B5EA21B9-EA6C-4EB3-B522-650F94F6D543}"/>
    <cellStyle name="20% - Accent4 2 2 5 4" xfId="31813" xr:uid="{9EE8B9CA-7D7C-46E4-814D-1CD703D72184}"/>
    <cellStyle name="20% - Accent4 2 2 5 5" xfId="17208" xr:uid="{8BC3DB15-5F03-4C6A-B394-94DF94514A06}"/>
    <cellStyle name="20% - Accent4 2 2 5 6" xfId="46417" xr:uid="{31CF86DA-3447-4032-AABE-57C38F24AB3C}"/>
    <cellStyle name="20% - Accent4 2 2 6" xfId="5036" xr:uid="{24BD27CC-3EBB-4D1B-9B07-8500E7D8DEFC}"/>
    <cellStyle name="20% - Accent4 2 2 6 2" xfId="34247" xr:uid="{E31354F9-B4AE-497C-B05E-939DC46941EC}"/>
    <cellStyle name="20% - Accent4 2 2 6 3" xfId="19642" xr:uid="{456465F0-06B4-41DF-B83E-D1B4B6715D54}"/>
    <cellStyle name="20% - Accent4 2 2 6 4" xfId="48851" xr:uid="{BC954B03-E3F2-4844-9C10-318E6BECB162}"/>
    <cellStyle name="20% - Accent4 2 2 7" xfId="9904" xr:uid="{FBFED43D-A4A1-4D8F-AC1B-4EFEDF79EC88}"/>
    <cellStyle name="20% - Accent4 2 2 7 2" xfId="39115" xr:uid="{36686233-A293-42B4-AECD-7E3DDE14D0CD}"/>
    <cellStyle name="20% - Accent4 2 2 7 3" xfId="24510" xr:uid="{8DD28323-A1BD-4CC6-A989-25975EFDC6F5}"/>
    <cellStyle name="20% - Accent4 2 2 7 4" xfId="53719" xr:uid="{FEDA7EF7-186B-43CE-84D6-0DE840191C98}"/>
    <cellStyle name="20% - Accent4 2 2 8" xfId="29379" xr:uid="{D65D2680-9E4B-4522-B169-F8560C41FCB4}"/>
    <cellStyle name="20% - Accent4 2 2 9" xfId="14774" xr:uid="{E044CBB0-4D27-4475-8066-94E55507E819}"/>
    <cellStyle name="20% - Accent4 2 3" xfId="217" xr:uid="{4BEE596A-63F3-4497-933C-F7540364DC8C}"/>
    <cellStyle name="20% - Accent4 2 3 10" xfId="44052" xr:uid="{F562DE21-944A-4483-87B7-9AEBCA301E81}"/>
    <cellStyle name="20% - Accent4 2 3 2" xfId="1041" xr:uid="{71DA5F12-6D4D-4CAA-A2A3-5126F1BEBED5}"/>
    <cellStyle name="20% - Accent4 2 3 2 2" xfId="2264" xr:uid="{D2104FD4-3206-4DC2-B08D-4DAFB9253D05}"/>
    <cellStyle name="20% - Accent4 2 3 2 2 2" xfId="4698" xr:uid="{8957CFEF-1EE3-4B02-811D-042ECBFCD463}"/>
    <cellStyle name="20% - Accent4 2 3 2 2 2 2" xfId="9567" xr:uid="{051984B7-72C0-413C-92D2-CB16901E1AB1}"/>
    <cellStyle name="20% - Accent4 2 3 2 2 2 2 2" xfId="38778" xr:uid="{59C7A4E4-2AA3-4167-8F97-DCAD17E3BB59}"/>
    <cellStyle name="20% - Accent4 2 3 2 2 2 2 3" xfId="24173" xr:uid="{452393A8-08DB-4C3B-91A7-12CAD9B256CB}"/>
    <cellStyle name="20% - Accent4 2 3 2 2 2 2 4" xfId="53382" xr:uid="{C3B89CCC-4FCB-44CB-A7C3-0AB8A5531AC9}"/>
    <cellStyle name="20% - Accent4 2 3 2 2 2 3" xfId="14435" xr:uid="{6C269F28-C501-4D02-B07F-A6AD9FB607F9}"/>
    <cellStyle name="20% - Accent4 2 3 2 2 2 3 2" xfId="43646" xr:uid="{9ACC0AB0-DE3A-4D20-A3A6-DA035A33E8FA}"/>
    <cellStyle name="20% - Accent4 2 3 2 2 2 3 3" xfId="29041" xr:uid="{57D21E2C-8981-440A-AD38-372FC042FA58}"/>
    <cellStyle name="20% - Accent4 2 3 2 2 2 3 4" xfId="58250" xr:uid="{F739C00F-698F-4179-9D21-29BE4A783F06}"/>
    <cellStyle name="20% - Accent4 2 3 2 2 2 4" xfId="33910" xr:uid="{FB6EB0EA-ABB1-4D2E-8866-EE840025567F}"/>
    <cellStyle name="20% - Accent4 2 3 2 2 2 5" xfId="19305" xr:uid="{A388B829-7BA5-46DE-B0ED-7F0C8B68EE97}"/>
    <cellStyle name="20% - Accent4 2 3 2 2 2 6" xfId="48514" xr:uid="{A2AD0EE6-9C53-47CE-A4F7-3B74B650B454}"/>
    <cellStyle name="20% - Accent4 2 3 2 2 3" xfId="7133" xr:uid="{BAFC67B8-734A-4654-AF08-E8115566F618}"/>
    <cellStyle name="20% - Accent4 2 3 2 2 3 2" xfId="36344" xr:uid="{3AB79B2B-DF19-4570-A06D-D04398D77888}"/>
    <cellStyle name="20% - Accent4 2 3 2 2 3 3" xfId="21739" xr:uid="{AE775DF5-0B1C-4DE3-9824-E8C5F49B8CD4}"/>
    <cellStyle name="20% - Accent4 2 3 2 2 3 4" xfId="50948" xr:uid="{959BBEB8-0B09-48A6-AD77-7C41938C9EB5}"/>
    <cellStyle name="20% - Accent4 2 3 2 2 4" xfId="12001" xr:uid="{0EEDCF2F-2724-4C87-94EC-C6255C59A5E6}"/>
    <cellStyle name="20% - Accent4 2 3 2 2 4 2" xfId="41212" xr:uid="{088F0727-6E2F-422A-8373-7B612CDFA8C1}"/>
    <cellStyle name="20% - Accent4 2 3 2 2 4 3" xfId="26607" xr:uid="{561A6197-D8FC-4B8E-8DAE-A6EB0681973E}"/>
    <cellStyle name="20% - Accent4 2 3 2 2 4 4" xfId="55816" xr:uid="{FBEDA6CB-9C91-4294-9F8C-A96E670071F4}"/>
    <cellStyle name="20% - Accent4 2 3 2 2 5" xfId="31476" xr:uid="{05335311-ADE0-4500-83D9-41A626351254}"/>
    <cellStyle name="20% - Accent4 2 3 2 2 6" xfId="16871" xr:uid="{65165DC8-69C3-4C20-BAF1-AC079B118DF1}"/>
    <cellStyle name="20% - Accent4 2 3 2 2 7" xfId="46080" xr:uid="{6D37B507-5FDC-4C46-A6C9-B457A719E4D7}"/>
    <cellStyle name="20% - Accent4 2 3 2 3" xfId="3481" xr:uid="{9243DD5D-58B0-475C-87FE-E987E4437ADB}"/>
    <cellStyle name="20% - Accent4 2 3 2 3 2" xfId="8350" xr:uid="{21368DC7-BA01-46AB-AAD8-08FEEF184C92}"/>
    <cellStyle name="20% - Accent4 2 3 2 3 2 2" xfId="37561" xr:uid="{ADE282C6-0BE7-4B7F-B69F-C411681AAD78}"/>
    <cellStyle name="20% - Accent4 2 3 2 3 2 3" xfId="22956" xr:uid="{3F7233B0-0BBE-4CE8-9271-2DEAC63C94F0}"/>
    <cellStyle name="20% - Accent4 2 3 2 3 2 4" xfId="52165" xr:uid="{ECFD0D97-E44A-44AC-837B-B4A573ADFE93}"/>
    <cellStyle name="20% - Accent4 2 3 2 3 3" xfId="13218" xr:uid="{4DD872F5-A560-48A3-9FCD-0C345EC4BBA9}"/>
    <cellStyle name="20% - Accent4 2 3 2 3 3 2" xfId="42429" xr:uid="{55479214-5FBB-4830-BA26-A55145464A5A}"/>
    <cellStyle name="20% - Accent4 2 3 2 3 3 3" xfId="27824" xr:uid="{93B03206-515B-46C4-9976-BE04979B7B96}"/>
    <cellStyle name="20% - Accent4 2 3 2 3 3 4" xfId="57033" xr:uid="{EF92C1A5-DC24-4BCE-85DF-E85E979DF01F}"/>
    <cellStyle name="20% - Accent4 2 3 2 3 4" xfId="32693" xr:uid="{58760E5E-8662-4898-A6E1-759398B2FE47}"/>
    <cellStyle name="20% - Accent4 2 3 2 3 5" xfId="18088" xr:uid="{E1B4A75E-0B31-44DA-9C9D-3E6478EF5F1D}"/>
    <cellStyle name="20% - Accent4 2 3 2 3 6" xfId="47297" xr:uid="{1155A753-F14A-4D92-A21B-0AFF9DDAB4DA}"/>
    <cellStyle name="20% - Accent4 2 3 2 4" xfId="5916" xr:uid="{F3C1D9F1-C2BE-49D2-932B-E736198EE092}"/>
    <cellStyle name="20% - Accent4 2 3 2 4 2" xfId="35127" xr:uid="{2A4689EF-E760-4AD9-800A-E34060D7FB0B}"/>
    <cellStyle name="20% - Accent4 2 3 2 4 3" xfId="20522" xr:uid="{C8B320CC-CA56-49AB-B705-065026DD43DA}"/>
    <cellStyle name="20% - Accent4 2 3 2 4 4" xfId="49731" xr:uid="{BABFFF4A-AC16-4050-9A1A-9CFB0818B014}"/>
    <cellStyle name="20% - Accent4 2 3 2 5" xfId="10784" xr:uid="{EECC02F5-DE84-4420-A506-9F3C22A85934}"/>
    <cellStyle name="20% - Accent4 2 3 2 5 2" xfId="39995" xr:uid="{F509EE6A-A2EB-4F02-8650-09F853251E7C}"/>
    <cellStyle name="20% - Accent4 2 3 2 5 3" xfId="25390" xr:uid="{E1289FE0-A6F2-4478-B331-B59FD4D218A8}"/>
    <cellStyle name="20% - Accent4 2 3 2 5 4" xfId="54599" xr:uid="{30776132-58CB-4D18-8165-04EE32E05262}"/>
    <cellStyle name="20% - Accent4 2 3 2 6" xfId="30259" xr:uid="{CA19DB8D-7CD8-4AC1-BA51-6CDFB4162BD0}"/>
    <cellStyle name="20% - Accent4 2 3 2 7" xfId="15654" xr:uid="{0FCBDC1E-8569-43C2-9D94-ABABED7DCFB3}"/>
    <cellStyle name="20% - Accent4 2 3 2 8" xfId="44863" xr:uid="{2A9B7802-73B9-4CF5-AE57-C6AE95541BE5}"/>
    <cellStyle name="20% - Accent4 2 3 3" xfId="631" xr:uid="{A3500EF9-EE3E-4DD1-8BAC-C0DFE765C139}"/>
    <cellStyle name="20% - Accent4 2 3 3 2" xfId="1859" xr:uid="{E2BB69DB-BCE4-461B-AE88-83F62E71B039}"/>
    <cellStyle name="20% - Accent4 2 3 3 2 2" xfId="4293" xr:uid="{44C1F0EB-A904-4C51-984F-E080B42C36A3}"/>
    <cellStyle name="20% - Accent4 2 3 3 2 2 2" xfId="9162" xr:uid="{E5E83240-3D13-4064-8C39-187F5880A676}"/>
    <cellStyle name="20% - Accent4 2 3 3 2 2 2 2" xfId="38373" xr:uid="{9ECD2F4D-A7BF-4449-B4D2-5810D7834FEB}"/>
    <cellStyle name="20% - Accent4 2 3 3 2 2 2 3" xfId="23768" xr:uid="{3AF1A240-291A-427B-9434-1070BA55B799}"/>
    <cellStyle name="20% - Accent4 2 3 3 2 2 2 4" xfId="52977" xr:uid="{4E53375E-C148-4689-8783-51C5AD78E828}"/>
    <cellStyle name="20% - Accent4 2 3 3 2 2 3" xfId="14030" xr:uid="{936C1EEF-1648-4EAE-BC77-85B724F44DB4}"/>
    <cellStyle name="20% - Accent4 2 3 3 2 2 3 2" xfId="43241" xr:uid="{0D764E79-C250-4F5F-A192-258B7E17A57B}"/>
    <cellStyle name="20% - Accent4 2 3 3 2 2 3 3" xfId="28636" xr:uid="{B8DACF78-CDD2-49A4-802B-8E30F19175B6}"/>
    <cellStyle name="20% - Accent4 2 3 3 2 2 3 4" xfId="57845" xr:uid="{9B6D7298-0B4F-48CD-804C-B2508DE92B61}"/>
    <cellStyle name="20% - Accent4 2 3 3 2 2 4" xfId="33505" xr:uid="{B30743AC-E82A-4EE8-AA6E-1C8E6F426685}"/>
    <cellStyle name="20% - Accent4 2 3 3 2 2 5" xfId="18900" xr:uid="{0587F1C1-C79A-4458-879C-A63DE150F83D}"/>
    <cellStyle name="20% - Accent4 2 3 3 2 2 6" xfId="48109" xr:uid="{52B0A372-A588-41D9-A43E-7B97B57BBAB2}"/>
    <cellStyle name="20% - Accent4 2 3 3 2 3" xfId="6728" xr:uid="{4AECBD6B-6210-4021-8C6C-252DA365760C}"/>
    <cellStyle name="20% - Accent4 2 3 3 2 3 2" xfId="35939" xr:uid="{38A433B3-FF1C-44D8-B418-2F3B6F86C1AD}"/>
    <cellStyle name="20% - Accent4 2 3 3 2 3 3" xfId="21334" xr:uid="{76815D55-F848-4295-96F5-FD28BCEDE55B}"/>
    <cellStyle name="20% - Accent4 2 3 3 2 3 4" xfId="50543" xr:uid="{954AF2A7-931D-4364-B014-E62C1F5B9A0B}"/>
    <cellStyle name="20% - Accent4 2 3 3 2 4" xfId="11596" xr:uid="{B2B17E87-0928-4777-B0E2-D22E8AAFB403}"/>
    <cellStyle name="20% - Accent4 2 3 3 2 4 2" xfId="40807" xr:uid="{8C8D2C37-1A59-4DBE-A909-FB72A7E44D3C}"/>
    <cellStyle name="20% - Accent4 2 3 3 2 4 3" xfId="26202" xr:uid="{BCE87CEA-E1FA-48EA-967C-6EAD78FAAE5F}"/>
    <cellStyle name="20% - Accent4 2 3 3 2 4 4" xfId="55411" xr:uid="{BD9548AB-35C9-4162-8CE8-2B08D2AA1960}"/>
    <cellStyle name="20% - Accent4 2 3 3 2 5" xfId="31071" xr:uid="{4CC30A08-2482-43FE-B4E7-2FE32A6E163C}"/>
    <cellStyle name="20% - Accent4 2 3 3 2 6" xfId="16466" xr:uid="{19E9ABCB-2BF8-459D-909F-285DB1018A35}"/>
    <cellStyle name="20% - Accent4 2 3 3 2 7" xfId="45675" xr:uid="{86F54738-7AA5-40A0-B340-B80690A2C165}"/>
    <cellStyle name="20% - Accent4 2 3 3 3" xfId="3076" xr:uid="{06C60620-3668-4250-BF91-E1B16E816A2D}"/>
    <cellStyle name="20% - Accent4 2 3 3 3 2" xfId="7945" xr:uid="{8F07EB0E-EB84-47DC-9F67-CC376C4EF510}"/>
    <cellStyle name="20% - Accent4 2 3 3 3 2 2" xfId="37156" xr:uid="{41420437-1E18-4550-A791-2A0E98CD80E3}"/>
    <cellStyle name="20% - Accent4 2 3 3 3 2 3" xfId="22551" xr:uid="{D85E22EA-3977-44BE-B097-E8DCE1F079D7}"/>
    <cellStyle name="20% - Accent4 2 3 3 3 2 4" xfId="51760" xr:uid="{E6497EA6-59FA-49B9-8F5B-D94591ABC135}"/>
    <cellStyle name="20% - Accent4 2 3 3 3 3" xfId="12813" xr:uid="{BD8D52F0-54DF-46FD-8D29-95BE1E0D24DB}"/>
    <cellStyle name="20% - Accent4 2 3 3 3 3 2" xfId="42024" xr:uid="{14B9CBC5-8A77-4988-9337-C7C5A7B7E199}"/>
    <cellStyle name="20% - Accent4 2 3 3 3 3 3" xfId="27419" xr:uid="{2E8ADFAC-F030-4CE9-9FC9-F17CF843B5D9}"/>
    <cellStyle name="20% - Accent4 2 3 3 3 3 4" xfId="56628" xr:uid="{0EAE86DF-2850-42BD-BB49-FCBE7C773679}"/>
    <cellStyle name="20% - Accent4 2 3 3 3 4" xfId="32288" xr:uid="{179E63B9-1926-4D05-91D3-F7C40C7D5E70}"/>
    <cellStyle name="20% - Accent4 2 3 3 3 5" xfId="17683" xr:uid="{DAF99CCB-61B9-44D6-8146-114D3CA6AE12}"/>
    <cellStyle name="20% - Accent4 2 3 3 3 6" xfId="46892" xr:uid="{F0092738-7F51-430F-9140-9ADE3E78D1A5}"/>
    <cellStyle name="20% - Accent4 2 3 3 4" xfId="5511" xr:uid="{BF4D85B8-C67D-46A9-AAB2-54914761FF56}"/>
    <cellStyle name="20% - Accent4 2 3 3 4 2" xfId="34722" xr:uid="{6F31E326-B6E3-46BB-A2D1-2DDBEB94AC56}"/>
    <cellStyle name="20% - Accent4 2 3 3 4 3" xfId="20117" xr:uid="{1CC5C83B-2F86-447A-A578-4511FE455DD0}"/>
    <cellStyle name="20% - Accent4 2 3 3 4 4" xfId="49326" xr:uid="{7C05F8F6-17AC-4DB8-B1D2-89D2A997A441}"/>
    <cellStyle name="20% - Accent4 2 3 3 5" xfId="10379" xr:uid="{3483C778-3F59-4D14-9F80-14456519A86F}"/>
    <cellStyle name="20% - Accent4 2 3 3 5 2" xfId="39590" xr:uid="{B385E210-5E99-4950-B5A2-F63E1A43B182}"/>
    <cellStyle name="20% - Accent4 2 3 3 5 3" xfId="24985" xr:uid="{2FEDE085-E54E-403E-9CF8-1F0FE42F922F}"/>
    <cellStyle name="20% - Accent4 2 3 3 5 4" xfId="54194" xr:uid="{5AE57D83-DB5B-41E1-A151-6FB4E62F1785}"/>
    <cellStyle name="20% - Accent4 2 3 3 6" xfId="29854" xr:uid="{1C0DD605-D7AA-4EE2-A054-FB7FD544562C}"/>
    <cellStyle name="20% - Accent4 2 3 3 7" xfId="15249" xr:uid="{B3413296-DF00-4E9D-98E4-61AC1E46913F}"/>
    <cellStyle name="20% - Accent4 2 3 3 8" xfId="44458" xr:uid="{29F633A6-685C-4EB4-8B66-011D66E76656}"/>
    <cellStyle name="20% - Accent4 2 3 4" xfId="1451" xr:uid="{B1249B7F-3F56-4822-8EE6-A005C08C1EE5}"/>
    <cellStyle name="20% - Accent4 2 3 4 2" xfId="3887" xr:uid="{A1F954E3-29BB-4E10-BDED-67D2FAF641D0}"/>
    <cellStyle name="20% - Accent4 2 3 4 2 2" xfId="8756" xr:uid="{F119FA53-F624-4EAB-A166-043056571EFE}"/>
    <cellStyle name="20% - Accent4 2 3 4 2 2 2" xfId="37967" xr:uid="{9E128797-A8D2-4E16-AB07-E25F2CD24579}"/>
    <cellStyle name="20% - Accent4 2 3 4 2 2 3" xfId="23362" xr:uid="{A0482909-FAB6-4C2C-82A3-ABAABA76AF26}"/>
    <cellStyle name="20% - Accent4 2 3 4 2 2 4" xfId="52571" xr:uid="{AEC4CF73-D486-4FEF-84D3-F844C872F945}"/>
    <cellStyle name="20% - Accent4 2 3 4 2 3" xfId="13624" xr:uid="{F9EAC35F-40B8-46E8-9A83-E85449CCD2F3}"/>
    <cellStyle name="20% - Accent4 2 3 4 2 3 2" xfId="42835" xr:uid="{75F24D46-B741-46B4-A124-A9A343AE8688}"/>
    <cellStyle name="20% - Accent4 2 3 4 2 3 3" xfId="28230" xr:uid="{5EADBB3E-FDBA-4131-AD86-73DF1A1DEF24}"/>
    <cellStyle name="20% - Accent4 2 3 4 2 3 4" xfId="57439" xr:uid="{036396DC-5EB7-450A-A4EB-9FC622988AC7}"/>
    <cellStyle name="20% - Accent4 2 3 4 2 4" xfId="33099" xr:uid="{5EDCA3FD-24E7-4BFC-A992-69D26883828D}"/>
    <cellStyle name="20% - Accent4 2 3 4 2 5" xfId="18494" xr:uid="{B9231A79-8DE1-4034-9C66-A0CFC7D55AF9}"/>
    <cellStyle name="20% - Accent4 2 3 4 2 6" xfId="47703" xr:uid="{5C1BA5C0-FB15-4A28-83FC-C926CA4ED9A2}"/>
    <cellStyle name="20% - Accent4 2 3 4 3" xfId="6322" xr:uid="{FFB8F446-905E-46F1-B0ED-0B44BCC005A4}"/>
    <cellStyle name="20% - Accent4 2 3 4 3 2" xfId="35533" xr:uid="{FC4AEE9C-A056-4533-B85B-B0D10BDC92A9}"/>
    <cellStyle name="20% - Accent4 2 3 4 3 3" xfId="20928" xr:uid="{1695B04C-D04B-43C2-A120-A09ADB2453A7}"/>
    <cellStyle name="20% - Accent4 2 3 4 3 4" xfId="50137" xr:uid="{3BF5D420-65BA-4BA5-A592-6EE9D4E3932E}"/>
    <cellStyle name="20% - Accent4 2 3 4 4" xfId="11190" xr:uid="{7B64C5BB-CB44-44C2-BC29-297907172363}"/>
    <cellStyle name="20% - Accent4 2 3 4 4 2" xfId="40401" xr:uid="{71F4DAA6-4467-4FBF-A402-28452C278B1C}"/>
    <cellStyle name="20% - Accent4 2 3 4 4 3" xfId="25796" xr:uid="{9911FF61-BF83-4B3E-8AC7-D0C580FD3CA7}"/>
    <cellStyle name="20% - Accent4 2 3 4 4 4" xfId="55005" xr:uid="{21BBBB21-15C2-4D92-A7A6-C3115E8BC238}"/>
    <cellStyle name="20% - Accent4 2 3 4 5" xfId="30665" xr:uid="{B53F3A05-2F0A-47B0-AD2C-317A16FD560B}"/>
    <cellStyle name="20% - Accent4 2 3 4 6" xfId="16060" xr:uid="{9BDECF75-2C34-4D5F-9130-1B39B8BBD962}"/>
    <cellStyle name="20% - Accent4 2 3 4 7" xfId="45269" xr:uid="{7E3F94AC-D82E-4D2A-90B6-2264B124118A}"/>
    <cellStyle name="20% - Accent4 2 3 5" xfId="2670" xr:uid="{38329775-1672-4DDA-BE34-8E95E7FF808E}"/>
    <cellStyle name="20% - Accent4 2 3 5 2" xfId="7539" xr:uid="{FFC3AC7A-DADC-4917-941B-F836F158D889}"/>
    <cellStyle name="20% - Accent4 2 3 5 2 2" xfId="36750" xr:uid="{C40465CF-C044-4DE9-9A06-B5B538206C39}"/>
    <cellStyle name="20% - Accent4 2 3 5 2 3" xfId="22145" xr:uid="{A7233D6B-D8D5-4D81-89D4-F3D1CC6A1012}"/>
    <cellStyle name="20% - Accent4 2 3 5 2 4" xfId="51354" xr:uid="{C080F5F6-7335-4F27-B9F9-9B2765CAAFBC}"/>
    <cellStyle name="20% - Accent4 2 3 5 3" xfId="12407" xr:uid="{B982DCC6-B73B-4057-80FE-08C0DC54021A}"/>
    <cellStyle name="20% - Accent4 2 3 5 3 2" xfId="41618" xr:uid="{5B785FCA-75C6-4802-8947-1C80183CF0DE}"/>
    <cellStyle name="20% - Accent4 2 3 5 3 3" xfId="27013" xr:uid="{BB11883B-67F8-49E8-BA8E-2B94701D2856}"/>
    <cellStyle name="20% - Accent4 2 3 5 3 4" xfId="56222" xr:uid="{C1353B12-25E9-4514-93BC-F9A66875A04A}"/>
    <cellStyle name="20% - Accent4 2 3 5 4" xfId="31882" xr:uid="{19850608-8CF8-47F5-B456-0B736E3DAA52}"/>
    <cellStyle name="20% - Accent4 2 3 5 5" xfId="17277" xr:uid="{A1B9709F-55CD-4274-87A9-C5B7FA793467}"/>
    <cellStyle name="20% - Accent4 2 3 5 6" xfId="46486" xr:uid="{8A8AADF5-C0E4-4BE4-8140-F1646DAFE5D8}"/>
    <cellStyle name="20% - Accent4 2 3 6" xfId="5105" xr:uid="{B816D135-5806-46C6-BB7E-D8259B3F143A}"/>
    <cellStyle name="20% - Accent4 2 3 6 2" xfId="34316" xr:uid="{5232F33C-4216-42AC-BCE5-5A79BB1664A3}"/>
    <cellStyle name="20% - Accent4 2 3 6 3" xfId="19711" xr:uid="{D25364AE-B1A9-4806-A46A-4976F26CB0CA}"/>
    <cellStyle name="20% - Accent4 2 3 6 4" xfId="48920" xr:uid="{54F98730-6BA6-467B-8010-7B0CB9A2D6F1}"/>
    <cellStyle name="20% - Accent4 2 3 7" xfId="9973" xr:uid="{8FD45007-A830-4EC2-9DDE-E972D00BDCFA}"/>
    <cellStyle name="20% - Accent4 2 3 7 2" xfId="39184" xr:uid="{899028E6-27B3-4C51-B483-BD674506090F}"/>
    <cellStyle name="20% - Accent4 2 3 7 3" xfId="24579" xr:uid="{9AC7AC67-900C-48EB-94C6-ACC639E50F42}"/>
    <cellStyle name="20% - Accent4 2 3 7 4" xfId="53788" xr:uid="{3E7F9531-8799-42DC-B106-2F2E4DDE9A24}"/>
    <cellStyle name="20% - Accent4 2 3 8" xfId="29448" xr:uid="{DE7265FD-DAA2-4A79-8FF1-ABB0DF6AE438}"/>
    <cellStyle name="20% - Accent4 2 3 9" xfId="14843" xr:uid="{3FDAACB0-E516-4B98-B130-A2BC98B88CC0}"/>
    <cellStyle name="20% - Accent4 2 4" xfId="310" xr:uid="{31C15ECB-8270-4736-9226-71AC9B2E5952}"/>
    <cellStyle name="20% - Accent4 2 4 10" xfId="44144" xr:uid="{D02B9A8D-BC99-48D9-998F-99EFFAB952CC}"/>
    <cellStyle name="20% - Accent4 2 4 2" xfId="1133" xr:uid="{30454E22-3824-4F29-93E8-5CA5D4652B8C}"/>
    <cellStyle name="20% - Accent4 2 4 2 2" xfId="2356" xr:uid="{E0933A39-D303-48A4-A9E1-35A3DCD49B58}"/>
    <cellStyle name="20% - Accent4 2 4 2 2 2" xfId="4790" xr:uid="{E8CC9F3B-FF36-4A47-9C59-A7CF1AE0348C}"/>
    <cellStyle name="20% - Accent4 2 4 2 2 2 2" xfId="9659" xr:uid="{6F5F907C-25D9-44D0-8228-4D273F9AE8CC}"/>
    <cellStyle name="20% - Accent4 2 4 2 2 2 2 2" xfId="38870" xr:uid="{9C5EC3F4-AE44-4308-BA77-C8FAD5216B7A}"/>
    <cellStyle name="20% - Accent4 2 4 2 2 2 2 3" xfId="24265" xr:uid="{FE917C5C-30BD-4042-8F63-2DCFD039A17B}"/>
    <cellStyle name="20% - Accent4 2 4 2 2 2 2 4" xfId="53474" xr:uid="{1C003D52-F03C-447D-894A-AD43E82917BB}"/>
    <cellStyle name="20% - Accent4 2 4 2 2 2 3" xfId="14527" xr:uid="{49CA231D-FC3F-43BC-A2FE-A6E8D048DA44}"/>
    <cellStyle name="20% - Accent4 2 4 2 2 2 3 2" xfId="43738" xr:uid="{3D439A12-0C5A-4851-B695-B3B42A752030}"/>
    <cellStyle name="20% - Accent4 2 4 2 2 2 3 3" xfId="29133" xr:uid="{21A426AC-270A-4578-A9AF-A4DA1386FA52}"/>
    <cellStyle name="20% - Accent4 2 4 2 2 2 3 4" xfId="58342" xr:uid="{2E39D59C-17A8-4EEE-BB05-CF7A5D010AB8}"/>
    <cellStyle name="20% - Accent4 2 4 2 2 2 4" xfId="34002" xr:uid="{9D0DD0D9-9280-4B09-B22F-C68C175395E3}"/>
    <cellStyle name="20% - Accent4 2 4 2 2 2 5" xfId="19397" xr:uid="{5F4C5AC0-7271-439C-8E6E-188574616433}"/>
    <cellStyle name="20% - Accent4 2 4 2 2 2 6" xfId="48606" xr:uid="{075E771E-4C6F-4C4B-880B-D67BF149D792}"/>
    <cellStyle name="20% - Accent4 2 4 2 2 3" xfId="7225" xr:uid="{E234373D-59D7-4867-A1D2-D95F25C6EDE3}"/>
    <cellStyle name="20% - Accent4 2 4 2 2 3 2" xfId="36436" xr:uid="{8414C475-F2F9-4150-BC62-34EE88892880}"/>
    <cellStyle name="20% - Accent4 2 4 2 2 3 3" xfId="21831" xr:uid="{FCDA7122-6DC9-465F-85C5-21BD83743F8F}"/>
    <cellStyle name="20% - Accent4 2 4 2 2 3 4" xfId="51040" xr:uid="{CC81775F-59CE-4B96-8CDD-2E7049186B31}"/>
    <cellStyle name="20% - Accent4 2 4 2 2 4" xfId="12093" xr:uid="{2C9E543D-C73A-477A-AD1C-337D54C441A2}"/>
    <cellStyle name="20% - Accent4 2 4 2 2 4 2" xfId="41304" xr:uid="{2E411593-4A01-43D0-86C1-5A3950EF0A74}"/>
    <cellStyle name="20% - Accent4 2 4 2 2 4 3" xfId="26699" xr:uid="{C9D8F29D-606B-486C-9343-0A1B23736CB5}"/>
    <cellStyle name="20% - Accent4 2 4 2 2 4 4" xfId="55908" xr:uid="{67BB28B6-EF52-476E-A97B-DE489B4E5319}"/>
    <cellStyle name="20% - Accent4 2 4 2 2 5" xfId="31568" xr:uid="{E4A60C04-53BB-40E8-81A9-DBF71371C27E}"/>
    <cellStyle name="20% - Accent4 2 4 2 2 6" xfId="16963" xr:uid="{F2EF3146-DD4C-4741-A796-A21CEBE5E0C9}"/>
    <cellStyle name="20% - Accent4 2 4 2 2 7" xfId="46172" xr:uid="{697893FE-6A01-4D22-9679-3F6A5ED402FF}"/>
    <cellStyle name="20% - Accent4 2 4 2 3" xfId="3573" xr:uid="{34EC23EF-8263-42EC-BA3A-50F49141E31E}"/>
    <cellStyle name="20% - Accent4 2 4 2 3 2" xfId="8442" xr:uid="{7E1D2651-5951-4629-B543-F9EBD6789231}"/>
    <cellStyle name="20% - Accent4 2 4 2 3 2 2" xfId="37653" xr:uid="{90E20C91-504E-49F3-B423-3AE8DBD76B45}"/>
    <cellStyle name="20% - Accent4 2 4 2 3 2 3" xfId="23048" xr:uid="{C4655876-11B2-4E97-8E9A-E24383D9189F}"/>
    <cellStyle name="20% - Accent4 2 4 2 3 2 4" xfId="52257" xr:uid="{1A38B2A5-EB91-4DA7-AA2B-5E75C844258A}"/>
    <cellStyle name="20% - Accent4 2 4 2 3 3" xfId="13310" xr:uid="{F6779C10-DA48-4278-B279-7CF8A0ED4EC8}"/>
    <cellStyle name="20% - Accent4 2 4 2 3 3 2" xfId="42521" xr:uid="{EE7440EF-A3E0-4BEC-9B94-363C79959D66}"/>
    <cellStyle name="20% - Accent4 2 4 2 3 3 3" xfId="27916" xr:uid="{DA72E845-BF00-43F2-8DE7-D46583C24D72}"/>
    <cellStyle name="20% - Accent4 2 4 2 3 3 4" xfId="57125" xr:uid="{4441B3D5-A126-42B4-81AE-17E5072BB8B5}"/>
    <cellStyle name="20% - Accent4 2 4 2 3 4" xfId="32785" xr:uid="{FE71B32F-3F98-4B8C-A194-2353229C975B}"/>
    <cellStyle name="20% - Accent4 2 4 2 3 5" xfId="18180" xr:uid="{2D679879-E674-4FE0-BD8B-6A6AE75AAFB1}"/>
    <cellStyle name="20% - Accent4 2 4 2 3 6" xfId="47389" xr:uid="{D9EAFCDF-8497-4C70-8A45-7B71EBF978D2}"/>
    <cellStyle name="20% - Accent4 2 4 2 4" xfId="6008" xr:uid="{BA155B48-E674-41F9-9E31-96F446DD655A}"/>
    <cellStyle name="20% - Accent4 2 4 2 4 2" xfId="35219" xr:uid="{8043198D-42EE-486D-A355-98FA9AFC94F1}"/>
    <cellStyle name="20% - Accent4 2 4 2 4 3" xfId="20614" xr:uid="{BD476230-6158-471F-9F97-47F816502F63}"/>
    <cellStyle name="20% - Accent4 2 4 2 4 4" xfId="49823" xr:uid="{C39C0EEE-2077-42FD-B675-6D6281077111}"/>
    <cellStyle name="20% - Accent4 2 4 2 5" xfId="10876" xr:uid="{92D6271D-3BBD-4AC0-B818-F3D2C641DE23}"/>
    <cellStyle name="20% - Accent4 2 4 2 5 2" xfId="40087" xr:uid="{E2719A43-8845-4F22-8CDA-DCA6B7E9C717}"/>
    <cellStyle name="20% - Accent4 2 4 2 5 3" xfId="25482" xr:uid="{0B4892DE-C09C-4299-9487-42FBD4245276}"/>
    <cellStyle name="20% - Accent4 2 4 2 5 4" xfId="54691" xr:uid="{801A5973-6AD4-4E49-B8EA-D9EA56EBAA9B}"/>
    <cellStyle name="20% - Accent4 2 4 2 6" xfId="30351" xr:uid="{281CAC7D-7B3F-45A6-AABE-F1E3BA1D0AE2}"/>
    <cellStyle name="20% - Accent4 2 4 2 7" xfId="15746" xr:uid="{0F098EE2-C363-4BD0-AC89-B00AA6AB9C4B}"/>
    <cellStyle name="20% - Accent4 2 4 2 8" xfId="44955" xr:uid="{88606CA1-7B98-4127-9EA9-39C4B7CC7C7B}"/>
    <cellStyle name="20% - Accent4 2 4 3" xfId="723" xr:uid="{398ABCE8-6166-4B95-8144-1B667E6803E9}"/>
    <cellStyle name="20% - Accent4 2 4 3 2" xfId="1951" xr:uid="{E7436C61-F857-459F-84ED-8B05DAD833D1}"/>
    <cellStyle name="20% - Accent4 2 4 3 2 2" xfId="4385" xr:uid="{0DF4C2EB-EEF7-4A52-9D1D-EB3060716F7C}"/>
    <cellStyle name="20% - Accent4 2 4 3 2 2 2" xfId="9254" xr:uid="{A62FCB26-B467-48AA-BEAD-A0997C491BDA}"/>
    <cellStyle name="20% - Accent4 2 4 3 2 2 2 2" xfId="38465" xr:uid="{7E2779AC-44F6-4950-B7BD-DBDB65B054A9}"/>
    <cellStyle name="20% - Accent4 2 4 3 2 2 2 3" xfId="23860" xr:uid="{8270D861-65B0-474A-AD78-55891BD51973}"/>
    <cellStyle name="20% - Accent4 2 4 3 2 2 2 4" xfId="53069" xr:uid="{48F96035-2664-4D6D-9A91-F74A9271136A}"/>
    <cellStyle name="20% - Accent4 2 4 3 2 2 3" xfId="14122" xr:uid="{8CAD20D2-F956-4DE8-B68D-58489A24B08E}"/>
    <cellStyle name="20% - Accent4 2 4 3 2 2 3 2" xfId="43333" xr:uid="{05ACEB84-D4C0-4F56-8BC5-6D98DFF8D137}"/>
    <cellStyle name="20% - Accent4 2 4 3 2 2 3 3" xfId="28728" xr:uid="{73B17703-EBE0-4BD1-8C28-F5E1E5744FD4}"/>
    <cellStyle name="20% - Accent4 2 4 3 2 2 3 4" xfId="57937" xr:uid="{483DE99C-DEDA-47FD-8D12-B5168741FC8D}"/>
    <cellStyle name="20% - Accent4 2 4 3 2 2 4" xfId="33597" xr:uid="{01CAA6E2-F909-44F3-B518-E25AABD0502F}"/>
    <cellStyle name="20% - Accent4 2 4 3 2 2 5" xfId="18992" xr:uid="{BAC5E11D-81F4-4F04-BAA1-806EB1D544C9}"/>
    <cellStyle name="20% - Accent4 2 4 3 2 2 6" xfId="48201" xr:uid="{C926D2D9-AF30-4B61-867A-EFB121C935B6}"/>
    <cellStyle name="20% - Accent4 2 4 3 2 3" xfId="6820" xr:uid="{A98AE723-8E94-4C31-9329-6C11C65B1B55}"/>
    <cellStyle name="20% - Accent4 2 4 3 2 3 2" xfId="36031" xr:uid="{E08B1DFC-D3AE-402A-9E77-D299E665F8F5}"/>
    <cellStyle name="20% - Accent4 2 4 3 2 3 3" xfId="21426" xr:uid="{B04AC9D1-8616-425F-A0F5-B3CAE5436AE3}"/>
    <cellStyle name="20% - Accent4 2 4 3 2 3 4" xfId="50635" xr:uid="{800805A3-0CB0-49C0-BBFD-B4506B3230F9}"/>
    <cellStyle name="20% - Accent4 2 4 3 2 4" xfId="11688" xr:uid="{94703A1F-32FA-45E5-9DFD-C167E88A6AC2}"/>
    <cellStyle name="20% - Accent4 2 4 3 2 4 2" xfId="40899" xr:uid="{813CC150-C441-463C-8412-63EFF2780B40}"/>
    <cellStyle name="20% - Accent4 2 4 3 2 4 3" xfId="26294" xr:uid="{F92DDE10-1B00-4400-AD1B-76F8DE14FB5A}"/>
    <cellStyle name="20% - Accent4 2 4 3 2 4 4" xfId="55503" xr:uid="{630F5DDB-18C9-411C-B805-FFEBAE70FFAD}"/>
    <cellStyle name="20% - Accent4 2 4 3 2 5" xfId="31163" xr:uid="{B3FBB835-AC9B-45B9-81C9-55DD91EDFF9D}"/>
    <cellStyle name="20% - Accent4 2 4 3 2 6" xfId="16558" xr:uid="{CD7E86AA-E784-468D-9163-D9095FCC3161}"/>
    <cellStyle name="20% - Accent4 2 4 3 2 7" xfId="45767" xr:uid="{6A837700-D313-4773-8BE0-93FE3BC0A743}"/>
    <cellStyle name="20% - Accent4 2 4 3 3" xfId="3168" xr:uid="{B04C6BA8-9E1C-4FF2-BA5B-22BD93D57236}"/>
    <cellStyle name="20% - Accent4 2 4 3 3 2" xfId="8037" xr:uid="{C3810F6A-3F93-48AF-9573-2FF6FFE24B5B}"/>
    <cellStyle name="20% - Accent4 2 4 3 3 2 2" xfId="37248" xr:uid="{82C7303D-E2C8-423B-9501-2332AE497CC2}"/>
    <cellStyle name="20% - Accent4 2 4 3 3 2 3" xfId="22643" xr:uid="{4F483B41-126B-45B2-BE9B-1A2281BAFD84}"/>
    <cellStyle name="20% - Accent4 2 4 3 3 2 4" xfId="51852" xr:uid="{F957684E-E5CD-409B-AD3F-63B2C7ADC2AD}"/>
    <cellStyle name="20% - Accent4 2 4 3 3 3" xfId="12905" xr:uid="{A493BEF5-FAB6-4396-B416-D4AB1394221F}"/>
    <cellStyle name="20% - Accent4 2 4 3 3 3 2" xfId="42116" xr:uid="{22827E46-72FA-4C12-AE9B-2623A716FE12}"/>
    <cellStyle name="20% - Accent4 2 4 3 3 3 3" xfId="27511" xr:uid="{6CCE4946-DC4B-4D75-81A4-D9F0028155BF}"/>
    <cellStyle name="20% - Accent4 2 4 3 3 3 4" xfId="56720" xr:uid="{146246C7-8446-4951-9F2F-DAD603062DF0}"/>
    <cellStyle name="20% - Accent4 2 4 3 3 4" xfId="32380" xr:uid="{7D204251-5F48-47C3-BF5B-C65D357D5544}"/>
    <cellStyle name="20% - Accent4 2 4 3 3 5" xfId="17775" xr:uid="{1D3502FE-C686-4E87-B8AE-9016C7F97FBC}"/>
    <cellStyle name="20% - Accent4 2 4 3 3 6" xfId="46984" xr:uid="{AC9373B6-EB37-4787-B1B2-40D147F5696E}"/>
    <cellStyle name="20% - Accent4 2 4 3 4" xfId="5603" xr:uid="{D7DE7703-4E08-4994-A35C-B9FEDEDCD4DA}"/>
    <cellStyle name="20% - Accent4 2 4 3 4 2" xfId="34814" xr:uid="{07DE0A01-80A3-4036-A659-EF638FCCB294}"/>
    <cellStyle name="20% - Accent4 2 4 3 4 3" xfId="20209" xr:uid="{E65D1B85-6F3A-43C2-A52A-F3D7566B497B}"/>
    <cellStyle name="20% - Accent4 2 4 3 4 4" xfId="49418" xr:uid="{027AF456-F63C-4341-8408-1C87EADEE679}"/>
    <cellStyle name="20% - Accent4 2 4 3 5" xfId="10471" xr:uid="{737D938D-0D40-4FED-ADCF-87FEA63F113C}"/>
    <cellStyle name="20% - Accent4 2 4 3 5 2" xfId="39682" xr:uid="{A0E9C18C-ABBB-488A-8230-ED889B7DBBDE}"/>
    <cellStyle name="20% - Accent4 2 4 3 5 3" xfId="25077" xr:uid="{BA1A3296-A8B9-404C-A8F1-ADF876069435}"/>
    <cellStyle name="20% - Accent4 2 4 3 5 4" xfId="54286" xr:uid="{A11A52D9-03B1-49A1-9FD6-B3A8A7EA847F}"/>
    <cellStyle name="20% - Accent4 2 4 3 6" xfId="29946" xr:uid="{51205328-6476-41A6-B4E0-12D1D1B49990}"/>
    <cellStyle name="20% - Accent4 2 4 3 7" xfId="15341" xr:uid="{CA2EFFBF-2CBC-46D1-B2F0-F98C7D11C713}"/>
    <cellStyle name="20% - Accent4 2 4 3 8" xfId="44550" xr:uid="{5FE8AE4A-664A-47DB-B611-2501F291A25A}"/>
    <cellStyle name="20% - Accent4 2 4 4" xfId="1543" xr:uid="{7A4C513F-B94B-4115-A9F6-D61804E39C6D}"/>
    <cellStyle name="20% - Accent4 2 4 4 2" xfId="3979" xr:uid="{7FD09A4E-5B8A-4DA7-88C3-ECCC3EED29D5}"/>
    <cellStyle name="20% - Accent4 2 4 4 2 2" xfId="8848" xr:uid="{5B541A0C-956C-4393-B718-3BDB03EAC6BF}"/>
    <cellStyle name="20% - Accent4 2 4 4 2 2 2" xfId="38059" xr:uid="{E0E7FAF0-29DC-4E83-9F1B-1DB04511B300}"/>
    <cellStyle name="20% - Accent4 2 4 4 2 2 3" xfId="23454" xr:uid="{1DFA54DD-1D4C-4CD7-95C2-C5937AC42E44}"/>
    <cellStyle name="20% - Accent4 2 4 4 2 2 4" xfId="52663" xr:uid="{DA55DB67-61BF-4356-8048-C9D928C1189F}"/>
    <cellStyle name="20% - Accent4 2 4 4 2 3" xfId="13716" xr:uid="{E92A974E-3233-4429-A83C-0ABF5DB6CFE0}"/>
    <cellStyle name="20% - Accent4 2 4 4 2 3 2" xfId="42927" xr:uid="{99AA14B7-B829-4554-8727-C3D00875174F}"/>
    <cellStyle name="20% - Accent4 2 4 4 2 3 3" xfId="28322" xr:uid="{868CCF41-8882-4E7F-B77D-93BA89DD176B}"/>
    <cellStyle name="20% - Accent4 2 4 4 2 3 4" xfId="57531" xr:uid="{E2AED337-6467-4E3B-B073-92A4B146AADB}"/>
    <cellStyle name="20% - Accent4 2 4 4 2 4" xfId="33191" xr:uid="{ACE4F6B0-A863-4BC2-8381-C8CF7BEA553D}"/>
    <cellStyle name="20% - Accent4 2 4 4 2 5" xfId="18586" xr:uid="{A588E997-FCD6-4CE8-A91F-1A930824BC80}"/>
    <cellStyle name="20% - Accent4 2 4 4 2 6" xfId="47795" xr:uid="{E10A5D7C-2F99-48EE-9A54-04975BDA4999}"/>
    <cellStyle name="20% - Accent4 2 4 4 3" xfId="6414" xr:uid="{32F23810-C65D-4126-BF3C-8625C7175E33}"/>
    <cellStyle name="20% - Accent4 2 4 4 3 2" xfId="35625" xr:uid="{09D1CE79-5792-4A34-A757-90D127C287D6}"/>
    <cellStyle name="20% - Accent4 2 4 4 3 3" xfId="21020" xr:uid="{26761E08-5CF5-425A-BD47-307215653D4E}"/>
    <cellStyle name="20% - Accent4 2 4 4 3 4" xfId="50229" xr:uid="{85B63131-9154-4486-9598-61BE79FF971F}"/>
    <cellStyle name="20% - Accent4 2 4 4 4" xfId="11282" xr:uid="{B5ACC003-1A64-42D9-ADED-25B2D6F7C2BE}"/>
    <cellStyle name="20% - Accent4 2 4 4 4 2" xfId="40493" xr:uid="{127FB5D6-54F4-4034-9B4D-382CB0A5F697}"/>
    <cellStyle name="20% - Accent4 2 4 4 4 3" xfId="25888" xr:uid="{6EA2EC55-7A37-4EEE-9BA8-2EBC2DE53CBF}"/>
    <cellStyle name="20% - Accent4 2 4 4 4 4" xfId="55097" xr:uid="{A42E58F0-41C8-415E-BC00-E6B8C830DF6F}"/>
    <cellStyle name="20% - Accent4 2 4 4 5" xfId="30757" xr:uid="{1082C843-AB78-44C2-A73E-8BCDD0E35B56}"/>
    <cellStyle name="20% - Accent4 2 4 4 6" xfId="16152" xr:uid="{73BDBBB6-FF06-4B73-AEF3-22253363B2F6}"/>
    <cellStyle name="20% - Accent4 2 4 4 7" xfId="45361" xr:uid="{6C3F5A77-841F-4CC3-855D-65B7D4A33972}"/>
    <cellStyle name="20% - Accent4 2 4 5" xfId="2762" xr:uid="{33C8B9EC-35EE-4DD5-AE38-706F4C97AD47}"/>
    <cellStyle name="20% - Accent4 2 4 5 2" xfId="7631" xr:uid="{07094AFE-EBFE-478C-BAAB-9DBC3877A8DD}"/>
    <cellStyle name="20% - Accent4 2 4 5 2 2" xfId="36842" xr:uid="{A1204DE8-EEE2-4A05-BC23-4EA1284C12E7}"/>
    <cellStyle name="20% - Accent4 2 4 5 2 3" xfId="22237" xr:uid="{E6D35584-D0FF-4987-ADEC-8BC8163E97D6}"/>
    <cellStyle name="20% - Accent4 2 4 5 2 4" xfId="51446" xr:uid="{AF96D3EA-20AD-4D3F-B5DE-A933389C63FD}"/>
    <cellStyle name="20% - Accent4 2 4 5 3" xfId="12499" xr:uid="{C52E16D7-2B67-4EBB-96AC-3CB7E59ACADE}"/>
    <cellStyle name="20% - Accent4 2 4 5 3 2" xfId="41710" xr:uid="{3F295648-853F-4D55-8D63-2302BB464D39}"/>
    <cellStyle name="20% - Accent4 2 4 5 3 3" xfId="27105" xr:uid="{EC3CC9D1-C6BD-46D3-A908-91F296014D0B}"/>
    <cellStyle name="20% - Accent4 2 4 5 3 4" xfId="56314" xr:uid="{8E3E29BF-E0A5-4DB8-B27D-4A96A330FC20}"/>
    <cellStyle name="20% - Accent4 2 4 5 4" xfId="31974" xr:uid="{14B2D7D1-F033-4DAE-A794-112A342DD94E}"/>
    <cellStyle name="20% - Accent4 2 4 5 5" xfId="17369" xr:uid="{F19BE04E-FAFA-48ED-A0D3-FC3BD7644D76}"/>
    <cellStyle name="20% - Accent4 2 4 5 6" xfId="46578" xr:uid="{B9265416-609E-4A88-85DC-78DFDED28ADF}"/>
    <cellStyle name="20% - Accent4 2 4 6" xfId="5197" xr:uid="{D1FFD9B6-A274-4A07-BE5E-B280297C886B}"/>
    <cellStyle name="20% - Accent4 2 4 6 2" xfId="34408" xr:uid="{5C2EF880-D631-4D8D-B176-C6332AE3BC6E}"/>
    <cellStyle name="20% - Accent4 2 4 6 3" xfId="19803" xr:uid="{2376DD3C-7660-488B-A017-3C1C83C352AB}"/>
    <cellStyle name="20% - Accent4 2 4 6 4" xfId="49012" xr:uid="{B2C43476-9AC4-452A-861E-E35859DE4AF7}"/>
    <cellStyle name="20% - Accent4 2 4 7" xfId="10065" xr:uid="{69FA7171-3F14-4CDE-B859-B433517F641A}"/>
    <cellStyle name="20% - Accent4 2 4 7 2" xfId="39276" xr:uid="{502A1E12-D2EB-4F6F-9B85-4A6F725A715E}"/>
    <cellStyle name="20% - Accent4 2 4 7 3" xfId="24671" xr:uid="{344145EE-A454-481D-B556-A0AFF211BE64}"/>
    <cellStyle name="20% - Accent4 2 4 7 4" xfId="53880" xr:uid="{4CD73914-E796-45EF-BAB9-901532C8EF89}"/>
    <cellStyle name="20% - Accent4 2 4 8" xfId="29540" xr:uid="{6A7C1596-C499-4E03-8FC2-DB472C812E91}"/>
    <cellStyle name="20% - Accent4 2 4 9" xfId="14935" xr:uid="{5CD89339-88C1-4082-A648-31F12744BEEC}"/>
    <cellStyle name="20% - Accent4 2 5" xfId="377" xr:uid="{4DE95626-4E30-43CC-8074-6B7588800BBF}"/>
    <cellStyle name="20% - Accent4 2 5 10" xfId="44210" xr:uid="{6D119AF9-A17C-40EC-8BEE-57CF90B3B1C0}"/>
    <cellStyle name="20% - Accent4 2 5 2" xfId="1200" xr:uid="{69381CB1-BC4B-47E3-9091-B5AD728DF045}"/>
    <cellStyle name="20% - Accent4 2 5 2 2" xfId="2422" xr:uid="{2CBD6E87-D180-4D8D-949C-1F25AE9BEAFC}"/>
    <cellStyle name="20% - Accent4 2 5 2 2 2" xfId="4856" xr:uid="{85EF26D4-77E2-4D6B-A389-76D943D4F975}"/>
    <cellStyle name="20% - Accent4 2 5 2 2 2 2" xfId="9725" xr:uid="{3E26439F-5E2E-4BFC-A1AB-C0C1A1F56F9D}"/>
    <cellStyle name="20% - Accent4 2 5 2 2 2 2 2" xfId="38936" xr:uid="{A0DA719F-B377-4618-B982-B5B08D9A8AFF}"/>
    <cellStyle name="20% - Accent4 2 5 2 2 2 2 3" xfId="24331" xr:uid="{12BDDB84-64D1-4E10-97E5-B6A8FCC50B59}"/>
    <cellStyle name="20% - Accent4 2 5 2 2 2 2 4" xfId="53540" xr:uid="{189D7505-4B39-4ED2-B6F3-A5A37734BB0D}"/>
    <cellStyle name="20% - Accent4 2 5 2 2 2 3" xfId="14593" xr:uid="{1369A663-1102-44C8-9851-0BB6335D6303}"/>
    <cellStyle name="20% - Accent4 2 5 2 2 2 3 2" xfId="43804" xr:uid="{B87CDCF5-B260-4753-82CB-B3F3AB4ADEAC}"/>
    <cellStyle name="20% - Accent4 2 5 2 2 2 3 3" xfId="29199" xr:uid="{11F5F093-7431-4309-90F5-35630E8CA99E}"/>
    <cellStyle name="20% - Accent4 2 5 2 2 2 3 4" xfId="58408" xr:uid="{8CE15CF0-A0D7-4B81-8033-2B6414B068E5}"/>
    <cellStyle name="20% - Accent4 2 5 2 2 2 4" xfId="34068" xr:uid="{1670667A-4E19-4DE0-97DB-49CA2E20BCCF}"/>
    <cellStyle name="20% - Accent4 2 5 2 2 2 5" xfId="19463" xr:uid="{8F15310F-A7BB-4605-A78A-3E7E95354AB3}"/>
    <cellStyle name="20% - Accent4 2 5 2 2 2 6" xfId="48672" xr:uid="{5905E608-BF2D-4220-A9E6-8B7CC83CF11A}"/>
    <cellStyle name="20% - Accent4 2 5 2 2 3" xfId="7291" xr:uid="{EEC49396-0281-484F-BA64-F9CA75FA6C28}"/>
    <cellStyle name="20% - Accent4 2 5 2 2 3 2" xfId="36502" xr:uid="{D921DD41-55F5-4C25-A375-AE44C65E2EC4}"/>
    <cellStyle name="20% - Accent4 2 5 2 2 3 3" xfId="21897" xr:uid="{8DE6BBCA-C627-4DA0-85E4-505E9AD451CD}"/>
    <cellStyle name="20% - Accent4 2 5 2 2 3 4" xfId="51106" xr:uid="{08037BFA-D841-406D-88FF-DBE15DDCD686}"/>
    <cellStyle name="20% - Accent4 2 5 2 2 4" xfId="12159" xr:uid="{253012DA-5545-4A51-8206-DB666C1CEE84}"/>
    <cellStyle name="20% - Accent4 2 5 2 2 4 2" xfId="41370" xr:uid="{EA1A7A92-3530-4FB5-9B12-9E8B9BDA894E}"/>
    <cellStyle name="20% - Accent4 2 5 2 2 4 3" xfId="26765" xr:uid="{BDB9580D-30C0-490A-8458-EF35A571B742}"/>
    <cellStyle name="20% - Accent4 2 5 2 2 4 4" xfId="55974" xr:uid="{789BC0A0-5F02-49FD-B3D5-B82F514F87D3}"/>
    <cellStyle name="20% - Accent4 2 5 2 2 5" xfId="31634" xr:uid="{6A046D83-8CDE-4F92-8CBE-55C07ABD781B}"/>
    <cellStyle name="20% - Accent4 2 5 2 2 6" xfId="17029" xr:uid="{143BB7B4-B0E4-49DA-9995-97C353CDF278}"/>
    <cellStyle name="20% - Accent4 2 5 2 2 7" xfId="46238" xr:uid="{3D6E4031-389A-47E5-91B9-C81ADE317075}"/>
    <cellStyle name="20% - Accent4 2 5 2 3" xfId="3639" xr:uid="{7948A315-841C-463F-AB00-ADF440BCEB62}"/>
    <cellStyle name="20% - Accent4 2 5 2 3 2" xfId="8508" xr:uid="{075AEFD6-7687-4A44-BA10-83EE71BC8C0F}"/>
    <cellStyle name="20% - Accent4 2 5 2 3 2 2" xfId="37719" xr:uid="{D0EF4B7B-F03D-4A6E-91D5-A99E21177618}"/>
    <cellStyle name="20% - Accent4 2 5 2 3 2 3" xfId="23114" xr:uid="{7365B251-B232-4AA2-9F57-230B2A30763D}"/>
    <cellStyle name="20% - Accent4 2 5 2 3 2 4" xfId="52323" xr:uid="{55235F1A-D88A-46EB-8A5B-FAC85A8BE01B}"/>
    <cellStyle name="20% - Accent4 2 5 2 3 3" xfId="13376" xr:uid="{41C0C937-D759-44B5-92FE-41A7927361CD}"/>
    <cellStyle name="20% - Accent4 2 5 2 3 3 2" xfId="42587" xr:uid="{AB75C109-A12C-4D7F-B8A4-9AD1BFF3BCA0}"/>
    <cellStyle name="20% - Accent4 2 5 2 3 3 3" xfId="27982" xr:uid="{3F5E7309-66B2-4F7C-98A3-A6E60571352C}"/>
    <cellStyle name="20% - Accent4 2 5 2 3 3 4" xfId="57191" xr:uid="{22B66583-AC51-484A-A766-158FAC5AB4EF}"/>
    <cellStyle name="20% - Accent4 2 5 2 3 4" xfId="32851" xr:uid="{E251FB5A-5684-43BC-B7D7-392871170487}"/>
    <cellStyle name="20% - Accent4 2 5 2 3 5" xfId="18246" xr:uid="{9542BA97-9730-4CE4-9F28-DE2F4E2CCBC1}"/>
    <cellStyle name="20% - Accent4 2 5 2 3 6" xfId="47455" xr:uid="{C137A395-430C-4E57-949A-4AB8ED0D8161}"/>
    <cellStyle name="20% - Accent4 2 5 2 4" xfId="6074" xr:uid="{16B3C270-71CB-40D9-9096-8238C84669F5}"/>
    <cellStyle name="20% - Accent4 2 5 2 4 2" xfId="35285" xr:uid="{6ACBB082-6AB9-4A85-93B7-16B2B9C6A08D}"/>
    <cellStyle name="20% - Accent4 2 5 2 4 3" xfId="20680" xr:uid="{E79E8366-6FE2-4483-9A3B-CBCC97CAEA1C}"/>
    <cellStyle name="20% - Accent4 2 5 2 4 4" xfId="49889" xr:uid="{CFEDE440-5F88-4B7F-AF28-18750757A722}"/>
    <cellStyle name="20% - Accent4 2 5 2 5" xfId="10942" xr:uid="{AB98D4BA-79FB-430F-B54B-917C7C4DFD62}"/>
    <cellStyle name="20% - Accent4 2 5 2 5 2" xfId="40153" xr:uid="{A8C661B4-1298-4CAB-AEE5-6011A5D90695}"/>
    <cellStyle name="20% - Accent4 2 5 2 5 3" xfId="25548" xr:uid="{91A92062-95C9-4E47-ACAF-25B12FE54E20}"/>
    <cellStyle name="20% - Accent4 2 5 2 5 4" xfId="54757" xr:uid="{87CC130D-BB99-444E-95A5-DCD474A8F32D}"/>
    <cellStyle name="20% - Accent4 2 5 2 6" xfId="30417" xr:uid="{D7D84BAC-E05A-48FC-AAE8-229C3A14E3A9}"/>
    <cellStyle name="20% - Accent4 2 5 2 7" xfId="15812" xr:uid="{5C82ABBB-7E09-4E29-B01B-759124BBD5A0}"/>
    <cellStyle name="20% - Accent4 2 5 2 8" xfId="45021" xr:uid="{4CDDFE01-FAB9-45E6-B657-E84108B7F91C}"/>
    <cellStyle name="20% - Accent4 2 5 3" xfId="790" xr:uid="{50FF460B-94C6-4A4F-875D-4B6A1BAD923C}"/>
    <cellStyle name="20% - Accent4 2 5 3 2" xfId="2017" xr:uid="{6F974046-E358-4D0A-A30B-38195BBFFAD4}"/>
    <cellStyle name="20% - Accent4 2 5 3 2 2" xfId="4451" xr:uid="{1CC6512A-063E-4492-8AFB-360D70D9F1C4}"/>
    <cellStyle name="20% - Accent4 2 5 3 2 2 2" xfId="9320" xr:uid="{647E311D-A66E-4487-AC03-33E3818B755D}"/>
    <cellStyle name="20% - Accent4 2 5 3 2 2 2 2" xfId="38531" xr:uid="{0C52ACE1-C76F-426E-B285-7404E3FC403F}"/>
    <cellStyle name="20% - Accent4 2 5 3 2 2 2 3" xfId="23926" xr:uid="{DF1C138C-E209-4FDF-A9D4-D62B51034FD0}"/>
    <cellStyle name="20% - Accent4 2 5 3 2 2 2 4" xfId="53135" xr:uid="{5D16BC0A-C891-45B3-BE71-E3B4E0215329}"/>
    <cellStyle name="20% - Accent4 2 5 3 2 2 3" xfId="14188" xr:uid="{674AA55F-128C-444E-8986-567F01D9EEDA}"/>
    <cellStyle name="20% - Accent4 2 5 3 2 2 3 2" xfId="43399" xr:uid="{D7987AA8-AE4D-4843-8186-851811F8EB59}"/>
    <cellStyle name="20% - Accent4 2 5 3 2 2 3 3" xfId="28794" xr:uid="{98380A49-B137-4349-9CC0-64A52B9A85C1}"/>
    <cellStyle name="20% - Accent4 2 5 3 2 2 3 4" xfId="58003" xr:uid="{D1274461-80EB-44A5-9610-0FC752D35C96}"/>
    <cellStyle name="20% - Accent4 2 5 3 2 2 4" xfId="33663" xr:uid="{8D7A89BF-C503-43BB-8BF5-BC6F3BAE643D}"/>
    <cellStyle name="20% - Accent4 2 5 3 2 2 5" xfId="19058" xr:uid="{3ECE08B3-8EDB-44E1-B8F3-EC5A9023EF1F}"/>
    <cellStyle name="20% - Accent4 2 5 3 2 2 6" xfId="48267" xr:uid="{A31679D2-A3A4-4329-846A-AAB75B425824}"/>
    <cellStyle name="20% - Accent4 2 5 3 2 3" xfId="6886" xr:uid="{5FA68142-2D0E-4DF3-98B2-188AF317C2D2}"/>
    <cellStyle name="20% - Accent4 2 5 3 2 3 2" xfId="36097" xr:uid="{3F428DBC-FEB2-43BE-871A-463127BDC8C8}"/>
    <cellStyle name="20% - Accent4 2 5 3 2 3 3" xfId="21492" xr:uid="{BE3B6EF3-041D-4EFC-BD14-2282F6FFC079}"/>
    <cellStyle name="20% - Accent4 2 5 3 2 3 4" xfId="50701" xr:uid="{0DE61411-A0BB-4C18-B05C-EAFFB1CCE979}"/>
    <cellStyle name="20% - Accent4 2 5 3 2 4" xfId="11754" xr:uid="{4CADCFB9-604B-451B-84BA-3B5257571FCB}"/>
    <cellStyle name="20% - Accent4 2 5 3 2 4 2" xfId="40965" xr:uid="{7BC4350E-3B0C-4354-AAE3-CF9406CB9BF3}"/>
    <cellStyle name="20% - Accent4 2 5 3 2 4 3" xfId="26360" xr:uid="{39FC66EB-585D-4814-9A12-C37FCE178472}"/>
    <cellStyle name="20% - Accent4 2 5 3 2 4 4" xfId="55569" xr:uid="{EA17338B-333F-4244-96FF-AC4782D53366}"/>
    <cellStyle name="20% - Accent4 2 5 3 2 5" xfId="31229" xr:uid="{2AD9185E-ACBA-4BF2-94F5-6F7148E4408D}"/>
    <cellStyle name="20% - Accent4 2 5 3 2 6" xfId="16624" xr:uid="{71796711-8FB8-4070-B511-56A3416BE820}"/>
    <cellStyle name="20% - Accent4 2 5 3 2 7" xfId="45833" xr:uid="{2AE79FBE-C7B4-480A-841B-96B6B784CB70}"/>
    <cellStyle name="20% - Accent4 2 5 3 3" xfId="3234" xr:uid="{01582A98-4618-4DB2-9778-0ABDAFE2EA1A}"/>
    <cellStyle name="20% - Accent4 2 5 3 3 2" xfId="8103" xr:uid="{D5A0DA3C-6B05-4996-8B69-BE1176A6967B}"/>
    <cellStyle name="20% - Accent4 2 5 3 3 2 2" xfId="37314" xr:uid="{C7EFD221-BF56-47C7-9FED-80FB6F9A6FA9}"/>
    <cellStyle name="20% - Accent4 2 5 3 3 2 3" xfId="22709" xr:uid="{795ED282-EFE5-4F57-A5FF-D30CC6911BFE}"/>
    <cellStyle name="20% - Accent4 2 5 3 3 2 4" xfId="51918" xr:uid="{50D5831E-76C4-43B4-AFC0-D4DE24E17DA4}"/>
    <cellStyle name="20% - Accent4 2 5 3 3 3" xfId="12971" xr:uid="{8A827B57-2E25-4C89-A478-33674E2EB0A1}"/>
    <cellStyle name="20% - Accent4 2 5 3 3 3 2" xfId="42182" xr:uid="{8F0B5D10-8199-4E30-8257-59C329931752}"/>
    <cellStyle name="20% - Accent4 2 5 3 3 3 3" xfId="27577" xr:uid="{3E210679-8581-4D09-9C88-67917C6BF9A4}"/>
    <cellStyle name="20% - Accent4 2 5 3 3 3 4" xfId="56786" xr:uid="{BEFE912C-EFB6-449B-88DF-66E859220229}"/>
    <cellStyle name="20% - Accent4 2 5 3 3 4" xfId="32446" xr:uid="{1194FCC6-1B8A-4C6C-ACED-3ABBF67C8380}"/>
    <cellStyle name="20% - Accent4 2 5 3 3 5" xfId="17841" xr:uid="{A19ECF52-71FB-49A6-B135-73DCBC2C49D0}"/>
    <cellStyle name="20% - Accent4 2 5 3 3 6" xfId="47050" xr:uid="{7D49F9DA-5605-45B1-821C-0FF745E8B0A4}"/>
    <cellStyle name="20% - Accent4 2 5 3 4" xfId="5669" xr:uid="{3755F649-4E2F-48C2-82F7-C4FC1CA14E60}"/>
    <cellStyle name="20% - Accent4 2 5 3 4 2" xfId="34880" xr:uid="{9362CC07-D90B-4C83-9398-64625FB4A8FF}"/>
    <cellStyle name="20% - Accent4 2 5 3 4 3" xfId="20275" xr:uid="{96161409-B16E-4208-B2A9-91C506330D33}"/>
    <cellStyle name="20% - Accent4 2 5 3 4 4" xfId="49484" xr:uid="{C10469CC-CFC7-4668-A912-3EFD49AFCC6A}"/>
    <cellStyle name="20% - Accent4 2 5 3 5" xfId="10537" xr:uid="{1DC33BB6-5682-4C55-91A4-D9869AB87D4C}"/>
    <cellStyle name="20% - Accent4 2 5 3 5 2" xfId="39748" xr:uid="{BD142168-5CCF-402F-80C1-8B2CFBBBE7E8}"/>
    <cellStyle name="20% - Accent4 2 5 3 5 3" xfId="25143" xr:uid="{2BD4A6B2-70EA-4729-8C90-5074EF7D3F0D}"/>
    <cellStyle name="20% - Accent4 2 5 3 5 4" xfId="54352" xr:uid="{B887A2B5-947A-4CF1-9940-68B651C50950}"/>
    <cellStyle name="20% - Accent4 2 5 3 6" xfId="30012" xr:uid="{AA755B6F-D496-447E-8071-0875AD932E34}"/>
    <cellStyle name="20% - Accent4 2 5 3 7" xfId="15407" xr:uid="{4C4A5764-7E54-4C29-BF45-D2D8CD24019A}"/>
    <cellStyle name="20% - Accent4 2 5 3 8" xfId="44616" xr:uid="{AEA4AA0E-B65F-46FD-B34D-CB9F2B5B381D}"/>
    <cellStyle name="20% - Accent4 2 5 4" xfId="1609" xr:uid="{00878A06-F3C7-419F-9D17-2D2D527B693A}"/>
    <cellStyle name="20% - Accent4 2 5 4 2" xfId="4045" xr:uid="{1A0F4831-229E-4494-9620-5EE6EDE5CA87}"/>
    <cellStyle name="20% - Accent4 2 5 4 2 2" xfId="8914" xr:uid="{9BF2FE1A-6E5F-4FC9-854F-2DA04980D5DF}"/>
    <cellStyle name="20% - Accent4 2 5 4 2 2 2" xfId="38125" xr:uid="{4C06657F-15D2-49E9-A811-D4F90584E2CD}"/>
    <cellStyle name="20% - Accent4 2 5 4 2 2 3" xfId="23520" xr:uid="{FB858CA7-C46F-4204-9DC8-2001831D5381}"/>
    <cellStyle name="20% - Accent4 2 5 4 2 2 4" xfId="52729" xr:uid="{77758B35-8AEC-4B0A-820E-0F2757A6C304}"/>
    <cellStyle name="20% - Accent4 2 5 4 2 3" xfId="13782" xr:uid="{7D7A7E76-3B45-4B63-A56A-2CC645A897D6}"/>
    <cellStyle name="20% - Accent4 2 5 4 2 3 2" xfId="42993" xr:uid="{AFC03D96-FC50-4BD7-834A-397443407838}"/>
    <cellStyle name="20% - Accent4 2 5 4 2 3 3" xfId="28388" xr:uid="{E263D2F9-3347-4874-88C1-796D40AB19B0}"/>
    <cellStyle name="20% - Accent4 2 5 4 2 3 4" xfId="57597" xr:uid="{28DB6BCE-EEE2-403C-A3CB-0404983E2442}"/>
    <cellStyle name="20% - Accent4 2 5 4 2 4" xfId="33257" xr:uid="{449B012B-6C37-4432-B25E-0E228537D751}"/>
    <cellStyle name="20% - Accent4 2 5 4 2 5" xfId="18652" xr:uid="{BC26C75B-DF84-4444-B476-0CFDB896A0BD}"/>
    <cellStyle name="20% - Accent4 2 5 4 2 6" xfId="47861" xr:uid="{2BD10A35-6CE2-4A09-A91A-A2F14B8978F7}"/>
    <cellStyle name="20% - Accent4 2 5 4 3" xfId="6480" xr:uid="{483B1E7C-FE4B-4E81-A804-04CD5290B804}"/>
    <cellStyle name="20% - Accent4 2 5 4 3 2" xfId="35691" xr:uid="{FC289B6E-81A4-4903-866A-73E6E07CACF7}"/>
    <cellStyle name="20% - Accent4 2 5 4 3 3" xfId="21086" xr:uid="{26F73A7F-0FA2-447E-AAAC-7C1820C894A7}"/>
    <cellStyle name="20% - Accent4 2 5 4 3 4" xfId="50295" xr:uid="{581CA912-F027-4EB9-B606-F8BB66A1DBE3}"/>
    <cellStyle name="20% - Accent4 2 5 4 4" xfId="11348" xr:uid="{E8F338D2-AE29-4F61-AAFC-FD2B179D1CAE}"/>
    <cellStyle name="20% - Accent4 2 5 4 4 2" xfId="40559" xr:uid="{E15593DE-2E35-4F96-81AD-8A69DE7F75DF}"/>
    <cellStyle name="20% - Accent4 2 5 4 4 3" xfId="25954" xr:uid="{EE9F4D7A-3D57-4964-B879-504EEB4A5108}"/>
    <cellStyle name="20% - Accent4 2 5 4 4 4" xfId="55163" xr:uid="{658319C7-9A6E-4694-BBF1-AD544714D411}"/>
    <cellStyle name="20% - Accent4 2 5 4 5" xfId="30823" xr:uid="{E50A971E-E679-4195-9817-E661B0D93C38}"/>
    <cellStyle name="20% - Accent4 2 5 4 6" xfId="16218" xr:uid="{67A9BCC2-1144-4492-8563-61EFE6ACDA52}"/>
    <cellStyle name="20% - Accent4 2 5 4 7" xfId="45427" xr:uid="{789EABB6-F95A-4725-8A8E-3C728303D28B}"/>
    <cellStyle name="20% - Accent4 2 5 5" xfId="2828" xr:uid="{6A3CE054-8736-4451-BCA5-8E99B25BBD21}"/>
    <cellStyle name="20% - Accent4 2 5 5 2" xfId="7697" xr:uid="{4FAC911E-888A-4127-B872-394107CD3F6F}"/>
    <cellStyle name="20% - Accent4 2 5 5 2 2" xfId="36908" xr:uid="{7BC8BC87-F4F9-43BC-823E-F45E81365403}"/>
    <cellStyle name="20% - Accent4 2 5 5 2 3" xfId="22303" xr:uid="{FF535936-0704-4C9F-8F95-E7E8F31ACA8C}"/>
    <cellStyle name="20% - Accent4 2 5 5 2 4" xfId="51512" xr:uid="{76A9E0BD-34B5-4035-B45F-F1C0A42A90B0}"/>
    <cellStyle name="20% - Accent4 2 5 5 3" xfId="12565" xr:uid="{CCF086B3-BCE2-43EA-A13C-3FEF7DEE3AAC}"/>
    <cellStyle name="20% - Accent4 2 5 5 3 2" xfId="41776" xr:uid="{7A2A76A2-68F9-4B7C-A03B-1431A4CB3A87}"/>
    <cellStyle name="20% - Accent4 2 5 5 3 3" xfId="27171" xr:uid="{775F7551-E62F-4E6E-807D-9F97BA31FCF2}"/>
    <cellStyle name="20% - Accent4 2 5 5 3 4" xfId="56380" xr:uid="{1821E206-FB97-4DF5-9632-1FB51FBF9A05}"/>
    <cellStyle name="20% - Accent4 2 5 5 4" xfId="32040" xr:uid="{267CAE95-EC5F-4036-952F-EC55C42741B6}"/>
    <cellStyle name="20% - Accent4 2 5 5 5" xfId="17435" xr:uid="{6EC6B095-20FF-4F3B-9959-28AB2947420E}"/>
    <cellStyle name="20% - Accent4 2 5 5 6" xfId="46644" xr:uid="{A4D4D917-5230-4B35-9592-5793E936FAB0}"/>
    <cellStyle name="20% - Accent4 2 5 6" xfId="5263" xr:uid="{1DD3B38D-3EEB-4F1E-8C5B-2AD0353FB61A}"/>
    <cellStyle name="20% - Accent4 2 5 6 2" xfId="34474" xr:uid="{A4A42FAE-952B-40C6-8AD1-D367A36075BF}"/>
    <cellStyle name="20% - Accent4 2 5 6 3" xfId="19869" xr:uid="{B559F22D-8BBD-4406-B386-44593FA734E6}"/>
    <cellStyle name="20% - Accent4 2 5 6 4" xfId="49078" xr:uid="{5257877B-9334-4CE6-A3C9-AEF7B2DF27E5}"/>
    <cellStyle name="20% - Accent4 2 5 7" xfId="10131" xr:uid="{CA0D3BDC-1A3C-4D19-B914-CD70F66BBF48}"/>
    <cellStyle name="20% - Accent4 2 5 7 2" xfId="39342" xr:uid="{210F4365-5B2A-4EEB-97BD-453929FF616B}"/>
    <cellStyle name="20% - Accent4 2 5 7 3" xfId="24737" xr:uid="{E4D05FC7-6D50-4D2A-8E8A-37BDAF64AE30}"/>
    <cellStyle name="20% - Accent4 2 5 7 4" xfId="53946" xr:uid="{8D426637-EEFA-4BF6-8A17-CCBD40F0BAC8}"/>
    <cellStyle name="20% - Accent4 2 5 8" xfId="29606" xr:uid="{CC8A1D7A-28EB-4913-A7A9-B6ADBB9F3E2A}"/>
    <cellStyle name="20% - Accent4 2 5 9" xfId="15001" xr:uid="{ABD5CFD4-0760-4864-BBFF-4000495E39FC}"/>
    <cellStyle name="20% - Accent4 2 6" xfId="907" xr:uid="{B8EC1AF2-4B5F-44C3-81D2-45CE0EE03805}"/>
    <cellStyle name="20% - Accent4 2 6 2" xfId="2130" xr:uid="{B7131A93-F973-4D6D-811B-7DF6FC103D06}"/>
    <cellStyle name="20% - Accent4 2 6 2 2" xfId="4564" xr:uid="{8B2C1B08-DB3A-40DD-BBFE-E00495787B51}"/>
    <cellStyle name="20% - Accent4 2 6 2 2 2" xfId="9433" xr:uid="{F40B4B8A-1BE8-417E-83EA-C6686D7E34C0}"/>
    <cellStyle name="20% - Accent4 2 6 2 2 2 2" xfId="38644" xr:uid="{A2228A5C-CC2B-4C40-90A3-96A471F868E2}"/>
    <cellStyle name="20% - Accent4 2 6 2 2 2 3" xfId="24039" xr:uid="{82776808-0B05-412C-B23D-62F5671923E6}"/>
    <cellStyle name="20% - Accent4 2 6 2 2 2 4" xfId="53248" xr:uid="{882CF311-DF4F-4837-919A-B69355CA7727}"/>
    <cellStyle name="20% - Accent4 2 6 2 2 3" xfId="14301" xr:uid="{40A3EE98-15A1-4369-88CD-B4A8171DC1B8}"/>
    <cellStyle name="20% - Accent4 2 6 2 2 3 2" xfId="43512" xr:uid="{D96983A2-A66A-4337-9E3E-8034B7A4E6BF}"/>
    <cellStyle name="20% - Accent4 2 6 2 2 3 3" xfId="28907" xr:uid="{7C9B08ED-2949-4C11-BCD0-BEABAD533247}"/>
    <cellStyle name="20% - Accent4 2 6 2 2 3 4" xfId="58116" xr:uid="{20C12B9D-82FB-446B-BF7F-C657DE36B8C8}"/>
    <cellStyle name="20% - Accent4 2 6 2 2 4" xfId="33776" xr:uid="{E098CF07-462B-47AF-9698-20885E8F9BF2}"/>
    <cellStyle name="20% - Accent4 2 6 2 2 5" xfId="19171" xr:uid="{4991391D-9603-4E89-85E8-DA0716BBF911}"/>
    <cellStyle name="20% - Accent4 2 6 2 2 6" xfId="48380" xr:uid="{4E57C082-AE4E-4EEA-BF3D-EAF9303AA13D}"/>
    <cellStyle name="20% - Accent4 2 6 2 3" xfId="6999" xr:uid="{02D4C222-A98F-425D-984D-8A7187AE54A1}"/>
    <cellStyle name="20% - Accent4 2 6 2 3 2" xfId="36210" xr:uid="{E8D354BA-2808-42DF-AD2D-CFCBABBBBBD9}"/>
    <cellStyle name="20% - Accent4 2 6 2 3 3" xfId="21605" xr:uid="{51A77414-17F4-445D-8595-246297B9B8DE}"/>
    <cellStyle name="20% - Accent4 2 6 2 3 4" xfId="50814" xr:uid="{0D50D387-F5F3-4064-94BC-9F940B146A57}"/>
    <cellStyle name="20% - Accent4 2 6 2 4" xfId="11867" xr:uid="{B3E34FDE-7886-4B0D-8333-3B928CBA61D5}"/>
    <cellStyle name="20% - Accent4 2 6 2 4 2" xfId="41078" xr:uid="{361E8230-BAC2-462C-8593-1E4C47E4C77A}"/>
    <cellStyle name="20% - Accent4 2 6 2 4 3" xfId="26473" xr:uid="{E8D4E6D1-1D43-4830-AE43-05F5F9EB30A6}"/>
    <cellStyle name="20% - Accent4 2 6 2 4 4" xfId="55682" xr:uid="{46B9B76B-FD1E-4658-9AB3-B8F89EEDAF5C}"/>
    <cellStyle name="20% - Accent4 2 6 2 5" xfId="31342" xr:uid="{8CDE23E3-D49A-41E5-A356-C902E4AD6B6F}"/>
    <cellStyle name="20% - Accent4 2 6 2 6" xfId="16737" xr:uid="{723AF6D8-AF24-4D9F-A5D7-137CBD8AE680}"/>
    <cellStyle name="20% - Accent4 2 6 2 7" xfId="45946" xr:uid="{EAE70133-E0C4-4E7F-B755-CA3F4C8659B5}"/>
    <cellStyle name="20% - Accent4 2 6 3" xfId="3347" xr:uid="{B68EA137-5D60-4F03-A499-817DD5882F97}"/>
    <cellStyle name="20% - Accent4 2 6 3 2" xfId="8216" xr:uid="{4B112BF5-DE6B-462F-A77F-89097C4A9E38}"/>
    <cellStyle name="20% - Accent4 2 6 3 2 2" xfId="37427" xr:uid="{485002C9-625B-4162-80C9-25F2ED501434}"/>
    <cellStyle name="20% - Accent4 2 6 3 2 3" xfId="22822" xr:uid="{8A1A6D65-2DD2-4355-8AA2-A41A3A3B5ECD}"/>
    <cellStyle name="20% - Accent4 2 6 3 2 4" xfId="52031" xr:uid="{7E12F4B2-EAA3-4D6B-8569-B9F9B949DBDC}"/>
    <cellStyle name="20% - Accent4 2 6 3 3" xfId="13084" xr:uid="{E38E4774-97E6-41CC-9358-147E2278636A}"/>
    <cellStyle name="20% - Accent4 2 6 3 3 2" xfId="42295" xr:uid="{A61DA754-5516-405E-99E2-6E6F39777E5F}"/>
    <cellStyle name="20% - Accent4 2 6 3 3 3" xfId="27690" xr:uid="{B6621D92-43EC-4286-AEB3-B760F960C4D3}"/>
    <cellStyle name="20% - Accent4 2 6 3 3 4" xfId="56899" xr:uid="{454973CF-AAFD-49A7-A896-06AC50B20E7B}"/>
    <cellStyle name="20% - Accent4 2 6 3 4" xfId="32559" xr:uid="{A3F30081-FE18-4623-9EDD-B730361BE9C6}"/>
    <cellStyle name="20% - Accent4 2 6 3 5" xfId="17954" xr:uid="{DE254CE6-018A-4A56-AE6D-35252B24A0AA}"/>
    <cellStyle name="20% - Accent4 2 6 3 6" xfId="47163" xr:uid="{A6C8912D-9431-4096-996A-09F097A08F1B}"/>
    <cellStyle name="20% - Accent4 2 6 4" xfId="5782" xr:uid="{0F179AD7-FBDB-4183-8769-EC11B0C98E91}"/>
    <cellStyle name="20% - Accent4 2 6 4 2" xfId="34993" xr:uid="{2D3E12D8-CE8F-4450-9A61-D508C19D4BA3}"/>
    <cellStyle name="20% - Accent4 2 6 4 3" xfId="20388" xr:uid="{15ECBC96-CADA-42FF-8E95-5926F11ADDFB}"/>
    <cellStyle name="20% - Accent4 2 6 4 4" xfId="49597" xr:uid="{5C869588-0EC9-44D9-B117-667AE9B27ACE}"/>
    <cellStyle name="20% - Accent4 2 6 5" xfId="10650" xr:uid="{773F6C80-55B9-4B43-BC96-D88643AB8B33}"/>
    <cellStyle name="20% - Accent4 2 6 5 2" xfId="39861" xr:uid="{86157CD5-3146-4742-89A8-9D0BAA10B9AA}"/>
    <cellStyle name="20% - Accent4 2 6 5 3" xfId="25256" xr:uid="{6C672854-E621-4FEE-9244-680E1B085807}"/>
    <cellStyle name="20% - Accent4 2 6 5 4" xfId="54465" xr:uid="{44BA4617-1BC0-4E26-9D6B-3ADA77D51755}"/>
    <cellStyle name="20% - Accent4 2 6 6" xfId="30125" xr:uid="{51471939-B9ED-49B1-BAD9-0DD9E879DE65}"/>
    <cellStyle name="20% - Accent4 2 6 7" xfId="15520" xr:uid="{058CF8EA-5335-4833-A6B6-2D59B7266A61}"/>
    <cellStyle name="20% - Accent4 2 6 8" xfId="44729" xr:uid="{D69862A3-1F47-457C-B4E0-BC8D97903BCE}"/>
    <cellStyle name="20% - Accent4 2 7" xfId="497" xr:uid="{3FCE8145-2AC8-4EB9-B87F-3CAC7782C672}"/>
    <cellStyle name="20% - Accent4 2 7 2" xfId="1725" xr:uid="{30DB516D-616F-42AA-AD2C-0C787EF1BC58}"/>
    <cellStyle name="20% - Accent4 2 7 2 2" xfId="4159" xr:uid="{0593EB23-26F5-4E2A-A4D7-F0B004D52174}"/>
    <cellStyle name="20% - Accent4 2 7 2 2 2" xfId="9028" xr:uid="{09E5ADFB-ABBD-466F-BFD7-BC5B7688015B}"/>
    <cellStyle name="20% - Accent4 2 7 2 2 2 2" xfId="38239" xr:uid="{45FD7CE4-D0B3-449D-8B6F-24DDA97AD179}"/>
    <cellStyle name="20% - Accent4 2 7 2 2 2 3" xfId="23634" xr:uid="{50585E51-1103-430D-8C42-260312979D52}"/>
    <cellStyle name="20% - Accent4 2 7 2 2 2 4" xfId="52843" xr:uid="{C5B08368-F396-47E7-A07C-A6E6F4837896}"/>
    <cellStyle name="20% - Accent4 2 7 2 2 3" xfId="13896" xr:uid="{B6F1060D-D2A3-4BA9-A2B0-423116FE3A7C}"/>
    <cellStyle name="20% - Accent4 2 7 2 2 3 2" xfId="43107" xr:uid="{D4292374-6580-40C2-9D4D-21DF58D867A0}"/>
    <cellStyle name="20% - Accent4 2 7 2 2 3 3" xfId="28502" xr:uid="{C8131641-D9B8-48D3-AE91-1CAB2EABD6AE}"/>
    <cellStyle name="20% - Accent4 2 7 2 2 3 4" xfId="57711" xr:uid="{1315F757-C5BD-46DB-8FE2-EEAAD78242C3}"/>
    <cellStyle name="20% - Accent4 2 7 2 2 4" xfId="33371" xr:uid="{109A7292-D9E4-4BC4-AA14-5AA59E8C9AE7}"/>
    <cellStyle name="20% - Accent4 2 7 2 2 5" xfId="18766" xr:uid="{BB315977-B219-4EF7-B8AA-3E4FC3601090}"/>
    <cellStyle name="20% - Accent4 2 7 2 2 6" xfId="47975" xr:uid="{02884A22-0CA8-4651-B239-F0BECFD3ADCD}"/>
    <cellStyle name="20% - Accent4 2 7 2 3" xfId="6594" xr:uid="{63F13206-AEBD-4488-9ED9-B15E58B2A7C8}"/>
    <cellStyle name="20% - Accent4 2 7 2 3 2" xfId="35805" xr:uid="{C6D5F783-2872-4E22-ADB2-0B7D61C92CD5}"/>
    <cellStyle name="20% - Accent4 2 7 2 3 3" xfId="21200" xr:uid="{6630E3A1-392E-4477-B454-61F96FB5ABCC}"/>
    <cellStyle name="20% - Accent4 2 7 2 3 4" xfId="50409" xr:uid="{B49CFC48-8DC6-421D-83DE-71E4CB53E1C0}"/>
    <cellStyle name="20% - Accent4 2 7 2 4" xfId="11462" xr:uid="{FFEB5773-0181-4A4E-A7D5-F14176D9476C}"/>
    <cellStyle name="20% - Accent4 2 7 2 4 2" xfId="40673" xr:uid="{78AD8DC3-1933-4275-9124-40314D325A0C}"/>
    <cellStyle name="20% - Accent4 2 7 2 4 3" xfId="26068" xr:uid="{81666AA8-C945-459D-9D95-A93C4D4009E5}"/>
    <cellStyle name="20% - Accent4 2 7 2 4 4" xfId="55277" xr:uid="{F81B5BC5-DA62-4677-8718-2FD1451557C9}"/>
    <cellStyle name="20% - Accent4 2 7 2 5" xfId="30937" xr:uid="{083975B4-9857-4BE3-8E6B-504AAC554FE8}"/>
    <cellStyle name="20% - Accent4 2 7 2 6" xfId="16332" xr:uid="{0BA0C4FA-F89C-41C0-A14D-577F9E92F576}"/>
    <cellStyle name="20% - Accent4 2 7 2 7" xfId="45541" xr:uid="{87480CE2-2F89-4607-9C76-6D2C96C357BB}"/>
    <cellStyle name="20% - Accent4 2 7 3" xfId="2942" xr:uid="{B4FDCE14-31DE-4779-B441-CB84E311B369}"/>
    <cellStyle name="20% - Accent4 2 7 3 2" xfId="7811" xr:uid="{34324BFA-EA1D-4AF7-85C6-B653EF989052}"/>
    <cellStyle name="20% - Accent4 2 7 3 2 2" xfId="37022" xr:uid="{98F42936-0638-484A-A7D4-06E67F0EA767}"/>
    <cellStyle name="20% - Accent4 2 7 3 2 3" xfId="22417" xr:uid="{13BBB018-1297-44A8-8811-ABD29DD9DE89}"/>
    <cellStyle name="20% - Accent4 2 7 3 2 4" xfId="51626" xr:uid="{646C6F28-38CB-420D-846C-97E146993F47}"/>
    <cellStyle name="20% - Accent4 2 7 3 3" xfId="12679" xr:uid="{EFA6A09B-98CC-442E-AA74-D3E89B503BB5}"/>
    <cellStyle name="20% - Accent4 2 7 3 3 2" xfId="41890" xr:uid="{D72F73AF-0848-4215-A6E8-2F1062F5AE9F}"/>
    <cellStyle name="20% - Accent4 2 7 3 3 3" xfId="27285" xr:uid="{36DDC11C-84ED-407D-A13F-BD21B3E5B8A9}"/>
    <cellStyle name="20% - Accent4 2 7 3 3 4" xfId="56494" xr:uid="{45C25C99-5881-4929-BE25-224D2DB12E1C}"/>
    <cellStyle name="20% - Accent4 2 7 3 4" xfId="32154" xr:uid="{4963D61B-6DE0-4C74-8F6D-3F4A22BBA069}"/>
    <cellStyle name="20% - Accent4 2 7 3 5" xfId="17549" xr:uid="{373B59A0-57FA-41FB-9E28-446CAD9182EF}"/>
    <cellStyle name="20% - Accent4 2 7 3 6" xfId="46758" xr:uid="{CB2D1CEE-23FF-44D4-BE00-BEB0BC1CDADA}"/>
    <cellStyle name="20% - Accent4 2 7 4" xfId="5377" xr:uid="{B6594EB5-E42A-44CA-A340-B5D512471568}"/>
    <cellStyle name="20% - Accent4 2 7 4 2" xfId="34588" xr:uid="{7B2B9C44-CB5D-4F94-82DF-27264AF4390E}"/>
    <cellStyle name="20% - Accent4 2 7 4 3" xfId="19983" xr:uid="{F3AA5355-5E84-4C07-A7AC-B9207DE84400}"/>
    <cellStyle name="20% - Accent4 2 7 4 4" xfId="49192" xr:uid="{1299B466-EE36-46E8-95FB-6651480938A0}"/>
    <cellStyle name="20% - Accent4 2 7 5" xfId="10245" xr:uid="{DC264C90-D466-4753-96E9-F17A200EA2A2}"/>
    <cellStyle name="20% - Accent4 2 7 5 2" xfId="39456" xr:uid="{6C9037F0-FA1B-4063-B534-A3F062178E82}"/>
    <cellStyle name="20% - Accent4 2 7 5 3" xfId="24851" xr:uid="{F431FB01-4814-455B-870B-6CEABFF49673}"/>
    <cellStyle name="20% - Accent4 2 7 5 4" xfId="54060" xr:uid="{2FEB8BBD-3E8E-428B-A48C-3199EB2F58D5}"/>
    <cellStyle name="20% - Accent4 2 7 6" xfId="29720" xr:uid="{FDA50324-FC7A-4783-9B0F-BEAD4E56C594}"/>
    <cellStyle name="20% - Accent4 2 7 7" xfId="15115" xr:uid="{3DF1B81E-7639-430E-B90A-51BBF2560E04}"/>
    <cellStyle name="20% - Accent4 2 7 8" xfId="44324" xr:uid="{500F1BC2-B1F6-40BC-B380-E25072E25A03}"/>
    <cellStyle name="20% - Accent4 2 8" xfId="1317" xr:uid="{96FBA18F-2FF3-427B-93D9-CD7D1EA7EA9E}"/>
    <cellStyle name="20% - Accent4 2 8 2" xfId="3753" xr:uid="{67DA1A31-0EA6-47EF-80A7-C9AD19BB9735}"/>
    <cellStyle name="20% - Accent4 2 8 2 2" xfId="8622" xr:uid="{38B53966-7DB4-4FB7-985F-BA244FC1EABA}"/>
    <cellStyle name="20% - Accent4 2 8 2 2 2" xfId="37833" xr:uid="{8EF4C3EA-3137-490B-9409-C75F5B5C6E43}"/>
    <cellStyle name="20% - Accent4 2 8 2 2 3" xfId="23228" xr:uid="{97612D9A-35E3-4439-861B-339D63BEE90D}"/>
    <cellStyle name="20% - Accent4 2 8 2 2 4" xfId="52437" xr:uid="{C50E2288-CCEB-4E02-96CE-A97FD5D31896}"/>
    <cellStyle name="20% - Accent4 2 8 2 3" xfId="13490" xr:uid="{FA80ADFA-9646-4B9F-9B8E-8E18E7622E81}"/>
    <cellStyle name="20% - Accent4 2 8 2 3 2" xfId="42701" xr:uid="{E8CDA3A2-5F3E-4026-94A1-5E5D9D1263C3}"/>
    <cellStyle name="20% - Accent4 2 8 2 3 3" xfId="28096" xr:uid="{F8E39EAD-AC5B-4916-9FF3-EF00CE0FEA3A}"/>
    <cellStyle name="20% - Accent4 2 8 2 3 4" xfId="57305" xr:uid="{48EB854F-B4C0-4A07-89C1-1CEC2B1F8038}"/>
    <cellStyle name="20% - Accent4 2 8 2 4" xfId="32965" xr:uid="{494F067F-3C55-4ACA-A72B-642CBF29B020}"/>
    <cellStyle name="20% - Accent4 2 8 2 5" xfId="18360" xr:uid="{5107695A-223B-40B9-9242-0534CFB9E800}"/>
    <cellStyle name="20% - Accent4 2 8 2 6" xfId="47569" xr:uid="{12886451-1785-4AB5-AD1C-07599F6C57E2}"/>
    <cellStyle name="20% - Accent4 2 8 3" xfId="6188" xr:uid="{2DC215C5-11CA-485C-ADE2-C5606A101C4A}"/>
    <cellStyle name="20% - Accent4 2 8 3 2" xfId="35399" xr:uid="{9DF96317-61B3-4A34-A469-7316FA41B1BB}"/>
    <cellStyle name="20% - Accent4 2 8 3 3" xfId="20794" xr:uid="{1F1E47D9-8FFA-408B-9B80-1220E7F2D8E8}"/>
    <cellStyle name="20% - Accent4 2 8 3 4" xfId="50003" xr:uid="{629360BA-B939-44F7-873B-07D3A2CDB6AE}"/>
    <cellStyle name="20% - Accent4 2 8 4" xfId="11056" xr:uid="{F337AF01-E54D-478F-AE24-869E4847EB12}"/>
    <cellStyle name="20% - Accent4 2 8 4 2" xfId="40267" xr:uid="{06C713D2-5EAD-4E87-93D7-26B653979136}"/>
    <cellStyle name="20% - Accent4 2 8 4 3" xfId="25662" xr:uid="{F8C66A6A-1B26-43DB-9FE6-9494D360A293}"/>
    <cellStyle name="20% - Accent4 2 8 4 4" xfId="54871" xr:uid="{9435FE93-0D88-4DE2-943C-0586EC1C718E}"/>
    <cellStyle name="20% - Accent4 2 8 5" xfId="30531" xr:uid="{3DF801D7-7FE5-4297-B188-65BEDCE506C8}"/>
    <cellStyle name="20% - Accent4 2 8 6" xfId="15926" xr:uid="{BA1DBBDA-5B95-4096-9A92-75CD3221BA03}"/>
    <cellStyle name="20% - Accent4 2 8 7" xfId="45135" xr:uid="{A2EB41B1-3711-4551-9322-CE0B52094A32}"/>
    <cellStyle name="20% - Accent4 2 9" xfId="2536" xr:uid="{0744D6DF-AF94-4DE0-A12C-6AE8B5C8E0FD}"/>
    <cellStyle name="20% - Accent4 2 9 2" xfId="7405" xr:uid="{CC29A47C-B901-4777-ADCD-619346892D77}"/>
    <cellStyle name="20% - Accent4 2 9 2 2" xfId="36616" xr:uid="{59F24226-25A2-4064-BEE4-8DF8C9C4C924}"/>
    <cellStyle name="20% - Accent4 2 9 2 3" xfId="22011" xr:uid="{883ED6AD-23CE-4461-9726-CF55DFD2FCF2}"/>
    <cellStyle name="20% - Accent4 2 9 2 4" xfId="51220" xr:uid="{4CEAAD6C-A495-46D3-BBF2-A5E6C256ECF3}"/>
    <cellStyle name="20% - Accent4 2 9 3" xfId="12273" xr:uid="{20D1030F-B2DE-45F7-9E7F-2443E9428A07}"/>
    <cellStyle name="20% - Accent4 2 9 3 2" xfId="41484" xr:uid="{E474C2E7-C402-4C1D-976D-D76008FAAD7A}"/>
    <cellStyle name="20% - Accent4 2 9 3 3" xfId="26879" xr:uid="{7DBB3FC1-3F1C-411C-BED7-4089F4FA3DCC}"/>
    <cellStyle name="20% - Accent4 2 9 3 4" xfId="56088" xr:uid="{81710943-8FC1-40A1-8EB0-B39FD957F8B4}"/>
    <cellStyle name="20% - Accent4 2 9 4" xfId="31748" xr:uid="{9854C141-5971-4DB2-97D5-3FC0974CAD57}"/>
    <cellStyle name="20% - Accent4 2 9 5" xfId="17143" xr:uid="{057F82C7-A28E-4921-9B0B-C46E072B3513}"/>
    <cellStyle name="20% - Accent4 2 9 6" xfId="46352" xr:uid="{D150BB87-BD89-41A2-8D57-51F5333F4687}"/>
    <cellStyle name="20% - Accent4 3" xfId="101" xr:uid="{836C0DE1-1D35-4C8F-AA07-20620A01C446}"/>
    <cellStyle name="20% - Accent4 3 10" xfId="4992" xr:uid="{D9A2CC99-0F01-458A-B6A9-B51C311CFCE9}"/>
    <cellStyle name="20% - Accent4 3 10 2" xfId="34203" xr:uid="{2E10A53F-1554-4D52-ADE3-92EBA5522740}"/>
    <cellStyle name="20% - Accent4 3 10 3" xfId="19598" xr:uid="{73B9C730-ADD7-476C-8458-E5D03EA4A721}"/>
    <cellStyle name="20% - Accent4 3 10 4" xfId="48807" xr:uid="{A2FB30B8-3AF5-444D-B2B8-2728EAAC7973}"/>
    <cellStyle name="20% - Accent4 3 11" xfId="9860" xr:uid="{8F047BF5-3AC9-430B-80FA-45ACF93F2783}"/>
    <cellStyle name="20% - Accent4 3 11 2" xfId="39071" xr:uid="{30B83F36-7ACC-4D0B-8070-4F00C47CFAB7}"/>
    <cellStyle name="20% - Accent4 3 11 3" xfId="24466" xr:uid="{CF1C5BC6-36FA-49E4-94FD-CA0910C55EC3}"/>
    <cellStyle name="20% - Accent4 3 11 4" xfId="53675" xr:uid="{0F49F442-44A9-4CB8-A4BB-844E9E28CFDA}"/>
    <cellStyle name="20% - Accent4 3 12" xfId="29335" xr:uid="{76B5AD10-FC40-4894-BA1E-38D4361428E9}"/>
    <cellStyle name="20% - Accent4 3 13" xfId="14730" xr:uid="{DAE01D4E-70B6-40EA-B416-D2EBC1E742D1}"/>
    <cellStyle name="20% - Accent4 3 14" xfId="43939" xr:uid="{1257FD9E-8A85-4D74-AEE7-A7E7A3886AFC}"/>
    <cellStyle name="20% - Accent4 3 2" xfId="149" xr:uid="{0A28DC3A-8867-4D6A-9937-44C30450FE28}"/>
    <cellStyle name="20% - Accent4 3 2 10" xfId="43984" xr:uid="{03796218-3B2C-48B9-B612-27BD57572288}"/>
    <cellStyle name="20% - Accent4 3 2 2" xfId="973" xr:uid="{CD9CD573-3E5C-44D2-AB2A-8C518AAF845B}"/>
    <cellStyle name="20% - Accent4 3 2 2 2" xfId="2196" xr:uid="{A8346CF0-2234-40F7-9F42-E7A570DF6FD7}"/>
    <cellStyle name="20% - Accent4 3 2 2 2 2" xfId="4630" xr:uid="{9D89BF4A-824A-4853-B07E-CE5FC587570B}"/>
    <cellStyle name="20% - Accent4 3 2 2 2 2 2" xfId="9499" xr:uid="{F52E342B-2184-4F83-9786-A1C6F5C3EA5B}"/>
    <cellStyle name="20% - Accent4 3 2 2 2 2 2 2" xfId="38710" xr:uid="{B1C45F1E-036D-4582-B63B-4E5C256BF6E6}"/>
    <cellStyle name="20% - Accent4 3 2 2 2 2 2 3" xfId="24105" xr:uid="{66F92211-4C4D-4DB1-89BB-BEF1DF7CC511}"/>
    <cellStyle name="20% - Accent4 3 2 2 2 2 2 4" xfId="53314" xr:uid="{5C6F663E-C695-42E7-A386-DC82C137A4A5}"/>
    <cellStyle name="20% - Accent4 3 2 2 2 2 3" xfId="14367" xr:uid="{4F44845B-4576-4046-A1FA-DF398A540D32}"/>
    <cellStyle name="20% - Accent4 3 2 2 2 2 3 2" xfId="43578" xr:uid="{94552A4B-3FED-4D47-922C-CD0E9A1D0187}"/>
    <cellStyle name="20% - Accent4 3 2 2 2 2 3 3" xfId="28973" xr:uid="{0891C930-4E7E-43AD-8F4E-1609408B662C}"/>
    <cellStyle name="20% - Accent4 3 2 2 2 2 3 4" xfId="58182" xr:uid="{E06506E7-27C1-423F-81B1-3031D0BC730E}"/>
    <cellStyle name="20% - Accent4 3 2 2 2 2 4" xfId="33842" xr:uid="{49180440-A08C-4C45-A778-C517E2236194}"/>
    <cellStyle name="20% - Accent4 3 2 2 2 2 5" xfId="19237" xr:uid="{12B5DBB3-9265-4148-B099-F423410184B3}"/>
    <cellStyle name="20% - Accent4 3 2 2 2 2 6" xfId="48446" xr:uid="{5DD187E0-DEA9-4E6D-AD74-012CA6895CB7}"/>
    <cellStyle name="20% - Accent4 3 2 2 2 3" xfId="7065" xr:uid="{87BD77C3-7124-4EFC-8FA6-FB2902E24216}"/>
    <cellStyle name="20% - Accent4 3 2 2 2 3 2" xfId="36276" xr:uid="{678FE096-7CDB-424E-8EBB-F032154A48C2}"/>
    <cellStyle name="20% - Accent4 3 2 2 2 3 3" xfId="21671" xr:uid="{98312CA4-BB55-4BE5-B290-52E8BB28F1CA}"/>
    <cellStyle name="20% - Accent4 3 2 2 2 3 4" xfId="50880" xr:uid="{CF0CD6E1-6AEF-4B85-9BF4-8D6CDE26FD7B}"/>
    <cellStyle name="20% - Accent4 3 2 2 2 4" xfId="11933" xr:uid="{787C0DE8-1539-4C85-A888-CD4AC993F201}"/>
    <cellStyle name="20% - Accent4 3 2 2 2 4 2" xfId="41144" xr:uid="{56D0D674-2BCC-4038-B91B-2874DF1BF348}"/>
    <cellStyle name="20% - Accent4 3 2 2 2 4 3" xfId="26539" xr:uid="{26C3094F-1F0B-4D1D-BAA4-D7A9A6A6B65F}"/>
    <cellStyle name="20% - Accent4 3 2 2 2 4 4" xfId="55748" xr:uid="{A62D6826-473C-44C0-9C95-1074D1725E47}"/>
    <cellStyle name="20% - Accent4 3 2 2 2 5" xfId="31408" xr:uid="{3D1618CF-BC2E-441C-A4A7-FC4B409BEC62}"/>
    <cellStyle name="20% - Accent4 3 2 2 2 6" xfId="16803" xr:uid="{2AE959A5-1114-4DBD-AF50-EB8A124B7140}"/>
    <cellStyle name="20% - Accent4 3 2 2 2 7" xfId="46012" xr:uid="{76D8660F-2228-48B4-B728-410CE06409A5}"/>
    <cellStyle name="20% - Accent4 3 2 2 3" xfId="3413" xr:uid="{C490B808-8265-4B70-B43F-68C893197D16}"/>
    <cellStyle name="20% - Accent4 3 2 2 3 2" xfId="8282" xr:uid="{05038E37-60EA-42BE-850C-8CD823BA72EA}"/>
    <cellStyle name="20% - Accent4 3 2 2 3 2 2" xfId="37493" xr:uid="{7C2ED843-5C31-4071-A32A-A7823F2F6FD3}"/>
    <cellStyle name="20% - Accent4 3 2 2 3 2 3" xfId="22888" xr:uid="{6BC1A0A1-3CC5-4E5B-9DDD-9576E7022CCE}"/>
    <cellStyle name="20% - Accent4 3 2 2 3 2 4" xfId="52097" xr:uid="{B1A3325B-833E-4DB5-8898-84216D5F5F49}"/>
    <cellStyle name="20% - Accent4 3 2 2 3 3" xfId="13150" xr:uid="{D07B007B-154B-4B65-B702-B4CFD7428E2F}"/>
    <cellStyle name="20% - Accent4 3 2 2 3 3 2" xfId="42361" xr:uid="{F0276957-B103-4844-8A76-D902A219E9B0}"/>
    <cellStyle name="20% - Accent4 3 2 2 3 3 3" xfId="27756" xr:uid="{03C36449-65C7-4EDD-B156-8568682FCCAB}"/>
    <cellStyle name="20% - Accent4 3 2 2 3 3 4" xfId="56965" xr:uid="{31C54007-7621-4901-A96A-250225023BCB}"/>
    <cellStyle name="20% - Accent4 3 2 2 3 4" xfId="32625" xr:uid="{3870C377-8973-47D1-9CE8-B95D43EB64C6}"/>
    <cellStyle name="20% - Accent4 3 2 2 3 5" xfId="18020" xr:uid="{BB4A6841-F82D-4700-8DD9-871A5EA34BB6}"/>
    <cellStyle name="20% - Accent4 3 2 2 3 6" xfId="47229" xr:uid="{9552ACB8-5AA5-47EF-A592-03C79539B358}"/>
    <cellStyle name="20% - Accent4 3 2 2 4" xfId="5848" xr:uid="{ADB8775C-C5FF-4E45-A63A-58831E7841D2}"/>
    <cellStyle name="20% - Accent4 3 2 2 4 2" xfId="35059" xr:uid="{73A9BD40-3271-4FD7-A3BB-263B7E960453}"/>
    <cellStyle name="20% - Accent4 3 2 2 4 3" xfId="20454" xr:uid="{12985A6E-A56D-49DE-BD0F-CF16115671AA}"/>
    <cellStyle name="20% - Accent4 3 2 2 4 4" xfId="49663" xr:uid="{10F724DF-0000-4BC1-859C-180D6302498D}"/>
    <cellStyle name="20% - Accent4 3 2 2 5" xfId="10716" xr:uid="{5B573EC2-2D44-45CE-A539-51E10222E8FD}"/>
    <cellStyle name="20% - Accent4 3 2 2 5 2" xfId="39927" xr:uid="{9115FE34-00F2-4B75-841C-0C4EC8A2E4F9}"/>
    <cellStyle name="20% - Accent4 3 2 2 5 3" xfId="25322" xr:uid="{9D5F5454-0A03-411F-83D0-466BFB3D68B6}"/>
    <cellStyle name="20% - Accent4 3 2 2 5 4" xfId="54531" xr:uid="{41B83E34-4F49-4FA1-B53E-E2E1E7AE0696}"/>
    <cellStyle name="20% - Accent4 3 2 2 6" xfId="30191" xr:uid="{8E3E78A4-AE6E-4B01-9599-ECE11AED5DF7}"/>
    <cellStyle name="20% - Accent4 3 2 2 7" xfId="15586" xr:uid="{393244E1-F881-4BDC-8016-AE965789BBED}"/>
    <cellStyle name="20% - Accent4 3 2 2 8" xfId="44795" xr:uid="{FE06A114-C629-4BD9-89AC-0FC25B177CF7}"/>
    <cellStyle name="20% - Accent4 3 2 3" xfId="563" xr:uid="{174DA9C1-1E34-4879-82B1-B29FB0B3938E}"/>
    <cellStyle name="20% - Accent4 3 2 3 2" xfId="1791" xr:uid="{B3D8A4AA-CE60-4B43-BC77-49BA8E29C119}"/>
    <cellStyle name="20% - Accent4 3 2 3 2 2" xfId="4225" xr:uid="{621E9D2A-0899-447E-AEC0-2C7A0385E502}"/>
    <cellStyle name="20% - Accent4 3 2 3 2 2 2" xfId="9094" xr:uid="{EB510C25-A744-4D54-95D2-3971C8ACD1EC}"/>
    <cellStyle name="20% - Accent4 3 2 3 2 2 2 2" xfId="38305" xr:uid="{ADBBCF72-02DA-4831-A2D1-823C9232FBE5}"/>
    <cellStyle name="20% - Accent4 3 2 3 2 2 2 3" xfId="23700" xr:uid="{50AD0227-0AB1-4059-B0D8-5150ED690161}"/>
    <cellStyle name="20% - Accent4 3 2 3 2 2 2 4" xfId="52909" xr:uid="{D03E9401-57D8-4AA3-B181-0B9B0979A02F}"/>
    <cellStyle name="20% - Accent4 3 2 3 2 2 3" xfId="13962" xr:uid="{0EDB5543-78C7-431B-9094-160200C9F214}"/>
    <cellStyle name="20% - Accent4 3 2 3 2 2 3 2" xfId="43173" xr:uid="{45132A8A-707C-4758-A0E6-8387F3F2C246}"/>
    <cellStyle name="20% - Accent4 3 2 3 2 2 3 3" xfId="28568" xr:uid="{46967A6F-FDFB-4A0C-AE45-056B8B8D49CB}"/>
    <cellStyle name="20% - Accent4 3 2 3 2 2 3 4" xfId="57777" xr:uid="{CEDE8DC6-BCC7-4224-8AC5-A46838A179BA}"/>
    <cellStyle name="20% - Accent4 3 2 3 2 2 4" xfId="33437" xr:uid="{CD5B3884-61FF-40E9-8DC4-390AE7F9BAA0}"/>
    <cellStyle name="20% - Accent4 3 2 3 2 2 5" xfId="18832" xr:uid="{1D3FB2B3-D3DB-4805-B9AC-444AD8D73A97}"/>
    <cellStyle name="20% - Accent4 3 2 3 2 2 6" xfId="48041" xr:uid="{6B1DEE20-9087-4C81-B9E7-E14AEEDBC7A9}"/>
    <cellStyle name="20% - Accent4 3 2 3 2 3" xfId="6660" xr:uid="{EB13C455-D6AB-486C-B91F-1EC27B9C7978}"/>
    <cellStyle name="20% - Accent4 3 2 3 2 3 2" xfId="35871" xr:uid="{17854F87-55DD-4A19-9CF1-915B27F5B44C}"/>
    <cellStyle name="20% - Accent4 3 2 3 2 3 3" xfId="21266" xr:uid="{40258A9F-B5E2-4F6F-B50D-CA7C38AC3678}"/>
    <cellStyle name="20% - Accent4 3 2 3 2 3 4" xfId="50475" xr:uid="{E30A3FC4-BF7E-46F1-8E34-67340D9BDE5E}"/>
    <cellStyle name="20% - Accent4 3 2 3 2 4" xfId="11528" xr:uid="{BE663C33-D294-42EE-BB82-506B7BE486B1}"/>
    <cellStyle name="20% - Accent4 3 2 3 2 4 2" xfId="40739" xr:uid="{BF191A73-D63E-4AD0-A9B6-CABA2388C300}"/>
    <cellStyle name="20% - Accent4 3 2 3 2 4 3" xfId="26134" xr:uid="{B59F0F80-59BF-4F43-8A60-C38C9E8CA138}"/>
    <cellStyle name="20% - Accent4 3 2 3 2 4 4" xfId="55343" xr:uid="{036D50CA-5E2F-4215-B5DD-0514C4610BE3}"/>
    <cellStyle name="20% - Accent4 3 2 3 2 5" xfId="31003" xr:uid="{9BCE0D44-9B9F-4D26-B7FA-E0FCA2F5CE1A}"/>
    <cellStyle name="20% - Accent4 3 2 3 2 6" xfId="16398" xr:uid="{9086FEC1-0656-41F7-94C8-6BAB84CEAA4A}"/>
    <cellStyle name="20% - Accent4 3 2 3 2 7" xfId="45607" xr:uid="{88233166-5CFE-4317-B287-A2142C767CBD}"/>
    <cellStyle name="20% - Accent4 3 2 3 3" xfId="3008" xr:uid="{ADE04FE5-6F91-4A2A-8883-7FB10E4A8C06}"/>
    <cellStyle name="20% - Accent4 3 2 3 3 2" xfId="7877" xr:uid="{26F6ECA1-67B3-4A13-94D2-082C74672087}"/>
    <cellStyle name="20% - Accent4 3 2 3 3 2 2" xfId="37088" xr:uid="{A4AE0826-8CE7-4A4A-B806-117E439217B0}"/>
    <cellStyle name="20% - Accent4 3 2 3 3 2 3" xfId="22483" xr:uid="{4B4D4D29-46B9-4DBA-AF37-C77277DB695D}"/>
    <cellStyle name="20% - Accent4 3 2 3 3 2 4" xfId="51692" xr:uid="{C14E8BFD-D00F-4C2D-B85A-29FC30D65E20}"/>
    <cellStyle name="20% - Accent4 3 2 3 3 3" xfId="12745" xr:uid="{EDDB5467-A481-4F38-96E3-2DDF4D895429}"/>
    <cellStyle name="20% - Accent4 3 2 3 3 3 2" xfId="41956" xr:uid="{9EFE0CEA-D2FB-4EDB-BC1A-9E9C0A56AF64}"/>
    <cellStyle name="20% - Accent4 3 2 3 3 3 3" xfId="27351" xr:uid="{25E378BB-147D-4C58-847F-3E979E7B53BB}"/>
    <cellStyle name="20% - Accent4 3 2 3 3 3 4" xfId="56560" xr:uid="{AB7F383A-95F4-46D8-8318-81964679DCE7}"/>
    <cellStyle name="20% - Accent4 3 2 3 3 4" xfId="32220" xr:uid="{3BF3119A-57FF-4CA9-8592-9E0E1D43EBE1}"/>
    <cellStyle name="20% - Accent4 3 2 3 3 5" xfId="17615" xr:uid="{C28A32AF-A93E-4324-8EF1-61F81206BECF}"/>
    <cellStyle name="20% - Accent4 3 2 3 3 6" xfId="46824" xr:uid="{F67177B9-568E-460B-B05C-5F18DB386BA7}"/>
    <cellStyle name="20% - Accent4 3 2 3 4" xfId="5443" xr:uid="{6DEF5981-3232-4265-AC9D-632C80714951}"/>
    <cellStyle name="20% - Accent4 3 2 3 4 2" xfId="34654" xr:uid="{7AFA9091-E3F7-4047-99E1-CCDB7C65D11C}"/>
    <cellStyle name="20% - Accent4 3 2 3 4 3" xfId="20049" xr:uid="{E9B2B1C2-F40D-4659-8213-AA990928D2B8}"/>
    <cellStyle name="20% - Accent4 3 2 3 4 4" xfId="49258" xr:uid="{D8C91B04-9AB2-4939-ABD2-9207CB502809}"/>
    <cellStyle name="20% - Accent4 3 2 3 5" xfId="10311" xr:uid="{06A4B266-C55C-427C-AE79-03F491ED25D7}"/>
    <cellStyle name="20% - Accent4 3 2 3 5 2" xfId="39522" xr:uid="{08013DE1-8112-4C1C-8191-6918A58A6B63}"/>
    <cellStyle name="20% - Accent4 3 2 3 5 3" xfId="24917" xr:uid="{5C0ACFE0-7FCF-4C76-BDAD-ADD593A87780}"/>
    <cellStyle name="20% - Accent4 3 2 3 5 4" xfId="54126" xr:uid="{903AF8E6-174A-454D-B3D4-18A8872873E7}"/>
    <cellStyle name="20% - Accent4 3 2 3 6" xfId="29786" xr:uid="{9851389D-3E04-4495-90F6-A7F3FB83FD5F}"/>
    <cellStyle name="20% - Accent4 3 2 3 7" xfId="15181" xr:uid="{092AD6D0-ABE4-4FD9-A05B-AF58B670F166}"/>
    <cellStyle name="20% - Accent4 3 2 3 8" xfId="44390" xr:uid="{1F4AE7B0-71A7-46B7-A8F9-DC1AB2D90A46}"/>
    <cellStyle name="20% - Accent4 3 2 4" xfId="1383" xr:uid="{2590492D-746E-4165-9CA9-80BE88057DA1}"/>
    <cellStyle name="20% - Accent4 3 2 4 2" xfId="3819" xr:uid="{E32DBC1E-E4EF-4240-84BA-4E16E98CE1B2}"/>
    <cellStyle name="20% - Accent4 3 2 4 2 2" xfId="8688" xr:uid="{0F6FEB3C-7089-404B-953D-F59D464EE695}"/>
    <cellStyle name="20% - Accent4 3 2 4 2 2 2" xfId="37899" xr:uid="{A1851E53-FD37-4125-94DB-26DA670F5E4D}"/>
    <cellStyle name="20% - Accent4 3 2 4 2 2 3" xfId="23294" xr:uid="{54D0005C-C900-407B-A71C-C335EBC60A72}"/>
    <cellStyle name="20% - Accent4 3 2 4 2 2 4" xfId="52503" xr:uid="{E6BA57BD-5574-47C1-B28B-E4D108236F22}"/>
    <cellStyle name="20% - Accent4 3 2 4 2 3" xfId="13556" xr:uid="{1564BAAD-AED4-4FA8-B4A2-89AD5F629C6D}"/>
    <cellStyle name="20% - Accent4 3 2 4 2 3 2" xfId="42767" xr:uid="{5135881C-D3CD-4E7F-8AFB-C5CB6BEB8416}"/>
    <cellStyle name="20% - Accent4 3 2 4 2 3 3" xfId="28162" xr:uid="{9F51801A-86A1-458E-B4D5-DDE91FFD1014}"/>
    <cellStyle name="20% - Accent4 3 2 4 2 3 4" xfId="57371" xr:uid="{52EABB42-F58E-4432-9C62-18ABA4531544}"/>
    <cellStyle name="20% - Accent4 3 2 4 2 4" xfId="33031" xr:uid="{7B6754E0-0629-481C-8127-C3030A7A2392}"/>
    <cellStyle name="20% - Accent4 3 2 4 2 5" xfId="18426" xr:uid="{1D61992B-47A0-4952-865A-735484DE501C}"/>
    <cellStyle name="20% - Accent4 3 2 4 2 6" xfId="47635" xr:uid="{7897979B-0271-4052-AD39-43D9FE3400DF}"/>
    <cellStyle name="20% - Accent4 3 2 4 3" xfId="6254" xr:uid="{DE5581A5-DDA8-4475-BC2D-6D627A5A85B4}"/>
    <cellStyle name="20% - Accent4 3 2 4 3 2" xfId="35465" xr:uid="{2331C49C-040A-4B9F-B198-D21A61E2E5EC}"/>
    <cellStyle name="20% - Accent4 3 2 4 3 3" xfId="20860" xr:uid="{060DB961-9242-4D37-9777-FA52872F699C}"/>
    <cellStyle name="20% - Accent4 3 2 4 3 4" xfId="50069" xr:uid="{3D1C7495-F83A-454F-A4D5-9381DF5D7BFA}"/>
    <cellStyle name="20% - Accent4 3 2 4 4" xfId="11122" xr:uid="{739B53C8-0EA0-4B59-B5B8-18FAD5229B86}"/>
    <cellStyle name="20% - Accent4 3 2 4 4 2" xfId="40333" xr:uid="{11221898-ACB8-4134-AD81-AA556FE8AECB}"/>
    <cellStyle name="20% - Accent4 3 2 4 4 3" xfId="25728" xr:uid="{C0B1F93A-F8EC-4B4E-8735-241B0060369E}"/>
    <cellStyle name="20% - Accent4 3 2 4 4 4" xfId="54937" xr:uid="{915FFD4B-9B5A-4358-8794-077815DE2886}"/>
    <cellStyle name="20% - Accent4 3 2 4 5" xfId="30597" xr:uid="{7F92852B-3E7F-4572-A501-940865783D9C}"/>
    <cellStyle name="20% - Accent4 3 2 4 6" xfId="15992" xr:uid="{016E65E3-94CC-4D52-ACFE-E8C8457CFDA5}"/>
    <cellStyle name="20% - Accent4 3 2 4 7" xfId="45201" xr:uid="{D1D19B1E-6AAA-421B-88AF-19F58AC13BDF}"/>
    <cellStyle name="20% - Accent4 3 2 5" xfId="2602" xr:uid="{005FF32B-C888-43B2-9F02-746EB2E87EB2}"/>
    <cellStyle name="20% - Accent4 3 2 5 2" xfId="7471" xr:uid="{119F3E43-69A7-4A71-A037-14F7186AF89A}"/>
    <cellStyle name="20% - Accent4 3 2 5 2 2" xfId="36682" xr:uid="{97EC9B6D-445C-4ADA-90DC-6761515C739D}"/>
    <cellStyle name="20% - Accent4 3 2 5 2 3" xfId="22077" xr:uid="{8A78E8F2-F97F-493C-AAC8-D6037E7CE6C4}"/>
    <cellStyle name="20% - Accent4 3 2 5 2 4" xfId="51286" xr:uid="{E2444A65-534E-4A70-9EC0-0D2A860C9915}"/>
    <cellStyle name="20% - Accent4 3 2 5 3" xfId="12339" xr:uid="{BE2996EC-EB30-4907-8DD4-5399B50A188B}"/>
    <cellStyle name="20% - Accent4 3 2 5 3 2" xfId="41550" xr:uid="{F7BD7142-BD42-4C31-AC16-B915CA94A15E}"/>
    <cellStyle name="20% - Accent4 3 2 5 3 3" xfId="26945" xr:uid="{A5459FA5-E787-4AD5-A309-68F05CD2C98C}"/>
    <cellStyle name="20% - Accent4 3 2 5 3 4" xfId="56154" xr:uid="{96E26666-ADF5-48C8-8D58-5AF0FAB15A43}"/>
    <cellStyle name="20% - Accent4 3 2 5 4" xfId="31814" xr:uid="{D965DA04-C2E4-4A24-AFC4-6E302CF1B63B}"/>
    <cellStyle name="20% - Accent4 3 2 5 5" xfId="17209" xr:uid="{25429695-2EE9-4164-B3AF-B5793DC961CB}"/>
    <cellStyle name="20% - Accent4 3 2 5 6" xfId="46418" xr:uid="{416900EF-67C3-49A1-9C6B-8464899CDDF3}"/>
    <cellStyle name="20% - Accent4 3 2 6" xfId="5037" xr:uid="{F833D67B-3D60-482D-BFC4-F11B0D2A7414}"/>
    <cellStyle name="20% - Accent4 3 2 6 2" xfId="34248" xr:uid="{FB5DF729-CEA0-4FE2-BC96-EFA43B6A2593}"/>
    <cellStyle name="20% - Accent4 3 2 6 3" xfId="19643" xr:uid="{A980EC4F-8FDD-43FE-AC20-A3D241E8CBCA}"/>
    <cellStyle name="20% - Accent4 3 2 6 4" xfId="48852" xr:uid="{86F71E87-9176-466A-B01A-2210122E5380}"/>
    <cellStyle name="20% - Accent4 3 2 7" xfId="9905" xr:uid="{BCC8CDE1-EF9D-4711-A31F-C04D0E4CD11F}"/>
    <cellStyle name="20% - Accent4 3 2 7 2" xfId="39116" xr:uid="{ED7A7877-5E68-4FB3-A195-355FA5DB0433}"/>
    <cellStyle name="20% - Accent4 3 2 7 3" xfId="24511" xr:uid="{CB96F45A-B9C4-4E1C-A369-F083A5D2D992}"/>
    <cellStyle name="20% - Accent4 3 2 7 4" xfId="53720" xr:uid="{0A042876-95CE-4B9F-8333-D556C3D19DA2}"/>
    <cellStyle name="20% - Accent4 3 2 8" xfId="29380" xr:uid="{4D17E118-B18B-465C-8523-BFB649D8D6C3}"/>
    <cellStyle name="20% - Accent4 3 2 9" xfId="14775" xr:uid="{798E2BED-585C-4C8C-BAC8-4D99099CE138}"/>
    <cellStyle name="20% - Accent4 3 3" xfId="218" xr:uid="{6B7960F5-2585-401D-81C0-7495FCF4364D}"/>
    <cellStyle name="20% - Accent4 3 3 10" xfId="44053" xr:uid="{8F09198B-C513-469F-A3DB-AF0F25FD6F27}"/>
    <cellStyle name="20% - Accent4 3 3 2" xfId="1042" xr:uid="{C10F1415-B410-4DAB-8216-5ACF871B9028}"/>
    <cellStyle name="20% - Accent4 3 3 2 2" xfId="2265" xr:uid="{81D8B427-DAEE-4F48-9B39-FDF9D0E955FA}"/>
    <cellStyle name="20% - Accent4 3 3 2 2 2" xfId="4699" xr:uid="{3E27542E-C7FB-4CCD-AA7C-AF545AAECEC3}"/>
    <cellStyle name="20% - Accent4 3 3 2 2 2 2" xfId="9568" xr:uid="{5DBA22FA-79F3-46C3-917F-06F263D59F42}"/>
    <cellStyle name="20% - Accent4 3 3 2 2 2 2 2" xfId="38779" xr:uid="{52509276-4A1B-4A20-AF61-D175BA121382}"/>
    <cellStyle name="20% - Accent4 3 3 2 2 2 2 3" xfId="24174" xr:uid="{E3A17FAE-74E8-4A57-B221-24C82D555C55}"/>
    <cellStyle name="20% - Accent4 3 3 2 2 2 2 4" xfId="53383" xr:uid="{BD248A2E-C842-49C4-BECE-AEAC1EB654C5}"/>
    <cellStyle name="20% - Accent4 3 3 2 2 2 3" xfId="14436" xr:uid="{D8777A29-5926-4A9F-95C9-2225F2E8249D}"/>
    <cellStyle name="20% - Accent4 3 3 2 2 2 3 2" xfId="43647" xr:uid="{42E6AB52-76A5-480A-B1A2-C250BC6CD5F4}"/>
    <cellStyle name="20% - Accent4 3 3 2 2 2 3 3" xfId="29042" xr:uid="{54C17143-4D49-45F3-BF40-FD825E2C89A2}"/>
    <cellStyle name="20% - Accent4 3 3 2 2 2 3 4" xfId="58251" xr:uid="{74A022C2-1748-48EE-9EE6-2552E62EAB97}"/>
    <cellStyle name="20% - Accent4 3 3 2 2 2 4" xfId="33911" xr:uid="{23DC6F3D-48D7-479A-94B2-75A758E5D2C1}"/>
    <cellStyle name="20% - Accent4 3 3 2 2 2 5" xfId="19306" xr:uid="{146F7F11-BEBF-46D3-99C6-8F7869912684}"/>
    <cellStyle name="20% - Accent4 3 3 2 2 2 6" xfId="48515" xr:uid="{7DDE868F-0D70-4AFD-8557-E74A3A55E9C8}"/>
    <cellStyle name="20% - Accent4 3 3 2 2 3" xfId="7134" xr:uid="{56FFB6C5-945F-47BF-85C6-04FABF76F3FC}"/>
    <cellStyle name="20% - Accent4 3 3 2 2 3 2" xfId="36345" xr:uid="{A072C20C-99BE-4236-B41D-BC0C46757D71}"/>
    <cellStyle name="20% - Accent4 3 3 2 2 3 3" xfId="21740" xr:uid="{3B6A9059-FB1E-4D43-9BFF-C7849772E786}"/>
    <cellStyle name="20% - Accent4 3 3 2 2 3 4" xfId="50949" xr:uid="{2D1C0CB3-D614-422D-8AAD-C0D98A4A75C9}"/>
    <cellStyle name="20% - Accent4 3 3 2 2 4" xfId="12002" xr:uid="{F42A4EC5-028E-4EDF-9B75-9162250DD802}"/>
    <cellStyle name="20% - Accent4 3 3 2 2 4 2" xfId="41213" xr:uid="{CBBC539E-6E82-4FE4-B62F-6F449B8743A6}"/>
    <cellStyle name="20% - Accent4 3 3 2 2 4 3" xfId="26608" xr:uid="{AF08064A-7961-473B-9B5C-AA38B222B7C0}"/>
    <cellStyle name="20% - Accent4 3 3 2 2 4 4" xfId="55817" xr:uid="{2DCBF45F-1FD2-4BB5-919A-6C3D9F83178B}"/>
    <cellStyle name="20% - Accent4 3 3 2 2 5" xfId="31477" xr:uid="{E9D359C2-C45C-42D4-9983-2C97FEB7364C}"/>
    <cellStyle name="20% - Accent4 3 3 2 2 6" xfId="16872" xr:uid="{216D231C-F8FD-4BE0-8135-4D47AF6D3BBE}"/>
    <cellStyle name="20% - Accent4 3 3 2 2 7" xfId="46081" xr:uid="{9A78D9DE-8289-406F-ACB9-FB2043065E24}"/>
    <cellStyle name="20% - Accent4 3 3 2 3" xfId="3482" xr:uid="{80019B56-686D-4D4B-94D4-CBE819C12B25}"/>
    <cellStyle name="20% - Accent4 3 3 2 3 2" xfId="8351" xr:uid="{B3BF969E-6E1C-41B3-942F-D43094FA4D63}"/>
    <cellStyle name="20% - Accent4 3 3 2 3 2 2" xfId="37562" xr:uid="{8E2EF023-7309-4C1A-ACA4-93CE6E666B2A}"/>
    <cellStyle name="20% - Accent4 3 3 2 3 2 3" xfId="22957" xr:uid="{0A5E7992-AB52-40DB-801C-5BEB3350E850}"/>
    <cellStyle name="20% - Accent4 3 3 2 3 2 4" xfId="52166" xr:uid="{E767D3D3-2870-47FB-98B2-54011D4FEEFB}"/>
    <cellStyle name="20% - Accent4 3 3 2 3 3" xfId="13219" xr:uid="{A82CCCFE-0FFF-476F-99D6-5D5891CCEF3A}"/>
    <cellStyle name="20% - Accent4 3 3 2 3 3 2" xfId="42430" xr:uid="{06AF528C-2885-4C5C-9272-89D68E389837}"/>
    <cellStyle name="20% - Accent4 3 3 2 3 3 3" xfId="27825" xr:uid="{3ACBD09F-3326-4954-A824-7219C30FBA66}"/>
    <cellStyle name="20% - Accent4 3 3 2 3 3 4" xfId="57034" xr:uid="{26484306-8399-468F-BD09-385CE5DCBF48}"/>
    <cellStyle name="20% - Accent4 3 3 2 3 4" xfId="32694" xr:uid="{96AA028E-33D2-43A9-AF5F-76588D7AAEF3}"/>
    <cellStyle name="20% - Accent4 3 3 2 3 5" xfId="18089" xr:uid="{4DC7A2C3-79C0-4A0D-BFAD-8ABDE3BDBB1E}"/>
    <cellStyle name="20% - Accent4 3 3 2 3 6" xfId="47298" xr:uid="{496EAADE-9BF9-4F79-8574-E5D2F9EFC179}"/>
    <cellStyle name="20% - Accent4 3 3 2 4" xfId="5917" xr:uid="{0B0C8FB6-2304-4561-9EA6-054BA531DA3B}"/>
    <cellStyle name="20% - Accent4 3 3 2 4 2" xfId="35128" xr:uid="{4E9A2401-BA57-4FF4-B949-9CCAB8BE187C}"/>
    <cellStyle name="20% - Accent4 3 3 2 4 3" xfId="20523" xr:uid="{64E45359-5401-4FAB-B7BC-5BFE46FD68F1}"/>
    <cellStyle name="20% - Accent4 3 3 2 4 4" xfId="49732" xr:uid="{8395B238-4852-4C48-9F8B-3B5E4EDE9B5E}"/>
    <cellStyle name="20% - Accent4 3 3 2 5" xfId="10785" xr:uid="{C99F1010-D40F-479A-9485-3D0CC68E8A9F}"/>
    <cellStyle name="20% - Accent4 3 3 2 5 2" xfId="39996" xr:uid="{6CFBA19A-4136-45A0-93A5-C3418524763B}"/>
    <cellStyle name="20% - Accent4 3 3 2 5 3" xfId="25391" xr:uid="{7CF1EBD5-7E19-40A2-8254-A9B4680AAEF8}"/>
    <cellStyle name="20% - Accent4 3 3 2 5 4" xfId="54600" xr:uid="{B40AB882-A63A-4AD8-9528-14D3AE21D563}"/>
    <cellStyle name="20% - Accent4 3 3 2 6" xfId="30260" xr:uid="{7D9ADD06-3FC4-4901-9350-71488D648E9F}"/>
    <cellStyle name="20% - Accent4 3 3 2 7" xfId="15655" xr:uid="{4EA306FF-3DAF-41E6-B6D1-867FDC597C0D}"/>
    <cellStyle name="20% - Accent4 3 3 2 8" xfId="44864" xr:uid="{E8B924F5-D37E-4DB6-BA11-C08F2D67DC9A}"/>
    <cellStyle name="20% - Accent4 3 3 3" xfId="632" xr:uid="{C37E33F3-B9F1-4B96-9646-D0C12CA49991}"/>
    <cellStyle name="20% - Accent4 3 3 3 2" xfId="1860" xr:uid="{0E37DA44-91F4-4DBE-BD6D-810A13984FF7}"/>
    <cellStyle name="20% - Accent4 3 3 3 2 2" xfId="4294" xr:uid="{2AB2059F-B13F-4E4C-9366-F679CDEDD594}"/>
    <cellStyle name="20% - Accent4 3 3 3 2 2 2" xfId="9163" xr:uid="{E36EFA95-1A82-4AE4-BC4D-F4F9E449709E}"/>
    <cellStyle name="20% - Accent4 3 3 3 2 2 2 2" xfId="38374" xr:uid="{B663E8D4-9528-44B0-968F-5052591A17FB}"/>
    <cellStyle name="20% - Accent4 3 3 3 2 2 2 3" xfId="23769" xr:uid="{29BC415B-FFAC-4E7F-97A5-A88EEBE81D06}"/>
    <cellStyle name="20% - Accent4 3 3 3 2 2 2 4" xfId="52978" xr:uid="{811E44DE-E557-4FBE-9AB2-29074CBA2FFC}"/>
    <cellStyle name="20% - Accent4 3 3 3 2 2 3" xfId="14031" xr:uid="{CACB024C-89AA-4C44-AB3F-6E9B22283EFF}"/>
    <cellStyle name="20% - Accent4 3 3 3 2 2 3 2" xfId="43242" xr:uid="{41F1C92A-E79D-4925-B842-5011AA180C0A}"/>
    <cellStyle name="20% - Accent4 3 3 3 2 2 3 3" xfId="28637" xr:uid="{80870D14-B168-4F40-8EF2-43DEB9A255FC}"/>
    <cellStyle name="20% - Accent4 3 3 3 2 2 3 4" xfId="57846" xr:uid="{E5C472F9-DA21-4B08-9EDD-24640E31CA2F}"/>
    <cellStyle name="20% - Accent4 3 3 3 2 2 4" xfId="33506" xr:uid="{CD3372CC-CC4A-4E70-BC3F-BADC12A9E6F9}"/>
    <cellStyle name="20% - Accent4 3 3 3 2 2 5" xfId="18901" xr:uid="{67BD5A19-089A-4238-9342-CA1CDA0E40BD}"/>
    <cellStyle name="20% - Accent4 3 3 3 2 2 6" xfId="48110" xr:uid="{BEE125DF-A433-4651-9E6D-2E4B36BD9880}"/>
    <cellStyle name="20% - Accent4 3 3 3 2 3" xfId="6729" xr:uid="{600012D1-FE12-4E00-833B-FEDF0A209284}"/>
    <cellStyle name="20% - Accent4 3 3 3 2 3 2" xfId="35940" xr:uid="{34DAA3BD-CC0A-46BC-AB12-FFCB6D6FA102}"/>
    <cellStyle name="20% - Accent4 3 3 3 2 3 3" xfId="21335" xr:uid="{723B646A-0871-48EC-A9D8-52F9234F1BA5}"/>
    <cellStyle name="20% - Accent4 3 3 3 2 3 4" xfId="50544" xr:uid="{9708A69A-7CE3-4FD1-B194-BD8B087352A2}"/>
    <cellStyle name="20% - Accent4 3 3 3 2 4" xfId="11597" xr:uid="{2B19EB30-AB62-4CB4-AA02-5E621D78EB52}"/>
    <cellStyle name="20% - Accent4 3 3 3 2 4 2" xfId="40808" xr:uid="{D9E0F349-E196-4DF1-B97C-23E3B393615C}"/>
    <cellStyle name="20% - Accent4 3 3 3 2 4 3" xfId="26203" xr:uid="{57DC6CF1-18DB-47F3-9610-CE05063A1663}"/>
    <cellStyle name="20% - Accent4 3 3 3 2 4 4" xfId="55412" xr:uid="{82C82AD0-AAE6-46FF-B17D-143CD0B08CE0}"/>
    <cellStyle name="20% - Accent4 3 3 3 2 5" xfId="31072" xr:uid="{04562F54-1321-4168-8764-BBD48BBD2717}"/>
    <cellStyle name="20% - Accent4 3 3 3 2 6" xfId="16467" xr:uid="{D684CAB5-78CB-4D6F-BF64-801B5B2DCE8D}"/>
    <cellStyle name="20% - Accent4 3 3 3 2 7" xfId="45676" xr:uid="{CA23B836-4279-4936-AE0E-7A48384E9CAC}"/>
    <cellStyle name="20% - Accent4 3 3 3 3" xfId="3077" xr:uid="{E82FF20F-17B5-416B-8F42-F235311E9840}"/>
    <cellStyle name="20% - Accent4 3 3 3 3 2" xfId="7946" xr:uid="{294DBF7E-3844-4E5B-9E8F-5C09EC603967}"/>
    <cellStyle name="20% - Accent4 3 3 3 3 2 2" xfId="37157" xr:uid="{AAD22174-A8BC-44F0-A1BF-140C66984655}"/>
    <cellStyle name="20% - Accent4 3 3 3 3 2 3" xfId="22552" xr:uid="{D14C9FB3-CAB4-4DB3-9545-7769D3D2A2A6}"/>
    <cellStyle name="20% - Accent4 3 3 3 3 2 4" xfId="51761" xr:uid="{35D8AFC4-FFAA-4184-BA02-9A06FEA327C9}"/>
    <cellStyle name="20% - Accent4 3 3 3 3 3" xfId="12814" xr:uid="{07F6C7F9-44B4-473E-9997-55C4D6250929}"/>
    <cellStyle name="20% - Accent4 3 3 3 3 3 2" xfId="42025" xr:uid="{976D4943-E3D6-47CD-ABF9-F408A924B717}"/>
    <cellStyle name="20% - Accent4 3 3 3 3 3 3" xfId="27420" xr:uid="{AB1C4971-A7E6-4342-ADB8-FFD2FCD10449}"/>
    <cellStyle name="20% - Accent4 3 3 3 3 3 4" xfId="56629" xr:uid="{CC2FED01-F42A-4D64-B88A-0D92F666629D}"/>
    <cellStyle name="20% - Accent4 3 3 3 3 4" xfId="32289" xr:uid="{FEF2BA17-9905-4C3A-9594-938B836A7171}"/>
    <cellStyle name="20% - Accent4 3 3 3 3 5" xfId="17684" xr:uid="{55F0DD3E-DC4E-417B-B520-A5A9DBAE555D}"/>
    <cellStyle name="20% - Accent4 3 3 3 3 6" xfId="46893" xr:uid="{5ACCDDCD-B3DB-489E-B51C-FC2D6ECDD8ED}"/>
    <cellStyle name="20% - Accent4 3 3 3 4" xfId="5512" xr:uid="{04DFC7F4-DC8A-4105-AFBA-846691E84DC8}"/>
    <cellStyle name="20% - Accent4 3 3 3 4 2" xfId="34723" xr:uid="{DC6613DB-73E8-4CBD-86EB-FDAC0B7F261F}"/>
    <cellStyle name="20% - Accent4 3 3 3 4 3" xfId="20118" xr:uid="{CD994369-6D66-4657-806E-F301C6E639B9}"/>
    <cellStyle name="20% - Accent4 3 3 3 4 4" xfId="49327" xr:uid="{41AB0A86-AABE-4C6F-BE56-F64FF83AAC5E}"/>
    <cellStyle name="20% - Accent4 3 3 3 5" xfId="10380" xr:uid="{953C481E-760F-4436-9934-6DC7F6EDE6AC}"/>
    <cellStyle name="20% - Accent4 3 3 3 5 2" xfId="39591" xr:uid="{885C2408-8831-4EBD-9759-A81C7FD93CE6}"/>
    <cellStyle name="20% - Accent4 3 3 3 5 3" xfId="24986" xr:uid="{867F21BA-B590-4665-83C4-844FAE704F6E}"/>
    <cellStyle name="20% - Accent4 3 3 3 5 4" xfId="54195" xr:uid="{DA1E993B-B5B1-4A24-94FC-E7C3A2BE77BD}"/>
    <cellStyle name="20% - Accent4 3 3 3 6" xfId="29855" xr:uid="{71ABC428-2512-4DB2-A48E-9EFB34B666A2}"/>
    <cellStyle name="20% - Accent4 3 3 3 7" xfId="15250" xr:uid="{9B9D8D63-C409-4416-B6F8-42CF6066B06D}"/>
    <cellStyle name="20% - Accent4 3 3 3 8" xfId="44459" xr:uid="{D4D243B6-8BFB-4358-A05D-81A31A2A92FB}"/>
    <cellStyle name="20% - Accent4 3 3 4" xfId="1452" xr:uid="{CBADB9A4-D904-490B-B7EF-3F2641D6CE99}"/>
    <cellStyle name="20% - Accent4 3 3 4 2" xfId="3888" xr:uid="{4C06E925-558E-4FE5-8750-1A6C4B0A5C81}"/>
    <cellStyle name="20% - Accent4 3 3 4 2 2" xfId="8757" xr:uid="{AA7AD029-2900-4739-920F-8C105591571C}"/>
    <cellStyle name="20% - Accent4 3 3 4 2 2 2" xfId="37968" xr:uid="{980332D0-A488-4DC0-ADCC-D06D9E12D64F}"/>
    <cellStyle name="20% - Accent4 3 3 4 2 2 3" xfId="23363" xr:uid="{DA9ED010-0085-4D44-9831-59DA18F76692}"/>
    <cellStyle name="20% - Accent4 3 3 4 2 2 4" xfId="52572" xr:uid="{1DC65875-7843-4F5B-B84D-D65254BD17E0}"/>
    <cellStyle name="20% - Accent4 3 3 4 2 3" xfId="13625" xr:uid="{A4C22B42-6303-4064-BB97-51716F4BC530}"/>
    <cellStyle name="20% - Accent4 3 3 4 2 3 2" xfId="42836" xr:uid="{5EFBA4D1-0E73-4BEC-9BEE-69BC717734BA}"/>
    <cellStyle name="20% - Accent4 3 3 4 2 3 3" xfId="28231" xr:uid="{059E39E0-D940-4B34-9A3E-178EF63633A5}"/>
    <cellStyle name="20% - Accent4 3 3 4 2 3 4" xfId="57440" xr:uid="{585859EB-A94B-4919-9E36-7277D434A3DC}"/>
    <cellStyle name="20% - Accent4 3 3 4 2 4" xfId="33100" xr:uid="{14526A4C-212F-432B-B930-482686584150}"/>
    <cellStyle name="20% - Accent4 3 3 4 2 5" xfId="18495" xr:uid="{404AA4F3-4233-4551-8BED-63385A969712}"/>
    <cellStyle name="20% - Accent4 3 3 4 2 6" xfId="47704" xr:uid="{EE80E287-EFD1-47CC-B9E6-A7BBD934B2B1}"/>
    <cellStyle name="20% - Accent4 3 3 4 3" xfId="6323" xr:uid="{48855BC9-8983-4E54-A6C4-9D335E000452}"/>
    <cellStyle name="20% - Accent4 3 3 4 3 2" xfId="35534" xr:uid="{050D52D6-70FF-4501-8908-4A84102D5691}"/>
    <cellStyle name="20% - Accent4 3 3 4 3 3" xfId="20929" xr:uid="{3830A0A6-E5BD-4F84-B516-68773BE902A9}"/>
    <cellStyle name="20% - Accent4 3 3 4 3 4" xfId="50138" xr:uid="{6E9ACD83-F2B6-4760-BE2E-0F686D159119}"/>
    <cellStyle name="20% - Accent4 3 3 4 4" xfId="11191" xr:uid="{85662CBD-789E-490B-B0A2-BBD47CFC5F86}"/>
    <cellStyle name="20% - Accent4 3 3 4 4 2" xfId="40402" xr:uid="{2E97EABF-97AC-4E11-AA5C-DEFA44E93664}"/>
    <cellStyle name="20% - Accent4 3 3 4 4 3" xfId="25797" xr:uid="{91307E22-B0A7-4EE8-A971-1B33FFA3BA13}"/>
    <cellStyle name="20% - Accent4 3 3 4 4 4" xfId="55006" xr:uid="{ED3AA0F2-255B-4F27-A87E-566891A05988}"/>
    <cellStyle name="20% - Accent4 3 3 4 5" xfId="30666" xr:uid="{6EB28570-275D-4104-A5D9-75CC7FD4FA8E}"/>
    <cellStyle name="20% - Accent4 3 3 4 6" xfId="16061" xr:uid="{BE3A7EB7-B728-4E59-8602-08B6BB284AB5}"/>
    <cellStyle name="20% - Accent4 3 3 4 7" xfId="45270" xr:uid="{C3A8C7FF-90B4-4FB8-9E4D-026841B89E60}"/>
    <cellStyle name="20% - Accent4 3 3 5" xfId="2671" xr:uid="{A0710440-590D-4F73-840A-93D0E4397408}"/>
    <cellStyle name="20% - Accent4 3 3 5 2" xfId="7540" xr:uid="{51C2E62E-245E-4E98-8E7E-A5C3FC0865D6}"/>
    <cellStyle name="20% - Accent4 3 3 5 2 2" xfId="36751" xr:uid="{60C6C8F3-9F8A-45CD-9727-2FD7221E0E09}"/>
    <cellStyle name="20% - Accent4 3 3 5 2 3" xfId="22146" xr:uid="{58905DD5-AA33-419E-93A7-DB4F51F2BC48}"/>
    <cellStyle name="20% - Accent4 3 3 5 2 4" xfId="51355" xr:uid="{F7A44C33-A30F-469F-8DB9-94ED7FA840C7}"/>
    <cellStyle name="20% - Accent4 3 3 5 3" xfId="12408" xr:uid="{7E7C8AC8-3BF1-408F-9553-A934EADA5938}"/>
    <cellStyle name="20% - Accent4 3 3 5 3 2" xfId="41619" xr:uid="{DE18E988-0A7D-4122-BC2A-9939BEB7F1C3}"/>
    <cellStyle name="20% - Accent4 3 3 5 3 3" xfId="27014" xr:uid="{8769DAAE-5F58-4DEC-928F-DCA54C402A41}"/>
    <cellStyle name="20% - Accent4 3 3 5 3 4" xfId="56223" xr:uid="{B5436CB0-45AB-480E-A8E1-CFE471502823}"/>
    <cellStyle name="20% - Accent4 3 3 5 4" xfId="31883" xr:uid="{1D1FF9C3-E2D8-4B26-8997-096C73C74B16}"/>
    <cellStyle name="20% - Accent4 3 3 5 5" xfId="17278" xr:uid="{91D4137E-9D66-434B-88F1-C738D09F2BC1}"/>
    <cellStyle name="20% - Accent4 3 3 5 6" xfId="46487" xr:uid="{D55334AA-50AC-47E7-A0DA-F27AE6E39BC0}"/>
    <cellStyle name="20% - Accent4 3 3 6" xfId="5106" xr:uid="{B07F8BFE-5FC0-49B7-A44A-7D3978F240B5}"/>
    <cellStyle name="20% - Accent4 3 3 6 2" xfId="34317" xr:uid="{B6F308BB-C7E5-4F30-9D5D-91F6D07E4BBC}"/>
    <cellStyle name="20% - Accent4 3 3 6 3" xfId="19712" xr:uid="{BA82DE50-AB32-4883-8775-0B455122CB9E}"/>
    <cellStyle name="20% - Accent4 3 3 6 4" xfId="48921" xr:uid="{D1441962-E6F4-4FC7-8C31-F7648A227EE5}"/>
    <cellStyle name="20% - Accent4 3 3 7" xfId="9974" xr:uid="{074E56C5-4962-4F54-8610-F068A4E9F86A}"/>
    <cellStyle name="20% - Accent4 3 3 7 2" xfId="39185" xr:uid="{0CAABC12-0FB4-4C8E-9E02-61B4BA44DA3E}"/>
    <cellStyle name="20% - Accent4 3 3 7 3" xfId="24580" xr:uid="{7959CEB4-4E09-42B6-AF27-E4761C045FE8}"/>
    <cellStyle name="20% - Accent4 3 3 7 4" xfId="53789" xr:uid="{103607B0-EE87-4244-BBF4-28F4E33493E6}"/>
    <cellStyle name="20% - Accent4 3 3 8" xfId="29449" xr:uid="{A2E137C4-E752-4283-93F3-656AEA494B9B}"/>
    <cellStyle name="20% - Accent4 3 3 9" xfId="14844" xr:uid="{C8E1ABC5-FA32-452B-A706-27CB3AAEAC8B}"/>
    <cellStyle name="20% - Accent4 3 4" xfId="331" xr:uid="{96B5B9CE-43A0-42CD-A115-1A71894A1573}"/>
    <cellStyle name="20% - Accent4 3 4 10" xfId="44165" xr:uid="{612DDD0A-E07B-4D67-A562-F77CE96B7CF1}"/>
    <cellStyle name="20% - Accent4 3 4 2" xfId="1154" xr:uid="{5C76913E-024F-42EF-95A1-46B5685876AD}"/>
    <cellStyle name="20% - Accent4 3 4 2 2" xfId="2377" xr:uid="{5DF16440-31F1-4C58-AD54-094FFAF52E4D}"/>
    <cellStyle name="20% - Accent4 3 4 2 2 2" xfId="4811" xr:uid="{9F3A955E-8476-436E-90B5-09236EECFEDB}"/>
    <cellStyle name="20% - Accent4 3 4 2 2 2 2" xfId="9680" xr:uid="{29ED62E6-730D-4988-8714-094ADD84C394}"/>
    <cellStyle name="20% - Accent4 3 4 2 2 2 2 2" xfId="38891" xr:uid="{9F7A509B-AF95-4545-AA11-CEB2F4799D2B}"/>
    <cellStyle name="20% - Accent4 3 4 2 2 2 2 3" xfId="24286" xr:uid="{17D31DF5-E883-46C6-9FAB-F8BD98FFE423}"/>
    <cellStyle name="20% - Accent4 3 4 2 2 2 2 4" xfId="53495" xr:uid="{C7E8855E-A4FF-4100-B857-2A0E2BE49164}"/>
    <cellStyle name="20% - Accent4 3 4 2 2 2 3" xfId="14548" xr:uid="{8018BADA-F3E0-4630-95B5-BDB1E77089F0}"/>
    <cellStyle name="20% - Accent4 3 4 2 2 2 3 2" xfId="43759" xr:uid="{E16153EC-0434-44F3-B025-A8194EB5A111}"/>
    <cellStyle name="20% - Accent4 3 4 2 2 2 3 3" xfId="29154" xr:uid="{51CC1CEE-BD04-4FC6-A308-01F54492A1F4}"/>
    <cellStyle name="20% - Accent4 3 4 2 2 2 3 4" xfId="58363" xr:uid="{440857F7-6C1B-4571-B2D3-B739476E3997}"/>
    <cellStyle name="20% - Accent4 3 4 2 2 2 4" xfId="34023" xr:uid="{9F95FE22-66B4-4E93-8130-FA0F2FC21939}"/>
    <cellStyle name="20% - Accent4 3 4 2 2 2 5" xfId="19418" xr:uid="{5316E08D-8F26-4614-80E2-3184C8809872}"/>
    <cellStyle name="20% - Accent4 3 4 2 2 2 6" xfId="48627" xr:uid="{F88B04F3-8491-4CF7-A176-CB5D54AEBE1F}"/>
    <cellStyle name="20% - Accent4 3 4 2 2 3" xfId="7246" xr:uid="{B66C3825-E3DA-4EA9-B053-D43943BCC5FB}"/>
    <cellStyle name="20% - Accent4 3 4 2 2 3 2" xfId="36457" xr:uid="{5B6CD2D6-9425-4E85-83A5-BAF4DEA04B32}"/>
    <cellStyle name="20% - Accent4 3 4 2 2 3 3" xfId="21852" xr:uid="{121DF2DE-3B72-4E58-96E2-1841F58E283E}"/>
    <cellStyle name="20% - Accent4 3 4 2 2 3 4" xfId="51061" xr:uid="{5CA5D122-8237-488A-B0E5-DD3CC38E3358}"/>
    <cellStyle name="20% - Accent4 3 4 2 2 4" xfId="12114" xr:uid="{0C2A5A6C-D420-405F-9D19-FB4292C392E8}"/>
    <cellStyle name="20% - Accent4 3 4 2 2 4 2" xfId="41325" xr:uid="{0A61A6FF-A100-4B7E-8C89-CE6312D5B538}"/>
    <cellStyle name="20% - Accent4 3 4 2 2 4 3" xfId="26720" xr:uid="{DEE70A80-95FF-4537-9C00-3E8DC7BBEF94}"/>
    <cellStyle name="20% - Accent4 3 4 2 2 4 4" xfId="55929" xr:uid="{4DE8B6E1-E6D6-428D-9841-4D1A72BD8C3B}"/>
    <cellStyle name="20% - Accent4 3 4 2 2 5" xfId="31589" xr:uid="{CEA8B2A1-E3DB-4168-AD77-9F245B4CD5F1}"/>
    <cellStyle name="20% - Accent4 3 4 2 2 6" xfId="16984" xr:uid="{199C95AF-ECEF-4E1B-B2BF-9C48AE570B2D}"/>
    <cellStyle name="20% - Accent4 3 4 2 2 7" xfId="46193" xr:uid="{CB27C45B-3181-4EB7-9AE4-D43FCD22682F}"/>
    <cellStyle name="20% - Accent4 3 4 2 3" xfId="3594" xr:uid="{8FC6DB58-2556-4D36-B029-7DD3DE3CAB43}"/>
    <cellStyle name="20% - Accent4 3 4 2 3 2" xfId="8463" xr:uid="{8C2DBC60-5786-4DF5-A62F-A0E54042CC75}"/>
    <cellStyle name="20% - Accent4 3 4 2 3 2 2" xfId="37674" xr:uid="{342430D5-32B7-4D4F-BD02-59D2686C027C}"/>
    <cellStyle name="20% - Accent4 3 4 2 3 2 3" xfId="23069" xr:uid="{931A5683-240B-434F-B69A-B831F83CBFEE}"/>
    <cellStyle name="20% - Accent4 3 4 2 3 2 4" xfId="52278" xr:uid="{49D8CF22-3725-46DB-AB45-C5ECEF548890}"/>
    <cellStyle name="20% - Accent4 3 4 2 3 3" xfId="13331" xr:uid="{C06AEB23-82BF-4FC3-97D0-1C494CA12719}"/>
    <cellStyle name="20% - Accent4 3 4 2 3 3 2" xfId="42542" xr:uid="{121E668E-22E8-422F-A810-37E24BA607DD}"/>
    <cellStyle name="20% - Accent4 3 4 2 3 3 3" xfId="27937" xr:uid="{C8FCCD50-EE53-46C3-8C02-81B5BE6A2FC3}"/>
    <cellStyle name="20% - Accent4 3 4 2 3 3 4" xfId="57146" xr:uid="{473EC8C6-CFB3-4FAE-A97F-A4F5886C3D6E}"/>
    <cellStyle name="20% - Accent4 3 4 2 3 4" xfId="32806" xr:uid="{3B19156D-E501-4A5E-9AAA-41DEA2CD2542}"/>
    <cellStyle name="20% - Accent4 3 4 2 3 5" xfId="18201" xr:uid="{E622F341-5412-48D9-A79D-4A9B217F90F5}"/>
    <cellStyle name="20% - Accent4 3 4 2 3 6" xfId="47410" xr:uid="{E9179FC3-CDCF-4F82-AE7E-216C7DFA1A03}"/>
    <cellStyle name="20% - Accent4 3 4 2 4" xfId="6029" xr:uid="{2FB2E63A-6349-45FD-B120-4FFA26AB3F37}"/>
    <cellStyle name="20% - Accent4 3 4 2 4 2" xfId="35240" xr:uid="{9C465A8B-5DB0-4E8D-B745-BB7790F5ADB0}"/>
    <cellStyle name="20% - Accent4 3 4 2 4 3" xfId="20635" xr:uid="{8D4E81E3-4868-466C-9A6B-FA219236CBE2}"/>
    <cellStyle name="20% - Accent4 3 4 2 4 4" xfId="49844" xr:uid="{47214874-AE20-40E9-BE58-E8A58222995A}"/>
    <cellStyle name="20% - Accent4 3 4 2 5" xfId="10897" xr:uid="{2DCA0B4B-30BB-4380-A73F-1094D664BE8B}"/>
    <cellStyle name="20% - Accent4 3 4 2 5 2" xfId="40108" xr:uid="{7BBE76C0-2893-448D-B0DB-9DAFFB92464C}"/>
    <cellStyle name="20% - Accent4 3 4 2 5 3" xfId="25503" xr:uid="{88F0ED3C-50AA-4C79-8201-C935AF946707}"/>
    <cellStyle name="20% - Accent4 3 4 2 5 4" xfId="54712" xr:uid="{A7A0AE51-AD33-4773-8E0A-19655E0EA343}"/>
    <cellStyle name="20% - Accent4 3 4 2 6" xfId="30372" xr:uid="{83E1CEFB-29D7-4F61-A408-A7DABA906A33}"/>
    <cellStyle name="20% - Accent4 3 4 2 7" xfId="15767" xr:uid="{D82B88C5-9A6E-45EA-9F14-39080C259610}"/>
    <cellStyle name="20% - Accent4 3 4 2 8" xfId="44976" xr:uid="{7EEF50E5-F636-4FAA-9386-2A0A76014395}"/>
    <cellStyle name="20% - Accent4 3 4 3" xfId="744" xr:uid="{EA487D5B-F234-49C4-8518-8C5874626FF0}"/>
    <cellStyle name="20% - Accent4 3 4 3 2" xfId="1972" xr:uid="{4CBE4A2A-D00B-4F96-A5D8-6FAD41F8A3A2}"/>
    <cellStyle name="20% - Accent4 3 4 3 2 2" xfId="4406" xr:uid="{F4896C41-59B4-4A84-972F-5875CB636FBA}"/>
    <cellStyle name="20% - Accent4 3 4 3 2 2 2" xfId="9275" xr:uid="{DCA0D4C1-38BA-4591-A53F-3D4886C516E9}"/>
    <cellStyle name="20% - Accent4 3 4 3 2 2 2 2" xfId="38486" xr:uid="{404337C6-F088-409D-B57B-781CD942FCA4}"/>
    <cellStyle name="20% - Accent4 3 4 3 2 2 2 3" xfId="23881" xr:uid="{E4BD5BE3-38F1-4810-AEB8-4EA525370227}"/>
    <cellStyle name="20% - Accent4 3 4 3 2 2 2 4" xfId="53090" xr:uid="{05E1AFE7-A8D2-4E4C-8131-B3B080C64E8A}"/>
    <cellStyle name="20% - Accent4 3 4 3 2 2 3" xfId="14143" xr:uid="{36BBB2E5-25B8-4A57-BE44-39B7776F79A4}"/>
    <cellStyle name="20% - Accent4 3 4 3 2 2 3 2" xfId="43354" xr:uid="{EE288F72-D396-4166-B2CA-0845E46BAE68}"/>
    <cellStyle name="20% - Accent4 3 4 3 2 2 3 3" xfId="28749" xr:uid="{7A7B80ED-854C-41F4-B9BD-32DEAF209858}"/>
    <cellStyle name="20% - Accent4 3 4 3 2 2 3 4" xfId="57958" xr:uid="{1449D801-E05F-4E5F-B317-0E59AD81DE7B}"/>
    <cellStyle name="20% - Accent4 3 4 3 2 2 4" xfId="33618" xr:uid="{33084575-DF27-44EC-9AC0-768BF632E730}"/>
    <cellStyle name="20% - Accent4 3 4 3 2 2 5" xfId="19013" xr:uid="{1F65F8FF-C3E7-4EBE-B07D-EDE2E8ABADA8}"/>
    <cellStyle name="20% - Accent4 3 4 3 2 2 6" xfId="48222" xr:uid="{9FDC9545-99B3-4005-9A5D-7AA2D948E478}"/>
    <cellStyle name="20% - Accent4 3 4 3 2 3" xfId="6841" xr:uid="{595C2BA6-ABDE-4E41-BA04-76FCF85DC527}"/>
    <cellStyle name="20% - Accent4 3 4 3 2 3 2" xfId="36052" xr:uid="{3EB23888-A1AD-412A-AF74-70F5D305F12F}"/>
    <cellStyle name="20% - Accent4 3 4 3 2 3 3" xfId="21447" xr:uid="{8C3BE4D7-0778-4B39-A889-24E153F446FE}"/>
    <cellStyle name="20% - Accent4 3 4 3 2 3 4" xfId="50656" xr:uid="{54CBA148-D100-4066-A122-75BCC586A083}"/>
    <cellStyle name="20% - Accent4 3 4 3 2 4" xfId="11709" xr:uid="{2A66BAE9-9366-40A9-9BE3-8169E6C9B537}"/>
    <cellStyle name="20% - Accent4 3 4 3 2 4 2" xfId="40920" xr:uid="{486A2D48-F151-47C0-A7DF-2B7374152423}"/>
    <cellStyle name="20% - Accent4 3 4 3 2 4 3" xfId="26315" xr:uid="{A4E4097F-4F48-4B88-8036-937C3DC5E901}"/>
    <cellStyle name="20% - Accent4 3 4 3 2 4 4" xfId="55524" xr:uid="{6D1F267D-96A8-415B-86C2-F61E1E1DBE72}"/>
    <cellStyle name="20% - Accent4 3 4 3 2 5" xfId="31184" xr:uid="{1D4C6C2B-3C7B-4597-855F-5EFF9376934B}"/>
    <cellStyle name="20% - Accent4 3 4 3 2 6" xfId="16579" xr:uid="{7F139669-43FB-4BB4-8082-0BC9D53EBF78}"/>
    <cellStyle name="20% - Accent4 3 4 3 2 7" xfId="45788" xr:uid="{883E521F-1CE2-465E-809E-470A2BDE5420}"/>
    <cellStyle name="20% - Accent4 3 4 3 3" xfId="3189" xr:uid="{046BD138-9BEF-4680-A720-1193043B9D7F}"/>
    <cellStyle name="20% - Accent4 3 4 3 3 2" xfId="8058" xr:uid="{58379650-B484-4A01-80A9-F1A70DA1655B}"/>
    <cellStyle name="20% - Accent4 3 4 3 3 2 2" xfId="37269" xr:uid="{C85BD1CB-49AA-4A18-BFD7-84226F5CFBD1}"/>
    <cellStyle name="20% - Accent4 3 4 3 3 2 3" xfId="22664" xr:uid="{AAF9C97D-7BBF-4CC6-92A5-78CAA9A2B40F}"/>
    <cellStyle name="20% - Accent4 3 4 3 3 2 4" xfId="51873" xr:uid="{3C7FAF2A-6CB8-4A84-9F92-7FAED9027EA7}"/>
    <cellStyle name="20% - Accent4 3 4 3 3 3" xfId="12926" xr:uid="{A8A422B9-DD89-455B-ADE5-106DE3EAC125}"/>
    <cellStyle name="20% - Accent4 3 4 3 3 3 2" xfId="42137" xr:uid="{13CAE2EA-BB27-4CAC-9EAC-1E652254F85B}"/>
    <cellStyle name="20% - Accent4 3 4 3 3 3 3" xfId="27532" xr:uid="{C3A624BA-902E-4F95-8E14-444396F91EA9}"/>
    <cellStyle name="20% - Accent4 3 4 3 3 3 4" xfId="56741" xr:uid="{E51F2D40-A6B6-4940-9EB3-7F73BB22900B}"/>
    <cellStyle name="20% - Accent4 3 4 3 3 4" xfId="32401" xr:uid="{6BCD5836-C91C-4330-9501-205D71A24CCA}"/>
    <cellStyle name="20% - Accent4 3 4 3 3 5" xfId="17796" xr:uid="{CC63FD0C-86C0-4356-80F2-E689B11B5C62}"/>
    <cellStyle name="20% - Accent4 3 4 3 3 6" xfId="47005" xr:uid="{7C7FCA8D-6830-4B90-B155-9CED4E6B75AD}"/>
    <cellStyle name="20% - Accent4 3 4 3 4" xfId="5624" xr:uid="{FF05110E-33AE-4F6E-AAF2-65EDBD2C0F65}"/>
    <cellStyle name="20% - Accent4 3 4 3 4 2" xfId="34835" xr:uid="{6FA3A79B-BF95-494D-B343-8089BA9957EF}"/>
    <cellStyle name="20% - Accent4 3 4 3 4 3" xfId="20230" xr:uid="{9C496EEB-C3A2-4D75-AF90-21B4770AF644}"/>
    <cellStyle name="20% - Accent4 3 4 3 4 4" xfId="49439" xr:uid="{CD1B8F57-6BC3-4869-BDD2-33D4C6CF61B1}"/>
    <cellStyle name="20% - Accent4 3 4 3 5" xfId="10492" xr:uid="{CFDEA3FC-D7B4-421D-B881-56C6D71142B8}"/>
    <cellStyle name="20% - Accent4 3 4 3 5 2" xfId="39703" xr:uid="{A4284FE8-CB91-472F-963D-52CCE92C461F}"/>
    <cellStyle name="20% - Accent4 3 4 3 5 3" xfId="25098" xr:uid="{52B72DA3-6A62-4E8D-B78C-AC97BBCBEC00}"/>
    <cellStyle name="20% - Accent4 3 4 3 5 4" xfId="54307" xr:uid="{3AD9E2A6-C754-4FB7-9A1D-6118DB21207B}"/>
    <cellStyle name="20% - Accent4 3 4 3 6" xfId="29967" xr:uid="{DB6C1452-E68F-4385-8383-42EAE8E093BD}"/>
    <cellStyle name="20% - Accent4 3 4 3 7" xfId="15362" xr:uid="{7EB01D31-9BB3-4E4F-BF71-A64988936EC6}"/>
    <cellStyle name="20% - Accent4 3 4 3 8" xfId="44571" xr:uid="{9B107579-7DFB-4787-B0D4-2511FC79C0A0}"/>
    <cellStyle name="20% - Accent4 3 4 4" xfId="1564" xr:uid="{8A410EB2-7982-4DB4-B845-9AFC467DD88C}"/>
    <cellStyle name="20% - Accent4 3 4 4 2" xfId="4000" xr:uid="{C6211261-0F80-4F0D-9C4C-3587CD9A0878}"/>
    <cellStyle name="20% - Accent4 3 4 4 2 2" xfId="8869" xr:uid="{018954E7-8785-4DF2-948E-0948A6D7AF30}"/>
    <cellStyle name="20% - Accent4 3 4 4 2 2 2" xfId="38080" xr:uid="{4FCFE925-71B5-4889-A145-7895C88CBD79}"/>
    <cellStyle name="20% - Accent4 3 4 4 2 2 3" xfId="23475" xr:uid="{3B15E6A1-7C57-4A57-8C88-92602F90DB08}"/>
    <cellStyle name="20% - Accent4 3 4 4 2 2 4" xfId="52684" xr:uid="{BC4AF6C7-E2CE-46E4-ABAE-DD2CB8631CD5}"/>
    <cellStyle name="20% - Accent4 3 4 4 2 3" xfId="13737" xr:uid="{56490D53-8A1E-44F7-A298-B38ABAF61CDA}"/>
    <cellStyle name="20% - Accent4 3 4 4 2 3 2" xfId="42948" xr:uid="{C82602AB-3453-41AF-A0DF-C4A7EC4539D4}"/>
    <cellStyle name="20% - Accent4 3 4 4 2 3 3" xfId="28343" xr:uid="{A6B80E47-B40C-4D87-B00E-234BD27F787F}"/>
    <cellStyle name="20% - Accent4 3 4 4 2 3 4" xfId="57552" xr:uid="{70FBC7C9-2C12-4EFA-AD23-84332BE722B3}"/>
    <cellStyle name="20% - Accent4 3 4 4 2 4" xfId="33212" xr:uid="{7855083E-1E7C-4547-A3A6-E09120B5204D}"/>
    <cellStyle name="20% - Accent4 3 4 4 2 5" xfId="18607" xr:uid="{B5E15748-7D9B-4187-96A6-CE8A091E0103}"/>
    <cellStyle name="20% - Accent4 3 4 4 2 6" xfId="47816" xr:uid="{FB6DF913-A507-4242-8190-D65D2497AD3E}"/>
    <cellStyle name="20% - Accent4 3 4 4 3" xfId="6435" xr:uid="{698777A3-8BA3-4269-B0E4-EB4D3BCD5DE2}"/>
    <cellStyle name="20% - Accent4 3 4 4 3 2" xfId="35646" xr:uid="{CC96BF72-0FCA-49DD-9A7F-E5AB9E8C8769}"/>
    <cellStyle name="20% - Accent4 3 4 4 3 3" xfId="21041" xr:uid="{87D12296-FD80-46B3-9E82-2427458D8E1D}"/>
    <cellStyle name="20% - Accent4 3 4 4 3 4" xfId="50250" xr:uid="{E9A731A0-230B-4426-A1BD-558B06DE49C3}"/>
    <cellStyle name="20% - Accent4 3 4 4 4" xfId="11303" xr:uid="{E02EBF4A-2391-4A19-B109-EB8B78246A4F}"/>
    <cellStyle name="20% - Accent4 3 4 4 4 2" xfId="40514" xr:uid="{DED66F5F-C189-4D13-BE9A-AC3D7A962AFB}"/>
    <cellStyle name="20% - Accent4 3 4 4 4 3" xfId="25909" xr:uid="{30FD90C6-2C40-418E-A5F3-6AC057CA28FA}"/>
    <cellStyle name="20% - Accent4 3 4 4 4 4" xfId="55118" xr:uid="{B1B6C666-2E8A-4255-BA84-6C1A82587AD7}"/>
    <cellStyle name="20% - Accent4 3 4 4 5" xfId="30778" xr:uid="{3F55C5BE-4AFB-4238-93D8-9F5964DA0125}"/>
    <cellStyle name="20% - Accent4 3 4 4 6" xfId="16173" xr:uid="{1BA81145-E518-4414-9826-BDF9FB0F17EB}"/>
    <cellStyle name="20% - Accent4 3 4 4 7" xfId="45382" xr:uid="{7DE58F16-7F79-41A2-8003-10FB65A75870}"/>
    <cellStyle name="20% - Accent4 3 4 5" xfId="2783" xr:uid="{2E74CEEC-1918-4E44-B0BB-C0D924620F69}"/>
    <cellStyle name="20% - Accent4 3 4 5 2" xfId="7652" xr:uid="{35A00396-F1A2-45C8-97AE-141CAAFEAE8C}"/>
    <cellStyle name="20% - Accent4 3 4 5 2 2" xfId="36863" xr:uid="{336EBAEB-3623-4704-93A5-E89A0D6A8DC0}"/>
    <cellStyle name="20% - Accent4 3 4 5 2 3" xfId="22258" xr:uid="{E3817883-B01C-4A30-9458-10274E962947}"/>
    <cellStyle name="20% - Accent4 3 4 5 2 4" xfId="51467" xr:uid="{172E9BDD-0F17-45FF-9166-874CD9E618A2}"/>
    <cellStyle name="20% - Accent4 3 4 5 3" xfId="12520" xr:uid="{7CFB5E82-BE0E-44E1-AD1F-2123A7CA83BF}"/>
    <cellStyle name="20% - Accent4 3 4 5 3 2" xfId="41731" xr:uid="{CD1D4BE9-604D-4B1D-846D-6C553EBCF1C5}"/>
    <cellStyle name="20% - Accent4 3 4 5 3 3" xfId="27126" xr:uid="{E3D2BB56-CB8A-4957-8A00-DE90A3D4D1C0}"/>
    <cellStyle name="20% - Accent4 3 4 5 3 4" xfId="56335" xr:uid="{6AD27E70-FE6A-4718-AB75-CE4D2F31121E}"/>
    <cellStyle name="20% - Accent4 3 4 5 4" xfId="31995" xr:uid="{F7B4FED2-503F-4C94-AAE3-F0BC1D38F094}"/>
    <cellStyle name="20% - Accent4 3 4 5 5" xfId="17390" xr:uid="{FC5D62CB-F47B-4164-9473-280BE4D3474C}"/>
    <cellStyle name="20% - Accent4 3 4 5 6" xfId="46599" xr:uid="{E60392C7-F5DA-4801-BBA9-E227B76CAAF0}"/>
    <cellStyle name="20% - Accent4 3 4 6" xfId="5218" xr:uid="{C07ABCDC-0FFA-4F89-A54D-E302C0880238}"/>
    <cellStyle name="20% - Accent4 3 4 6 2" xfId="34429" xr:uid="{A7BF8D7A-4FD5-4D5F-A191-B18DB4AEE0E0}"/>
    <cellStyle name="20% - Accent4 3 4 6 3" xfId="19824" xr:uid="{1001702B-20F9-46DF-9B37-F18401F4EE6D}"/>
    <cellStyle name="20% - Accent4 3 4 6 4" xfId="49033" xr:uid="{A77E6C58-F849-40D0-9270-FDC3DF5E8EAB}"/>
    <cellStyle name="20% - Accent4 3 4 7" xfId="10086" xr:uid="{9E6B2F92-AAC4-4313-AC85-1D493A4A637F}"/>
    <cellStyle name="20% - Accent4 3 4 7 2" xfId="39297" xr:uid="{C25F1389-257C-44A1-9FF8-6565D32E3659}"/>
    <cellStyle name="20% - Accent4 3 4 7 3" xfId="24692" xr:uid="{CB9C9742-636C-4361-9BC9-397632F7BD3E}"/>
    <cellStyle name="20% - Accent4 3 4 7 4" xfId="53901" xr:uid="{0CA9BB38-A553-4848-9457-B363111B8678}"/>
    <cellStyle name="20% - Accent4 3 4 8" xfId="29561" xr:uid="{B02995DA-74CE-4EA6-97AD-A2C07EFE1519}"/>
    <cellStyle name="20% - Accent4 3 4 9" xfId="14956" xr:uid="{CE4F728B-4F9F-47CF-A3D4-DFC3B22449B3}"/>
    <cellStyle name="20% - Accent4 3 5" xfId="378" xr:uid="{A2F4A092-CC1F-474A-8126-7382E42BE245}"/>
    <cellStyle name="20% - Accent4 3 5 10" xfId="44211" xr:uid="{0332BCA5-CEEC-4B20-922F-70EAD5004F4E}"/>
    <cellStyle name="20% - Accent4 3 5 2" xfId="1201" xr:uid="{88FC16BB-7264-44FF-B2B7-B4A96718706D}"/>
    <cellStyle name="20% - Accent4 3 5 2 2" xfId="2423" xr:uid="{1BC779E9-B045-4D30-A187-BBC1C58179FA}"/>
    <cellStyle name="20% - Accent4 3 5 2 2 2" xfId="4857" xr:uid="{017CBCBB-EA3E-44DF-805E-08C38939A700}"/>
    <cellStyle name="20% - Accent4 3 5 2 2 2 2" xfId="9726" xr:uid="{BFEE8806-15B5-4953-95B0-64BCC6480C22}"/>
    <cellStyle name="20% - Accent4 3 5 2 2 2 2 2" xfId="38937" xr:uid="{8F373F66-68C1-4501-ABDF-7D35C871DA6E}"/>
    <cellStyle name="20% - Accent4 3 5 2 2 2 2 3" xfId="24332" xr:uid="{35149CE0-B977-4CDA-B9A5-AFD091099A0C}"/>
    <cellStyle name="20% - Accent4 3 5 2 2 2 2 4" xfId="53541" xr:uid="{B92A3C0C-C183-457D-9407-C5E2D7BBED46}"/>
    <cellStyle name="20% - Accent4 3 5 2 2 2 3" xfId="14594" xr:uid="{CA31D962-9EEC-4574-BDFF-A3BB727265E4}"/>
    <cellStyle name="20% - Accent4 3 5 2 2 2 3 2" xfId="43805" xr:uid="{F2906C72-86C1-400D-99A5-24F4CC8EEBFD}"/>
    <cellStyle name="20% - Accent4 3 5 2 2 2 3 3" xfId="29200" xr:uid="{0611E865-344D-4132-B215-72799513789C}"/>
    <cellStyle name="20% - Accent4 3 5 2 2 2 3 4" xfId="58409" xr:uid="{9179A911-1E94-4DCD-A91A-099A7917547B}"/>
    <cellStyle name="20% - Accent4 3 5 2 2 2 4" xfId="34069" xr:uid="{D58236FA-A573-4449-BA1F-D30C8CA58C01}"/>
    <cellStyle name="20% - Accent4 3 5 2 2 2 5" xfId="19464" xr:uid="{C324678F-6B17-48F3-87AF-A62EED94768B}"/>
    <cellStyle name="20% - Accent4 3 5 2 2 2 6" xfId="48673" xr:uid="{F7125775-9ADD-4D55-8C19-BD4D6220672E}"/>
    <cellStyle name="20% - Accent4 3 5 2 2 3" xfId="7292" xr:uid="{7FD35606-538B-460A-8D4F-76D1635CD9C1}"/>
    <cellStyle name="20% - Accent4 3 5 2 2 3 2" xfId="36503" xr:uid="{12E4F180-4519-4ABB-8308-75ED6B4857E4}"/>
    <cellStyle name="20% - Accent4 3 5 2 2 3 3" xfId="21898" xr:uid="{A3F0A119-24D1-4D4C-A897-91348FE6E31F}"/>
    <cellStyle name="20% - Accent4 3 5 2 2 3 4" xfId="51107" xr:uid="{C79E94C4-09BF-453F-93F8-A42807B4DCE1}"/>
    <cellStyle name="20% - Accent4 3 5 2 2 4" xfId="12160" xr:uid="{94AF5708-2425-4BEF-A025-EEBC075467E8}"/>
    <cellStyle name="20% - Accent4 3 5 2 2 4 2" xfId="41371" xr:uid="{A5ABD358-411B-43FC-B6DE-A2C69AAAB6CD}"/>
    <cellStyle name="20% - Accent4 3 5 2 2 4 3" xfId="26766" xr:uid="{2C1E7CD7-9FEA-48A9-BCCC-6F24CCAE4C37}"/>
    <cellStyle name="20% - Accent4 3 5 2 2 4 4" xfId="55975" xr:uid="{860E9472-EE25-479C-8709-E42EBDD642D4}"/>
    <cellStyle name="20% - Accent4 3 5 2 2 5" xfId="31635" xr:uid="{EB129C8E-7DBB-4210-89ED-A45AA119E41A}"/>
    <cellStyle name="20% - Accent4 3 5 2 2 6" xfId="17030" xr:uid="{E4FCD926-62E0-4CF6-9D41-9AB29B9669CD}"/>
    <cellStyle name="20% - Accent4 3 5 2 2 7" xfId="46239" xr:uid="{B9D972F0-CED5-47CB-9245-29787C21DC98}"/>
    <cellStyle name="20% - Accent4 3 5 2 3" xfId="3640" xr:uid="{4A3ADB24-42C3-4F48-AFE5-D3C9811C78E6}"/>
    <cellStyle name="20% - Accent4 3 5 2 3 2" xfId="8509" xr:uid="{9EC76591-8056-4C40-8E72-81DFBC833932}"/>
    <cellStyle name="20% - Accent4 3 5 2 3 2 2" xfId="37720" xr:uid="{2C00542D-299D-432A-BD30-7BF4BA4089B9}"/>
    <cellStyle name="20% - Accent4 3 5 2 3 2 3" xfId="23115" xr:uid="{20F6822A-F0AA-48DD-BA95-00AB5A816D51}"/>
    <cellStyle name="20% - Accent4 3 5 2 3 2 4" xfId="52324" xr:uid="{8D578A65-57B8-4014-A479-DECEB9D19AF4}"/>
    <cellStyle name="20% - Accent4 3 5 2 3 3" xfId="13377" xr:uid="{3212C990-FF61-4F6C-8B1B-AA9EE0F68148}"/>
    <cellStyle name="20% - Accent4 3 5 2 3 3 2" xfId="42588" xr:uid="{A3D44ED8-14C8-4B4D-99F4-005F7DC4EC81}"/>
    <cellStyle name="20% - Accent4 3 5 2 3 3 3" xfId="27983" xr:uid="{739C8C4E-EF2F-4F40-A56C-038F3DE8B659}"/>
    <cellStyle name="20% - Accent4 3 5 2 3 3 4" xfId="57192" xr:uid="{DD11C18C-E88B-4F6A-8394-D8A220200255}"/>
    <cellStyle name="20% - Accent4 3 5 2 3 4" xfId="32852" xr:uid="{81EF5179-AC90-452E-A90C-85ED3D1BEED5}"/>
    <cellStyle name="20% - Accent4 3 5 2 3 5" xfId="18247" xr:uid="{9DDF856D-6FCD-4F4F-A2FD-EF00A13F23DE}"/>
    <cellStyle name="20% - Accent4 3 5 2 3 6" xfId="47456" xr:uid="{FC908716-8FC7-429B-A9E1-D3DC53222CC3}"/>
    <cellStyle name="20% - Accent4 3 5 2 4" xfId="6075" xr:uid="{DC07B6E3-CE62-42AE-ABFC-511811B925FF}"/>
    <cellStyle name="20% - Accent4 3 5 2 4 2" xfId="35286" xr:uid="{5F8DAA12-18A5-4F76-B2E7-43E4C5353080}"/>
    <cellStyle name="20% - Accent4 3 5 2 4 3" xfId="20681" xr:uid="{830BF942-E917-4E7A-9A71-F3BF2FDA419A}"/>
    <cellStyle name="20% - Accent4 3 5 2 4 4" xfId="49890" xr:uid="{B9AB270C-8C33-4CD0-9EAE-95A8714C80ED}"/>
    <cellStyle name="20% - Accent4 3 5 2 5" xfId="10943" xr:uid="{BF2945FD-F705-43EF-ADE4-79ABBD33665E}"/>
    <cellStyle name="20% - Accent4 3 5 2 5 2" xfId="40154" xr:uid="{9F89517E-6EDC-41C0-8DA2-57B0649B70D6}"/>
    <cellStyle name="20% - Accent4 3 5 2 5 3" xfId="25549" xr:uid="{AD0C5D3A-E88A-4BF7-BDD5-850FFBEE8015}"/>
    <cellStyle name="20% - Accent4 3 5 2 5 4" xfId="54758" xr:uid="{77DF1D3B-D716-47B6-A7DB-1B7DB8622BEA}"/>
    <cellStyle name="20% - Accent4 3 5 2 6" xfId="30418" xr:uid="{4E8C0F72-57CA-4C55-9105-101D4740FA9F}"/>
    <cellStyle name="20% - Accent4 3 5 2 7" xfId="15813" xr:uid="{5C59E6E8-623B-40C0-B9AD-FB671A4DE754}"/>
    <cellStyle name="20% - Accent4 3 5 2 8" xfId="45022" xr:uid="{758EDA0C-D605-40ED-8A9A-98A17E0B116E}"/>
    <cellStyle name="20% - Accent4 3 5 3" xfId="791" xr:uid="{7E927F6E-75CB-4C8E-958F-863267C8EE6D}"/>
    <cellStyle name="20% - Accent4 3 5 3 2" xfId="2018" xr:uid="{79FBDC05-5E28-4361-BACE-8ED1FC1F7D89}"/>
    <cellStyle name="20% - Accent4 3 5 3 2 2" xfId="4452" xr:uid="{D633DD5D-1507-437E-A79E-2F18626EC178}"/>
    <cellStyle name="20% - Accent4 3 5 3 2 2 2" xfId="9321" xr:uid="{A903948B-315D-472D-9A6E-7009FB0B1E75}"/>
    <cellStyle name="20% - Accent4 3 5 3 2 2 2 2" xfId="38532" xr:uid="{049C636C-4456-45F2-808C-30A206E3AE64}"/>
    <cellStyle name="20% - Accent4 3 5 3 2 2 2 3" xfId="23927" xr:uid="{15A7440D-C49F-4E75-9307-11C4C0A4E170}"/>
    <cellStyle name="20% - Accent4 3 5 3 2 2 2 4" xfId="53136" xr:uid="{E9076D29-F2E9-4C62-BBEB-BA917CD26E55}"/>
    <cellStyle name="20% - Accent4 3 5 3 2 2 3" xfId="14189" xr:uid="{9B9D5472-B2E9-4E36-B2F6-11676D4A4F69}"/>
    <cellStyle name="20% - Accent4 3 5 3 2 2 3 2" xfId="43400" xr:uid="{7D730EC5-3ED1-4831-A243-3B4EFD2A7920}"/>
    <cellStyle name="20% - Accent4 3 5 3 2 2 3 3" xfId="28795" xr:uid="{F24A2EA3-E073-46AC-A02E-0396C6FD8F68}"/>
    <cellStyle name="20% - Accent4 3 5 3 2 2 3 4" xfId="58004" xr:uid="{9BD2D417-B7B7-475C-8FB8-111E7A688372}"/>
    <cellStyle name="20% - Accent4 3 5 3 2 2 4" xfId="33664" xr:uid="{CBC98873-52BA-448D-B8C7-85925585B392}"/>
    <cellStyle name="20% - Accent4 3 5 3 2 2 5" xfId="19059" xr:uid="{A1E709F7-A928-43D1-B90B-42B20A180596}"/>
    <cellStyle name="20% - Accent4 3 5 3 2 2 6" xfId="48268" xr:uid="{AE8348C1-BEF3-446D-8095-880921042703}"/>
    <cellStyle name="20% - Accent4 3 5 3 2 3" xfId="6887" xr:uid="{0AAA1B15-90E4-47F6-AFC1-9F6050E66CC5}"/>
    <cellStyle name="20% - Accent4 3 5 3 2 3 2" xfId="36098" xr:uid="{A23CF3A7-1ACE-4D15-9B73-8F679BC075F6}"/>
    <cellStyle name="20% - Accent4 3 5 3 2 3 3" xfId="21493" xr:uid="{9719F8A0-E8F4-4B8F-9819-8FA2EFDA1D7C}"/>
    <cellStyle name="20% - Accent4 3 5 3 2 3 4" xfId="50702" xr:uid="{606DEC10-004C-4111-AD28-D4270EE04ECD}"/>
    <cellStyle name="20% - Accent4 3 5 3 2 4" xfId="11755" xr:uid="{27AE570C-D44C-4C14-ACAC-77C47F1FDC2B}"/>
    <cellStyle name="20% - Accent4 3 5 3 2 4 2" xfId="40966" xr:uid="{9AE07169-4A91-4D9B-AA54-275C165D1C66}"/>
    <cellStyle name="20% - Accent4 3 5 3 2 4 3" xfId="26361" xr:uid="{E43066B0-65B5-483C-898C-388761DF1B21}"/>
    <cellStyle name="20% - Accent4 3 5 3 2 4 4" xfId="55570" xr:uid="{A186A29C-2D7D-47F1-BB13-22AA05EF0E4F}"/>
    <cellStyle name="20% - Accent4 3 5 3 2 5" xfId="31230" xr:uid="{92BE5919-43CB-4FA0-BD99-79CAF1BEDF13}"/>
    <cellStyle name="20% - Accent4 3 5 3 2 6" xfId="16625" xr:uid="{6FDED299-8EF4-4132-BB27-50DF3EBD8802}"/>
    <cellStyle name="20% - Accent4 3 5 3 2 7" xfId="45834" xr:uid="{1C76CB63-EEBA-4F63-8682-EAA5223CB82F}"/>
    <cellStyle name="20% - Accent4 3 5 3 3" xfId="3235" xr:uid="{21236E2E-3359-4C11-8634-9E5AB0216656}"/>
    <cellStyle name="20% - Accent4 3 5 3 3 2" xfId="8104" xr:uid="{F9B04272-823E-426D-BF26-221EB0CE2C2D}"/>
    <cellStyle name="20% - Accent4 3 5 3 3 2 2" xfId="37315" xr:uid="{F6EAC887-D20D-4428-8F76-8814C10B5F4F}"/>
    <cellStyle name="20% - Accent4 3 5 3 3 2 3" xfId="22710" xr:uid="{60CF7EF7-FF40-405D-9DA5-835C305A6BC2}"/>
    <cellStyle name="20% - Accent4 3 5 3 3 2 4" xfId="51919" xr:uid="{7EBF3D7E-C58D-4368-A962-4812C15EBBDB}"/>
    <cellStyle name="20% - Accent4 3 5 3 3 3" xfId="12972" xr:uid="{E15C5A49-B126-47C8-8452-79CCDAE3F5C3}"/>
    <cellStyle name="20% - Accent4 3 5 3 3 3 2" xfId="42183" xr:uid="{083AA713-9A50-4512-913B-E7C7011AE966}"/>
    <cellStyle name="20% - Accent4 3 5 3 3 3 3" xfId="27578" xr:uid="{0A26B82F-82B8-4839-B5CE-FE47842EBB5F}"/>
    <cellStyle name="20% - Accent4 3 5 3 3 3 4" xfId="56787" xr:uid="{41E708ED-3C2A-4D4E-B698-1C83BEE27137}"/>
    <cellStyle name="20% - Accent4 3 5 3 3 4" xfId="32447" xr:uid="{B5A7ED10-ECBB-427D-BBE9-5644C8CA9022}"/>
    <cellStyle name="20% - Accent4 3 5 3 3 5" xfId="17842" xr:uid="{0B84420C-3432-48E6-94EA-5EED28273406}"/>
    <cellStyle name="20% - Accent4 3 5 3 3 6" xfId="47051" xr:uid="{5ADCD2CE-99F1-4164-8706-DFFB9F593EE2}"/>
    <cellStyle name="20% - Accent4 3 5 3 4" xfId="5670" xr:uid="{9775CE88-8C8C-4E40-BF21-5AFC3F36C5B6}"/>
    <cellStyle name="20% - Accent4 3 5 3 4 2" xfId="34881" xr:uid="{C2553F02-5185-471C-A4A3-9F9D212F03C9}"/>
    <cellStyle name="20% - Accent4 3 5 3 4 3" xfId="20276" xr:uid="{23C09660-34C9-4BE7-A060-AE5211AF6DA7}"/>
    <cellStyle name="20% - Accent4 3 5 3 4 4" xfId="49485" xr:uid="{DEDB94F9-A683-4690-937F-BB4D4DFEF882}"/>
    <cellStyle name="20% - Accent4 3 5 3 5" xfId="10538" xr:uid="{B8E2BA12-7AD9-43AC-8479-E6EE0CC40F9F}"/>
    <cellStyle name="20% - Accent4 3 5 3 5 2" xfId="39749" xr:uid="{744246D4-1D15-42CF-BE91-511EEFC092C4}"/>
    <cellStyle name="20% - Accent4 3 5 3 5 3" xfId="25144" xr:uid="{E05A97FA-D405-41F9-8382-0390C4823A16}"/>
    <cellStyle name="20% - Accent4 3 5 3 5 4" xfId="54353" xr:uid="{E6504D03-E1B9-4640-BF6C-7023874D98A4}"/>
    <cellStyle name="20% - Accent4 3 5 3 6" xfId="30013" xr:uid="{2C6B8A10-E8C5-4AD0-A6AC-A6B2A982AF65}"/>
    <cellStyle name="20% - Accent4 3 5 3 7" xfId="15408" xr:uid="{8A7BEDE5-073E-46DC-8D8B-688F63D84852}"/>
    <cellStyle name="20% - Accent4 3 5 3 8" xfId="44617" xr:uid="{88A31A2A-9424-4F1F-BC4F-BC80604648C7}"/>
    <cellStyle name="20% - Accent4 3 5 4" xfId="1610" xr:uid="{372CF789-5217-4441-BD06-416F730A1BEE}"/>
    <cellStyle name="20% - Accent4 3 5 4 2" xfId="4046" xr:uid="{ADE45459-4A01-4ED7-94F8-D9561E684F94}"/>
    <cellStyle name="20% - Accent4 3 5 4 2 2" xfId="8915" xr:uid="{D2D29851-84F4-4021-B42C-1DD9A8B20ECA}"/>
    <cellStyle name="20% - Accent4 3 5 4 2 2 2" xfId="38126" xr:uid="{32F0292E-7139-4BC8-B197-5FD24412306E}"/>
    <cellStyle name="20% - Accent4 3 5 4 2 2 3" xfId="23521" xr:uid="{F4B15500-8FD6-43E7-A904-3B797FA12418}"/>
    <cellStyle name="20% - Accent4 3 5 4 2 2 4" xfId="52730" xr:uid="{A6A32522-CB3A-4D85-9640-A13A145959DA}"/>
    <cellStyle name="20% - Accent4 3 5 4 2 3" xfId="13783" xr:uid="{FC3DB2CC-D475-4FE3-BEC2-7D2C140466BD}"/>
    <cellStyle name="20% - Accent4 3 5 4 2 3 2" xfId="42994" xr:uid="{3E89EC53-C95C-4EAA-83A9-CE8E2ED96757}"/>
    <cellStyle name="20% - Accent4 3 5 4 2 3 3" xfId="28389" xr:uid="{C24A0CCF-9317-4F63-AFF5-5B6DD77F4A1E}"/>
    <cellStyle name="20% - Accent4 3 5 4 2 3 4" xfId="57598" xr:uid="{B0134633-4B3F-4ED7-ADBE-B245A3650FD8}"/>
    <cellStyle name="20% - Accent4 3 5 4 2 4" xfId="33258" xr:uid="{3634A94E-E4B8-4A40-8171-39B92626086B}"/>
    <cellStyle name="20% - Accent4 3 5 4 2 5" xfId="18653" xr:uid="{37494FD3-C5CF-4E8C-AABE-F9FC792BD496}"/>
    <cellStyle name="20% - Accent4 3 5 4 2 6" xfId="47862" xr:uid="{F6E040E1-0E00-4ED6-B89D-938FC1E64B16}"/>
    <cellStyle name="20% - Accent4 3 5 4 3" xfId="6481" xr:uid="{FE979BC2-E1DF-4DAD-826C-F4416059296F}"/>
    <cellStyle name="20% - Accent4 3 5 4 3 2" xfId="35692" xr:uid="{7CA4F2CB-F4DE-449A-97A2-F06E60018E7B}"/>
    <cellStyle name="20% - Accent4 3 5 4 3 3" xfId="21087" xr:uid="{083997EB-CFB2-43B9-B81A-378AB5568F9B}"/>
    <cellStyle name="20% - Accent4 3 5 4 3 4" xfId="50296" xr:uid="{DCACC75B-9DB8-4FEB-867D-776D79704C6D}"/>
    <cellStyle name="20% - Accent4 3 5 4 4" xfId="11349" xr:uid="{88F69741-5FCC-4C9A-8035-503521A38544}"/>
    <cellStyle name="20% - Accent4 3 5 4 4 2" xfId="40560" xr:uid="{7A4D5203-5274-4694-B124-5985422DA0B3}"/>
    <cellStyle name="20% - Accent4 3 5 4 4 3" xfId="25955" xr:uid="{3C4C37DC-A68F-4377-B4FF-EF229B86D187}"/>
    <cellStyle name="20% - Accent4 3 5 4 4 4" xfId="55164" xr:uid="{47D98C7D-943D-4212-B0B0-8AAC8C578C7D}"/>
    <cellStyle name="20% - Accent4 3 5 4 5" xfId="30824" xr:uid="{7F6A5461-0D0A-4FB5-A11C-14C8B9B0978F}"/>
    <cellStyle name="20% - Accent4 3 5 4 6" xfId="16219" xr:uid="{240EA9CB-64F6-413B-BBD9-6AA3157C89B2}"/>
    <cellStyle name="20% - Accent4 3 5 4 7" xfId="45428" xr:uid="{A53E5CDB-376C-4340-B9C3-1EC66E5AD98C}"/>
    <cellStyle name="20% - Accent4 3 5 5" xfId="2829" xr:uid="{3D0B7368-53B4-44A9-B6DE-AA8C19EEEDDA}"/>
    <cellStyle name="20% - Accent4 3 5 5 2" xfId="7698" xr:uid="{9459A9F2-54EA-40EE-85C9-F589D2667F4C}"/>
    <cellStyle name="20% - Accent4 3 5 5 2 2" xfId="36909" xr:uid="{358A3E75-E7AC-4B1C-A0FB-A90EB02195D5}"/>
    <cellStyle name="20% - Accent4 3 5 5 2 3" xfId="22304" xr:uid="{3C0CABEC-DC4A-4512-876A-EC028D4F250E}"/>
    <cellStyle name="20% - Accent4 3 5 5 2 4" xfId="51513" xr:uid="{F65997FC-76EB-41B9-8A67-34F04CB693FA}"/>
    <cellStyle name="20% - Accent4 3 5 5 3" xfId="12566" xr:uid="{30C73171-4B04-466B-9D98-FB92845BD602}"/>
    <cellStyle name="20% - Accent4 3 5 5 3 2" xfId="41777" xr:uid="{96B0B018-F4C8-4D43-B679-965BB6F02856}"/>
    <cellStyle name="20% - Accent4 3 5 5 3 3" xfId="27172" xr:uid="{EF71DC93-EFD6-4B59-84E0-8FD2D872F415}"/>
    <cellStyle name="20% - Accent4 3 5 5 3 4" xfId="56381" xr:uid="{A9D3F0BE-926F-43C2-8535-26B1BB2D8B18}"/>
    <cellStyle name="20% - Accent4 3 5 5 4" xfId="32041" xr:uid="{4BED2068-D6CE-480D-B4D1-3D581DD83C5F}"/>
    <cellStyle name="20% - Accent4 3 5 5 5" xfId="17436" xr:uid="{2A10A5B5-F6A9-49DE-9421-6F4B5F9976C5}"/>
    <cellStyle name="20% - Accent4 3 5 5 6" xfId="46645" xr:uid="{C070864A-2559-4AA4-BA7F-965E88C97C8E}"/>
    <cellStyle name="20% - Accent4 3 5 6" xfId="5264" xr:uid="{58A3B21B-1149-4FF5-AA2E-0A24C34E1168}"/>
    <cellStyle name="20% - Accent4 3 5 6 2" xfId="34475" xr:uid="{2983E0D3-47F6-49AF-9505-A086172A33A9}"/>
    <cellStyle name="20% - Accent4 3 5 6 3" xfId="19870" xr:uid="{40BA2B3E-ED36-4A6F-A633-38876D6C4B32}"/>
    <cellStyle name="20% - Accent4 3 5 6 4" xfId="49079" xr:uid="{BA24461C-7FDD-46D0-B283-881060B35E8D}"/>
    <cellStyle name="20% - Accent4 3 5 7" xfId="10132" xr:uid="{A690744E-FED7-4934-9C46-62454CD6E33E}"/>
    <cellStyle name="20% - Accent4 3 5 7 2" xfId="39343" xr:uid="{C843DE61-DF82-4B49-8610-5DED8AF438A7}"/>
    <cellStyle name="20% - Accent4 3 5 7 3" xfId="24738" xr:uid="{379B6C78-C88B-47E2-A923-324D0FD3ADC5}"/>
    <cellStyle name="20% - Accent4 3 5 7 4" xfId="53947" xr:uid="{FF4F13A7-C82E-4E42-AF5F-6DFB2FBB4A38}"/>
    <cellStyle name="20% - Accent4 3 5 8" xfId="29607" xr:uid="{9481807A-9409-4798-B133-BC71C4A722A0}"/>
    <cellStyle name="20% - Accent4 3 5 9" xfId="15002" xr:uid="{4C995AFE-49C9-4692-BDA9-62F2FB210338}"/>
    <cellStyle name="20% - Accent4 3 6" xfId="928" xr:uid="{AEB1557B-8761-46CD-BCE8-543D1A27C34F}"/>
    <cellStyle name="20% - Accent4 3 6 2" xfId="2151" xr:uid="{CE3170BB-61A0-4F51-AC04-B3BFFF5D1C07}"/>
    <cellStyle name="20% - Accent4 3 6 2 2" xfId="4585" xr:uid="{F4C57CD5-597C-485E-874F-194DF7252052}"/>
    <cellStyle name="20% - Accent4 3 6 2 2 2" xfId="9454" xr:uid="{024DE150-8C9A-4099-8A5D-6C4ABE332C1A}"/>
    <cellStyle name="20% - Accent4 3 6 2 2 2 2" xfId="38665" xr:uid="{1623AB3D-8B8A-4709-8546-D90FC9FEC13B}"/>
    <cellStyle name="20% - Accent4 3 6 2 2 2 3" xfId="24060" xr:uid="{432E6C8E-3682-4B6C-AF7F-43BBD5FE4352}"/>
    <cellStyle name="20% - Accent4 3 6 2 2 2 4" xfId="53269" xr:uid="{2AFFAFCC-D9F4-4503-9359-C097F6C88D1E}"/>
    <cellStyle name="20% - Accent4 3 6 2 2 3" xfId="14322" xr:uid="{B4C6F049-0686-4E9C-9241-F68EA85D86F2}"/>
    <cellStyle name="20% - Accent4 3 6 2 2 3 2" xfId="43533" xr:uid="{A1510D30-2ECC-43BD-992E-AAC155593E1E}"/>
    <cellStyle name="20% - Accent4 3 6 2 2 3 3" xfId="28928" xr:uid="{19094C25-9FD4-4845-ACF1-84C6E6C86B3E}"/>
    <cellStyle name="20% - Accent4 3 6 2 2 3 4" xfId="58137" xr:uid="{976132E6-F5BC-44C2-BB17-7357887C0538}"/>
    <cellStyle name="20% - Accent4 3 6 2 2 4" xfId="33797" xr:uid="{D0633905-A2F6-40F9-B8AC-B5503EB07A86}"/>
    <cellStyle name="20% - Accent4 3 6 2 2 5" xfId="19192" xr:uid="{64296448-E46A-4F78-9494-C062EF041DDF}"/>
    <cellStyle name="20% - Accent4 3 6 2 2 6" xfId="48401" xr:uid="{FE7855EA-CEC4-409C-AC61-BBFA6D51AB61}"/>
    <cellStyle name="20% - Accent4 3 6 2 3" xfId="7020" xr:uid="{42930DEE-4DA3-498F-A353-F97A701303A9}"/>
    <cellStyle name="20% - Accent4 3 6 2 3 2" xfId="36231" xr:uid="{D99DEA46-62C7-48E1-938D-33C6382E456C}"/>
    <cellStyle name="20% - Accent4 3 6 2 3 3" xfId="21626" xr:uid="{CE51E209-7861-4578-B4D8-6CE3BA6425F7}"/>
    <cellStyle name="20% - Accent4 3 6 2 3 4" xfId="50835" xr:uid="{30218196-14D8-4F37-BAC4-EDEAB302D503}"/>
    <cellStyle name="20% - Accent4 3 6 2 4" xfId="11888" xr:uid="{08CB0F51-5749-47B9-92C2-D77AA8712C8A}"/>
    <cellStyle name="20% - Accent4 3 6 2 4 2" xfId="41099" xr:uid="{51FA3D47-0044-42DC-AC4D-F45738153104}"/>
    <cellStyle name="20% - Accent4 3 6 2 4 3" xfId="26494" xr:uid="{FD8C5272-260D-4390-88A6-E339DCBE5243}"/>
    <cellStyle name="20% - Accent4 3 6 2 4 4" xfId="55703" xr:uid="{6B804922-E8BE-4264-8432-3B53CC679E86}"/>
    <cellStyle name="20% - Accent4 3 6 2 5" xfId="31363" xr:uid="{D64E08E9-1F01-4082-8FB6-083207E7BE69}"/>
    <cellStyle name="20% - Accent4 3 6 2 6" xfId="16758" xr:uid="{C1E0311A-E872-48C9-BAFE-50BCE4D44B4A}"/>
    <cellStyle name="20% - Accent4 3 6 2 7" xfId="45967" xr:uid="{F1BE77B5-1CF0-4907-9FA2-0D87EBF62750}"/>
    <cellStyle name="20% - Accent4 3 6 3" xfId="3368" xr:uid="{362985FA-93A1-43B7-9558-08879D8994C8}"/>
    <cellStyle name="20% - Accent4 3 6 3 2" xfId="8237" xr:uid="{A0B65D7E-C5B3-4AF9-9731-9E720F0A1D5E}"/>
    <cellStyle name="20% - Accent4 3 6 3 2 2" xfId="37448" xr:uid="{A3A45479-2743-412E-8ED9-2ED893F2E0EC}"/>
    <cellStyle name="20% - Accent4 3 6 3 2 3" xfId="22843" xr:uid="{8D41B3F6-5C3A-424B-BE69-C6C912DF478D}"/>
    <cellStyle name="20% - Accent4 3 6 3 2 4" xfId="52052" xr:uid="{3E750527-0F2C-4430-A849-F5B73FE7EF0E}"/>
    <cellStyle name="20% - Accent4 3 6 3 3" xfId="13105" xr:uid="{3EA06460-2FC6-4AAD-909E-98A4CF584A2D}"/>
    <cellStyle name="20% - Accent4 3 6 3 3 2" xfId="42316" xr:uid="{29B5D259-4544-4297-A9DB-58536DE0898D}"/>
    <cellStyle name="20% - Accent4 3 6 3 3 3" xfId="27711" xr:uid="{391D21E7-43F8-4BFC-A00D-76E4EE7F7A41}"/>
    <cellStyle name="20% - Accent4 3 6 3 3 4" xfId="56920" xr:uid="{449697AE-5EBD-4A61-8956-3B890AD109FA}"/>
    <cellStyle name="20% - Accent4 3 6 3 4" xfId="32580" xr:uid="{89654519-4E4E-4B61-BACB-A42400FB21D7}"/>
    <cellStyle name="20% - Accent4 3 6 3 5" xfId="17975" xr:uid="{30833B6F-4E59-4945-8679-21B54202F360}"/>
    <cellStyle name="20% - Accent4 3 6 3 6" xfId="47184" xr:uid="{56BBEA83-6139-463F-80AC-CF68C1B08485}"/>
    <cellStyle name="20% - Accent4 3 6 4" xfId="5803" xr:uid="{F6B96E69-1D69-46E7-930E-D9D29839C6EB}"/>
    <cellStyle name="20% - Accent4 3 6 4 2" xfId="35014" xr:uid="{17CE153B-F7FC-4E91-9C76-8A88D5EB7645}"/>
    <cellStyle name="20% - Accent4 3 6 4 3" xfId="20409" xr:uid="{73DA36F0-851D-4E55-9C2E-8075B58B18F3}"/>
    <cellStyle name="20% - Accent4 3 6 4 4" xfId="49618" xr:uid="{3BCB49A0-E10E-432C-9002-D69046159A12}"/>
    <cellStyle name="20% - Accent4 3 6 5" xfId="10671" xr:uid="{51A37BBA-BD07-4EB8-81C8-7927F5B902B8}"/>
    <cellStyle name="20% - Accent4 3 6 5 2" xfId="39882" xr:uid="{9813C01B-A808-4CC9-A0A5-8B7666E4F3A6}"/>
    <cellStyle name="20% - Accent4 3 6 5 3" xfId="25277" xr:uid="{D9E56711-DC55-4975-9456-8BCD4F1AA1EF}"/>
    <cellStyle name="20% - Accent4 3 6 5 4" xfId="54486" xr:uid="{DD8FC6BE-55E6-4D74-868A-298236E1C801}"/>
    <cellStyle name="20% - Accent4 3 6 6" xfId="30146" xr:uid="{4E9D2555-BA19-4EB1-88E7-385CEE9DD0A8}"/>
    <cellStyle name="20% - Accent4 3 6 7" xfId="15541" xr:uid="{5296235D-89FE-4EEE-B2DF-602E0F5C3EE9}"/>
    <cellStyle name="20% - Accent4 3 6 8" xfId="44750" xr:uid="{E7E71492-6050-4CF1-9DC6-D58F79324872}"/>
    <cellStyle name="20% - Accent4 3 7" xfId="518" xr:uid="{0FC15D73-1F1A-46B1-811D-934065AEA109}"/>
    <cellStyle name="20% - Accent4 3 7 2" xfId="1746" xr:uid="{41BC308E-F787-4A53-9AE4-077C85E20788}"/>
    <cellStyle name="20% - Accent4 3 7 2 2" xfId="4180" xr:uid="{CED17942-3E8A-42AB-8F93-F1E4634623D1}"/>
    <cellStyle name="20% - Accent4 3 7 2 2 2" xfId="9049" xr:uid="{139B2899-28E7-4C93-89C3-5115307F4D26}"/>
    <cellStyle name="20% - Accent4 3 7 2 2 2 2" xfId="38260" xr:uid="{A2A949EF-658F-40F5-9BB8-77A476F7611A}"/>
    <cellStyle name="20% - Accent4 3 7 2 2 2 3" xfId="23655" xr:uid="{43F0C860-4D49-482F-9BAA-1F6BDF84C8B4}"/>
    <cellStyle name="20% - Accent4 3 7 2 2 2 4" xfId="52864" xr:uid="{26360482-E117-4C0A-9F66-11AC076FFB34}"/>
    <cellStyle name="20% - Accent4 3 7 2 2 3" xfId="13917" xr:uid="{BC3F5F89-46FB-4A9E-BBAD-5ACE5A584B6A}"/>
    <cellStyle name="20% - Accent4 3 7 2 2 3 2" xfId="43128" xr:uid="{CC4D6CE5-91EC-42AD-93E7-C7EC33F89BDA}"/>
    <cellStyle name="20% - Accent4 3 7 2 2 3 3" xfId="28523" xr:uid="{A2B31E50-4151-40FE-908A-2192B87DF593}"/>
    <cellStyle name="20% - Accent4 3 7 2 2 3 4" xfId="57732" xr:uid="{8F14D3BC-0FDD-4B84-B6D3-BEB831C4D84A}"/>
    <cellStyle name="20% - Accent4 3 7 2 2 4" xfId="33392" xr:uid="{0540CBF7-A7C9-4CA6-8EEE-428E37EE06DE}"/>
    <cellStyle name="20% - Accent4 3 7 2 2 5" xfId="18787" xr:uid="{C6D1C0F4-38EF-458A-AD30-C389E58673A8}"/>
    <cellStyle name="20% - Accent4 3 7 2 2 6" xfId="47996" xr:uid="{672A21B2-AEFC-458A-839B-6CFD2D9A055F}"/>
    <cellStyle name="20% - Accent4 3 7 2 3" xfId="6615" xr:uid="{DDCD4C27-A52C-4517-BFA7-DA819642085D}"/>
    <cellStyle name="20% - Accent4 3 7 2 3 2" xfId="35826" xr:uid="{435D791B-B29A-47E5-83E0-C81ED5C4A68A}"/>
    <cellStyle name="20% - Accent4 3 7 2 3 3" xfId="21221" xr:uid="{1FFA44A4-6AA9-4725-B2F8-68162EF4ED18}"/>
    <cellStyle name="20% - Accent4 3 7 2 3 4" xfId="50430" xr:uid="{CCAB62DE-733D-461A-BB13-BDB91D2D85AC}"/>
    <cellStyle name="20% - Accent4 3 7 2 4" xfId="11483" xr:uid="{87DCFFF1-A9CB-48CE-994F-87F4B7343F01}"/>
    <cellStyle name="20% - Accent4 3 7 2 4 2" xfId="40694" xr:uid="{65ECAAFC-909F-422F-90FC-0914EDA53770}"/>
    <cellStyle name="20% - Accent4 3 7 2 4 3" xfId="26089" xr:uid="{9866DE25-2F77-4AAC-BFA4-689E3D7C5E65}"/>
    <cellStyle name="20% - Accent4 3 7 2 4 4" xfId="55298" xr:uid="{0C951517-F4BE-485E-8D1C-E5F952888BB8}"/>
    <cellStyle name="20% - Accent4 3 7 2 5" xfId="30958" xr:uid="{9BF2F217-B8AE-4B49-8EA0-4E2221E4F60B}"/>
    <cellStyle name="20% - Accent4 3 7 2 6" xfId="16353" xr:uid="{11EBD0C8-F539-4FD6-B2F0-F8FE31118B3F}"/>
    <cellStyle name="20% - Accent4 3 7 2 7" xfId="45562" xr:uid="{C9A6F777-EA7F-4BFC-9A67-C28ADC486EAA}"/>
    <cellStyle name="20% - Accent4 3 7 3" xfId="2963" xr:uid="{D6473FBF-8AAF-4190-B4C8-F95A5FCFDEFC}"/>
    <cellStyle name="20% - Accent4 3 7 3 2" xfId="7832" xr:uid="{7782D93B-DADA-4118-8614-2151A9052C1F}"/>
    <cellStyle name="20% - Accent4 3 7 3 2 2" xfId="37043" xr:uid="{E75FCF0C-A5A4-45F7-8220-E5A19A191DF5}"/>
    <cellStyle name="20% - Accent4 3 7 3 2 3" xfId="22438" xr:uid="{7030BFD8-F8D9-44FF-9384-7491A824E4A2}"/>
    <cellStyle name="20% - Accent4 3 7 3 2 4" xfId="51647" xr:uid="{1884BDB0-12E6-4EED-AE3B-5D190B54F850}"/>
    <cellStyle name="20% - Accent4 3 7 3 3" xfId="12700" xr:uid="{227197EB-3F3F-4D42-A03D-8AFA6FA3FC9A}"/>
    <cellStyle name="20% - Accent4 3 7 3 3 2" xfId="41911" xr:uid="{907E18D5-84CD-4634-9918-B9EDCB231EAB}"/>
    <cellStyle name="20% - Accent4 3 7 3 3 3" xfId="27306" xr:uid="{037FB79B-D8A1-4B71-AB80-5753523EFFE1}"/>
    <cellStyle name="20% - Accent4 3 7 3 3 4" xfId="56515" xr:uid="{AB646043-251B-44A5-8343-5B2DD426EC16}"/>
    <cellStyle name="20% - Accent4 3 7 3 4" xfId="32175" xr:uid="{C2DC1169-0FA4-4D36-8C7E-367F162FA37C}"/>
    <cellStyle name="20% - Accent4 3 7 3 5" xfId="17570" xr:uid="{2C12703C-804D-4112-9B3C-2098079DBFF3}"/>
    <cellStyle name="20% - Accent4 3 7 3 6" xfId="46779" xr:uid="{D3ACADBA-8E1A-4AB1-B9D9-DE296B8DBFAB}"/>
    <cellStyle name="20% - Accent4 3 7 4" xfId="5398" xr:uid="{DACD094A-AB9F-4644-8EC1-17EE23C7420B}"/>
    <cellStyle name="20% - Accent4 3 7 4 2" xfId="34609" xr:uid="{2DADA4C7-3B51-4299-A98B-C7FFFF69E1E5}"/>
    <cellStyle name="20% - Accent4 3 7 4 3" xfId="20004" xr:uid="{6E1A7468-8161-4239-98B6-6F066534F9E4}"/>
    <cellStyle name="20% - Accent4 3 7 4 4" xfId="49213" xr:uid="{55D507B5-D2A7-4DBB-A8F7-72F7C45F4C51}"/>
    <cellStyle name="20% - Accent4 3 7 5" xfId="10266" xr:uid="{556639C6-934E-4BFC-81D6-26D03EF64E05}"/>
    <cellStyle name="20% - Accent4 3 7 5 2" xfId="39477" xr:uid="{2A408B24-0182-45E8-BA1D-63E0F0AB33DA}"/>
    <cellStyle name="20% - Accent4 3 7 5 3" xfId="24872" xr:uid="{ECDDF87D-F8B8-44EA-AEFF-D4C3D8493C5B}"/>
    <cellStyle name="20% - Accent4 3 7 5 4" xfId="54081" xr:uid="{7428D86E-184C-429D-B220-BC11252D5FB1}"/>
    <cellStyle name="20% - Accent4 3 7 6" xfId="29741" xr:uid="{1E6D1F25-F985-437B-8E2C-37C9CE613477}"/>
    <cellStyle name="20% - Accent4 3 7 7" xfId="15136" xr:uid="{F69C5C5B-69F6-48B9-B559-5B1475019999}"/>
    <cellStyle name="20% - Accent4 3 7 8" xfId="44345" xr:uid="{3059D569-8B2D-4AAF-913B-F13CC3AED76F}"/>
    <cellStyle name="20% - Accent4 3 8" xfId="1338" xr:uid="{45CEECEE-7F9B-4CF4-BA5C-EE4D5FA8FF3D}"/>
    <cellStyle name="20% - Accent4 3 8 2" xfId="3774" xr:uid="{9153D4F8-E94D-4304-B1E2-839E9334C074}"/>
    <cellStyle name="20% - Accent4 3 8 2 2" xfId="8643" xr:uid="{CD54C381-84D4-4C4A-849B-7F83B7DED49C}"/>
    <cellStyle name="20% - Accent4 3 8 2 2 2" xfId="37854" xr:uid="{93E1D312-00B7-4132-80E1-EFF94D2B7D77}"/>
    <cellStyle name="20% - Accent4 3 8 2 2 3" xfId="23249" xr:uid="{B39524B3-ABCD-44E6-A7FF-45D95C9B73D5}"/>
    <cellStyle name="20% - Accent4 3 8 2 2 4" xfId="52458" xr:uid="{FB85F76B-87CB-469D-979D-45EC5F035F63}"/>
    <cellStyle name="20% - Accent4 3 8 2 3" xfId="13511" xr:uid="{A37E1141-B6A1-420A-BC41-E43D0764C533}"/>
    <cellStyle name="20% - Accent4 3 8 2 3 2" xfId="42722" xr:uid="{BB6543EA-7095-4346-AF1F-44BEB96D725B}"/>
    <cellStyle name="20% - Accent4 3 8 2 3 3" xfId="28117" xr:uid="{53814CFE-590D-47B6-B82F-5A5582972F84}"/>
    <cellStyle name="20% - Accent4 3 8 2 3 4" xfId="57326" xr:uid="{FD12D29B-227A-498F-8FC7-00E793944403}"/>
    <cellStyle name="20% - Accent4 3 8 2 4" xfId="32986" xr:uid="{4E7ADADD-6257-471F-A221-1D1324821709}"/>
    <cellStyle name="20% - Accent4 3 8 2 5" xfId="18381" xr:uid="{34DB9F30-6EBE-419B-9206-35C661EBFCDA}"/>
    <cellStyle name="20% - Accent4 3 8 2 6" xfId="47590" xr:uid="{2750B9E7-DE15-45D9-9701-F0B79D0235D0}"/>
    <cellStyle name="20% - Accent4 3 8 3" xfId="6209" xr:uid="{C915EABE-DCBC-44AA-A032-921EB1578990}"/>
    <cellStyle name="20% - Accent4 3 8 3 2" xfId="35420" xr:uid="{7AE80518-CCFC-4102-8352-9AABE455E043}"/>
    <cellStyle name="20% - Accent4 3 8 3 3" xfId="20815" xr:uid="{4D9B8E04-3C12-409D-8F67-DE8EF7AFEA30}"/>
    <cellStyle name="20% - Accent4 3 8 3 4" xfId="50024" xr:uid="{B206F79D-C4A8-4B76-A2E1-014FDEFA266D}"/>
    <cellStyle name="20% - Accent4 3 8 4" xfId="11077" xr:uid="{6187E9C7-2E9E-4248-9F05-93EFCD1BE71A}"/>
    <cellStyle name="20% - Accent4 3 8 4 2" xfId="40288" xr:uid="{E0CBF0CE-186D-4166-BDD0-B9F2C597BCC3}"/>
    <cellStyle name="20% - Accent4 3 8 4 3" xfId="25683" xr:uid="{3C0ADE80-6C86-4407-9187-317451521CCB}"/>
    <cellStyle name="20% - Accent4 3 8 4 4" xfId="54892" xr:uid="{11D17B80-6906-46E4-9276-6849A4D24A67}"/>
    <cellStyle name="20% - Accent4 3 8 5" xfId="30552" xr:uid="{CCF465F5-5B6E-46E1-AD5B-635769DBCA22}"/>
    <cellStyle name="20% - Accent4 3 8 6" xfId="15947" xr:uid="{8943E393-DE7F-472B-B4EA-7C00430E9803}"/>
    <cellStyle name="20% - Accent4 3 8 7" xfId="45156" xr:uid="{DD998221-1D80-4530-B0BE-927D7147E427}"/>
    <cellStyle name="20% - Accent4 3 9" xfId="2557" xr:uid="{D183215B-D08D-4551-828A-9E11B34CB0AE}"/>
    <cellStyle name="20% - Accent4 3 9 2" xfId="7426" xr:uid="{80350772-7749-4E6D-B542-25F7303DE8F8}"/>
    <cellStyle name="20% - Accent4 3 9 2 2" xfId="36637" xr:uid="{8CDEDDAF-7B9F-45DF-97DA-378FE825D973}"/>
    <cellStyle name="20% - Accent4 3 9 2 3" xfId="22032" xr:uid="{AC4C53BB-C45B-412D-A902-24F99BADEDC3}"/>
    <cellStyle name="20% - Accent4 3 9 2 4" xfId="51241" xr:uid="{FF56FC0E-1647-408E-9E63-50049E5D51E6}"/>
    <cellStyle name="20% - Accent4 3 9 3" xfId="12294" xr:uid="{0F79C798-0BB7-4115-BEF5-BB5712C91282}"/>
    <cellStyle name="20% - Accent4 3 9 3 2" xfId="41505" xr:uid="{7A753877-551A-45F5-B938-9E13345B8459}"/>
    <cellStyle name="20% - Accent4 3 9 3 3" xfId="26900" xr:uid="{D00BE924-62B7-499B-940C-3EF556C48FAB}"/>
    <cellStyle name="20% - Accent4 3 9 3 4" xfId="56109" xr:uid="{64C17149-A2E6-4301-898D-6FC273D927AF}"/>
    <cellStyle name="20% - Accent4 3 9 4" xfId="31769" xr:uid="{3933A4C4-2D93-4759-80A4-5028D3A0C04B}"/>
    <cellStyle name="20% - Accent4 3 9 5" xfId="17164" xr:uid="{563F312A-AD5A-4A48-B238-5CF906DA5DDC}"/>
    <cellStyle name="20% - Accent4 3 9 6" xfId="46373" xr:uid="{9B526DFD-287A-4831-AABD-95E79D2E8199}"/>
    <cellStyle name="20% - Accent4 4" xfId="121" xr:uid="{452B5DD5-8A87-4CAE-B7DA-C44FA7CAE55A}"/>
    <cellStyle name="20% - Accent4 4 10" xfId="5012" xr:uid="{023FCBEE-3403-4A59-A9B0-4649566B8BB1}"/>
    <cellStyle name="20% - Accent4 4 10 2" xfId="34223" xr:uid="{DD7D0F4A-08BB-465D-B346-40A096CD140D}"/>
    <cellStyle name="20% - Accent4 4 10 3" xfId="19618" xr:uid="{9AF81833-9693-4337-9748-02BE3F0824C0}"/>
    <cellStyle name="20% - Accent4 4 10 4" xfId="48827" xr:uid="{18D0B748-373D-4F2E-BA69-B00F87F6E892}"/>
    <cellStyle name="20% - Accent4 4 11" xfId="9880" xr:uid="{91856248-D8DF-430E-AB65-21512B0D0BD2}"/>
    <cellStyle name="20% - Accent4 4 11 2" xfId="39091" xr:uid="{8F8FA644-C32A-4211-8041-5E22E6DC9590}"/>
    <cellStyle name="20% - Accent4 4 11 3" xfId="24486" xr:uid="{FB770E91-CC33-4480-A076-78E08E5970EF}"/>
    <cellStyle name="20% - Accent4 4 11 4" xfId="53695" xr:uid="{6E0FEABA-588C-464A-9AA7-72834057F3FA}"/>
    <cellStyle name="20% - Accent4 4 12" xfId="29355" xr:uid="{E14BFEE6-D697-4583-9306-D9C142C285D9}"/>
    <cellStyle name="20% - Accent4 4 13" xfId="14750" xr:uid="{02941988-290E-43D4-9C83-9718F8EEF0A8}"/>
    <cellStyle name="20% - Accent4 4 14" xfId="43959" xr:uid="{7A1C073B-A3A4-429F-A06F-273C89B2844A}"/>
    <cellStyle name="20% - Accent4 4 2" xfId="150" xr:uid="{70A3BE89-FC28-4800-8E03-C31B8DC50D00}"/>
    <cellStyle name="20% - Accent4 4 2 10" xfId="43985" xr:uid="{6DFC8393-91C7-455B-AB0C-68B9F26BBCA4}"/>
    <cellStyle name="20% - Accent4 4 2 2" xfId="974" xr:uid="{C28D65B2-935B-469C-9F61-3C2B4CF3BC20}"/>
    <cellStyle name="20% - Accent4 4 2 2 2" xfId="2197" xr:uid="{BCD3B7DA-0FC6-442E-B1D2-2710997F7DD3}"/>
    <cellStyle name="20% - Accent4 4 2 2 2 2" xfId="4631" xr:uid="{C7B5767A-4BF7-49BB-A95E-A438DC42FFB6}"/>
    <cellStyle name="20% - Accent4 4 2 2 2 2 2" xfId="9500" xr:uid="{B302DE59-FA78-4DC1-BA1E-31BB629F2799}"/>
    <cellStyle name="20% - Accent4 4 2 2 2 2 2 2" xfId="38711" xr:uid="{BD9CECD1-0184-420F-8547-7EEB33C502D0}"/>
    <cellStyle name="20% - Accent4 4 2 2 2 2 2 3" xfId="24106" xr:uid="{AC5FF2D1-264D-4646-826A-AA4685AC4C07}"/>
    <cellStyle name="20% - Accent4 4 2 2 2 2 2 4" xfId="53315" xr:uid="{FC515EB0-998B-4AC4-BF9F-50CDB42B0E27}"/>
    <cellStyle name="20% - Accent4 4 2 2 2 2 3" xfId="14368" xr:uid="{2EA4A1F4-6297-4CF8-88C1-5E56F2F1AB5D}"/>
    <cellStyle name="20% - Accent4 4 2 2 2 2 3 2" xfId="43579" xr:uid="{0D5AEF05-BE6A-4192-940C-1AA1DB686B16}"/>
    <cellStyle name="20% - Accent4 4 2 2 2 2 3 3" xfId="28974" xr:uid="{22E8071F-1DB5-411C-ADCF-FDDD026BFB3F}"/>
    <cellStyle name="20% - Accent4 4 2 2 2 2 3 4" xfId="58183" xr:uid="{D47BEF31-F2AD-43F7-A547-2C10C1F35A45}"/>
    <cellStyle name="20% - Accent4 4 2 2 2 2 4" xfId="33843" xr:uid="{9147B756-A4C5-42C5-8376-8EAE16B73EF4}"/>
    <cellStyle name="20% - Accent4 4 2 2 2 2 5" xfId="19238" xr:uid="{4709DF69-133F-473C-B760-54B7C14A9A06}"/>
    <cellStyle name="20% - Accent4 4 2 2 2 2 6" xfId="48447" xr:uid="{B8D6062A-3F8B-42D5-BDFB-E4D77B1506DA}"/>
    <cellStyle name="20% - Accent4 4 2 2 2 3" xfId="7066" xr:uid="{ADC9A41B-09DA-474B-AB4A-6F91850A62BD}"/>
    <cellStyle name="20% - Accent4 4 2 2 2 3 2" xfId="36277" xr:uid="{6DF81DFA-3B68-41B2-B86D-0C8289CCBEA7}"/>
    <cellStyle name="20% - Accent4 4 2 2 2 3 3" xfId="21672" xr:uid="{00C066AB-0E96-4310-AE76-743CAE978E42}"/>
    <cellStyle name="20% - Accent4 4 2 2 2 3 4" xfId="50881" xr:uid="{0313F033-0BF4-4EB1-AA62-0FDBDEB9701A}"/>
    <cellStyle name="20% - Accent4 4 2 2 2 4" xfId="11934" xr:uid="{262C827E-4F03-46EB-8B75-164C722E727D}"/>
    <cellStyle name="20% - Accent4 4 2 2 2 4 2" xfId="41145" xr:uid="{732E69A5-B695-4FE5-AAFC-A174316432C6}"/>
    <cellStyle name="20% - Accent4 4 2 2 2 4 3" xfId="26540" xr:uid="{8FE6BA2D-1830-4ED5-BB6B-8E03733980F5}"/>
    <cellStyle name="20% - Accent4 4 2 2 2 4 4" xfId="55749" xr:uid="{28540C21-8A25-4636-82B2-8EABE43688F2}"/>
    <cellStyle name="20% - Accent4 4 2 2 2 5" xfId="31409" xr:uid="{0D71B4AF-BCA5-4FE2-AB1A-F28AEB8500C6}"/>
    <cellStyle name="20% - Accent4 4 2 2 2 6" xfId="16804" xr:uid="{7605E42F-6E1D-4E37-8A07-020935831E41}"/>
    <cellStyle name="20% - Accent4 4 2 2 2 7" xfId="46013" xr:uid="{83014949-362F-4FBD-81B8-3DE27A4EA952}"/>
    <cellStyle name="20% - Accent4 4 2 2 3" xfId="3414" xr:uid="{69178094-7637-422A-A007-D19B1F161B13}"/>
    <cellStyle name="20% - Accent4 4 2 2 3 2" xfId="8283" xr:uid="{ADAEA0F1-5129-4DDD-B4A7-C7080455F754}"/>
    <cellStyle name="20% - Accent4 4 2 2 3 2 2" xfId="37494" xr:uid="{4A1DAA2E-FAE5-439D-BB11-8FC3BE0FFE9E}"/>
    <cellStyle name="20% - Accent4 4 2 2 3 2 3" xfId="22889" xr:uid="{03D36061-33E8-405D-AE2F-968976DC6D04}"/>
    <cellStyle name="20% - Accent4 4 2 2 3 2 4" xfId="52098" xr:uid="{212AD5B6-F9A4-42B2-BD9A-9BC95C38D3B7}"/>
    <cellStyle name="20% - Accent4 4 2 2 3 3" xfId="13151" xr:uid="{FED2E7A8-EAF3-4885-A9B9-B65F8A7FFE09}"/>
    <cellStyle name="20% - Accent4 4 2 2 3 3 2" xfId="42362" xr:uid="{55196134-5842-41BC-BA6D-1D858475383C}"/>
    <cellStyle name="20% - Accent4 4 2 2 3 3 3" xfId="27757" xr:uid="{16730A1E-2DB9-4168-8073-1B9E1993F28B}"/>
    <cellStyle name="20% - Accent4 4 2 2 3 3 4" xfId="56966" xr:uid="{DC246FE2-DB2B-499F-9BEB-B7E065E33E18}"/>
    <cellStyle name="20% - Accent4 4 2 2 3 4" xfId="32626" xr:uid="{1E702218-C85A-46A8-8786-CC6F81277529}"/>
    <cellStyle name="20% - Accent4 4 2 2 3 5" xfId="18021" xr:uid="{E53766D7-78B8-4E50-80D3-28360779ECE3}"/>
    <cellStyle name="20% - Accent4 4 2 2 3 6" xfId="47230" xr:uid="{1BEA50E5-89B5-4F41-884C-287D4186BD75}"/>
    <cellStyle name="20% - Accent4 4 2 2 4" xfId="5849" xr:uid="{4EAF8925-2DC5-499C-93D0-04327F8154A0}"/>
    <cellStyle name="20% - Accent4 4 2 2 4 2" xfId="35060" xr:uid="{37627AEC-3D06-4EEC-8D14-FFE08795ABE1}"/>
    <cellStyle name="20% - Accent4 4 2 2 4 3" xfId="20455" xr:uid="{4648A2C5-903A-4218-8C89-B411F7E69C2A}"/>
    <cellStyle name="20% - Accent4 4 2 2 4 4" xfId="49664" xr:uid="{E60AE7A0-EB84-497D-8970-5E6DA0190A87}"/>
    <cellStyle name="20% - Accent4 4 2 2 5" xfId="10717" xr:uid="{60E5251A-23D5-41AB-BAE3-2183FE8D1984}"/>
    <cellStyle name="20% - Accent4 4 2 2 5 2" xfId="39928" xr:uid="{009E4096-D2A7-4B04-8445-5C2E394FDB20}"/>
    <cellStyle name="20% - Accent4 4 2 2 5 3" xfId="25323" xr:uid="{159AC731-1AC7-417A-B0AA-4E1AC084FB40}"/>
    <cellStyle name="20% - Accent4 4 2 2 5 4" xfId="54532" xr:uid="{AA4D5607-5A38-41AA-ACA8-2CE2B457ED6A}"/>
    <cellStyle name="20% - Accent4 4 2 2 6" xfId="30192" xr:uid="{FECB5B5E-44BF-4E71-9690-F3E8FAD432CF}"/>
    <cellStyle name="20% - Accent4 4 2 2 7" xfId="15587" xr:uid="{D6D7DA39-915C-4208-AABF-C4139009399E}"/>
    <cellStyle name="20% - Accent4 4 2 2 8" xfId="44796" xr:uid="{C1598F45-7783-42D4-B538-7EC9D630171E}"/>
    <cellStyle name="20% - Accent4 4 2 3" xfId="564" xr:uid="{BC526434-AF73-4EC6-929A-1E652A24A214}"/>
    <cellStyle name="20% - Accent4 4 2 3 2" xfId="1792" xr:uid="{B4E32CB6-FAF9-46D0-AB5D-161A428C4C3E}"/>
    <cellStyle name="20% - Accent4 4 2 3 2 2" xfId="4226" xr:uid="{6F7A8827-7010-4F19-9CD8-59DCBCB15069}"/>
    <cellStyle name="20% - Accent4 4 2 3 2 2 2" xfId="9095" xr:uid="{3AE313B7-FAC2-420D-8E84-8C89CC95F23D}"/>
    <cellStyle name="20% - Accent4 4 2 3 2 2 2 2" xfId="38306" xr:uid="{EF85ACC4-F9E8-411A-A8DB-5605E267560F}"/>
    <cellStyle name="20% - Accent4 4 2 3 2 2 2 3" xfId="23701" xr:uid="{5A4C315B-13C3-4B2E-BB8F-206C1B679187}"/>
    <cellStyle name="20% - Accent4 4 2 3 2 2 2 4" xfId="52910" xr:uid="{EA992F55-8A45-4CB3-BD97-456013976859}"/>
    <cellStyle name="20% - Accent4 4 2 3 2 2 3" xfId="13963" xr:uid="{9CA904D6-FDC9-4F7B-BA21-6A464E6513C4}"/>
    <cellStyle name="20% - Accent4 4 2 3 2 2 3 2" xfId="43174" xr:uid="{486881A8-2D86-44D2-9351-F16D86940F5F}"/>
    <cellStyle name="20% - Accent4 4 2 3 2 2 3 3" xfId="28569" xr:uid="{26F41FC3-195C-4B57-AAC5-49DA1625D2CE}"/>
    <cellStyle name="20% - Accent4 4 2 3 2 2 3 4" xfId="57778" xr:uid="{76AAC17C-081D-4EE8-AE26-7063872A665C}"/>
    <cellStyle name="20% - Accent4 4 2 3 2 2 4" xfId="33438" xr:uid="{E2088182-CA3A-4D63-815B-C6368AB402EA}"/>
    <cellStyle name="20% - Accent4 4 2 3 2 2 5" xfId="18833" xr:uid="{BBF2168F-8995-42DF-BAA2-3CE17205C71C}"/>
    <cellStyle name="20% - Accent4 4 2 3 2 2 6" xfId="48042" xr:uid="{94425836-A0EF-4F3E-B891-C0350F2F84EA}"/>
    <cellStyle name="20% - Accent4 4 2 3 2 3" xfId="6661" xr:uid="{E65164AA-F0AE-49F5-B2A6-A060C301BD1B}"/>
    <cellStyle name="20% - Accent4 4 2 3 2 3 2" xfId="35872" xr:uid="{DFBAF64E-1488-47DA-8C65-4BFBEA15B1A8}"/>
    <cellStyle name="20% - Accent4 4 2 3 2 3 3" xfId="21267" xr:uid="{EFD65274-DB08-4882-AE78-DD1EE81D977A}"/>
    <cellStyle name="20% - Accent4 4 2 3 2 3 4" xfId="50476" xr:uid="{5B88C188-DB07-4876-AF3A-A9FBDC7CA014}"/>
    <cellStyle name="20% - Accent4 4 2 3 2 4" xfId="11529" xr:uid="{3BCBA612-DFFC-4071-B93E-C85316B458C5}"/>
    <cellStyle name="20% - Accent4 4 2 3 2 4 2" xfId="40740" xr:uid="{3E0F3DB9-D437-422D-A9A3-CD755BB398A5}"/>
    <cellStyle name="20% - Accent4 4 2 3 2 4 3" xfId="26135" xr:uid="{3261C388-52AA-4A5A-9B50-5640BBD1B36F}"/>
    <cellStyle name="20% - Accent4 4 2 3 2 4 4" xfId="55344" xr:uid="{1A016327-A738-4A80-8949-EBAFE39AFEB1}"/>
    <cellStyle name="20% - Accent4 4 2 3 2 5" xfId="31004" xr:uid="{6E45BDFA-0946-4324-B575-E6497FA82743}"/>
    <cellStyle name="20% - Accent4 4 2 3 2 6" xfId="16399" xr:uid="{5062FAC6-475C-484C-B0E4-18A03D9FE164}"/>
    <cellStyle name="20% - Accent4 4 2 3 2 7" xfId="45608" xr:uid="{448DAC18-FF44-4F1D-89FB-7C049D5F8D61}"/>
    <cellStyle name="20% - Accent4 4 2 3 3" xfId="3009" xr:uid="{ECFF9298-09C2-4E30-800A-460E1F0AD984}"/>
    <cellStyle name="20% - Accent4 4 2 3 3 2" xfId="7878" xr:uid="{B9C82D8D-97CC-439E-847F-3DB3C2CF7965}"/>
    <cellStyle name="20% - Accent4 4 2 3 3 2 2" xfId="37089" xr:uid="{0497121E-2697-4A7A-94E8-3239CA6DC18E}"/>
    <cellStyle name="20% - Accent4 4 2 3 3 2 3" xfId="22484" xr:uid="{935A0605-8F66-42E1-BBAA-7DE94CED8DB4}"/>
    <cellStyle name="20% - Accent4 4 2 3 3 2 4" xfId="51693" xr:uid="{B8D2F608-76FF-4CBD-B5F1-0CB9500EC428}"/>
    <cellStyle name="20% - Accent4 4 2 3 3 3" xfId="12746" xr:uid="{7112DB17-44D6-417D-8595-06F0A2F6A77C}"/>
    <cellStyle name="20% - Accent4 4 2 3 3 3 2" xfId="41957" xr:uid="{89A97E25-8C99-47C1-A956-687EA2A425AD}"/>
    <cellStyle name="20% - Accent4 4 2 3 3 3 3" xfId="27352" xr:uid="{D0AEF46E-6F68-4AE7-8C48-2487D83055AC}"/>
    <cellStyle name="20% - Accent4 4 2 3 3 3 4" xfId="56561" xr:uid="{5965293F-5316-433C-A1DF-6D4D5F0BBD92}"/>
    <cellStyle name="20% - Accent4 4 2 3 3 4" xfId="32221" xr:uid="{CA1FCE59-3E6D-43AD-B9E2-53BEE9A336EA}"/>
    <cellStyle name="20% - Accent4 4 2 3 3 5" xfId="17616" xr:uid="{1333F174-FCEF-462F-9990-818297F203E2}"/>
    <cellStyle name="20% - Accent4 4 2 3 3 6" xfId="46825" xr:uid="{9F37367E-23BA-4DA6-AD67-187E8C393FC7}"/>
    <cellStyle name="20% - Accent4 4 2 3 4" xfId="5444" xr:uid="{B8CB803C-F66A-47ED-B74D-5218C5E20A8C}"/>
    <cellStyle name="20% - Accent4 4 2 3 4 2" xfId="34655" xr:uid="{BD0D7FFE-9012-4A2B-AAD0-837CE3F6CE44}"/>
    <cellStyle name="20% - Accent4 4 2 3 4 3" xfId="20050" xr:uid="{FCB932C7-1000-4735-8952-45496178B6E1}"/>
    <cellStyle name="20% - Accent4 4 2 3 4 4" xfId="49259" xr:uid="{1914D98B-CC93-4278-8014-00CA3D025067}"/>
    <cellStyle name="20% - Accent4 4 2 3 5" xfId="10312" xr:uid="{ED847F38-093A-44C6-B068-D835F2F7E551}"/>
    <cellStyle name="20% - Accent4 4 2 3 5 2" xfId="39523" xr:uid="{1E577562-51B2-4515-86EE-EC3BC9087805}"/>
    <cellStyle name="20% - Accent4 4 2 3 5 3" xfId="24918" xr:uid="{77191FA4-7638-4713-AE28-21A4C0813686}"/>
    <cellStyle name="20% - Accent4 4 2 3 5 4" xfId="54127" xr:uid="{4C3DD8BF-7E09-4FC5-8C2C-BCB46D0D0197}"/>
    <cellStyle name="20% - Accent4 4 2 3 6" xfId="29787" xr:uid="{1D50C2B8-F5F1-4621-AF72-BA0D36406A56}"/>
    <cellStyle name="20% - Accent4 4 2 3 7" xfId="15182" xr:uid="{AD5401E4-3AD5-4B19-8FF7-18566D75DA38}"/>
    <cellStyle name="20% - Accent4 4 2 3 8" xfId="44391" xr:uid="{F017E4E3-ACE5-4731-9839-2DFE3BCE8C43}"/>
    <cellStyle name="20% - Accent4 4 2 4" xfId="1384" xr:uid="{A9BC587F-C76D-48E4-A011-CA06137FDB0D}"/>
    <cellStyle name="20% - Accent4 4 2 4 2" xfId="3820" xr:uid="{6D9B18E5-2E31-4A9B-8203-80A08841A203}"/>
    <cellStyle name="20% - Accent4 4 2 4 2 2" xfId="8689" xr:uid="{93732395-D588-4DAC-BB34-38AC50FC0592}"/>
    <cellStyle name="20% - Accent4 4 2 4 2 2 2" xfId="37900" xr:uid="{68829A8F-4FA6-49D5-969B-222F1996C66A}"/>
    <cellStyle name="20% - Accent4 4 2 4 2 2 3" xfId="23295" xr:uid="{9F81102A-CFE0-4D4F-A1E7-4F996E19D2A5}"/>
    <cellStyle name="20% - Accent4 4 2 4 2 2 4" xfId="52504" xr:uid="{6A54C8E4-608A-4923-9208-52BBDF7226C7}"/>
    <cellStyle name="20% - Accent4 4 2 4 2 3" xfId="13557" xr:uid="{4F463501-A6AD-4164-B4D4-17B042958370}"/>
    <cellStyle name="20% - Accent4 4 2 4 2 3 2" xfId="42768" xr:uid="{986A06F9-97DF-4839-A1C3-54B41DB00E16}"/>
    <cellStyle name="20% - Accent4 4 2 4 2 3 3" xfId="28163" xr:uid="{C80CE551-BBA4-4A3E-B1CE-7779846C2AC9}"/>
    <cellStyle name="20% - Accent4 4 2 4 2 3 4" xfId="57372" xr:uid="{A63EB95F-71E4-4B75-9326-4E159E38895D}"/>
    <cellStyle name="20% - Accent4 4 2 4 2 4" xfId="33032" xr:uid="{F5204F7F-CC9D-4B6B-ADF0-BD43FE1649C6}"/>
    <cellStyle name="20% - Accent4 4 2 4 2 5" xfId="18427" xr:uid="{60FCBBE0-C138-4476-A2EA-6F7A334D882D}"/>
    <cellStyle name="20% - Accent4 4 2 4 2 6" xfId="47636" xr:uid="{84934482-E658-4D9C-BDB0-FE2BC424251A}"/>
    <cellStyle name="20% - Accent4 4 2 4 3" xfId="6255" xr:uid="{FCEAC923-F96C-4006-AA0F-CD2A20305FC9}"/>
    <cellStyle name="20% - Accent4 4 2 4 3 2" xfId="35466" xr:uid="{B2B500E8-6A1D-4182-831E-67CEE9BF6BCA}"/>
    <cellStyle name="20% - Accent4 4 2 4 3 3" xfId="20861" xr:uid="{7ECFF530-03C9-4EA4-8772-03C949AB0CE5}"/>
    <cellStyle name="20% - Accent4 4 2 4 3 4" xfId="50070" xr:uid="{EF2C52FD-63B0-4D96-88A4-AD4ED55B474F}"/>
    <cellStyle name="20% - Accent4 4 2 4 4" xfId="11123" xr:uid="{74AD894B-8D8D-4267-B3A4-901E3EEABF40}"/>
    <cellStyle name="20% - Accent4 4 2 4 4 2" xfId="40334" xr:uid="{4669973A-3938-42D8-97B9-E75AA583B2B0}"/>
    <cellStyle name="20% - Accent4 4 2 4 4 3" xfId="25729" xr:uid="{7BD8B68D-F3CC-4DB7-9B1E-9B1CD4706A4E}"/>
    <cellStyle name="20% - Accent4 4 2 4 4 4" xfId="54938" xr:uid="{00E3466C-C53E-4E73-9113-219F1196581C}"/>
    <cellStyle name="20% - Accent4 4 2 4 5" xfId="30598" xr:uid="{9D6EBF53-1177-4EE5-8E51-2A9901161D69}"/>
    <cellStyle name="20% - Accent4 4 2 4 6" xfId="15993" xr:uid="{2EA0DA7E-8A82-452D-A860-EB094C9C937B}"/>
    <cellStyle name="20% - Accent4 4 2 4 7" xfId="45202" xr:uid="{CDEFB5F5-79AD-48FD-96C4-10964BC69303}"/>
    <cellStyle name="20% - Accent4 4 2 5" xfId="2603" xr:uid="{93276C16-3687-47CB-8965-296CAAD5BCF6}"/>
    <cellStyle name="20% - Accent4 4 2 5 2" xfId="7472" xr:uid="{80807664-D169-4E51-B09B-E13DC090DDB6}"/>
    <cellStyle name="20% - Accent4 4 2 5 2 2" xfId="36683" xr:uid="{9A839114-BFA9-4B33-9475-02598CCE39D5}"/>
    <cellStyle name="20% - Accent4 4 2 5 2 3" xfId="22078" xr:uid="{F9272C20-80E8-4567-8D89-9985D3BB3FE0}"/>
    <cellStyle name="20% - Accent4 4 2 5 2 4" xfId="51287" xr:uid="{E138AEA5-2D53-4D94-8FFF-59910A2C6162}"/>
    <cellStyle name="20% - Accent4 4 2 5 3" xfId="12340" xr:uid="{6FDC83FD-F84A-4B2B-9F83-A35E34078820}"/>
    <cellStyle name="20% - Accent4 4 2 5 3 2" xfId="41551" xr:uid="{834998D9-57B8-4B2C-A8E4-E2ABC9944E91}"/>
    <cellStyle name="20% - Accent4 4 2 5 3 3" xfId="26946" xr:uid="{0FEC6C36-C895-4DDF-8054-B82A7A24BBB5}"/>
    <cellStyle name="20% - Accent4 4 2 5 3 4" xfId="56155" xr:uid="{B3076C9F-541F-47C7-AC1B-CF6F5A20DA0C}"/>
    <cellStyle name="20% - Accent4 4 2 5 4" xfId="31815" xr:uid="{2AE05358-F5A0-4C24-8E75-F5E99E72FF10}"/>
    <cellStyle name="20% - Accent4 4 2 5 5" xfId="17210" xr:uid="{10C3CA67-52D9-4F8D-ABF5-3B7988DCF7F1}"/>
    <cellStyle name="20% - Accent4 4 2 5 6" xfId="46419" xr:uid="{4D821277-7F5C-4BA1-99EA-26622BE5CB5E}"/>
    <cellStyle name="20% - Accent4 4 2 6" xfId="5038" xr:uid="{DF4EF77B-8983-4BAC-8E58-0D2FA92CB558}"/>
    <cellStyle name="20% - Accent4 4 2 6 2" xfId="34249" xr:uid="{F13C0C1B-44F0-4853-9B25-1C82DF3BD130}"/>
    <cellStyle name="20% - Accent4 4 2 6 3" xfId="19644" xr:uid="{51A2FFE2-BD65-4462-83F4-FA97B734D1D2}"/>
    <cellStyle name="20% - Accent4 4 2 6 4" xfId="48853" xr:uid="{E7D522E4-1050-4FB1-8893-FE6EC259DD6C}"/>
    <cellStyle name="20% - Accent4 4 2 7" xfId="9906" xr:uid="{F919E5B3-978E-4E62-A63B-9E90FFC854C0}"/>
    <cellStyle name="20% - Accent4 4 2 7 2" xfId="39117" xr:uid="{CE009DB3-DE87-4852-AA6D-2DEDA09527DB}"/>
    <cellStyle name="20% - Accent4 4 2 7 3" xfId="24512" xr:uid="{AABF8FDD-8178-4228-B90D-35586D85150B}"/>
    <cellStyle name="20% - Accent4 4 2 7 4" xfId="53721" xr:uid="{78F42E60-DB46-4D38-8418-1ACF5144C1C2}"/>
    <cellStyle name="20% - Accent4 4 2 8" xfId="29381" xr:uid="{A4897DB1-79C4-4B61-B04D-AA7FCCAED1B1}"/>
    <cellStyle name="20% - Accent4 4 2 9" xfId="14776" xr:uid="{E29EDE1D-EEF5-4464-A958-E00CB580FEBC}"/>
    <cellStyle name="20% - Accent4 4 3" xfId="219" xr:uid="{F3560B96-6D13-4196-B14D-21B5DF06001F}"/>
    <cellStyle name="20% - Accent4 4 3 10" xfId="44054" xr:uid="{9AC2613F-68DF-47C7-9CCD-032C9CBAD406}"/>
    <cellStyle name="20% - Accent4 4 3 2" xfId="1043" xr:uid="{98FDC624-076D-49F9-A469-22E663D224AC}"/>
    <cellStyle name="20% - Accent4 4 3 2 2" xfId="2266" xr:uid="{3F38E2CF-E676-4399-B013-958A4AB32256}"/>
    <cellStyle name="20% - Accent4 4 3 2 2 2" xfId="4700" xr:uid="{928F7F78-DE93-4CB5-943D-7A9CD01566C2}"/>
    <cellStyle name="20% - Accent4 4 3 2 2 2 2" xfId="9569" xr:uid="{611DF81F-8231-4EB5-8CF1-67FA8FB35FA8}"/>
    <cellStyle name="20% - Accent4 4 3 2 2 2 2 2" xfId="38780" xr:uid="{A793F706-4C39-457B-B02A-C6629F46D345}"/>
    <cellStyle name="20% - Accent4 4 3 2 2 2 2 3" xfId="24175" xr:uid="{BDB35D1C-DC27-416F-A697-0D9394D6D28F}"/>
    <cellStyle name="20% - Accent4 4 3 2 2 2 2 4" xfId="53384" xr:uid="{BC8D2511-213F-4F76-85DD-9B1D100912CD}"/>
    <cellStyle name="20% - Accent4 4 3 2 2 2 3" xfId="14437" xr:uid="{E66065E0-0195-4F58-9ADD-77FA1D06DEFA}"/>
    <cellStyle name="20% - Accent4 4 3 2 2 2 3 2" xfId="43648" xr:uid="{F5EC8159-4539-4C2E-ACC4-EFF50B1A10BC}"/>
    <cellStyle name="20% - Accent4 4 3 2 2 2 3 3" xfId="29043" xr:uid="{643314FF-ED7B-493B-A944-57AB0DBE27C4}"/>
    <cellStyle name="20% - Accent4 4 3 2 2 2 3 4" xfId="58252" xr:uid="{F0A54E24-57CB-487E-B459-7A70581BC8CA}"/>
    <cellStyle name="20% - Accent4 4 3 2 2 2 4" xfId="33912" xr:uid="{A6CDD0D9-A6CF-4239-A70C-E8AA422C6FF0}"/>
    <cellStyle name="20% - Accent4 4 3 2 2 2 5" xfId="19307" xr:uid="{0C2C1024-6E20-4941-A053-0FE489350A9E}"/>
    <cellStyle name="20% - Accent4 4 3 2 2 2 6" xfId="48516" xr:uid="{38467863-77BF-42F5-841D-C3C7A792CB09}"/>
    <cellStyle name="20% - Accent4 4 3 2 2 3" xfId="7135" xr:uid="{509CF786-29E1-49DE-A4C5-A3A851B7C2A3}"/>
    <cellStyle name="20% - Accent4 4 3 2 2 3 2" xfId="36346" xr:uid="{6510981F-8B60-4BED-A8E0-A8AFA7509AB7}"/>
    <cellStyle name="20% - Accent4 4 3 2 2 3 3" xfId="21741" xr:uid="{7FE30243-3794-4676-AC86-72481844F4E3}"/>
    <cellStyle name="20% - Accent4 4 3 2 2 3 4" xfId="50950" xr:uid="{6E618A09-3161-4F7D-B549-2914723D3C27}"/>
    <cellStyle name="20% - Accent4 4 3 2 2 4" xfId="12003" xr:uid="{1BE747DE-E227-4142-A55F-4801B89493CE}"/>
    <cellStyle name="20% - Accent4 4 3 2 2 4 2" xfId="41214" xr:uid="{993AE177-7868-4A35-A3D0-4A5A3A77819A}"/>
    <cellStyle name="20% - Accent4 4 3 2 2 4 3" xfId="26609" xr:uid="{86C82E6A-A5D2-45D3-B2D9-A048DF5CCC69}"/>
    <cellStyle name="20% - Accent4 4 3 2 2 4 4" xfId="55818" xr:uid="{C080FD8B-AC5E-419E-B055-6C929EC59D96}"/>
    <cellStyle name="20% - Accent4 4 3 2 2 5" xfId="31478" xr:uid="{64FF2ED2-E907-414A-A615-CA3D80297D6D}"/>
    <cellStyle name="20% - Accent4 4 3 2 2 6" xfId="16873" xr:uid="{6700F003-00F1-4701-B96C-286A7AAFBF8F}"/>
    <cellStyle name="20% - Accent4 4 3 2 2 7" xfId="46082" xr:uid="{0EC623CF-7542-4E71-BD52-F46EF24F1969}"/>
    <cellStyle name="20% - Accent4 4 3 2 3" xfId="3483" xr:uid="{5544E7F6-B8FF-4EA0-B4EF-A0177272545F}"/>
    <cellStyle name="20% - Accent4 4 3 2 3 2" xfId="8352" xr:uid="{18E1C7C5-A90B-4DDE-AA4E-81B7CCF55FDD}"/>
    <cellStyle name="20% - Accent4 4 3 2 3 2 2" xfId="37563" xr:uid="{607DD943-9318-4808-87C1-7B5E2EB0FA51}"/>
    <cellStyle name="20% - Accent4 4 3 2 3 2 3" xfId="22958" xr:uid="{03147D46-F918-4E8C-8A3B-CB4D360CA8E8}"/>
    <cellStyle name="20% - Accent4 4 3 2 3 2 4" xfId="52167" xr:uid="{FE54A0B6-26B5-4BC3-BAB4-BDAA9AEFE33A}"/>
    <cellStyle name="20% - Accent4 4 3 2 3 3" xfId="13220" xr:uid="{A49B82CD-6327-414E-B06C-0C594A7F9C79}"/>
    <cellStyle name="20% - Accent4 4 3 2 3 3 2" xfId="42431" xr:uid="{D51D66BB-E153-4E8C-B25B-E1F275CE108C}"/>
    <cellStyle name="20% - Accent4 4 3 2 3 3 3" xfId="27826" xr:uid="{26F429A6-FA6C-47ED-A194-036A2541D098}"/>
    <cellStyle name="20% - Accent4 4 3 2 3 3 4" xfId="57035" xr:uid="{C46A8478-F326-45C6-B52A-B30716386760}"/>
    <cellStyle name="20% - Accent4 4 3 2 3 4" xfId="32695" xr:uid="{10DDB007-D55C-43C0-B7DC-442EAAED5EF3}"/>
    <cellStyle name="20% - Accent4 4 3 2 3 5" xfId="18090" xr:uid="{448B0F35-5583-4FEF-A5AD-419794E1D6CC}"/>
    <cellStyle name="20% - Accent4 4 3 2 3 6" xfId="47299" xr:uid="{EFC4D129-DBEB-45CC-90DC-AA3B26914441}"/>
    <cellStyle name="20% - Accent4 4 3 2 4" xfId="5918" xr:uid="{3A8DC44F-0A1A-4737-809F-345F36A35CA3}"/>
    <cellStyle name="20% - Accent4 4 3 2 4 2" xfId="35129" xr:uid="{65C89E83-ECDF-4780-9AFF-1174DA37D538}"/>
    <cellStyle name="20% - Accent4 4 3 2 4 3" xfId="20524" xr:uid="{2C9D3216-C82E-4FA0-82CB-A30994519054}"/>
    <cellStyle name="20% - Accent4 4 3 2 4 4" xfId="49733" xr:uid="{57ABDEFB-D37C-4D0A-94BE-394E6A5F44E2}"/>
    <cellStyle name="20% - Accent4 4 3 2 5" xfId="10786" xr:uid="{E8294FFC-89B9-4EC3-8F8D-2B6C44560A8B}"/>
    <cellStyle name="20% - Accent4 4 3 2 5 2" xfId="39997" xr:uid="{ACA70F48-B2B2-4D67-A932-93F99191E4EF}"/>
    <cellStyle name="20% - Accent4 4 3 2 5 3" xfId="25392" xr:uid="{47B38796-2F9D-4516-87CB-0B1D1A32A91F}"/>
    <cellStyle name="20% - Accent4 4 3 2 5 4" xfId="54601" xr:uid="{13B4A96C-F3BC-43AE-9795-B19BAFB23C65}"/>
    <cellStyle name="20% - Accent4 4 3 2 6" xfId="30261" xr:uid="{7D04BA9D-C4E4-4F4D-AF47-A113BB1303C9}"/>
    <cellStyle name="20% - Accent4 4 3 2 7" xfId="15656" xr:uid="{3B4B5184-815F-418B-8C89-1BC8F5FA3FB4}"/>
    <cellStyle name="20% - Accent4 4 3 2 8" xfId="44865" xr:uid="{0C726DF7-F4BA-4F4B-A10C-028A5ED52FF9}"/>
    <cellStyle name="20% - Accent4 4 3 3" xfId="633" xr:uid="{9D630C07-5F33-4CF0-A577-9045613B905B}"/>
    <cellStyle name="20% - Accent4 4 3 3 2" xfId="1861" xr:uid="{BFE5D922-F2B9-4BB9-ACD1-F44760D8B617}"/>
    <cellStyle name="20% - Accent4 4 3 3 2 2" xfId="4295" xr:uid="{52393CAB-57E1-439E-A851-6D9A8D0760AF}"/>
    <cellStyle name="20% - Accent4 4 3 3 2 2 2" xfId="9164" xr:uid="{4FD5B741-8644-4989-89CF-BBA9715BD847}"/>
    <cellStyle name="20% - Accent4 4 3 3 2 2 2 2" xfId="38375" xr:uid="{168495D4-9F7B-4B63-A79B-71283077B0AA}"/>
    <cellStyle name="20% - Accent4 4 3 3 2 2 2 3" xfId="23770" xr:uid="{274D142C-D3C1-4A16-B93E-7D2ED02A8E57}"/>
    <cellStyle name="20% - Accent4 4 3 3 2 2 2 4" xfId="52979" xr:uid="{830D99CC-9F6C-4D43-8B2A-C685278E0367}"/>
    <cellStyle name="20% - Accent4 4 3 3 2 2 3" xfId="14032" xr:uid="{26F66EA3-858F-477F-8241-CAAFAECE30EA}"/>
    <cellStyle name="20% - Accent4 4 3 3 2 2 3 2" xfId="43243" xr:uid="{71E32A29-9662-4FE0-82A4-70C94D79DE0D}"/>
    <cellStyle name="20% - Accent4 4 3 3 2 2 3 3" xfId="28638" xr:uid="{5E203A85-3131-4AC5-843D-69E15B0A6752}"/>
    <cellStyle name="20% - Accent4 4 3 3 2 2 3 4" xfId="57847" xr:uid="{865D7420-A06E-4FB5-9B21-83364A8A77E7}"/>
    <cellStyle name="20% - Accent4 4 3 3 2 2 4" xfId="33507" xr:uid="{528C0677-BA17-4017-8FAA-A65B532144AF}"/>
    <cellStyle name="20% - Accent4 4 3 3 2 2 5" xfId="18902" xr:uid="{6E8C5A80-B8CB-4644-8216-6340F3F6F547}"/>
    <cellStyle name="20% - Accent4 4 3 3 2 2 6" xfId="48111" xr:uid="{257CEFB7-D980-48F6-B90D-0BD9731A356B}"/>
    <cellStyle name="20% - Accent4 4 3 3 2 3" xfId="6730" xr:uid="{3C56B1A3-009A-4A40-A191-4C3795D6F5E4}"/>
    <cellStyle name="20% - Accent4 4 3 3 2 3 2" xfId="35941" xr:uid="{2A4A605B-04C1-4445-BBA8-5469C1EBF1EC}"/>
    <cellStyle name="20% - Accent4 4 3 3 2 3 3" xfId="21336" xr:uid="{0BFB1665-D8BC-4410-A580-3E2EC92E7D55}"/>
    <cellStyle name="20% - Accent4 4 3 3 2 3 4" xfId="50545" xr:uid="{A73B51A3-68A4-4353-919B-B7A63A8EA80F}"/>
    <cellStyle name="20% - Accent4 4 3 3 2 4" xfId="11598" xr:uid="{113A53E9-B57D-4811-B5D0-4E9332CF2DE7}"/>
    <cellStyle name="20% - Accent4 4 3 3 2 4 2" xfId="40809" xr:uid="{FFC9954F-059F-479E-9076-AF847A594AAD}"/>
    <cellStyle name="20% - Accent4 4 3 3 2 4 3" xfId="26204" xr:uid="{0B440AF6-A142-47C4-992B-3B3054A1C63F}"/>
    <cellStyle name="20% - Accent4 4 3 3 2 4 4" xfId="55413" xr:uid="{E5BDE3B2-BE60-4262-B222-D4C6018F2D6C}"/>
    <cellStyle name="20% - Accent4 4 3 3 2 5" xfId="31073" xr:uid="{A2F83153-AE7C-413B-B496-4EC0224047DE}"/>
    <cellStyle name="20% - Accent4 4 3 3 2 6" xfId="16468" xr:uid="{3AEAEB11-41F3-4B1C-8A26-9B2F36BF7A00}"/>
    <cellStyle name="20% - Accent4 4 3 3 2 7" xfId="45677" xr:uid="{FE19A636-B8E2-4E89-A520-292C11B2289F}"/>
    <cellStyle name="20% - Accent4 4 3 3 3" xfId="3078" xr:uid="{BDF5359A-EB88-47B0-8F2F-F3582510E750}"/>
    <cellStyle name="20% - Accent4 4 3 3 3 2" xfId="7947" xr:uid="{875AF472-B4CD-4559-A5E6-ABA9F54EFA8A}"/>
    <cellStyle name="20% - Accent4 4 3 3 3 2 2" xfId="37158" xr:uid="{7CDEA8F2-357B-4E42-9203-D0214072C193}"/>
    <cellStyle name="20% - Accent4 4 3 3 3 2 3" xfId="22553" xr:uid="{4A2E9FE5-EC6E-4523-9363-880E0771AE57}"/>
    <cellStyle name="20% - Accent4 4 3 3 3 2 4" xfId="51762" xr:uid="{2F3D8B47-3C52-40E1-8FF3-84A415656F8D}"/>
    <cellStyle name="20% - Accent4 4 3 3 3 3" xfId="12815" xr:uid="{5AEE15A1-D2B8-439C-A643-718E74777A37}"/>
    <cellStyle name="20% - Accent4 4 3 3 3 3 2" xfId="42026" xr:uid="{C78FADF3-7BC6-49A5-827C-1C82FAED1043}"/>
    <cellStyle name="20% - Accent4 4 3 3 3 3 3" xfId="27421" xr:uid="{BF454D10-C066-42D4-8F6E-7EBA999B2096}"/>
    <cellStyle name="20% - Accent4 4 3 3 3 3 4" xfId="56630" xr:uid="{9F955D3D-6771-499B-AEE9-88075EAED9B7}"/>
    <cellStyle name="20% - Accent4 4 3 3 3 4" xfId="32290" xr:uid="{453DD198-CC7D-4786-8DDC-D487E486C9A4}"/>
    <cellStyle name="20% - Accent4 4 3 3 3 5" xfId="17685" xr:uid="{4BFAE75A-37EB-4E87-8343-3B530792BD69}"/>
    <cellStyle name="20% - Accent4 4 3 3 3 6" xfId="46894" xr:uid="{516C598A-8EFA-42CF-B86B-6EAA71A7726B}"/>
    <cellStyle name="20% - Accent4 4 3 3 4" xfId="5513" xr:uid="{8AFA1FD7-6DB8-4A3E-A856-2B7BB84B3348}"/>
    <cellStyle name="20% - Accent4 4 3 3 4 2" xfId="34724" xr:uid="{7C0826A2-9AB9-48C6-BE58-7AE468820DCE}"/>
    <cellStyle name="20% - Accent4 4 3 3 4 3" xfId="20119" xr:uid="{7F97036E-11C8-4966-856E-FB7B1B9B1364}"/>
    <cellStyle name="20% - Accent4 4 3 3 4 4" xfId="49328" xr:uid="{23019B07-EEAD-4BAD-A208-F291ADDC76C7}"/>
    <cellStyle name="20% - Accent4 4 3 3 5" xfId="10381" xr:uid="{072F1EDA-BF4B-4E6C-AC8D-41B3D64F5879}"/>
    <cellStyle name="20% - Accent4 4 3 3 5 2" xfId="39592" xr:uid="{334C0632-9BE0-4EBA-8ACB-6484D88545F6}"/>
    <cellStyle name="20% - Accent4 4 3 3 5 3" xfId="24987" xr:uid="{2726520D-24D8-4A19-9D0F-BF80C432DBAC}"/>
    <cellStyle name="20% - Accent4 4 3 3 5 4" xfId="54196" xr:uid="{5B1B3958-D4E9-40A3-AB11-D046766212DB}"/>
    <cellStyle name="20% - Accent4 4 3 3 6" xfId="29856" xr:uid="{3299C2FA-F85B-424C-BF32-AD04221ABECD}"/>
    <cellStyle name="20% - Accent4 4 3 3 7" xfId="15251" xr:uid="{F6CB4170-1196-4C57-ABA2-2075C2263321}"/>
    <cellStyle name="20% - Accent4 4 3 3 8" xfId="44460" xr:uid="{AC3DEE01-E325-4716-ACBE-A9AEDA6E52B0}"/>
    <cellStyle name="20% - Accent4 4 3 4" xfId="1453" xr:uid="{D2167AC9-99CA-4002-9B12-7A0AEE6D8B8D}"/>
    <cellStyle name="20% - Accent4 4 3 4 2" xfId="3889" xr:uid="{D85BD6F9-0E6B-4A4F-9091-B80351359916}"/>
    <cellStyle name="20% - Accent4 4 3 4 2 2" xfId="8758" xr:uid="{9FFD42E9-6627-47A5-97E6-6D671804CCD1}"/>
    <cellStyle name="20% - Accent4 4 3 4 2 2 2" xfId="37969" xr:uid="{93974ECE-5834-4605-B85A-242C21D68D9C}"/>
    <cellStyle name="20% - Accent4 4 3 4 2 2 3" xfId="23364" xr:uid="{37A6A711-2784-478A-B6CE-61B1B2753403}"/>
    <cellStyle name="20% - Accent4 4 3 4 2 2 4" xfId="52573" xr:uid="{23816FC0-C5B7-498F-9DA6-8B51FBC53A49}"/>
    <cellStyle name="20% - Accent4 4 3 4 2 3" xfId="13626" xr:uid="{05FAA58B-78A3-403E-BFB2-AD39F8943188}"/>
    <cellStyle name="20% - Accent4 4 3 4 2 3 2" xfId="42837" xr:uid="{F867DB78-38AC-4C2E-A0A5-9CF1794ED4BD}"/>
    <cellStyle name="20% - Accent4 4 3 4 2 3 3" xfId="28232" xr:uid="{57C228C8-045D-49AB-BD40-C3F816E37AB2}"/>
    <cellStyle name="20% - Accent4 4 3 4 2 3 4" xfId="57441" xr:uid="{8F02B46A-1C22-45C2-BCF9-DA53702F5AD8}"/>
    <cellStyle name="20% - Accent4 4 3 4 2 4" xfId="33101" xr:uid="{9CC6B6B9-E97C-46B9-8F8D-387D3F546EA3}"/>
    <cellStyle name="20% - Accent4 4 3 4 2 5" xfId="18496" xr:uid="{51E5E7F4-8AB9-4BEC-B28D-CC5B9F4C0BCD}"/>
    <cellStyle name="20% - Accent4 4 3 4 2 6" xfId="47705" xr:uid="{B7F5BBD7-FF4D-4CBE-8015-667E107693E5}"/>
    <cellStyle name="20% - Accent4 4 3 4 3" xfId="6324" xr:uid="{0E27CB7D-2CBF-46BA-8D01-85F5DC94FBE3}"/>
    <cellStyle name="20% - Accent4 4 3 4 3 2" xfId="35535" xr:uid="{5FA43AF7-26DB-47EB-853F-BDFFACAF4BD7}"/>
    <cellStyle name="20% - Accent4 4 3 4 3 3" xfId="20930" xr:uid="{4D210662-ED03-43FE-9990-593785EC7AB6}"/>
    <cellStyle name="20% - Accent4 4 3 4 3 4" xfId="50139" xr:uid="{D9C8C243-230A-4088-9AEC-84A6A7B53D4A}"/>
    <cellStyle name="20% - Accent4 4 3 4 4" xfId="11192" xr:uid="{EBC0EE5F-94A5-465F-BA2D-5F2B53F5005E}"/>
    <cellStyle name="20% - Accent4 4 3 4 4 2" xfId="40403" xr:uid="{43138953-112C-425E-B652-83D9B4A30001}"/>
    <cellStyle name="20% - Accent4 4 3 4 4 3" xfId="25798" xr:uid="{04C14568-B986-4029-BB64-031997013B30}"/>
    <cellStyle name="20% - Accent4 4 3 4 4 4" xfId="55007" xr:uid="{91CF5959-4F3B-44F2-AA7C-292E8667610B}"/>
    <cellStyle name="20% - Accent4 4 3 4 5" xfId="30667" xr:uid="{2FC44FB9-F283-4C12-95E7-41F4C256F0FC}"/>
    <cellStyle name="20% - Accent4 4 3 4 6" xfId="16062" xr:uid="{AF23CDA5-7B53-4226-9F51-D7024B4517BD}"/>
    <cellStyle name="20% - Accent4 4 3 4 7" xfId="45271" xr:uid="{2D4B68B2-B234-4544-BBC9-F1B07EC90D26}"/>
    <cellStyle name="20% - Accent4 4 3 5" xfId="2672" xr:uid="{1477FCFA-FE43-4BD7-845F-4B0B92C2B001}"/>
    <cellStyle name="20% - Accent4 4 3 5 2" xfId="7541" xr:uid="{FF412D28-0301-4511-8D2E-7DCEC8A397C8}"/>
    <cellStyle name="20% - Accent4 4 3 5 2 2" xfId="36752" xr:uid="{83D701EC-307F-4F4F-9B51-406A76EE4646}"/>
    <cellStyle name="20% - Accent4 4 3 5 2 3" xfId="22147" xr:uid="{D4DF039E-0380-465A-8D44-3F7B31296154}"/>
    <cellStyle name="20% - Accent4 4 3 5 2 4" xfId="51356" xr:uid="{27350969-3C1F-47A5-811F-A7FD9A379DA1}"/>
    <cellStyle name="20% - Accent4 4 3 5 3" xfId="12409" xr:uid="{CC0343C2-CBC6-4011-B3D8-8B4A2774708C}"/>
    <cellStyle name="20% - Accent4 4 3 5 3 2" xfId="41620" xr:uid="{6C1BB7D8-FFF2-4B0D-843E-604F9842A633}"/>
    <cellStyle name="20% - Accent4 4 3 5 3 3" xfId="27015" xr:uid="{86A759A9-F197-4601-8B93-BFB70F95F137}"/>
    <cellStyle name="20% - Accent4 4 3 5 3 4" xfId="56224" xr:uid="{1728D78A-4E33-4B80-A544-B7D94B77A50C}"/>
    <cellStyle name="20% - Accent4 4 3 5 4" xfId="31884" xr:uid="{E85FCB80-E11B-47E8-BE34-2C505B045CAF}"/>
    <cellStyle name="20% - Accent4 4 3 5 5" xfId="17279" xr:uid="{32B795B7-4126-48A3-A53E-0796C4B438BC}"/>
    <cellStyle name="20% - Accent4 4 3 5 6" xfId="46488" xr:uid="{0D690C72-8E2A-41E6-8A80-5B414D741FD0}"/>
    <cellStyle name="20% - Accent4 4 3 6" xfId="5107" xr:uid="{8FA84483-B8A5-47EC-932B-36C4780542C8}"/>
    <cellStyle name="20% - Accent4 4 3 6 2" xfId="34318" xr:uid="{BCF2D7BC-8A05-4FCC-9AF2-4D5344543740}"/>
    <cellStyle name="20% - Accent4 4 3 6 3" xfId="19713" xr:uid="{BA05DCB6-7CBB-441E-BBB5-84B2061B9908}"/>
    <cellStyle name="20% - Accent4 4 3 6 4" xfId="48922" xr:uid="{241B3969-DF38-4737-B95D-3BE3796CCC61}"/>
    <cellStyle name="20% - Accent4 4 3 7" xfId="9975" xr:uid="{04E6CDCA-5CEA-4E46-9D1A-2D81FA4D47F8}"/>
    <cellStyle name="20% - Accent4 4 3 7 2" xfId="39186" xr:uid="{1D5F546F-D9E9-43D9-A682-A6140F317A02}"/>
    <cellStyle name="20% - Accent4 4 3 7 3" xfId="24581" xr:uid="{6CA13148-D079-410D-84A4-976AF3F5FFC1}"/>
    <cellStyle name="20% - Accent4 4 3 7 4" xfId="53790" xr:uid="{5FA285C3-825D-47D4-90EC-9930E961EB15}"/>
    <cellStyle name="20% - Accent4 4 3 8" xfId="29450" xr:uid="{4417044E-58D5-4013-ACC9-E07F68DA8813}"/>
    <cellStyle name="20% - Accent4 4 3 9" xfId="14845" xr:uid="{9A572488-10CE-4AAA-8D28-19209495556C}"/>
    <cellStyle name="20% - Accent4 4 4" xfId="351" xr:uid="{3C9046D7-36CB-493C-AA64-8646362D2782}"/>
    <cellStyle name="20% - Accent4 4 4 10" xfId="44185" xr:uid="{E37A3648-8119-4360-802D-55858E53E727}"/>
    <cellStyle name="20% - Accent4 4 4 2" xfId="1174" xr:uid="{9AD2E13D-E5EB-435B-8F46-3B398663A669}"/>
    <cellStyle name="20% - Accent4 4 4 2 2" xfId="2397" xr:uid="{44575852-9C1F-4EF8-900B-DD44266F916A}"/>
    <cellStyle name="20% - Accent4 4 4 2 2 2" xfId="4831" xr:uid="{E7A6E4F5-6E5E-404C-81CD-35D322D0112C}"/>
    <cellStyle name="20% - Accent4 4 4 2 2 2 2" xfId="9700" xr:uid="{24364BEA-4511-45B2-B521-5A3AE2238D50}"/>
    <cellStyle name="20% - Accent4 4 4 2 2 2 2 2" xfId="38911" xr:uid="{0C96FFF1-0A87-4568-B379-C75C3285B592}"/>
    <cellStyle name="20% - Accent4 4 4 2 2 2 2 3" xfId="24306" xr:uid="{F335A31D-485B-47F3-A92B-662DF78D9EA8}"/>
    <cellStyle name="20% - Accent4 4 4 2 2 2 2 4" xfId="53515" xr:uid="{9D05F5F1-B310-4B3B-8C8D-42C0A39D292C}"/>
    <cellStyle name="20% - Accent4 4 4 2 2 2 3" xfId="14568" xr:uid="{C661E087-C2DD-4461-A2B4-DAF7CD70F670}"/>
    <cellStyle name="20% - Accent4 4 4 2 2 2 3 2" xfId="43779" xr:uid="{4BFA1C9C-A38D-44CF-A9B6-3417FC5292E9}"/>
    <cellStyle name="20% - Accent4 4 4 2 2 2 3 3" xfId="29174" xr:uid="{5AD7C49E-23A1-4A9C-B0CA-716E9D7B8716}"/>
    <cellStyle name="20% - Accent4 4 4 2 2 2 3 4" xfId="58383" xr:uid="{3F9CC7DE-365A-4A32-9FD8-8517A36A360D}"/>
    <cellStyle name="20% - Accent4 4 4 2 2 2 4" xfId="34043" xr:uid="{8EFB1960-EB35-4962-87EB-614CDF330F76}"/>
    <cellStyle name="20% - Accent4 4 4 2 2 2 5" xfId="19438" xr:uid="{0101F27F-5371-4EE8-8235-2E7CAB4505CC}"/>
    <cellStyle name="20% - Accent4 4 4 2 2 2 6" xfId="48647" xr:uid="{422F4613-ACE1-4FBF-9304-00C5F589E4D5}"/>
    <cellStyle name="20% - Accent4 4 4 2 2 3" xfId="7266" xr:uid="{ACFCF8E6-AF51-4C2F-B535-25B06D9A6076}"/>
    <cellStyle name="20% - Accent4 4 4 2 2 3 2" xfId="36477" xr:uid="{E9910997-5946-4976-8DD0-B67236A29635}"/>
    <cellStyle name="20% - Accent4 4 4 2 2 3 3" xfId="21872" xr:uid="{3BFBAB7B-A664-4351-96B7-FC94B3BF11B0}"/>
    <cellStyle name="20% - Accent4 4 4 2 2 3 4" xfId="51081" xr:uid="{FFCBAD1F-754F-45B0-8F06-08323533CF02}"/>
    <cellStyle name="20% - Accent4 4 4 2 2 4" xfId="12134" xr:uid="{5CC69B4A-C514-4466-97AB-8AAF10FCB510}"/>
    <cellStyle name="20% - Accent4 4 4 2 2 4 2" xfId="41345" xr:uid="{AD3A005A-4CA3-48F4-8601-F17BA5DDAEA8}"/>
    <cellStyle name="20% - Accent4 4 4 2 2 4 3" xfId="26740" xr:uid="{445EF69F-24EC-482C-BE8F-60B36365C6AD}"/>
    <cellStyle name="20% - Accent4 4 4 2 2 4 4" xfId="55949" xr:uid="{E7FB5F94-2714-4610-8AF4-0910B45028A1}"/>
    <cellStyle name="20% - Accent4 4 4 2 2 5" xfId="31609" xr:uid="{4B5B155D-C557-4E74-9F5C-0A37E2AE5305}"/>
    <cellStyle name="20% - Accent4 4 4 2 2 6" xfId="17004" xr:uid="{CD9BE645-B3E8-4724-97DE-71BC4D1BFA12}"/>
    <cellStyle name="20% - Accent4 4 4 2 2 7" xfId="46213" xr:uid="{AD8B8423-2F5C-45EA-9D02-B4FA2B2D5E88}"/>
    <cellStyle name="20% - Accent4 4 4 2 3" xfId="3614" xr:uid="{B6B003D6-0219-4214-BE39-9120E857E762}"/>
    <cellStyle name="20% - Accent4 4 4 2 3 2" xfId="8483" xr:uid="{A32C71F5-6A8D-492E-AEFF-52D3B3A11015}"/>
    <cellStyle name="20% - Accent4 4 4 2 3 2 2" xfId="37694" xr:uid="{85F0EEF8-CB85-45C2-B1E9-75A9DA253B07}"/>
    <cellStyle name="20% - Accent4 4 4 2 3 2 3" xfId="23089" xr:uid="{470FCF04-DB43-4B01-B257-4EF1A30DEFF6}"/>
    <cellStyle name="20% - Accent4 4 4 2 3 2 4" xfId="52298" xr:uid="{039564C3-6BBF-4252-8589-9CDA8F0C7633}"/>
    <cellStyle name="20% - Accent4 4 4 2 3 3" xfId="13351" xr:uid="{72A8519F-DC5C-4F01-8401-84A76E6C058B}"/>
    <cellStyle name="20% - Accent4 4 4 2 3 3 2" xfId="42562" xr:uid="{AF309FDA-485E-4295-A370-EDBD7AF30B40}"/>
    <cellStyle name="20% - Accent4 4 4 2 3 3 3" xfId="27957" xr:uid="{901BCF11-3CCA-4837-AABE-BEE31D03E696}"/>
    <cellStyle name="20% - Accent4 4 4 2 3 3 4" xfId="57166" xr:uid="{144E5609-9CEA-4169-8CED-09F3CA16F442}"/>
    <cellStyle name="20% - Accent4 4 4 2 3 4" xfId="32826" xr:uid="{BFA785C1-E8AE-4E82-9C55-94EA411DFDE8}"/>
    <cellStyle name="20% - Accent4 4 4 2 3 5" xfId="18221" xr:uid="{2A546028-670B-4156-B03E-9BD0384EC604}"/>
    <cellStyle name="20% - Accent4 4 4 2 3 6" xfId="47430" xr:uid="{42166FB4-6CEE-4FE6-A987-8E95A53B916A}"/>
    <cellStyle name="20% - Accent4 4 4 2 4" xfId="6049" xr:uid="{008F2FF7-3069-4ED2-A936-52D1B76CF6A0}"/>
    <cellStyle name="20% - Accent4 4 4 2 4 2" xfId="35260" xr:uid="{CB8F733F-EA18-46C6-8409-8CAF51BC484B}"/>
    <cellStyle name="20% - Accent4 4 4 2 4 3" xfId="20655" xr:uid="{05AF86A5-3C58-40C5-87FE-21B4D14D6596}"/>
    <cellStyle name="20% - Accent4 4 4 2 4 4" xfId="49864" xr:uid="{0DE57B88-169E-405F-A669-72E6F38BCE15}"/>
    <cellStyle name="20% - Accent4 4 4 2 5" xfId="10917" xr:uid="{1FC5B085-A872-4D27-9998-3E705A8C0116}"/>
    <cellStyle name="20% - Accent4 4 4 2 5 2" xfId="40128" xr:uid="{E77ED709-1F18-4522-8651-11081842C53F}"/>
    <cellStyle name="20% - Accent4 4 4 2 5 3" xfId="25523" xr:uid="{AC03813F-36E5-4942-94D8-CEA705B9EE43}"/>
    <cellStyle name="20% - Accent4 4 4 2 5 4" xfId="54732" xr:uid="{8F32CA02-7792-4C7A-83B8-833FDFFFB315}"/>
    <cellStyle name="20% - Accent4 4 4 2 6" xfId="30392" xr:uid="{328E79E1-370C-40A6-B21C-1845DBF06604}"/>
    <cellStyle name="20% - Accent4 4 4 2 7" xfId="15787" xr:uid="{D6A5FB03-9026-4B4B-999D-C0211262D028}"/>
    <cellStyle name="20% - Accent4 4 4 2 8" xfId="44996" xr:uid="{87080E54-1594-4C3D-9404-A8E2F33241C1}"/>
    <cellStyle name="20% - Accent4 4 4 3" xfId="764" xr:uid="{5A42E182-00A9-442A-82EA-B563534243FD}"/>
    <cellStyle name="20% - Accent4 4 4 3 2" xfId="1992" xr:uid="{4F913811-A099-4ED5-B1DE-A74C0FEA1CB3}"/>
    <cellStyle name="20% - Accent4 4 4 3 2 2" xfId="4426" xr:uid="{883B1DFC-B0B4-48DB-9191-F0403C8D55E5}"/>
    <cellStyle name="20% - Accent4 4 4 3 2 2 2" xfId="9295" xr:uid="{FBF50351-D4B4-4F6F-B34F-4D424C8B9BCB}"/>
    <cellStyle name="20% - Accent4 4 4 3 2 2 2 2" xfId="38506" xr:uid="{24A1F7D5-0D41-46E8-9FE9-292CF44E63F2}"/>
    <cellStyle name="20% - Accent4 4 4 3 2 2 2 3" xfId="23901" xr:uid="{CE80A40A-049E-4038-A482-B8C2AA0C829C}"/>
    <cellStyle name="20% - Accent4 4 4 3 2 2 2 4" xfId="53110" xr:uid="{E337D97B-C9DA-4F40-8F89-D2C1733E147B}"/>
    <cellStyle name="20% - Accent4 4 4 3 2 2 3" xfId="14163" xr:uid="{7B2BBD3F-2462-4C9B-A83C-3B5289962221}"/>
    <cellStyle name="20% - Accent4 4 4 3 2 2 3 2" xfId="43374" xr:uid="{10745B2D-3DEF-4F0A-8353-84BD51992CB6}"/>
    <cellStyle name="20% - Accent4 4 4 3 2 2 3 3" xfId="28769" xr:uid="{2990B07A-F03F-4D98-877B-BF5F81CA14A8}"/>
    <cellStyle name="20% - Accent4 4 4 3 2 2 3 4" xfId="57978" xr:uid="{4C401B58-3D75-43D6-9166-C1E022DB9718}"/>
    <cellStyle name="20% - Accent4 4 4 3 2 2 4" xfId="33638" xr:uid="{26B58656-FC0C-4325-812F-ECA9B4CDD05B}"/>
    <cellStyle name="20% - Accent4 4 4 3 2 2 5" xfId="19033" xr:uid="{4619E4EB-2470-4CDC-B9F0-AFF21B079B55}"/>
    <cellStyle name="20% - Accent4 4 4 3 2 2 6" xfId="48242" xr:uid="{DF982154-1743-4274-840E-A151BB9B8AF6}"/>
    <cellStyle name="20% - Accent4 4 4 3 2 3" xfId="6861" xr:uid="{683A41E1-800A-4538-A89F-24462D6153E5}"/>
    <cellStyle name="20% - Accent4 4 4 3 2 3 2" xfId="36072" xr:uid="{3EC692A0-9024-4EBD-A80E-E5C2DDE1C310}"/>
    <cellStyle name="20% - Accent4 4 4 3 2 3 3" xfId="21467" xr:uid="{2C60ED2F-70CA-4A3F-92AE-D27BC6849F26}"/>
    <cellStyle name="20% - Accent4 4 4 3 2 3 4" xfId="50676" xr:uid="{BBABFA75-09AA-4697-81D4-5766A5672289}"/>
    <cellStyle name="20% - Accent4 4 4 3 2 4" xfId="11729" xr:uid="{E2C8A1DB-838C-435D-BD1D-CF313C7AAD0F}"/>
    <cellStyle name="20% - Accent4 4 4 3 2 4 2" xfId="40940" xr:uid="{316A79A7-D6C4-4510-A241-DB7BB2EE70D1}"/>
    <cellStyle name="20% - Accent4 4 4 3 2 4 3" xfId="26335" xr:uid="{2F556909-5BEC-4B43-866C-063284EE72C3}"/>
    <cellStyle name="20% - Accent4 4 4 3 2 4 4" xfId="55544" xr:uid="{FE47EB24-D11C-4B6B-B51C-BC8E10FC3860}"/>
    <cellStyle name="20% - Accent4 4 4 3 2 5" xfId="31204" xr:uid="{73223FAA-AF56-44D5-B494-7035E25562AA}"/>
    <cellStyle name="20% - Accent4 4 4 3 2 6" xfId="16599" xr:uid="{6595F335-E360-4685-915F-E58D719D85F3}"/>
    <cellStyle name="20% - Accent4 4 4 3 2 7" xfId="45808" xr:uid="{B898AA89-7112-42A5-A5A2-7E530878DB5C}"/>
    <cellStyle name="20% - Accent4 4 4 3 3" xfId="3209" xr:uid="{C20F9A8B-2D0D-49EA-B343-4181319EB769}"/>
    <cellStyle name="20% - Accent4 4 4 3 3 2" xfId="8078" xr:uid="{6E0EB6D3-B92B-40C3-87B2-3C05F5D72BD7}"/>
    <cellStyle name="20% - Accent4 4 4 3 3 2 2" xfId="37289" xr:uid="{A1003D87-A5A1-4A8A-AB28-7311A6D504DB}"/>
    <cellStyle name="20% - Accent4 4 4 3 3 2 3" xfId="22684" xr:uid="{F3247A61-A642-455F-A2AF-6C7C9F9A23E0}"/>
    <cellStyle name="20% - Accent4 4 4 3 3 2 4" xfId="51893" xr:uid="{615A2B59-2F96-48EF-A415-01D26CDEEED2}"/>
    <cellStyle name="20% - Accent4 4 4 3 3 3" xfId="12946" xr:uid="{733EDA4C-AE1A-4237-B4A8-7403EADC4CA8}"/>
    <cellStyle name="20% - Accent4 4 4 3 3 3 2" xfId="42157" xr:uid="{D4B86C6B-9568-465A-B3DA-1CBABA0B9C4D}"/>
    <cellStyle name="20% - Accent4 4 4 3 3 3 3" xfId="27552" xr:uid="{384BC9CE-87D4-4772-A783-75DAD3E8E428}"/>
    <cellStyle name="20% - Accent4 4 4 3 3 3 4" xfId="56761" xr:uid="{2B3AA05B-B457-4F0D-AE19-ADC0FCD637EE}"/>
    <cellStyle name="20% - Accent4 4 4 3 3 4" xfId="32421" xr:uid="{800FA3F2-6089-4903-A4CC-D31802CE5A7D}"/>
    <cellStyle name="20% - Accent4 4 4 3 3 5" xfId="17816" xr:uid="{5D1E926A-499A-4128-B31F-7A797A4A94CE}"/>
    <cellStyle name="20% - Accent4 4 4 3 3 6" xfId="47025" xr:uid="{A630E84E-A6A8-4069-AA78-E4281548549F}"/>
    <cellStyle name="20% - Accent4 4 4 3 4" xfId="5644" xr:uid="{C0585CEC-BC57-4906-BC9A-5B0ADA8790C3}"/>
    <cellStyle name="20% - Accent4 4 4 3 4 2" xfId="34855" xr:uid="{C56DD3E5-2263-487B-A593-0E8BC1302D93}"/>
    <cellStyle name="20% - Accent4 4 4 3 4 3" xfId="20250" xr:uid="{ADF0F2CC-5C64-46BC-B735-DDB9A2719E75}"/>
    <cellStyle name="20% - Accent4 4 4 3 4 4" xfId="49459" xr:uid="{A8518AD2-D53D-450B-AFBB-69BBC916DF9C}"/>
    <cellStyle name="20% - Accent4 4 4 3 5" xfId="10512" xr:uid="{DE992C75-66FD-4049-A3B4-B659F6B2116F}"/>
    <cellStyle name="20% - Accent4 4 4 3 5 2" xfId="39723" xr:uid="{DC5BD473-5C3C-4EB2-B047-3AAB64018BD3}"/>
    <cellStyle name="20% - Accent4 4 4 3 5 3" xfId="25118" xr:uid="{F3177A03-7A03-4912-9954-446C4DDA2757}"/>
    <cellStyle name="20% - Accent4 4 4 3 5 4" xfId="54327" xr:uid="{BBB3C785-77F4-44E9-9B4D-0F0A24A74E9B}"/>
    <cellStyle name="20% - Accent4 4 4 3 6" xfId="29987" xr:uid="{46ED8008-08EC-4EBB-9C58-4C133091880B}"/>
    <cellStyle name="20% - Accent4 4 4 3 7" xfId="15382" xr:uid="{3525AD72-5F5D-4488-BCD7-52EC0E6D8740}"/>
    <cellStyle name="20% - Accent4 4 4 3 8" xfId="44591" xr:uid="{38BC94DF-E684-4FDF-93C1-0D04E9BD74BE}"/>
    <cellStyle name="20% - Accent4 4 4 4" xfId="1584" xr:uid="{532D3B2B-2488-4149-A814-4BE4478C2E7A}"/>
    <cellStyle name="20% - Accent4 4 4 4 2" xfId="4020" xr:uid="{2D4A05E2-4CE5-45F5-AB75-6570ED9E9093}"/>
    <cellStyle name="20% - Accent4 4 4 4 2 2" xfId="8889" xr:uid="{1F680B46-AB8C-4320-B492-A1F17654901C}"/>
    <cellStyle name="20% - Accent4 4 4 4 2 2 2" xfId="38100" xr:uid="{72C072AC-2BFC-431C-ABFB-29D8774B63D1}"/>
    <cellStyle name="20% - Accent4 4 4 4 2 2 3" xfId="23495" xr:uid="{B54A34DF-7CDE-4979-911B-71540E5466FB}"/>
    <cellStyle name="20% - Accent4 4 4 4 2 2 4" xfId="52704" xr:uid="{1580EB9D-8E59-4A53-AAA0-496D3169832F}"/>
    <cellStyle name="20% - Accent4 4 4 4 2 3" xfId="13757" xr:uid="{D5B0DB57-AD65-4CDB-B120-11989B2A6CA2}"/>
    <cellStyle name="20% - Accent4 4 4 4 2 3 2" xfId="42968" xr:uid="{84E03C0F-9DCA-4C0F-B38A-FBB8A043CA66}"/>
    <cellStyle name="20% - Accent4 4 4 4 2 3 3" xfId="28363" xr:uid="{14031EA7-946D-4D15-BD50-268B9D167F5F}"/>
    <cellStyle name="20% - Accent4 4 4 4 2 3 4" xfId="57572" xr:uid="{D3EEDC91-C2AF-4683-A5CA-7E346DEF8F02}"/>
    <cellStyle name="20% - Accent4 4 4 4 2 4" xfId="33232" xr:uid="{E6617DB9-E449-4596-8D32-59E8E04E9FF6}"/>
    <cellStyle name="20% - Accent4 4 4 4 2 5" xfId="18627" xr:uid="{DD43C26D-4296-4E9D-BE50-153093496433}"/>
    <cellStyle name="20% - Accent4 4 4 4 2 6" xfId="47836" xr:uid="{4ECEB7C8-CFEE-4770-A341-8BA734F7C79B}"/>
    <cellStyle name="20% - Accent4 4 4 4 3" xfId="6455" xr:uid="{322E4A38-D4BF-42B8-BC71-747255C1C3C5}"/>
    <cellStyle name="20% - Accent4 4 4 4 3 2" xfId="35666" xr:uid="{DC9390D6-DBED-4624-BAD1-FDC54A627AE8}"/>
    <cellStyle name="20% - Accent4 4 4 4 3 3" xfId="21061" xr:uid="{B6B3BF3A-A145-4344-B03F-AB47D64F19ED}"/>
    <cellStyle name="20% - Accent4 4 4 4 3 4" xfId="50270" xr:uid="{0C9CCA26-83E2-4C8C-8FD9-8234F0209F6F}"/>
    <cellStyle name="20% - Accent4 4 4 4 4" xfId="11323" xr:uid="{3C3A5866-0D4A-4D56-BBE8-AE6659CC46EA}"/>
    <cellStyle name="20% - Accent4 4 4 4 4 2" xfId="40534" xr:uid="{2BF585D8-5745-4C59-812B-5D22F3396B07}"/>
    <cellStyle name="20% - Accent4 4 4 4 4 3" xfId="25929" xr:uid="{7780FAFD-146A-4AC1-811C-734924AA8058}"/>
    <cellStyle name="20% - Accent4 4 4 4 4 4" xfId="55138" xr:uid="{618EB096-2DAD-4272-835A-67ED5F4C65A0}"/>
    <cellStyle name="20% - Accent4 4 4 4 5" xfId="30798" xr:uid="{B187E1FC-E7A0-4506-B29D-73A4364F1244}"/>
    <cellStyle name="20% - Accent4 4 4 4 6" xfId="16193" xr:uid="{2DEE9BD7-0305-4515-82FE-5E4C5D4B2544}"/>
    <cellStyle name="20% - Accent4 4 4 4 7" xfId="45402" xr:uid="{D1A3A369-5CD0-4F9F-AC3E-C7DAA42AF90E}"/>
    <cellStyle name="20% - Accent4 4 4 5" xfId="2803" xr:uid="{C161F755-2E95-40E5-9C40-E2DD90FAFE53}"/>
    <cellStyle name="20% - Accent4 4 4 5 2" xfId="7672" xr:uid="{7E166B1D-3CD3-42ED-A371-51E613C0BDC5}"/>
    <cellStyle name="20% - Accent4 4 4 5 2 2" xfId="36883" xr:uid="{E6445238-D3F7-4F52-8D49-4C01BD90EAAB}"/>
    <cellStyle name="20% - Accent4 4 4 5 2 3" xfId="22278" xr:uid="{174CDEF7-636B-40E9-B821-1B034067610A}"/>
    <cellStyle name="20% - Accent4 4 4 5 2 4" xfId="51487" xr:uid="{EB1B4E92-05E5-4B68-94A0-C0E8732C1A97}"/>
    <cellStyle name="20% - Accent4 4 4 5 3" xfId="12540" xr:uid="{45EF1D81-3DC5-4AD0-8C23-008B84CE3512}"/>
    <cellStyle name="20% - Accent4 4 4 5 3 2" xfId="41751" xr:uid="{D0EF5A97-02DF-42B4-AA70-C38059A68D39}"/>
    <cellStyle name="20% - Accent4 4 4 5 3 3" xfId="27146" xr:uid="{FAA94566-0F9B-45B8-91E5-8D26C7C4FBC7}"/>
    <cellStyle name="20% - Accent4 4 4 5 3 4" xfId="56355" xr:uid="{FD68805F-996C-440A-B44E-34D5E19C2872}"/>
    <cellStyle name="20% - Accent4 4 4 5 4" xfId="32015" xr:uid="{0A7CB53F-D281-42CD-BA7F-E45373451747}"/>
    <cellStyle name="20% - Accent4 4 4 5 5" xfId="17410" xr:uid="{D5EC71E8-7232-4B49-A526-C4E550DA7BC7}"/>
    <cellStyle name="20% - Accent4 4 4 5 6" xfId="46619" xr:uid="{2411002A-3CE9-4275-A87E-9367F81DAC27}"/>
    <cellStyle name="20% - Accent4 4 4 6" xfId="5238" xr:uid="{F4018C7E-AC18-4755-A065-194915C580F0}"/>
    <cellStyle name="20% - Accent4 4 4 6 2" xfId="34449" xr:uid="{977ADA36-A2B5-416C-BD1A-42C8F3C481D6}"/>
    <cellStyle name="20% - Accent4 4 4 6 3" xfId="19844" xr:uid="{FA6AC036-D7D0-4203-8837-98B2E604BA19}"/>
    <cellStyle name="20% - Accent4 4 4 6 4" xfId="49053" xr:uid="{0FFDA32B-4FB9-4A0F-977F-77DCABCEE7BB}"/>
    <cellStyle name="20% - Accent4 4 4 7" xfId="10106" xr:uid="{8F28237F-B382-4D02-9689-1438A849C19D}"/>
    <cellStyle name="20% - Accent4 4 4 7 2" xfId="39317" xr:uid="{F9FA56E3-2C3A-496E-B264-7B6070BC6629}"/>
    <cellStyle name="20% - Accent4 4 4 7 3" xfId="24712" xr:uid="{ACB48426-3314-4637-AD9B-75460705A4FD}"/>
    <cellStyle name="20% - Accent4 4 4 7 4" xfId="53921" xr:uid="{6E7D0549-875C-45BD-8B4D-B8001F60BAC0}"/>
    <cellStyle name="20% - Accent4 4 4 8" xfId="29581" xr:uid="{8AC92FA6-29E5-4D47-BDB3-BCB5FA958138}"/>
    <cellStyle name="20% - Accent4 4 4 9" xfId="14976" xr:uid="{904244AE-D6CB-4FBE-9218-46C66CD229B0}"/>
    <cellStyle name="20% - Accent4 4 5" xfId="379" xr:uid="{572F0004-0879-4FE4-9F4E-ACF9F6E60842}"/>
    <cellStyle name="20% - Accent4 4 5 10" xfId="44212" xr:uid="{CC59DD64-D931-4B57-94D9-4EECB2DF79EE}"/>
    <cellStyle name="20% - Accent4 4 5 2" xfId="1202" xr:uid="{2EE5B963-6657-4172-9486-09DD0BB03A62}"/>
    <cellStyle name="20% - Accent4 4 5 2 2" xfId="2424" xr:uid="{35BC7638-79BF-4A48-9ED3-2961117E16DA}"/>
    <cellStyle name="20% - Accent4 4 5 2 2 2" xfId="4858" xr:uid="{2347A018-E81F-436F-9E14-89071F00DF4E}"/>
    <cellStyle name="20% - Accent4 4 5 2 2 2 2" xfId="9727" xr:uid="{739FE0A1-ABCC-402A-89FD-E4E7F443986A}"/>
    <cellStyle name="20% - Accent4 4 5 2 2 2 2 2" xfId="38938" xr:uid="{329FB43B-C9BD-4545-BF3D-AB6FF81F89CF}"/>
    <cellStyle name="20% - Accent4 4 5 2 2 2 2 3" xfId="24333" xr:uid="{88197605-D053-4C5D-80E1-CC8267AE8F2E}"/>
    <cellStyle name="20% - Accent4 4 5 2 2 2 2 4" xfId="53542" xr:uid="{95B406EA-7C85-4226-ADBF-CE0CF0D27837}"/>
    <cellStyle name="20% - Accent4 4 5 2 2 2 3" xfId="14595" xr:uid="{23634D6B-B7D2-49CE-B4DD-76E0175CBF94}"/>
    <cellStyle name="20% - Accent4 4 5 2 2 2 3 2" xfId="43806" xr:uid="{AAB933A0-0E91-4014-8D5D-C21587A2E62A}"/>
    <cellStyle name="20% - Accent4 4 5 2 2 2 3 3" xfId="29201" xr:uid="{14E21578-1A27-4233-BDCF-67EB40AACB3C}"/>
    <cellStyle name="20% - Accent4 4 5 2 2 2 3 4" xfId="58410" xr:uid="{75075BFD-A187-4EB2-8CB0-3865D56ACECB}"/>
    <cellStyle name="20% - Accent4 4 5 2 2 2 4" xfId="34070" xr:uid="{CAACD951-E4FC-45BB-9544-E528E89A545F}"/>
    <cellStyle name="20% - Accent4 4 5 2 2 2 5" xfId="19465" xr:uid="{5E129FBC-5B5F-424F-851D-C8D1D3D7DDB3}"/>
    <cellStyle name="20% - Accent4 4 5 2 2 2 6" xfId="48674" xr:uid="{F4AC1945-0433-4BFE-9AF8-A5D5E4365317}"/>
    <cellStyle name="20% - Accent4 4 5 2 2 3" xfId="7293" xr:uid="{15B6E97C-0833-4401-8D53-A21BF37E9DF0}"/>
    <cellStyle name="20% - Accent4 4 5 2 2 3 2" xfId="36504" xr:uid="{55018BBE-2F39-4C1E-849E-6E97C45C4367}"/>
    <cellStyle name="20% - Accent4 4 5 2 2 3 3" xfId="21899" xr:uid="{DF2AF400-4E52-4B8A-BD09-92D8C95C48CB}"/>
    <cellStyle name="20% - Accent4 4 5 2 2 3 4" xfId="51108" xr:uid="{7023390C-B247-4240-A745-72D14B8A1158}"/>
    <cellStyle name="20% - Accent4 4 5 2 2 4" xfId="12161" xr:uid="{25DD6E6F-C924-4BC5-A74B-8B2068242268}"/>
    <cellStyle name="20% - Accent4 4 5 2 2 4 2" xfId="41372" xr:uid="{6CD299E7-5B57-4968-9414-FEC9F45B819C}"/>
    <cellStyle name="20% - Accent4 4 5 2 2 4 3" xfId="26767" xr:uid="{F6EDEB02-8712-498E-A2B4-551FB92E8A06}"/>
    <cellStyle name="20% - Accent4 4 5 2 2 4 4" xfId="55976" xr:uid="{CC84F035-3E87-48AD-9A9C-FBF070AFF168}"/>
    <cellStyle name="20% - Accent4 4 5 2 2 5" xfId="31636" xr:uid="{44BAA3F0-50D3-49F9-BB6D-3A2BC950B281}"/>
    <cellStyle name="20% - Accent4 4 5 2 2 6" xfId="17031" xr:uid="{22187BA5-3A10-4E52-A17F-03EAE63A157D}"/>
    <cellStyle name="20% - Accent4 4 5 2 2 7" xfId="46240" xr:uid="{852F95EA-438F-4899-84D2-E64D58903473}"/>
    <cellStyle name="20% - Accent4 4 5 2 3" xfId="3641" xr:uid="{EADCBE89-2540-4DA1-962A-12DC45638CD1}"/>
    <cellStyle name="20% - Accent4 4 5 2 3 2" xfId="8510" xr:uid="{AC011A53-A81F-4E3C-AAAE-CA7F51B13713}"/>
    <cellStyle name="20% - Accent4 4 5 2 3 2 2" xfId="37721" xr:uid="{EC92188D-BBFC-4F63-9AA7-D5FDDC598ECE}"/>
    <cellStyle name="20% - Accent4 4 5 2 3 2 3" xfId="23116" xr:uid="{24072EEB-8B89-48D8-AB42-FDC286238771}"/>
    <cellStyle name="20% - Accent4 4 5 2 3 2 4" xfId="52325" xr:uid="{B32C9EE8-94EF-4579-AEAB-C65C1282C9D1}"/>
    <cellStyle name="20% - Accent4 4 5 2 3 3" xfId="13378" xr:uid="{2B8DCDA5-E4ED-43FD-8196-8D346384FED6}"/>
    <cellStyle name="20% - Accent4 4 5 2 3 3 2" xfId="42589" xr:uid="{7EF68AEE-101C-4307-BBEE-B5E2D1FC3FEC}"/>
    <cellStyle name="20% - Accent4 4 5 2 3 3 3" xfId="27984" xr:uid="{AB69C37C-7321-47AC-B483-86262941C925}"/>
    <cellStyle name="20% - Accent4 4 5 2 3 3 4" xfId="57193" xr:uid="{22C3CFAC-F0A7-48D4-8022-B5A39822CADF}"/>
    <cellStyle name="20% - Accent4 4 5 2 3 4" xfId="32853" xr:uid="{EF7DF2E6-4889-452D-9D4C-76876640BA26}"/>
    <cellStyle name="20% - Accent4 4 5 2 3 5" xfId="18248" xr:uid="{ED312E9A-36E2-43F9-BA45-0EFDF97E2B1B}"/>
    <cellStyle name="20% - Accent4 4 5 2 3 6" xfId="47457" xr:uid="{1EC97940-3D7D-46FE-A596-EFEBC5C02291}"/>
    <cellStyle name="20% - Accent4 4 5 2 4" xfId="6076" xr:uid="{70A37C90-435B-4F1A-80BC-73DD4BE58CF2}"/>
    <cellStyle name="20% - Accent4 4 5 2 4 2" xfId="35287" xr:uid="{6946A190-E051-4443-90A9-4C793FD9CF73}"/>
    <cellStyle name="20% - Accent4 4 5 2 4 3" xfId="20682" xr:uid="{E940D728-F8F4-4D2B-B993-7906A36F9D85}"/>
    <cellStyle name="20% - Accent4 4 5 2 4 4" xfId="49891" xr:uid="{A2420B0A-D1BA-499D-96B2-F24D73463BF9}"/>
    <cellStyle name="20% - Accent4 4 5 2 5" xfId="10944" xr:uid="{4DC0D3F8-9CFB-449C-BA06-D279D18412BE}"/>
    <cellStyle name="20% - Accent4 4 5 2 5 2" xfId="40155" xr:uid="{99AE4A8C-F21B-4434-837A-1ECB6CB5DE1B}"/>
    <cellStyle name="20% - Accent4 4 5 2 5 3" xfId="25550" xr:uid="{7E5A2CCF-A220-4858-B631-3D5752686884}"/>
    <cellStyle name="20% - Accent4 4 5 2 5 4" xfId="54759" xr:uid="{46ABE12A-D6AA-4421-90E7-C6F209F5A87B}"/>
    <cellStyle name="20% - Accent4 4 5 2 6" xfId="30419" xr:uid="{BB68B011-6629-4D1E-92F7-4C8A8F8A57D7}"/>
    <cellStyle name="20% - Accent4 4 5 2 7" xfId="15814" xr:uid="{4FAA2EE4-A187-43CA-BF3A-25EB598C37F1}"/>
    <cellStyle name="20% - Accent4 4 5 2 8" xfId="45023" xr:uid="{3E99426E-B798-475E-AF47-56BC67BD7544}"/>
    <cellStyle name="20% - Accent4 4 5 3" xfId="792" xr:uid="{CAFBBB90-77C0-4264-B47A-FFEADF34B778}"/>
    <cellStyle name="20% - Accent4 4 5 3 2" xfId="2019" xr:uid="{F60BBFFB-2804-4E05-8290-60E30D3664E1}"/>
    <cellStyle name="20% - Accent4 4 5 3 2 2" xfId="4453" xr:uid="{9E750078-619C-4606-BA6B-54E821CC10B8}"/>
    <cellStyle name="20% - Accent4 4 5 3 2 2 2" xfId="9322" xr:uid="{6E3BC8ED-0481-4C9D-823C-B754DCB2B331}"/>
    <cellStyle name="20% - Accent4 4 5 3 2 2 2 2" xfId="38533" xr:uid="{B6BB5639-726D-4120-9DBC-2889B6D19796}"/>
    <cellStyle name="20% - Accent4 4 5 3 2 2 2 3" xfId="23928" xr:uid="{11A35B09-3A58-4BC7-AF2C-544A1F1F0CE3}"/>
    <cellStyle name="20% - Accent4 4 5 3 2 2 2 4" xfId="53137" xr:uid="{54AAB869-A304-478D-A9CA-A25BE827A825}"/>
    <cellStyle name="20% - Accent4 4 5 3 2 2 3" xfId="14190" xr:uid="{457B73D2-EFD6-46E5-9AFD-112E161AEC98}"/>
    <cellStyle name="20% - Accent4 4 5 3 2 2 3 2" xfId="43401" xr:uid="{52E63691-3DC3-4F3D-B2F3-58A3AFC437AA}"/>
    <cellStyle name="20% - Accent4 4 5 3 2 2 3 3" xfId="28796" xr:uid="{97655D59-AC5C-416D-8D09-6EAE53761BB3}"/>
    <cellStyle name="20% - Accent4 4 5 3 2 2 3 4" xfId="58005" xr:uid="{7142D7FC-2AA9-4EC8-8430-AC34A7243DF1}"/>
    <cellStyle name="20% - Accent4 4 5 3 2 2 4" xfId="33665" xr:uid="{1EA197D7-10F3-4B03-9560-138FAE290A8D}"/>
    <cellStyle name="20% - Accent4 4 5 3 2 2 5" xfId="19060" xr:uid="{B8B92E49-21CC-4969-90B1-F0EFE8CD2808}"/>
    <cellStyle name="20% - Accent4 4 5 3 2 2 6" xfId="48269" xr:uid="{170EF8BE-2DBB-4DDB-AE34-F4D75F185B92}"/>
    <cellStyle name="20% - Accent4 4 5 3 2 3" xfId="6888" xr:uid="{00E8FEA1-5D07-4367-A6F6-E9432901D958}"/>
    <cellStyle name="20% - Accent4 4 5 3 2 3 2" xfId="36099" xr:uid="{370C48B9-D299-4796-BA2F-2F33B316F6EA}"/>
    <cellStyle name="20% - Accent4 4 5 3 2 3 3" xfId="21494" xr:uid="{87C3C749-E396-4988-8652-2BE2E10DF4DD}"/>
    <cellStyle name="20% - Accent4 4 5 3 2 3 4" xfId="50703" xr:uid="{72757C7C-D458-4941-92C1-A5520EC0B8F2}"/>
    <cellStyle name="20% - Accent4 4 5 3 2 4" xfId="11756" xr:uid="{BB37C1F6-0FEB-41B8-8F51-08216E2B78AE}"/>
    <cellStyle name="20% - Accent4 4 5 3 2 4 2" xfId="40967" xr:uid="{3C1785C8-639B-4463-81B7-0D90667E8C58}"/>
    <cellStyle name="20% - Accent4 4 5 3 2 4 3" xfId="26362" xr:uid="{32DCD916-77F6-4EEB-A0BA-764819CC25CF}"/>
    <cellStyle name="20% - Accent4 4 5 3 2 4 4" xfId="55571" xr:uid="{C8AB30E1-67B5-4E58-988D-74A27551C2D0}"/>
    <cellStyle name="20% - Accent4 4 5 3 2 5" xfId="31231" xr:uid="{F163745B-6947-4888-9547-C42CC2C079A0}"/>
    <cellStyle name="20% - Accent4 4 5 3 2 6" xfId="16626" xr:uid="{E3DE9106-7460-4318-89E4-D6A3D63227DC}"/>
    <cellStyle name="20% - Accent4 4 5 3 2 7" xfId="45835" xr:uid="{2124A5B8-3DCE-4A00-8B6F-A4EC6385F5FC}"/>
    <cellStyle name="20% - Accent4 4 5 3 3" xfId="3236" xr:uid="{3F77FFC3-5439-4FB2-9AAD-3C45E0D25FAE}"/>
    <cellStyle name="20% - Accent4 4 5 3 3 2" xfId="8105" xr:uid="{90A2B122-AE12-49A5-AAF7-49E144689FBE}"/>
    <cellStyle name="20% - Accent4 4 5 3 3 2 2" xfId="37316" xr:uid="{06D0EB4A-1BCF-4E8B-B233-F01D90E5A0BA}"/>
    <cellStyle name="20% - Accent4 4 5 3 3 2 3" xfId="22711" xr:uid="{0DAC8022-72FB-4EC4-8B74-C6BE12465A6E}"/>
    <cellStyle name="20% - Accent4 4 5 3 3 2 4" xfId="51920" xr:uid="{D5B13CD0-4561-4394-B29E-4233412B1707}"/>
    <cellStyle name="20% - Accent4 4 5 3 3 3" xfId="12973" xr:uid="{0226161C-0ECC-42FE-BE09-69E3094C1ED9}"/>
    <cellStyle name="20% - Accent4 4 5 3 3 3 2" xfId="42184" xr:uid="{0A01865A-0033-46FD-A402-424BE7E767B2}"/>
    <cellStyle name="20% - Accent4 4 5 3 3 3 3" xfId="27579" xr:uid="{B6F270FB-D030-4A44-A28D-6E9862E73F48}"/>
    <cellStyle name="20% - Accent4 4 5 3 3 3 4" xfId="56788" xr:uid="{EA37C671-77F4-4E84-B7BC-FB535869764D}"/>
    <cellStyle name="20% - Accent4 4 5 3 3 4" xfId="32448" xr:uid="{19597104-48BF-43E5-BB54-B9838C152DF7}"/>
    <cellStyle name="20% - Accent4 4 5 3 3 5" xfId="17843" xr:uid="{14D70ADF-AF25-40B5-9C25-9BF2A7467D6A}"/>
    <cellStyle name="20% - Accent4 4 5 3 3 6" xfId="47052" xr:uid="{9A92209B-D506-4D38-8DE6-DF3C5C281696}"/>
    <cellStyle name="20% - Accent4 4 5 3 4" xfId="5671" xr:uid="{58E47694-56BD-4473-B236-8B5EE5C7FDE1}"/>
    <cellStyle name="20% - Accent4 4 5 3 4 2" xfId="34882" xr:uid="{4C15B1F2-6EFE-4888-95EB-3C4D0FAD89E8}"/>
    <cellStyle name="20% - Accent4 4 5 3 4 3" xfId="20277" xr:uid="{02704731-B8B1-4042-B907-94EBD8E6905D}"/>
    <cellStyle name="20% - Accent4 4 5 3 4 4" xfId="49486" xr:uid="{8AB2D8E4-ABB8-40F9-927B-3B1D3A9A2378}"/>
    <cellStyle name="20% - Accent4 4 5 3 5" xfId="10539" xr:uid="{1BB9D16B-A158-47FE-A069-DE1623C0BFEB}"/>
    <cellStyle name="20% - Accent4 4 5 3 5 2" xfId="39750" xr:uid="{17C381C5-F053-4904-9F83-208320558C80}"/>
    <cellStyle name="20% - Accent4 4 5 3 5 3" xfId="25145" xr:uid="{7CDA739F-5DDC-41A3-9669-22BEFBF5CC8A}"/>
    <cellStyle name="20% - Accent4 4 5 3 5 4" xfId="54354" xr:uid="{B529D045-3D17-4896-A9C3-B50620F33571}"/>
    <cellStyle name="20% - Accent4 4 5 3 6" xfId="30014" xr:uid="{F82494B6-1BA9-4B3A-9169-C575D191D2D6}"/>
    <cellStyle name="20% - Accent4 4 5 3 7" xfId="15409" xr:uid="{3581ACC5-5687-4425-A4EB-33CD87381405}"/>
    <cellStyle name="20% - Accent4 4 5 3 8" xfId="44618" xr:uid="{8265EA1B-E953-4779-8449-6C1E358CF8F8}"/>
    <cellStyle name="20% - Accent4 4 5 4" xfId="1611" xr:uid="{0E060DE4-FC08-43E6-9339-F5004C24BCCB}"/>
    <cellStyle name="20% - Accent4 4 5 4 2" xfId="4047" xr:uid="{F852FA40-F411-459A-9DA5-0D04E07EC63F}"/>
    <cellStyle name="20% - Accent4 4 5 4 2 2" xfId="8916" xr:uid="{6D256D11-8110-4E09-AC74-AA290B8F42BC}"/>
    <cellStyle name="20% - Accent4 4 5 4 2 2 2" xfId="38127" xr:uid="{2896D68F-E01D-4F69-8D54-670245EE79D3}"/>
    <cellStyle name="20% - Accent4 4 5 4 2 2 3" xfId="23522" xr:uid="{1824B4F6-D013-4F02-ADA8-B1E605E243EF}"/>
    <cellStyle name="20% - Accent4 4 5 4 2 2 4" xfId="52731" xr:uid="{EA354F8F-6399-4C9B-AA67-EF2CF5EF981A}"/>
    <cellStyle name="20% - Accent4 4 5 4 2 3" xfId="13784" xr:uid="{A39C1923-4ED9-4766-BA3B-D9FD39ADB5B6}"/>
    <cellStyle name="20% - Accent4 4 5 4 2 3 2" xfId="42995" xr:uid="{707595B7-355D-477F-8EF9-EEF68E58FE52}"/>
    <cellStyle name="20% - Accent4 4 5 4 2 3 3" xfId="28390" xr:uid="{EC93C1FB-8926-4130-AF50-08FD57019E2D}"/>
    <cellStyle name="20% - Accent4 4 5 4 2 3 4" xfId="57599" xr:uid="{8DE2A7AA-8FA1-4025-8393-14FAC590D80C}"/>
    <cellStyle name="20% - Accent4 4 5 4 2 4" xfId="33259" xr:uid="{57C68E16-402A-4453-BD03-179DDCF1FAC0}"/>
    <cellStyle name="20% - Accent4 4 5 4 2 5" xfId="18654" xr:uid="{4B425176-05BB-4ACE-9081-305618525231}"/>
    <cellStyle name="20% - Accent4 4 5 4 2 6" xfId="47863" xr:uid="{25C409AE-BD23-4D18-B1B0-CC5D4F1587B0}"/>
    <cellStyle name="20% - Accent4 4 5 4 3" xfId="6482" xr:uid="{D64AB5C3-33A7-496D-A1A9-8338F99752D4}"/>
    <cellStyle name="20% - Accent4 4 5 4 3 2" xfId="35693" xr:uid="{049A1620-FC41-478D-AE37-E23B6D145198}"/>
    <cellStyle name="20% - Accent4 4 5 4 3 3" xfId="21088" xr:uid="{2662884D-C5A3-4985-A26B-8F50D3390198}"/>
    <cellStyle name="20% - Accent4 4 5 4 3 4" xfId="50297" xr:uid="{A1A7A6DC-76AD-448C-832A-576DD6376DE3}"/>
    <cellStyle name="20% - Accent4 4 5 4 4" xfId="11350" xr:uid="{14805D5D-C791-4495-BF11-8C2B2EADA6F1}"/>
    <cellStyle name="20% - Accent4 4 5 4 4 2" xfId="40561" xr:uid="{C5975F2B-2E8B-471D-981B-CF746B021F54}"/>
    <cellStyle name="20% - Accent4 4 5 4 4 3" xfId="25956" xr:uid="{2C2DD6D7-B598-48F9-90BD-7891B8909468}"/>
    <cellStyle name="20% - Accent4 4 5 4 4 4" xfId="55165" xr:uid="{53C1D0D4-6E68-4DF0-987E-716473051990}"/>
    <cellStyle name="20% - Accent4 4 5 4 5" xfId="30825" xr:uid="{42A43288-7561-402C-B798-424F719E7A32}"/>
    <cellStyle name="20% - Accent4 4 5 4 6" xfId="16220" xr:uid="{AF64CD74-885C-41C3-8C7F-32B623E84790}"/>
    <cellStyle name="20% - Accent4 4 5 4 7" xfId="45429" xr:uid="{1DE6B415-EC68-40B4-BC9A-887D2160B00F}"/>
    <cellStyle name="20% - Accent4 4 5 5" xfId="2830" xr:uid="{6A9CC7A1-DDA7-450C-8DB7-ED2FFCD2594B}"/>
    <cellStyle name="20% - Accent4 4 5 5 2" xfId="7699" xr:uid="{F059A514-FBD9-4C9E-85D0-43EA7764B611}"/>
    <cellStyle name="20% - Accent4 4 5 5 2 2" xfId="36910" xr:uid="{D81E4EE2-5FCB-4EA7-A8AB-332748317A84}"/>
    <cellStyle name="20% - Accent4 4 5 5 2 3" xfId="22305" xr:uid="{225DB5EF-988E-4D41-834A-1F5239850C8E}"/>
    <cellStyle name="20% - Accent4 4 5 5 2 4" xfId="51514" xr:uid="{43BCE899-F5A9-4182-8281-3E77ED46AE7D}"/>
    <cellStyle name="20% - Accent4 4 5 5 3" xfId="12567" xr:uid="{1FB951CF-3683-45F8-BDA2-AD2C6579EB60}"/>
    <cellStyle name="20% - Accent4 4 5 5 3 2" xfId="41778" xr:uid="{9C20F7C1-B32F-4832-AC6C-849E47537D8B}"/>
    <cellStyle name="20% - Accent4 4 5 5 3 3" xfId="27173" xr:uid="{92B1BC42-C0CE-49C3-9C55-1BAD6F94B341}"/>
    <cellStyle name="20% - Accent4 4 5 5 3 4" xfId="56382" xr:uid="{9CB071A8-04C4-4675-A31A-98B51B3D3495}"/>
    <cellStyle name="20% - Accent4 4 5 5 4" xfId="32042" xr:uid="{F97B4F04-6FB4-4343-B1A5-18CA34B4C648}"/>
    <cellStyle name="20% - Accent4 4 5 5 5" xfId="17437" xr:uid="{CE216E25-C93D-4905-A470-8B7A3A910A7A}"/>
    <cellStyle name="20% - Accent4 4 5 5 6" xfId="46646" xr:uid="{741669B5-6B91-4A40-AE60-5498DDD78E0D}"/>
    <cellStyle name="20% - Accent4 4 5 6" xfId="5265" xr:uid="{73D8EDDF-BA6B-4E64-8471-45F50B7CB87F}"/>
    <cellStyle name="20% - Accent4 4 5 6 2" xfId="34476" xr:uid="{2BD34861-E760-447D-9158-271CF488C00E}"/>
    <cellStyle name="20% - Accent4 4 5 6 3" xfId="19871" xr:uid="{E26AFBF2-6143-4479-8EDD-DBD3863CE035}"/>
    <cellStyle name="20% - Accent4 4 5 6 4" xfId="49080" xr:uid="{3C31BAF4-99B3-443D-B67A-14E6A6428D0D}"/>
    <cellStyle name="20% - Accent4 4 5 7" xfId="10133" xr:uid="{E5975517-DC5C-4F99-BE21-7B66C94BFCFC}"/>
    <cellStyle name="20% - Accent4 4 5 7 2" xfId="39344" xr:uid="{7559B880-83CD-4AF9-8BF8-885B8C1B5BBD}"/>
    <cellStyle name="20% - Accent4 4 5 7 3" xfId="24739" xr:uid="{06C73B76-C987-48F7-9610-79232D3658C2}"/>
    <cellStyle name="20% - Accent4 4 5 7 4" xfId="53948" xr:uid="{FA0A6B88-6C1B-4DC0-AC28-5AEE946C7404}"/>
    <cellStyle name="20% - Accent4 4 5 8" xfId="29608" xr:uid="{C0392013-E0B8-49A6-B1F5-BA3EA8158628}"/>
    <cellStyle name="20% - Accent4 4 5 9" xfId="15003" xr:uid="{2DEC36CD-F9F9-42AB-861F-A0B6CCC9E322}"/>
    <cellStyle name="20% - Accent4 4 6" xfId="948" xr:uid="{91177FA8-0F62-47E1-BEA6-ABA7A9777741}"/>
    <cellStyle name="20% - Accent4 4 6 2" xfId="2171" xr:uid="{203452D8-3246-4695-AEB9-BA36248D0BE5}"/>
    <cellStyle name="20% - Accent4 4 6 2 2" xfId="4605" xr:uid="{075F6BC5-821C-45AA-BDF1-FC56096F28ED}"/>
    <cellStyle name="20% - Accent4 4 6 2 2 2" xfId="9474" xr:uid="{E2A8C7F1-5632-4ED4-9A85-EECB2560E0B9}"/>
    <cellStyle name="20% - Accent4 4 6 2 2 2 2" xfId="38685" xr:uid="{85D436CF-8C87-4519-A623-3E1392DD04BD}"/>
    <cellStyle name="20% - Accent4 4 6 2 2 2 3" xfId="24080" xr:uid="{49ABF876-0A7D-4C33-B4FF-07F6148E426E}"/>
    <cellStyle name="20% - Accent4 4 6 2 2 2 4" xfId="53289" xr:uid="{2EC71E05-4CFB-4A2B-B24D-CD96B8077BF7}"/>
    <cellStyle name="20% - Accent4 4 6 2 2 3" xfId="14342" xr:uid="{61A7E95C-F8FD-41A7-B6D0-97D1F16F7EE4}"/>
    <cellStyle name="20% - Accent4 4 6 2 2 3 2" xfId="43553" xr:uid="{9CED26FB-6721-441C-8678-969354FDA87B}"/>
    <cellStyle name="20% - Accent4 4 6 2 2 3 3" xfId="28948" xr:uid="{318C2FD8-1FA2-474A-A24F-735B9909223C}"/>
    <cellStyle name="20% - Accent4 4 6 2 2 3 4" xfId="58157" xr:uid="{F40DAB58-EC3B-4C81-B005-7D66A800D370}"/>
    <cellStyle name="20% - Accent4 4 6 2 2 4" xfId="33817" xr:uid="{E5B066E0-ABAC-4F03-8C41-F24AF4223939}"/>
    <cellStyle name="20% - Accent4 4 6 2 2 5" xfId="19212" xr:uid="{9E683E6F-9BCE-4B99-9B05-7C210B2EA0E6}"/>
    <cellStyle name="20% - Accent4 4 6 2 2 6" xfId="48421" xr:uid="{222507D6-2618-43CC-BFB8-D8733C49EE2B}"/>
    <cellStyle name="20% - Accent4 4 6 2 3" xfId="7040" xr:uid="{B1DF7C71-E6F2-4F3F-9B04-24680B622322}"/>
    <cellStyle name="20% - Accent4 4 6 2 3 2" xfId="36251" xr:uid="{FE2352BF-2E82-4EC2-9343-28624B3FD262}"/>
    <cellStyle name="20% - Accent4 4 6 2 3 3" xfId="21646" xr:uid="{2407C976-6345-48DD-BA74-A13E705B2618}"/>
    <cellStyle name="20% - Accent4 4 6 2 3 4" xfId="50855" xr:uid="{7BB7C78B-E543-4240-B51A-A818781C35F1}"/>
    <cellStyle name="20% - Accent4 4 6 2 4" xfId="11908" xr:uid="{3DD81750-AD33-45D5-AF5B-4DC9C59B4648}"/>
    <cellStyle name="20% - Accent4 4 6 2 4 2" xfId="41119" xr:uid="{C2BF594F-F6D0-46C3-8AB2-DCD6BC90FEDB}"/>
    <cellStyle name="20% - Accent4 4 6 2 4 3" xfId="26514" xr:uid="{9C79F93D-EBB6-444E-A51B-60E605B659E7}"/>
    <cellStyle name="20% - Accent4 4 6 2 4 4" xfId="55723" xr:uid="{AD9DFC3B-8330-4447-8149-CD66896FD4CA}"/>
    <cellStyle name="20% - Accent4 4 6 2 5" xfId="31383" xr:uid="{7982BAB3-6A7F-4FD6-A381-934AE4E88D71}"/>
    <cellStyle name="20% - Accent4 4 6 2 6" xfId="16778" xr:uid="{0E0F0564-7979-46B2-9063-729F142350B2}"/>
    <cellStyle name="20% - Accent4 4 6 2 7" xfId="45987" xr:uid="{B2463375-7AD2-40DA-A69D-6756A69102FA}"/>
    <cellStyle name="20% - Accent4 4 6 3" xfId="3388" xr:uid="{7AE34B54-F0F0-4C5A-BFA3-787AE85584A9}"/>
    <cellStyle name="20% - Accent4 4 6 3 2" xfId="8257" xr:uid="{06047ABF-6C82-42E5-9E19-5A7C825F8090}"/>
    <cellStyle name="20% - Accent4 4 6 3 2 2" xfId="37468" xr:uid="{A6563805-E954-4A9F-870F-310BAE0669CB}"/>
    <cellStyle name="20% - Accent4 4 6 3 2 3" xfId="22863" xr:uid="{B9A7B282-FD6E-4466-B9C2-6B45D40AEED5}"/>
    <cellStyle name="20% - Accent4 4 6 3 2 4" xfId="52072" xr:uid="{A9E0272C-90E3-4807-A52A-26533385C894}"/>
    <cellStyle name="20% - Accent4 4 6 3 3" xfId="13125" xr:uid="{7F5570DE-B0FD-468F-A39C-5343605E164B}"/>
    <cellStyle name="20% - Accent4 4 6 3 3 2" xfId="42336" xr:uid="{10893BDF-7E96-492E-B47D-A37DC9A45259}"/>
    <cellStyle name="20% - Accent4 4 6 3 3 3" xfId="27731" xr:uid="{6E99EC8A-0883-4844-B524-AFD35055B9B9}"/>
    <cellStyle name="20% - Accent4 4 6 3 3 4" xfId="56940" xr:uid="{5A24AE3F-B5F0-47DF-827A-7A2487FAE1A4}"/>
    <cellStyle name="20% - Accent4 4 6 3 4" xfId="32600" xr:uid="{DB2AE90F-0603-4319-9352-5B4860355D07}"/>
    <cellStyle name="20% - Accent4 4 6 3 5" xfId="17995" xr:uid="{C90A9508-7D19-4286-80FB-14B1DD6FDB20}"/>
    <cellStyle name="20% - Accent4 4 6 3 6" xfId="47204" xr:uid="{5783B4CE-9A01-4F2C-9E35-581C09CB7443}"/>
    <cellStyle name="20% - Accent4 4 6 4" xfId="5823" xr:uid="{374DA424-0264-42F8-BB4D-04D05E5E80BE}"/>
    <cellStyle name="20% - Accent4 4 6 4 2" xfId="35034" xr:uid="{D754F02E-1292-4806-AC76-04649C22EF4A}"/>
    <cellStyle name="20% - Accent4 4 6 4 3" xfId="20429" xr:uid="{82BF9BA7-E4D0-4167-B7B4-A3B1D0C9678E}"/>
    <cellStyle name="20% - Accent4 4 6 4 4" xfId="49638" xr:uid="{6ED666FB-AF2B-4D7D-91B8-052D0CC0167B}"/>
    <cellStyle name="20% - Accent4 4 6 5" xfId="10691" xr:uid="{052E3A9F-61B6-4BA0-9589-3AA9E29D88DF}"/>
    <cellStyle name="20% - Accent4 4 6 5 2" xfId="39902" xr:uid="{EFE54804-6077-405C-9E7D-7A03B27A708B}"/>
    <cellStyle name="20% - Accent4 4 6 5 3" xfId="25297" xr:uid="{CA796684-9E56-4F6F-B07D-2698C887F341}"/>
    <cellStyle name="20% - Accent4 4 6 5 4" xfId="54506" xr:uid="{6F9F5944-815C-4F16-8E96-DB627F1EF2A0}"/>
    <cellStyle name="20% - Accent4 4 6 6" xfId="30166" xr:uid="{13EEED2D-E727-4920-8BBE-144570D3CE74}"/>
    <cellStyle name="20% - Accent4 4 6 7" xfId="15561" xr:uid="{1F2269E9-E072-4C8B-A70F-B8D4C15E225E}"/>
    <cellStyle name="20% - Accent4 4 6 8" xfId="44770" xr:uid="{1EEB28A1-6E13-44AD-BDD5-5C2D45DA101F}"/>
    <cellStyle name="20% - Accent4 4 7" xfId="538" xr:uid="{E6946101-023C-4E5D-8576-B9D4F9D7C341}"/>
    <cellStyle name="20% - Accent4 4 7 2" xfId="1766" xr:uid="{D300354F-BCAF-4D22-B447-4BF8631A3C34}"/>
    <cellStyle name="20% - Accent4 4 7 2 2" xfId="4200" xr:uid="{5CC96E18-B9C2-4BFD-B572-0B3F4295BDEB}"/>
    <cellStyle name="20% - Accent4 4 7 2 2 2" xfId="9069" xr:uid="{1F330F0B-C702-43D4-8944-EA23337B5C2C}"/>
    <cellStyle name="20% - Accent4 4 7 2 2 2 2" xfId="38280" xr:uid="{3EE7B694-B4C9-47B6-BC42-A84CCC35AD19}"/>
    <cellStyle name="20% - Accent4 4 7 2 2 2 3" xfId="23675" xr:uid="{017D1281-D9D7-4D50-A3EF-A0F1511DFE96}"/>
    <cellStyle name="20% - Accent4 4 7 2 2 2 4" xfId="52884" xr:uid="{B417B5A4-1F30-45C8-A476-A152EC4452A6}"/>
    <cellStyle name="20% - Accent4 4 7 2 2 3" xfId="13937" xr:uid="{AEE57AB0-0893-407C-B678-EAF37E75693A}"/>
    <cellStyle name="20% - Accent4 4 7 2 2 3 2" xfId="43148" xr:uid="{A26C0555-7331-4729-8425-EEA13F24FDCF}"/>
    <cellStyle name="20% - Accent4 4 7 2 2 3 3" xfId="28543" xr:uid="{6C8BE37D-198F-4A86-BDA6-60B130481ACC}"/>
    <cellStyle name="20% - Accent4 4 7 2 2 3 4" xfId="57752" xr:uid="{0A7EAB45-55AF-42FF-91E7-35A199A262EA}"/>
    <cellStyle name="20% - Accent4 4 7 2 2 4" xfId="33412" xr:uid="{13513F51-C100-4484-9D76-A4528C5A5056}"/>
    <cellStyle name="20% - Accent4 4 7 2 2 5" xfId="18807" xr:uid="{E5CE1B6C-9947-45A3-8A4D-686BE5074409}"/>
    <cellStyle name="20% - Accent4 4 7 2 2 6" xfId="48016" xr:uid="{9875B90C-89B3-4337-B266-D8ECF6D49B8D}"/>
    <cellStyle name="20% - Accent4 4 7 2 3" xfId="6635" xr:uid="{91846A15-2596-4724-A766-A331CB8448A5}"/>
    <cellStyle name="20% - Accent4 4 7 2 3 2" xfId="35846" xr:uid="{D58197AB-ACEB-4776-9C5E-E22AFFC292AB}"/>
    <cellStyle name="20% - Accent4 4 7 2 3 3" xfId="21241" xr:uid="{C394FF65-AB87-429D-B750-738D0D07FBBB}"/>
    <cellStyle name="20% - Accent4 4 7 2 3 4" xfId="50450" xr:uid="{6D4A02C9-DC67-4D02-BC58-48E01AF9BB00}"/>
    <cellStyle name="20% - Accent4 4 7 2 4" xfId="11503" xr:uid="{8A25AFC1-7ECC-4860-A525-5FD6EE997DEF}"/>
    <cellStyle name="20% - Accent4 4 7 2 4 2" xfId="40714" xr:uid="{269C35AA-CC8B-4C39-BF1E-7E6245FA00B2}"/>
    <cellStyle name="20% - Accent4 4 7 2 4 3" xfId="26109" xr:uid="{52898E39-82FF-4278-B739-668C0D0F0E95}"/>
    <cellStyle name="20% - Accent4 4 7 2 4 4" xfId="55318" xr:uid="{6499C666-9766-410D-8426-36F79440175D}"/>
    <cellStyle name="20% - Accent4 4 7 2 5" xfId="30978" xr:uid="{2CFFA526-A64B-4850-BECD-24875CD9BAD6}"/>
    <cellStyle name="20% - Accent4 4 7 2 6" xfId="16373" xr:uid="{A20DD236-EAAE-4C45-8DF8-6AD03ECC1F1D}"/>
    <cellStyle name="20% - Accent4 4 7 2 7" xfId="45582" xr:uid="{CB63D778-DF21-4D94-B82F-73D4E8B4DED4}"/>
    <cellStyle name="20% - Accent4 4 7 3" xfId="2983" xr:uid="{483B4010-B86E-4451-950B-DE18C7D53998}"/>
    <cellStyle name="20% - Accent4 4 7 3 2" xfId="7852" xr:uid="{BA49EE42-3D8F-4C51-80CB-59DC18E6EE13}"/>
    <cellStyle name="20% - Accent4 4 7 3 2 2" xfId="37063" xr:uid="{0CE773AF-3DCB-4305-9BC7-569CC0EBABBA}"/>
    <cellStyle name="20% - Accent4 4 7 3 2 3" xfId="22458" xr:uid="{6F4C321C-E25D-48E5-8E90-B206FFDBC253}"/>
    <cellStyle name="20% - Accent4 4 7 3 2 4" xfId="51667" xr:uid="{ED23EBFA-4364-43BE-A43A-EAAF888601F0}"/>
    <cellStyle name="20% - Accent4 4 7 3 3" xfId="12720" xr:uid="{47DC624D-229D-4A5A-84FD-DC538D5E2CEC}"/>
    <cellStyle name="20% - Accent4 4 7 3 3 2" xfId="41931" xr:uid="{8D3A11E5-9182-439E-8ED1-521C72CC9B86}"/>
    <cellStyle name="20% - Accent4 4 7 3 3 3" xfId="27326" xr:uid="{F10B5EE1-1469-418B-959E-C07AF79A83B8}"/>
    <cellStyle name="20% - Accent4 4 7 3 3 4" xfId="56535" xr:uid="{83B238BC-7884-4255-A064-FA59E4DE954B}"/>
    <cellStyle name="20% - Accent4 4 7 3 4" xfId="32195" xr:uid="{1C31DAD6-DDE8-4A06-84B6-824AF5C61D28}"/>
    <cellStyle name="20% - Accent4 4 7 3 5" xfId="17590" xr:uid="{6BCBA708-3473-42C0-B315-9DAC71968E57}"/>
    <cellStyle name="20% - Accent4 4 7 3 6" xfId="46799" xr:uid="{9489F3D5-7E5A-446B-99BF-3499ECBD2EAA}"/>
    <cellStyle name="20% - Accent4 4 7 4" xfId="5418" xr:uid="{91A8DA56-F3BC-469F-BACA-AA6D470D96CF}"/>
    <cellStyle name="20% - Accent4 4 7 4 2" xfId="34629" xr:uid="{D5AED8C4-0494-40FF-A52F-5DC1AA8D4EF9}"/>
    <cellStyle name="20% - Accent4 4 7 4 3" xfId="20024" xr:uid="{B70FBB45-1304-4546-B834-3AE71780443C}"/>
    <cellStyle name="20% - Accent4 4 7 4 4" xfId="49233" xr:uid="{036FF97F-B008-494A-988D-9829A38D8E41}"/>
    <cellStyle name="20% - Accent4 4 7 5" xfId="10286" xr:uid="{0C20B308-16B0-4013-B8A8-22E0EDEA7D99}"/>
    <cellStyle name="20% - Accent4 4 7 5 2" xfId="39497" xr:uid="{9B4D4329-40DB-4C06-A7F3-6257D454220C}"/>
    <cellStyle name="20% - Accent4 4 7 5 3" xfId="24892" xr:uid="{76C9964A-923C-47F3-A703-2990A38255CB}"/>
    <cellStyle name="20% - Accent4 4 7 5 4" xfId="54101" xr:uid="{B892A467-46FD-45B6-92F8-D60F8952A771}"/>
    <cellStyle name="20% - Accent4 4 7 6" xfId="29761" xr:uid="{AAEEF3D2-86DF-4A3B-9F0E-C01DD947CD19}"/>
    <cellStyle name="20% - Accent4 4 7 7" xfId="15156" xr:uid="{19C8DCDC-B0C8-4884-8625-CB9C9D2B7572}"/>
    <cellStyle name="20% - Accent4 4 7 8" xfId="44365" xr:uid="{8BD22807-C9A3-489E-A53D-B09F6330FAB6}"/>
    <cellStyle name="20% - Accent4 4 8" xfId="1358" xr:uid="{C46D6755-EA48-4B83-AEDC-9E888C835673}"/>
    <cellStyle name="20% - Accent4 4 8 2" xfId="3794" xr:uid="{72041266-716B-47E5-B9B4-AAABA29F7FD4}"/>
    <cellStyle name="20% - Accent4 4 8 2 2" xfId="8663" xr:uid="{9D49FE38-A4E0-4218-854C-39D6E302B29E}"/>
    <cellStyle name="20% - Accent4 4 8 2 2 2" xfId="37874" xr:uid="{811D0684-7369-4CD1-BA21-FF1637805AB9}"/>
    <cellStyle name="20% - Accent4 4 8 2 2 3" xfId="23269" xr:uid="{D03AFF44-3170-438D-8C09-D76EF17BF0B4}"/>
    <cellStyle name="20% - Accent4 4 8 2 2 4" xfId="52478" xr:uid="{056C10C9-2AE3-43EB-8354-50C7083568AE}"/>
    <cellStyle name="20% - Accent4 4 8 2 3" xfId="13531" xr:uid="{C7710117-5B26-498D-B08B-8F0428CE7A62}"/>
    <cellStyle name="20% - Accent4 4 8 2 3 2" xfId="42742" xr:uid="{5C1805C4-0904-448D-88B0-EC434176E1EA}"/>
    <cellStyle name="20% - Accent4 4 8 2 3 3" xfId="28137" xr:uid="{044287AD-AEE3-4642-A9DE-4372B3AE04EC}"/>
    <cellStyle name="20% - Accent4 4 8 2 3 4" xfId="57346" xr:uid="{F35F2AEF-11C5-43A9-B50A-920967E69F0B}"/>
    <cellStyle name="20% - Accent4 4 8 2 4" xfId="33006" xr:uid="{C012A242-C4C4-4748-AFA3-6E2E1BEE6165}"/>
    <cellStyle name="20% - Accent4 4 8 2 5" xfId="18401" xr:uid="{CB106BBC-60DF-4B27-A4D5-636D90EB346D}"/>
    <cellStyle name="20% - Accent4 4 8 2 6" xfId="47610" xr:uid="{93B94B5E-1FD2-458C-A0D1-161D4F78580A}"/>
    <cellStyle name="20% - Accent4 4 8 3" xfId="6229" xr:uid="{C1BB10C3-137C-4A54-9949-6D31A15E437A}"/>
    <cellStyle name="20% - Accent4 4 8 3 2" xfId="35440" xr:uid="{5D5EC1CF-CC18-4A26-8870-2365BB57B2D4}"/>
    <cellStyle name="20% - Accent4 4 8 3 3" xfId="20835" xr:uid="{2674C6FF-F10B-4216-907A-D5FCE3EDBD5E}"/>
    <cellStyle name="20% - Accent4 4 8 3 4" xfId="50044" xr:uid="{AB906E5D-674A-4E50-8695-16B12E21C35D}"/>
    <cellStyle name="20% - Accent4 4 8 4" xfId="11097" xr:uid="{555A3D71-2345-4895-A695-7AC9F5C8D07B}"/>
    <cellStyle name="20% - Accent4 4 8 4 2" xfId="40308" xr:uid="{E6C933E1-0334-4E9A-8452-7969083FF153}"/>
    <cellStyle name="20% - Accent4 4 8 4 3" xfId="25703" xr:uid="{21FD40AF-ABCC-41E4-864F-78ABAA06678F}"/>
    <cellStyle name="20% - Accent4 4 8 4 4" xfId="54912" xr:uid="{27AD1F8C-4409-4223-A896-24E3F87BF351}"/>
    <cellStyle name="20% - Accent4 4 8 5" xfId="30572" xr:uid="{A7BF3369-5C18-4739-9F9C-DAA255F81B25}"/>
    <cellStyle name="20% - Accent4 4 8 6" xfId="15967" xr:uid="{C1176236-0C60-4BCE-9306-BC88D980DDAD}"/>
    <cellStyle name="20% - Accent4 4 8 7" xfId="45176" xr:uid="{556C5579-4C22-4318-81FA-ADD5E2758407}"/>
    <cellStyle name="20% - Accent4 4 9" xfId="2577" xr:uid="{E5D60353-CAEB-40B7-AD19-C4BC3F1292EB}"/>
    <cellStyle name="20% - Accent4 4 9 2" xfId="7446" xr:uid="{B4827C26-B470-4548-A141-C3659602A22E}"/>
    <cellStyle name="20% - Accent4 4 9 2 2" xfId="36657" xr:uid="{F844B497-F6B9-4358-B4A1-BAA7D6108871}"/>
    <cellStyle name="20% - Accent4 4 9 2 3" xfId="22052" xr:uid="{3500A848-5ACB-48D5-84AE-6540F45CD569}"/>
    <cellStyle name="20% - Accent4 4 9 2 4" xfId="51261" xr:uid="{42CA4B73-CF62-4593-9503-A75758F8F1C0}"/>
    <cellStyle name="20% - Accent4 4 9 3" xfId="12314" xr:uid="{5353A5DF-4660-4BEC-A674-F32A7A0DE112}"/>
    <cellStyle name="20% - Accent4 4 9 3 2" xfId="41525" xr:uid="{5B7F9977-066A-4BEA-8B08-1A16C71EAE2F}"/>
    <cellStyle name="20% - Accent4 4 9 3 3" xfId="26920" xr:uid="{416E3ECD-6C84-42AA-BBC7-024AFEDB2F68}"/>
    <cellStyle name="20% - Accent4 4 9 3 4" xfId="56129" xr:uid="{40442E98-A610-465D-ACFF-18D9D261D236}"/>
    <cellStyle name="20% - Accent4 4 9 4" xfId="31789" xr:uid="{8CE423CE-047D-45BD-A3DD-DAA845C8CD9A}"/>
    <cellStyle name="20% - Accent4 4 9 5" xfId="17184" xr:uid="{F3A34A0F-2306-4A15-9D6E-B9C482FFEE25}"/>
    <cellStyle name="20% - Accent4 4 9 6" xfId="46393" xr:uid="{8D9BA105-CB65-433A-ADCE-5BC90770D1DD}"/>
    <cellStyle name="20% - Accent4 5" xfId="58" xr:uid="{E2D8EFB6-5579-411D-A98E-C9A17BD77CA6}"/>
    <cellStyle name="20% - Accent4 5 10" xfId="43896" xr:uid="{A8700E87-54FD-4E5B-8504-46D9DE2CFA66}"/>
    <cellStyle name="20% - Accent4 5 2" xfId="885" xr:uid="{DF45B99C-4A1F-4EB2-8A04-6AB487F3E880}"/>
    <cellStyle name="20% - Accent4 5 2 2" xfId="2108" xr:uid="{B9E4F6CB-8D79-470A-B52E-B6B94B90697D}"/>
    <cellStyle name="20% - Accent4 5 2 2 2" xfId="4542" xr:uid="{8A191F42-3A82-402A-94B3-07B9DBAF124E}"/>
    <cellStyle name="20% - Accent4 5 2 2 2 2" xfId="9411" xr:uid="{56CBDD57-F42F-4B04-B45D-3A4E57475F85}"/>
    <cellStyle name="20% - Accent4 5 2 2 2 2 2" xfId="38622" xr:uid="{F9348415-AD70-4A8A-8E19-6DA39B0529CD}"/>
    <cellStyle name="20% - Accent4 5 2 2 2 2 3" xfId="24017" xr:uid="{0A4B84EF-0E0F-4773-8194-93FFBBFE4D83}"/>
    <cellStyle name="20% - Accent4 5 2 2 2 2 4" xfId="53226" xr:uid="{9FFE5015-198D-4710-B43F-B94E7E090A15}"/>
    <cellStyle name="20% - Accent4 5 2 2 2 3" xfId="14279" xr:uid="{8E6E41C8-6F8D-42AB-B6C9-78D9E3201F20}"/>
    <cellStyle name="20% - Accent4 5 2 2 2 3 2" xfId="43490" xr:uid="{9E7136F9-E045-42A5-870A-54DC41A0B681}"/>
    <cellStyle name="20% - Accent4 5 2 2 2 3 3" xfId="28885" xr:uid="{CD03EB81-B527-41CF-BD17-3205B6DA07F6}"/>
    <cellStyle name="20% - Accent4 5 2 2 2 3 4" xfId="58094" xr:uid="{F9162D20-B2A0-4124-987F-BD54202FDD78}"/>
    <cellStyle name="20% - Accent4 5 2 2 2 4" xfId="33754" xr:uid="{ABFAE707-FB46-4349-ACFD-A79679870B37}"/>
    <cellStyle name="20% - Accent4 5 2 2 2 5" xfId="19149" xr:uid="{E18DB0C9-C061-44FA-A5E9-015714744995}"/>
    <cellStyle name="20% - Accent4 5 2 2 2 6" xfId="48358" xr:uid="{27349520-2E1E-4220-9E40-A9D2384F810B}"/>
    <cellStyle name="20% - Accent4 5 2 2 3" xfId="6977" xr:uid="{AB0CB5CA-0D11-464E-9B7D-A828D9661177}"/>
    <cellStyle name="20% - Accent4 5 2 2 3 2" xfId="36188" xr:uid="{C8810AC0-0507-4AEE-BBF7-84955E3C58C6}"/>
    <cellStyle name="20% - Accent4 5 2 2 3 3" xfId="21583" xr:uid="{2B0472B4-C5DE-4EAA-883A-3B2F858BE826}"/>
    <cellStyle name="20% - Accent4 5 2 2 3 4" xfId="50792" xr:uid="{D59794CF-EF28-4459-8AD8-EB574656BC53}"/>
    <cellStyle name="20% - Accent4 5 2 2 4" xfId="11845" xr:uid="{2A7FFAAE-7F71-49C4-9F19-0417E7921E25}"/>
    <cellStyle name="20% - Accent4 5 2 2 4 2" xfId="41056" xr:uid="{B7DBFE55-7E18-4AEE-A4B3-EA67B872B806}"/>
    <cellStyle name="20% - Accent4 5 2 2 4 3" xfId="26451" xr:uid="{7058E17B-608C-46F2-8D7C-87BB271E1306}"/>
    <cellStyle name="20% - Accent4 5 2 2 4 4" xfId="55660" xr:uid="{AB2456C5-1769-47EC-A1E7-0E890765A033}"/>
    <cellStyle name="20% - Accent4 5 2 2 5" xfId="31320" xr:uid="{03CFDE07-85C3-489E-A6A7-B1743DEB0E2A}"/>
    <cellStyle name="20% - Accent4 5 2 2 6" xfId="16715" xr:uid="{7DA6E885-AF7C-4959-9600-26B4D021A99C}"/>
    <cellStyle name="20% - Accent4 5 2 2 7" xfId="45924" xr:uid="{585ABF6A-AFB9-45C1-A46B-9E9BD7989476}"/>
    <cellStyle name="20% - Accent4 5 2 3" xfId="3325" xr:uid="{DE6F431F-C51C-4B79-9BEB-76075C2BDB1C}"/>
    <cellStyle name="20% - Accent4 5 2 3 2" xfId="8194" xr:uid="{C31267BC-4AC0-406A-95B5-B68D0B91BCCE}"/>
    <cellStyle name="20% - Accent4 5 2 3 2 2" xfId="37405" xr:uid="{30697704-6C9E-42DA-8F75-7E91E47C8C91}"/>
    <cellStyle name="20% - Accent4 5 2 3 2 3" xfId="22800" xr:uid="{7144DB51-413B-4BB4-9770-3368906440BF}"/>
    <cellStyle name="20% - Accent4 5 2 3 2 4" xfId="52009" xr:uid="{E52910A3-A7A9-4702-8C9D-BC2E08CBB053}"/>
    <cellStyle name="20% - Accent4 5 2 3 3" xfId="13062" xr:uid="{A7B0D0D0-B19F-42AD-9EE2-CAF00E19EB0D}"/>
    <cellStyle name="20% - Accent4 5 2 3 3 2" xfId="42273" xr:uid="{E1167DD7-23C0-4B4C-B58C-CAA3803D4D85}"/>
    <cellStyle name="20% - Accent4 5 2 3 3 3" xfId="27668" xr:uid="{57AC5864-844B-4562-9F29-DF4D972C00BD}"/>
    <cellStyle name="20% - Accent4 5 2 3 3 4" xfId="56877" xr:uid="{E52282D5-B864-4FF9-B658-74E66026FF1F}"/>
    <cellStyle name="20% - Accent4 5 2 3 4" xfId="32537" xr:uid="{76CF1E54-2222-40C6-9FBD-F84785A62665}"/>
    <cellStyle name="20% - Accent4 5 2 3 5" xfId="17932" xr:uid="{659B9046-4CB1-41BF-A393-FE4C2617267F}"/>
    <cellStyle name="20% - Accent4 5 2 3 6" xfId="47141" xr:uid="{DB289598-07C8-4C0C-9F3D-4DF950B14623}"/>
    <cellStyle name="20% - Accent4 5 2 4" xfId="5760" xr:uid="{DFE07010-AEFA-4BFA-B823-943A6ABBC74D}"/>
    <cellStyle name="20% - Accent4 5 2 4 2" xfId="34971" xr:uid="{B74D0E8E-9748-483C-B6A2-516962DAAEB7}"/>
    <cellStyle name="20% - Accent4 5 2 4 3" xfId="20366" xr:uid="{FEC069D5-F17F-47D7-8A4F-135DA789810C}"/>
    <cellStyle name="20% - Accent4 5 2 4 4" xfId="49575" xr:uid="{01A7180E-0D1F-45ED-B857-C977EBA060E7}"/>
    <cellStyle name="20% - Accent4 5 2 5" xfId="10628" xr:uid="{333552C8-A0CA-4B99-8160-740E868E315A}"/>
    <cellStyle name="20% - Accent4 5 2 5 2" xfId="39839" xr:uid="{08713C67-51D0-4C89-8A1C-98FE51B13A0D}"/>
    <cellStyle name="20% - Accent4 5 2 5 3" xfId="25234" xr:uid="{A42B4A23-9BBB-4546-906C-959EA117D311}"/>
    <cellStyle name="20% - Accent4 5 2 5 4" xfId="54443" xr:uid="{63F1282B-8FB9-4199-A83E-D7D5661E9190}"/>
    <cellStyle name="20% - Accent4 5 2 6" xfId="30103" xr:uid="{C377485D-EF30-495E-8175-46ABAEB3DE5E}"/>
    <cellStyle name="20% - Accent4 5 2 7" xfId="15498" xr:uid="{0DB90BB6-CF2E-4892-94B8-B5DEA0F88C79}"/>
    <cellStyle name="20% - Accent4 5 2 8" xfId="44707" xr:uid="{816D9AD8-F0B3-4A61-9979-24299791777D}"/>
    <cellStyle name="20% - Accent4 5 3" xfId="475" xr:uid="{15A0BD45-3BF4-4EE8-B5B3-29E19748A3F9}"/>
    <cellStyle name="20% - Accent4 5 3 2" xfId="1703" xr:uid="{654E1A56-E5CC-419B-AF9B-FB18C00546A9}"/>
    <cellStyle name="20% - Accent4 5 3 2 2" xfId="4137" xr:uid="{3ED11332-BC9C-4DAD-8849-07BBC83289B8}"/>
    <cellStyle name="20% - Accent4 5 3 2 2 2" xfId="9006" xr:uid="{C25F9820-4DBA-40A6-934E-85380E798B3C}"/>
    <cellStyle name="20% - Accent4 5 3 2 2 2 2" xfId="38217" xr:uid="{D8875B4C-BA67-4F43-88FB-92C275E9096E}"/>
    <cellStyle name="20% - Accent4 5 3 2 2 2 3" xfId="23612" xr:uid="{705FFB5F-B99F-4092-94BB-CC44115CD17E}"/>
    <cellStyle name="20% - Accent4 5 3 2 2 2 4" xfId="52821" xr:uid="{993E62C8-6E29-40A6-91B0-D71612F8A10A}"/>
    <cellStyle name="20% - Accent4 5 3 2 2 3" xfId="13874" xr:uid="{859F858E-4BC5-470C-9544-4AEB03902515}"/>
    <cellStyle name="20% - Accent4 5 3 2 2 3 2" xfId="43085" xr:uid="{99ABFB1A-F209-4F00-85E9-97F9E23F5F7D}"/>
    <cellStyle name="20% - Accent4 5 3 2 2 3 3" xfId="28480" xr:uid="{4C1B573B-D3B9-4379-B4F8-3944122B10D9}"/>
    <cellStyle name="20% - Accent4 5 3 2 2 3 4" xfId="57689" xr:uid="{77F2514E-2548-48CA-BE7C-9D9F07B8EAD2}"/>
    <cellStyle name="20% - Accent4 5 3 2 2 4" xfId="33349" xr:uid="{D638B303-2A6A-46D8-9200-2BCB7C50C162}"/>
    <cellStyle name="20% - Accent4 5 3 2 2 5" xfId="18744" xr:uid="{8ABEC95D-87E7-4ADB-93E5-E9D70D0006B9}"/>
    <cellStyle name="20% - Accent4 5 3 2 2 6" xfId="47953" xr:uid="{30B4A062-AE59-44AD-B1FC-9311CCF1F192}"/>
    <cellStyle name="20% - Accent4 5 3 2 3" xfId="6572" xr:uid="{A1918CD3-31B6-4334-9F20-A5CAF46B4335}"/>
    <cellStyle name="20% - Accent4 5 3 2 3 2" xfId="35783" xr:uid="{37FC4CD9-7A48-4C57-8EA7-E557F6209024}"/>
    <cellStyle name="20% - Accent4 5 3 2 3 3" xfId="21178" xr:uid="{D8AD671A-E22E-4EC2-A86E-684F917037B4}"/>
    <cellStyle name="20% - Accent4 5 3 2 3 4" xfId="50387" xr:uid="{A43BFA86-5F72-4F34-93C7-118F45BE36D0}"/>
    <cellStyle name="20% - Accent4 5 3 2 4" xfId="11440" xr:uid="{C2F730DF-E572-4EE4-90CD-661FEAF62B4B}"/>
    <cellStyle name="20% - Accent4 5 3 2 4 2" xfId="40651" xr:uid="{5D8B3D71-B78A-440E-82F8-BEEB59FADB93}"/>
    <cellStyle name="20% - Accent4 5 3 2 4 3" xfId="26046" xr:uid="{EEC7467F-41B9-4206-82D5-6D1A6F880CD6}"/>
    <cellStyle name="20% - Accent4 5 3 2 4 4" xfId="55255" xr:uid="{B972D4FD-C054-4CFB-9260-C21A8565B2F6}"/>
    <cellStyle name="20% - Accent4 5 3 2 5" xfId="30915" xr:uid="{F2266E11-5B75-40C3-93BF-7FE332507908}"/>
    <cellStyle name="20% - Accent4 5 3 2 6" xfId="16310" xr:uid="{785979F4-D670-485E-B33C-030007947084}"/>
    <cellStyle name="20% - Accent4 5 3 2 7" xfId="45519" xr:uid="{3A5023C6-9D7E-4321-BD64-55EF579D473C}"/>
    <cellStyle name="20% - Accent4 5 3 3" xfId="2920" xr:uid="{D9728142-7E2E-42E1-8537-5B337ED5FC43}"/>
    <cellStyle name="20% - Accent4 5 3 3 2" xfId="7789" xr:uid="{8C5CD37D-A7E2-45C7-A1C4-AD80EB4800CF}"/>
    <cellStyle name="20% - Accent4 5 3 3 2 2" xfId="37000" xr:uid="{DEE8BFD7-E2AC-4F81-9B23-863928DBCAE8}"/>
    <cellStyle name="20% - Accent4 5 3 3 2 3" xfId="22395" xr:uid="{F7EBE732-7B81-4A74-B193-D5686060C0C3}"/>
    <cellStyle name="20% - Accent4 5 3 3 2 4" xfId="51604" xr:uid="{F9C53788-6C05-401C-9416-04BBD72A697D}"/>
    <cellStyle name="20% - Accent4 5 3 3 3" xfId="12657" xr:uid="{843F90FD-0826-422F-80AB-1CA9B685B913}"/>
    <cellStyle name="20% - Accent4 5 3 3 3 2" xfId="41868" xr:uid="{40A11BFE-0812-4487-94E2-B817087F149E}"/>
    <cellStyle name="20% - Accent4 5 3 3 3 3" xfId="27263" xr:uid="{F491CA3F-6906-493F-85D2-211E579A749E}"/>
    <cellStyle name="20% - Accent4 5 3 3 3 4" xfId="56472" xr:uid="{3E0B79EF-38AA-4A63-A88B-EFCFF9BCB056}"/>
    <cellStyle name="20% - Accent4 5 3 3 4" xfId="32132" xr:uid="{99DD365E-012E-41A1-90AF-5F5B064AE5D1}"/>
    <cellStyle name="20% - Accent4 5 3 3 5" xfId="17527" xr:uid="{328A856D-E390-45E5-91EE-2F1948AEE6ED}"/>
    <cellStyle name="20% - Accent4 5 3 3 6" xfId="46736" xr:uid="{CA12A819-1F1E-4FB0-9DBE-4007D01F8FEB}"/>
    <cellStyle name="20% - Accent4 5 3 4" xfId="5355" xr:uid="{DF21466C-1ABE-4A7F-ACEF-CDEE295D6863}"/>
    <cellStyle name="20% - Accent4 5 3 4 2" xfId="34566" xr:uid="{8DB003D8-8339-43C7-8F1C-81329807A7E8}"/>
    <cellStyle name="20% - Accent4 5 3 4 3" xfId="19961" xr:uid="{EAA26AE5-37F4-4916-B735-65A36EDBC627}"/>
    <cellStyle name="20% - Accent4 5 3 4 4" xfId="49170" xr:uid="{64242853-C3D1-4AD7-9633-5EB3A51FF154}"/>
    <cellStyle name="20% - Accent4 5 3 5" xfId="10223" xr:uid="{67DFF37F-F4BE-4B4D-A252-22CC3C3144F7}"/>
    <cellStyle name="20% - Accent4 5 3 5 2" xfId="39434" xr:uid="{AD3E5106-0B52-4E31-9917-6BA7296DE2DC}"/>
    <cellStyle name="20% - Accent4 5 3 5 3" xfId="24829" xr:uid="{9048CD15-7E43-4995-ABE9-68856464641D}"/>
    <cellStyle name="20% - Accent4 5 3 5 4" xfId="54038" xr:uid="{FE236887-6F6C-4BEC-8221-12B70FCCFD85}"/>
    <cellStyle name="20% - Accent4 5 3 6" xfId="29698" xr:uid="{5D7F4881-C577-425C-9A40-5EEC6F61D99B}"/>
    <cellStyle name="20% - Accent4 5 3 7" xfId="15093" xr:uid="{046C6979-4ADF-4843-B2F5-C5A8E5ADB6AD}"/>
    <cellStyle name="20% - Accent4 5 3 8" xfId="44302" xr:uid="{524D59EA-E852-4C70-9350-4B252E4D9786}"/>
    <cellStyle name="20% - Accent4 5 4" xfId="1295" xr:uid="{5664830C-3395-403B-9484-97840F13B858}"/>
    <cellStyle name="20% - Accent4 5 4 2" xfId="3731" xr:uid="{95795292-86E6-41A3-A445-6ABC459B0348}"/>
    <cellStyle name="20% - Accent4 5 4 2 2" xfId="8600" xr:uid="{7D6CCA47-D2BA-4377-985C-FDB32EEC2A88}"/>
    <cellStyle name="20% - Accent4 5 4 2 2 2" xfId="37811" xr:uid="{5796834F-4CBF-401F-A159-CD7CF9AA4CDA}"/>
    <cellStyle name="20% - Accent4 5 4 2 2 3" xfId="23206" xr:uid="{3395F378-12FD-45A1-B007-9A5076D67323}"/>
    <cellStyle name="20% - Accent4 5 4 2 2 4" xfId="52415" xr:uid="{01E70DC7-5075-4604-97E3-126F79D25077}"/>
    <cellStyle name="20% - Accent4 5 4 2 3" xfId="13468" xr:uid="{12EE5BBD-688F-44BE-AAEC-75E871E8BB68}"/>
    <cellStyle name="20% - Accent4 5 4 2 3 2" xfId="42679" xr:uid="{08397F04-6FE7-4EDB-9E7A-F04B57E46B8D}"/>
    <cellStyle name="20% - Accent4 5 4 2 3 3" xfId="28074" xr:uid="{2A321771-5833-4BE8-A98C-EF16EBD430EF}"/>
    <cellStyle name="20% - Accent4 5 4 2 3 4" xfId="57283" xr:uid="{A7FF5781-80D9-4DCE-98FD-B0F02AB19559}"/>
    <cellStyle name="20% - Accent4 5 4 2 4" xfId="32943" xr:uid="{C8F6DB61-9AAE-495B-94F8-8950C15587CF}"/>
    <cellStyle name="20% - Accent4 5 4 2 5" xfId="18338" xr:uid="{84A16EBD-34E8-44A2-B281-AEA68A4AE3A6}"/>
    <cellStyle name="20% - Accent4 5 4 2 6" xfId="47547" xr:uid="{D99DF3FA-D634-4A72-BF61-46CF5F00DE40}"/>
    <cellStyle name="20% - Accent4 5 4 3" xfId="6166" xr:uid="{BA9A195D-B80B-42B7-8C24-63997945AF98}"/>
    <cellStyle name="20% - Accent4 5 4 3 2" xfId="35377" xr:uid="{77D42E63-1B0F-40D4-80FF-679062569756}"/>
    <cellStyle name="20% - Accent4 5 4 3 3" xfId="20772" xr:uid="{095524D4-5128-41AD-A089-C57E3FA54C7F}"/>
    <cellStyle name="20% - Accent4 5 4 3 4" xfId="49981" xr:uid="{580A3CFE-2262-4DCB-A117-B215E6DF7CE0}"/>
    <cellStyle name="20% - Accent4 5 4 4" xfId="11034" xr:uid="{66E44DB5-3F71-46C1-9DC5-6365342B12E1}"/>
    <cellStyle name="20% - Accent4 5 4 4 2" xfId="40245" xr:uid="{400882F0-EEB4-4D89-B379-D5F42FF16726}"/>
    <cellStyle name="20% - Accent4 5 4 4 3" xfId="25640" xr:uid="{81F8A0C6-BFFD-4B4B-A56F-551BCE4E65CD}"/>
    <cellStyle name="20% - Accent4 5 4 4 4" xfId="54849" xr:uid="{4F987804-1833-4D76-AC56-DF18B122899E}"/>
    <cellStyle name="20% - Accent4 5 4 5" xfId="30509" xr:uid="{8A3BAF5D-3E4D-4514-8FAE-9491AE5D24D8}"/>
    <cellStyle name="20% - Accent4 5 4 6" xfId="15904" xr:uid="{EB9E9164-3FB2-4996-937E-7C31C99523FD}"/>
    <cellStyle name="20% - Accent4 5 4 7" xfId="45113" xr:uid="{BCDF2A26-00C8-460E-9910-25898E384D84}"/>
    <cellStyle name="20% - Accent4 5 5" xfId="2514" xr:uid="{00FBB2A8-B802-470F-9E5B-87CF18BAA7B6}"/>
    <cellStyle name="20% - Accent4 5 5 2" xfId="7383" xr:uid="{6885CD34-1E4A-4C7E-A8F2-94D4F667C6AE}"/>
    <cellStyle name="20% - Accent4 5 5 2 2" xfId="36594" xr:uid="{29761AE5-4306-4A69-86C1-D442AE2232C0}"/>
    <cellStyle name="20% - Accent4 5 5 2 3" xfId="21989" xr:uid="{A2063F57-EA5E-4A9F-BE93-D0274EF6F71C}"/>
    <cellStyle name="20% - Accent4 5 5 2 4" xfId="51198" xr:uid="{22841377-4D19-4C4B-97DF-0DFDCB628F4D}"/>
    <cellStyle name="20% - Accent4 5 5 3" xfId="12251" xr:uid="{51C6C716-0DBC-4BCB-9A55-B1A0CBE558B3}"/>
    <cellStyle name="20% - Accent4 5 5 3 2" xfId="41462" xr:uid="{C06A583B-8009-44A9-8C4B-B6D538885611}"/>
    <cellStyle name="20% - Accent4 5 5 3 3" xfId="26857" xr:uid="{C0AF29AA-23B8-4A46-90B5-D2146EB66951}"/>
    <cellStyle name="20% - Accent4 5 5 3 4" xfId="56066" xr:uid="{1F84A4DF-92F4-4A35-B0BC-2E78D65E5FC2}"/>
    <cellStyle name="20% - Accent4 5 5 4" xfId="31726" xr:uid="{D6573271-536E-4DCF-8F51-1F60661383F6}"/>
    <cellStyle name="20% - Accent4 5 5 5" xfId="17121" xr:uid="{E4C5A5A9-E65E-4716-A5CC-D9BA6CF7CD6D}"/>
    <cellStyle name="20% - Accent4 5 5 6" xfId="46330" xr:uid="{735B916F-93ED-4B8C-B322-26FC402D7E92}"/>
    <cellStyle name="20% - Accent4 5 6" xfId="4949" xr:uid="{E627E327-D744-4A14-8CC6-3A9DB409CB74}"/>
    <cellStyle name="20% - Accent4 5 6 2" xfId="34160" xr:uid="{B098465F-B821-41ED-B61D-956BFB36DE28}"/>
    <cellStyle name="20% - Accent4 5 6 3" xfId="19555" xr:uid="{313753D2-D684-4E3E-B96E-51B5987468C8}"/>
    <cellStyle name="20% - Accent4 5 6 4" xfId="48764" xr:uid="{2782070C-F292-4AB7-9110-98A577A79500}"/>
    <cellStyle name="20% - Accent4 5 7" xfId="9817" xr:uid="{9561F4B0-896A-4B74-AF3F-47175B8DA826}"/>
    <cellStyle name="20% - Accent4 5 7 2" xfId="39028" xr:uid="{C57AA677-7F5B-4C6B-9F8C-119923CC22CD}"/>
    <cellStyle name="20% - Accent4 5 7 3" xfId="24423" xr:uid="{D937EDBD-44A8-4A62-8CDF-B16F7CA90F03}"/>
    <cellStyle name="20% - Accent4 5 7 4" xfId="53632" xr:uid="{8368B7E4-DD72-4E81-BCD4-4C8BBF597ACB}"/>
    <cellStyle name="20% - Accent4 5 8" xfId="29292" xr:uid="{F5FC29E8-45BE-4BAD-93FB-563C949FBFBF}"/>
    <cellStyle name="20% - Accent4 5 9" xfId="14687" xr:uid="{9D562CF5-87D8-4FEE-A1C9-3D3F2CE7B719}"/>
    <cellStyle name="20% - Accent4 6" xfId="288" xr:uid="{8AAD4F16-7871-4106-BA4C-B5DBF9479B06}"/>
    <cellStyle name="20% - Accent4 6 10" xfId="44122" xr:uid="{CC6A5B0C-DB09-4179-9D71-F19E1A7F5B91}"/>
    <cellStyle name="20% - Accent4 6 2" xfId="1111" xr:uid="{7D76EEF2-2D43-4113-A128-604C5CF2509E}"/>
    <cellStyle name="20% - Accent4 6 2 2" xfId="2334" xr:uid="{EE3AD75F-B7BF-4E35-8A2F-DB2190F77575}"/>
    <cellStyle name="20% - Accent4 6 2 2 2" xfId="4768" xr:uid="{699E87DF-2C87-4813-8F19-80E6FB3B2796}"/>
    <cellStyle name="20% - Accent4 6 2 2 2 2" xfId="9637" xr:uid="{C830936B-0D9D-49B5-870F-8D4BF8D2222D}"/>
    <cellStyle name="20% - Accent4 6 2 2 2 2 2" xfId="38848" xr:uid="{8C409FD9-67F4-498E-BD45-A054443626EF}"/>
    <cellStyle name="20% - Accent4 6 2 2 2 2 3" xfId="24243" xr:uid="{BC9FD7F4-66B6-49D1-A55E-4E9D461F7AA8}"/>
    <cellStyle name="20% - Accent4 6 2 2 2 2 4" xfId="53452" xr:uid="{DC2A5CBF-87E9-4BAF-B62C-5F9264E032CA}"/>
    <cellStyle name="20% - Accent4 6 2 2 2 3" xfId="14505" xr:uid="{45E75F63-003C-4928-9BB1-152C25EA19C0}"/>
    <cellStyle name="20% - Accent4 6 2 2 2 3 2" xfId="43716" xr:uid="{FDF0419E-2320-4B5D-88A3-FA8B489B3950}"/>
    <cellStyle name="20% - Accent4 6 2 2 2 3 3" xfId="29111" xr:uid="{69068420-44AD-40C1-A5F5-E9E8213E069C}"/>
    <cellStyle name="20% - Accent4 6 2 2 2 3 4" xfId="58320" xr:uid="{B75C5419-B1C2-4CD1-98A3-B427BF9BC45E}"/>
    <cellStyle name="20% - Accent4 6 2 2 2 4" xfId="33980" xr:uid="{F85750AC-4CE3-420A-AA85-78B71A141B24}"/>
    <cellStyle name="20% - Accent4 6 2 2 2 5" xfId="19375" xr:uid="{5FDEA2BA-4D5A-4504-87DC-0C1326119AA7}"/>
    <cellStyle name="20% - Accent4 6 2 2 2 6" xfId="48584" xr:uid="{E09BBDAC-37CC-4AB3-B406-2C3F284BD7ED}"/>
    <cellStyle name="20% - Accent4 6 2 2 3" xfId="7203" xr:uid="{32916A03-4BBA-4436-B8EE-1E53E8270844}"/>
    <cellStyle name="20% - Accent4 6 2 2 3 2" xfId="36414" xr:uid="{7FFE056F-9CEB-4656-B8E1-C171E2929F88}"/>
    <cellStyle name="20% - Accent4 6 2 2 3 3" xfId="21809" xr:uid="{84A18023-D551-4EF5-969B-6482EB353462}"/>
    <cellStyle name="20% - Accent4 6 2 2 3 4" xfId="51018" xr:uid="{1AE1E7CD-6C45-491F-861A-3D0F1EFA13BA}"/>
    <cellStyle name="20% - Accent4 6 2 2 4" xfId="12071" xr:uid="{7386FDF0-DF31-4BD0-9777-10A797A4C4BC}"/>
    <cellStyle name="20% - Accent4 6 2 2 4 2" xfId="41282" xr:uid="{7D1B81F5-BDCB-4E01-8155-082BD313BCBE}"/>
    <cellStyle name="20% - Accent4 6 2 2 4 3" xfId="26677" xr:uid="{FC54699C-EADA-4FB1-9D0F-9CEBB05B1495}"/>
    <cellStyle name="20% - Accent4 6 2 2 4 4" xfId="55886" xr:uid="{86C14E14-B113-4FF1-B19B-C8E6688518B6}"/>
    <cellStyle name="20% - Accent4 6 2 2 5" xfId="31546" xr:uid="{26DBF11A-154F-40E5-B0E0-46A4C68F0D58}"/>
    <cellStyle name="20% - Accent4 6 2 2 6" xfId="16941" xr:uid="{D5B43FE6-48DD-4D9E-830C-03E5C7494BB7}"/>
    <cellStyle name="20% - Accent4 6 2 2 7" xfId="46150" xr:uid="{AA7E3F51-1E10-4BF1-88C4-64F1A87748C0}"/>
    <cellStyle name="20% - Accent4 6 2 3" xfId="3551" xr:uid="{F0D098B0-3DF2-42E6-ADC0-445AC3609A35}"/>
    <cellStyle name="20% - Accent4 6 2 3 2" xfId="8420" xr:uid="{0D0FDE4A-4DEF-4A0D-B77A-E8A3DFCE1970}"/>
    <cellStyle name="20% - Accent4 6 2 3 2 2" xfId="37631" xr:uid="{6D65A3DB-27C5-4A8F-A6D6-D82506A760BC}"/>
    <cellStyle name="20% - Accent4 6 2 3 2 3" xfId="23026" xr:uid="{3045D343-FD98-4C8B-923B-E2D213E17E62}"/>
    <cellStyle name="20% - Accent4 6 2 3 2 4" xfId="52235" xr:uid="{68EB1F6B-A582-4755-9CB8-6AF06D1A54A0}"/>
    <cellStyle name="20% - Accent4 6 2 3 3" xfId="13288" xr:uid="{662B27F9-083E-49CF-8DC4-C8351942C9E9}"/>
    <cellStyle name="20% - Accent4 6 2 3 3 2" xfId="42499" xr:uid="{C11C0CE6-5486-4796-B432-319988E3EB3D}"/>
    <cellStyle name="20% - Accent4 6 2 3 3 3" xfId="27894" xr:uid="{B980BEE0-7B3F-40EA-840C-7549554899EE}"/>
    <cellStyle name="20% - Accent4 6 2 3 3 4" xfId="57103" xr:uid="{2C5F06A3-33DA-46FB-9EE0-AF595EB952B5}"/>
    <cellStyle name="20% - Accent4 6 2 3 4" xfId="32763" xr:uid="{276D844C-055B-47E2-B0FE-98C08551C5CD}"/>
    <cellStyle name="20% - Accent4 6 2 3 5" xfId="18158" xr:uid="{B91C6FE1-20DB-412B-8A93-E90CEEB92EB5}"/>
    <cellStyle name="20% - Accent4 6 2 3 6" xfId="47367" xr:uid="{4EF329AF-70F2-4D4B-ADD9-BB4B69AAF83B}"/>
    <cellStyle name="20% - Accent4 6 2 4" xfId="5986" xr:uid="{B90A9E9F-B769-423C-BF41-F55D51AF2944}"/>
    <cellStyle name="20% - Accent4 6 2 4 2" xfId="35197" xr:uid="{0534CB67-19ED-4AC0-990A-2FB6CA69F7EC}"/>
    <cellStyle name="20% - Accent4 6 2 4 3" xfId="20592" xr:uid="{C9058A08-B66C-41D3-87FA-05B4468B2728}"/>
    <cellStyle name="20% - Accent4 6 2 4 4" xfId="49801" xr:uid="{C5958F96-D925-4F27-9366-BDE2EB934A44}"/>
    <cellStyle name="20% - Accent4 6 2 5" xfId="10854" xr:uid="{641E3214-6BB1-4D7E-B346-59B368AC1878}"/>
    <cellStyle name="20% - Accent4 6 2 5 2" xfId="40065" xr:uid="{10AFD29D-017E-45BA-AB6E-9D8A92EA4F8A}"/>
    <cellStyle name="20% - Accent4 6 2 5 3" xfId="25460" xr:uid="{D2BC3850-2F36-4D7C-9F83-191E9C9F5A26}"/>
    <cellStyle name="20% - Accent4 6 2 5 4" xfId="54669" xr:uid="{42E55829-85CD-4A9B-AC51-0B7D9BB7D5CA}"/>
    <cellStyle name="20% - Accent4 6 2 6" xfId="30329" xr:uid="{9696AF73-A5D8-4A27-A630-C415554696D0}"/>
    <cellStyle name="20% - Accent4 6 2 7" xfId="15724" xr:uid="{9A45AAD5-9990-4EFD-A270-D33DBC31B8E9}"/>
    <cellStyle name="20% - Accent4 6 2 8" xfId="44933" xr:uid="{8C087AA9-E8AD-40BB-930A-D505E9FDA25B}"/>
    <cellStyle name="20% - Accent4 6 3" xfId="701" xr:uid="{94AB6CA5-60B4-498D-9C6F-2395600388EA}"/>
    <cellStyle name="20% - Accent4 6 3 2" xfId="1929" xr:uid="{F48EBDD2-8660-410E-9779-1AFDE0586C13}"/>
    <cellStyle name="20% - Accent4 6 3 2 2" xfId="4363" xr:uid="{98FA6E6D-A179-480B-B676-83C7ED89EF21}"/>
    <cellStyle name="20% - Accent4 6 3 2 2 2" xfId="9232" xr:uid="{63FB3F76-7B34-4282-BFA0-AD7B60EC7A9F}"/>
    <cellStyle name="20% - Accent4 6 3 2 2 2 2" xfId="38443" xr:uid="{29EC0D61-B3A5-4AB6-AD9D-AA7F7BC29B0D}"/>
    <cellStyle name="20% - Accent4 6 3 2 2 2 3" xfId="23838" xr:uid="{F1685139-A2FC-42EA-B8B7-80AAA3A922F2}"/>
    <cellStyle name="20% - Accent4 6 3 2 2 2 4" xfId="53047" xr:uid="{2E5F4501-42AA-425E-BECF-7899BF1557FA}"/>
    <cellStyle name="20% - Accent4 6 3 2 2 3" xfId="14100" xr:uid="{41E4F088-0799-445C-87A5-9B234DD80BB1}"/>
    <cellStyle name="20% - Accent4 6 3 2 2 3 2" xfId="43311" xr:uid="{BEB34304-BAA7-4320-98CA-E937B383AB71}"/>
    <cellStyle name="20% - Accent4 6 3 2 2 3 3" xfId="28706" xr:uid="{28E54E2A-98A2-496C-8F8E-5ACF614802B7}"/>
    <cellStyle name="20% - Accent4 6 3 2 2 3 4" xfId="57915" xr:uid="{C421EFAC-28E8-4FA0-AFE3-FE350CB4E2D4}"/>
    <cellStyle name="20% - Accent4 6 3 2 2 4" xfId="33575" xr:uid="{390A2F31-45FF-4718-8D17-C59280E28A8B}"/>
    <cellStyle name="20% - Accent4 6 3 2 2 5" xfId="18970" xr:uid="{F074B889-CA71-4374-88F5-AF9DE6C07D4A}"/>
    <cellStyle name="20% - Accent4 6 3 2 2 6" xfId="48179" xr:uid="{78FDB8F0-EFFD-4D8E-856F-B0DEF7E7B5B7}"/>
    <cellStyle name="20% - Accent4 6 3 2 3" xfId="6798" xr:uid="{538B3BDF-00A7-400D-BD19-A90E09735B56}"/>
    <cellStyle name="20% - Accent4 6 3 2 3 2" xfId="36009" xr:uid="{5325FBFF-4058-44DC-A9D5-70075E8D21FD}"/>
    <cellStyle name="20% - Accent4 6 3 2 3 3" xfId="21404" xr:uid="{82D5F09C-FF94-482B-8682-29B0FC0C696E}"/>
    <cellStyle name="20% - Accent4 6 3 2 3 4" xfId="50613" xr:uid="{27C27DE4-62CE-4910-BDFE-6E31C4DAB6D1}"/>
    <cellStyle name="20% - Accent4 6 3 2 4" xfId="11666" xr:uid="{431A5A7B-9A5D-4F8F-B66C-02B759671C8F}"/>
    <cellStyle name="20% - Accent4 6 3 2 4 2" xfId="40877" xr:uid="{EB241B79-9A1E-41CD-BC2C-BC07069891E3}"/>
    <cellStyle name="20% - Accent4 6 3 2 4 3" xfId="26272" xr:uid="{3C742555-4230-4F49-A448-B213064508F1}"/>
    <cellStyle name="20% - Accent4 6 3 2 4 4" xfId="55481" xr:uid="{6D3F79F8-F0C7-496B-8EE1-0FA4FDF888EA}"/>
    <cellStyle name="20% - Accent4 6 3 2 5" xfId="31141" xr:uid="{38A19CE4-FF09-4F14-A6E1-44121C7FB8EE}"/>
    <cellStyle name="20% - Accent4 6 3 2 6" xfId="16536" xr:uid="{B8394506-30DA-442D-A7FD-8575E3743F44}"/>
    <cellStyle name="20% - Accent4 6 3 2 7" xfId="45745" xr:uid="{A9BE7287-B1F6-4538-BBA4-D69CC17003BE}"/>
    <cellStyle name="20% - Accent4 6 3 3" xfId="3146" xr:uid="{A413F22B-E456-44A0-AD25-F1AF93392630}"/>
    <cellStyle name="20% - Accent4 6 3 3 2" xfId="8015" xr:uid="{8394314A-37B4-4CF2-91C2-759D6BE8926C}"/>
    <cellStyle name="20% - Accent4 6 3 3 2 2" xfId="37226" xr:uid="{87E483C5-0B15-47C3-8CC0-4CF317015803}"/>
    <cellStyle name="20% - Accent4 6 3 3 2 3" xfId="22621" xr:uid="{0B8FF7E3-BB76-4570-BD40-F4E31522FC8C}"/>
    <cellStyle name="20% - Accent4 6 3 3 2 4" xfId="51830" xr:uid="{219B0783-DFD2-49FE-917B-A8998BF26C26}"/>
    <cellStyle name="20% - Accent4 6 3 3 3" xfId="12883" xr:uid="{79E08080-EF86-44BD-BD58-345DDF1CE9FC}"/>
    <cellStyle name="20% - Accent4 6 3 3 3 2" xfId="42094" xr:uid="{5B0F83A6-1463-496B-89B9-31EA491D4858}"/>
    <cellStyle name="20% - Accent4 6 3 3 3 3" xfId="27489" xr:uid="{4BB2722D-D946-46C8-BBF0-D6E4F4EA0AEE}"/>
    <cellStyle name="20% - Accent4 6 3 3 3 4" xfId="56698" xr:uid="{50883BD2-8A54-4EB9-98A3-B7677CDAB7F3}"/>
    <cellStyle name="20% - Accent4 6 3 3 4" xfId="32358" xr:uid="{C020899D-6115-46F5-AC50-7BE5880C979B}"/>
    <cellStyle name="20% - Accent4 6 3 3 5" xfId="17753" xr:uid="{A7E66DF6-2CBC-41BE-B5E9-EFB47DBC73CD}"/>
    <cellStyle name="20% - Accent4 6 3 3 6" xfId="46962" xr:uid="{D83D44A1-C534-471F-8115-E3C6AFA544CA}"/>
    <cellStyle name="20% - Accent4 6 3 4" xfId="5581" xr:uid="{66A909ED-6563-4F7E-9C75-4EE18AE40F70}"/>
    <cellStyle name="20% - Accent4 6 3 4 2" xfId="34792" xr:uid="{81DA2D34-9D4E-4BC4-B49E-E722832961D5}"/>
    <cellStyle name="20% - Accent4 6 3 4 3" xfId="20187" xr:uid="{466ABCAC-0D9B-4D2D-A013-BFFC1A3748FE}"/>
    <cellStyle name="20% - Accent4 6 3 4 4" xfId="49396" xr:uid="{A67FEE22-DF14-4F14-A499-4CC74884E857}"/>
    <cellStyle name="20% - Accent4 6 3 5" xfId="10449" xr:uid="{6219EE15-910E-4979-9B7E-03CEE1C19B8B}"/>
    <cellStyle name="20% - Accent4 6 3 5 2" xfId="39660" xr:uid="{AE35A693-BD38-47A4-BF0A-23A9F30F50A7}"/>
    <cellStyle name="20% - Accent4 6 3 5 3" xfId="25055" xr:uid="{3E3D9FDD-A1C5-47D1-9DD4-DF47CEA88DCB}"/>
    <cellStyle name="20% - Accent4 6 3 5 4" xfId="54264" xr:uid="{7F09A52A-F6FC-4A23-9E17-2C2233DA418C}"/>
    <cellStyle name="20% - Accent4 6 3 6" xfId="29924" xr:uid="{C961946F-CDF1-4A7D-BC54-3DDD73A26781}"/>
    <cellStyle name="20% - Accent4 6 3 7" xfId="15319" xr:uid="{023907E2-A456-40F8-AD36-E352AB363EFB}"/>
    <cellStyle name="20% - Accent4 6 3 8" xfId="44528" xr:uid="{53899618-05AF-4C35-AF0B-FBEB0D5C968A}"/>
    <cellStyle name="20% - Accent4 6 4" xfId="1521" xr:uid="{E55C5057-2CFD-4AFA-B19F-583ED87649BD}"/>
    <cellStyle name="20% - Accent4 6 4 2" xfId="3957" xr:uid="{5DB9CD14-5FEC-4840-B3B6-ABCB0DF55D05}"/>
    <cellStyle name="20% - Accent4 6 4 2 2" xfId="8826" xr:uid="{667A0ABE-98A0-4C97-8848-A16FFB44AD9C}"/>
    <cellStyle name="20% - Accent4 6 4 2 2 2" xfId="38037" xr:uid="{C1D387F3-D0F0-41F3-896C-A4E5579F5116}"/>
    <cellStyle name="20% - Accent4 6 4 2 2 3" xfId="23432" xr:uid="{27177E37-84C9-4F66-9F9F-10B2817C9078}"/>
    <cellStyle name="20% - Accent4 6 4 2 2 4" xfId="52641" xr:uid="{7C2FCC1D-0952-481C-B4FA-0CF1754C7078}"/>
    <cellStyle name="20% - Accent4 6 4 2 3" xfId="13694" xr:uid="{23CECCDF-B66E-4CBC-B98F-FB4E5C30AA6F}"/>
    <cellStyle name="20% - Accent4 6 4 2 3 2" xfId="42905" xr:uid="{4DFBF33D-5EC0-404D-92E7-8CCD84E63EBE}"/>
    <cellStyle name="20% - Accent4 6 4 2 3 3" xfId="28300" xr:uid="{C628B680-2390-4B2B-A4E4-22A03CA2E1FA}"/>
    <cellStyle name="20% - Accent4 6 4 2 3 4" xfId="57509" xr:uid="{3BEC7D30-C206-48B0-834C-07A93FE327E6}"/>
    <cellStyle name="20% - Accent4 6 4 2 4" xfId="33169" xr:uid="{CE9D22CE-E346-4CF9-8F27-99A8771A60FF}"/>
    <cellStyle name="20% - Accent4 6 4 2 5" xfId="18564" xr:uid="{6AE468DD-2DB1-41D6-B314-64A63015721E}"/>
    <cellStyle name="20% - Accent4 6 4 2 6" xfId="47773" xr:uid="{84B57B08-D424-4493-9CE6-49FF2D8692AF}"/>
    <cellStyle name="20% - Accent4 6 4 3" xfId="6392" xr:uid="{F49DF3F4-56FD-4583-A362-831B94B6ABEE}"/>
    <cellStyle name="20% - Accent4 6 4 3 2" xfId="35603" xr:uid="{39A4E620-DE86-4625-99DD-4AFD1887911E}"/>
    <cellStyle name="20% - Accent4 6 4 3 3" xfId="20998" xr:uid="{9618CE5E-CB84-44F0-A90F-2B04198AF79D}"/>
    <cellStyle name="20% - Accent4 6 4 3 4" xfId="50207" xr:uid="{9C6894FA-8638-4740-B841-269BC1D5DF6E}"/>
    <cellStyle name="20% - Accent4 6 4 4" xfId="11260" xr:uid="{48BF7A05-057A-4D1E-B86E-A0DCB30F00C5}"/>
    <cellStyle name="20% - Accent4 6 4 4 2" xfId="40471" xr:uid="{5C4EF2D1-AA54-40DD-89DD-8248F29C37D6}"/>
    <cellStyle name="20% - Accent4 6 4 4 3" xfId="25866" xr:uid="{A8FB3785-C2BA-4A7E-8737-BFF5D6D0AEF5}"/>
    <cellStyle name="20% - Accent4 6 4 4 4" xfId="55075" xr:uid="{807491CD-B3B7-4747-B163-F3643F647506}"/>
    <cellStyle name="20% - Accent4 6 4 5" xfId="30735" xr:uid="{0E07B468-60CA-41DB-AA94-37291DD05B6F}"/>
    <cellStyle name="20% - Accent4 6 4 6" xfId="16130" xr:uid="{E2355CF4-82DB-4D79-B00C-10EA23A62EF3}"/>
    <cellStyle name="20% - Accent4 6 4 7" xfId="45339" xr:uid="{CBDAF887-98BF-4BA0-B82D-DFE9759629D7}"/>
    <cellStyle name="20% - Accent4 6 5" xfId="2740" xr:uid="{5F8A3F94-1E8F-4152-B5A4-E1703D4BFD96}"/>
    <cellStyle name="20% - Accent4 6 5 2" xfId="7609" xr:uid="{BBBD7E57-28AC-4C2C-B360-3E428923C335}"/>
    <cellStyle name="20% - Accent4 6 5 2 2" xfId="36820" xr:uid="{B126CECE-07C1-4DF8-AE7B-7988251BE924}"/>
    <cellStyle name="20% - Accent4 6 5 2 3" xfId="22215" xr:uid="{29ED1C16-BBE8-4610-AED5-8D93E0A8B514}"/>
    <cellStyle name="20% - Accent4 6 5 2 4" xfId="51424" xr:uid="{98DAEE30-5790-4BFE-AE14-DA00481F2A09}"/>
    <cellStyle name="20% - Accent4 6 5 3" xfId="12477" xr:uid="{1D4ADD5A-941E-424B-A253-4B219C572457}"/>
    <cellStyle name="20% - Accent4 6 5 3 2" xfId="41688" xr:uid="{CF38868E-83D8-4473-9D5F-5453900F6365}"/>
    <cellStyle name="20% - Accent4 6 5 3 3" xfId="27083" xr:uid="{B587709F-0A05-44B1-9265-91DDB13F4127}"/>
    <cellStyle name="20% - Accent4 6 5 3 4" xfId="56292" xr:uid="{510097F3-F8D0-49F9-8EE7-FD1BF7B28E73}"/>
    <cellStyle name="20% - Accent4 6 5 4" xfId="31952" xr:uid="{0AA80BF1-7A49-4AE5-85BF-FBEFC78C7243}"/>
    <cellStyle name="20% - Accent4 6 5 5" xfId="17347" xr:uid="{EB48FA34-5E6C-48B7-BF7B-5F948B7F1C78}"/>
    <cellStyle name="20% - Accent4 6 5 6" xfId="46556" xr:uid="{463652DE-AA7B-4177-844B-B1F614D7D78E}"/>
    <cellStyle name="20% - Accent4 6 6" xfId="5175" xr:uid="{C621A218-B906-46F4-89C4-7F7E5031C59C}"/>
    <cellStyle name="20% - Accent4 6 6 2" xfId="34386" xr:uid="{11016B80-000D-4BD6-8591-318029903EF8}"/>
    <cellStyle name="20% - Accent4 6 6 3" xfId="19781" xr:uid="{0A0EE9C8-6A3E-4041-9D0E-9FF528DAF832}"/>
    <cellStyle name="20% - Accent4 6 6 4" xfId="48990" xr:uid="{78EE5924-6C53-41A0-A0BE-DA64329E5958}"/>
    <cellStyle name="20% - Accent4 6 7" xfId="10043" xr:uid="{88C3A5B3-9C71-45EC-B227-99E665A8032E}"/>
    <cellStyle name="20% - Accent4 6 7 2" xfId="39254" xr:uid="{B19C69E3-CAE0-46AE-891F-25C8787BA61E}"/>
    <cellStyle name="20% - Accent4 6 7 3" xfId="24649" xr:uid="{C0BB38ED-0B80-456A-AA4C-A4D71C54831E}"/>
    <cellStyle name="20% - Accent4 6 7 4" xfId="53858" xr:uid="{7CF08D78-D583-4CE5-A4F0-23BF6AFA7581}"/>
    <cellStyle name="20% - Accent4 6 8" xfId="29518" xr:uid="{6A51FAE6-0B79-465F-B013-0F3C0F09731F}"/>
    <cellStyle name="20% - Accent4 6 9" xfId="14913" xr:uid="{5A000390-03C1-4233-A689-AF4A9E7E9FD8}"/>
    <cellStyle name="20% - Accent4 7" xfId="863" xr:uid="{A97E8153-D423-49E1-A564-30922A453C3B}"/>
    <cellStyle name="20% - Accent4 7 2" xfId="2087" xr:uid="{993F54D6-3827-4081-A95C-2312CDC586CF}"/>
    <cellStyle name="20% - Accent4 7 2 2" xfId="4521" xr:uid="{E14B0E75-9A57-41F3-ACAB-358FADED8810}"/>
    <cellStyle name="20% - Accent4 7 2 2 2" xfId="9390" xr:uid="{82C1AA82-E9B7-4FB6-98E8-59018E642213}"/>
    <cellStyle name="20% - Accent4 7 2 2 2 2" xfId="38601" xr:uid="{94412FD7-137A-48C5-9AA7-E9FC31E7A623}"/>
    <cellStyle name="20% - Accent4 7 2 2 2 3" xfId="23996" xr:uid="{84493C2A-CD96-478A-A763-25046F4CD49A}"/>
    <cellStyle name="20% - Accent4 7 2 2 2 4" xfId="53205" xr:uid="{DAD7DFDE-E547-4F84-A4B0-A5A22D71DE53}"/>
    <cellStyle name="20% - Accent4 7 2 2 3" xfId="14258" xr:uid="{E42F4861-0E90-4908-A24B-39D7C95CA153}"/>
    <cellStyle name="20% - Accent4 7 2 2 3 2" xfId="43469" xr:uid="{AAAFA99A-C749-47D7-8A43-261244E18D96}"/>
    <cellStyle name="20% - Accent4 7 2 2 3 3" xfId="28864" xr:uid="{FCA0696D-746D-4BBC-9FE2-DACEBF091C65}"/>
    <cellStyle name="20% - Accent4 7 2 2 3 4" xfId="58073" xr:uid="{B655352F-CF0C-4D47-A524-84959033514A}"/>
    <cellStyle name="20% - Accent4 7 2 2 4" xfId="33733" xr:uid="{D978B62D-4BF3-41FB-A069-9A8236BFD2CC}"/>
    <cellStyle name="20% - Accent4 7 2 2 5" xfId="19128" xr:uid="{302C32E6-6A09-48AE-8C6B-06B410BE8772}"/>
    <cellStyle name="20% - Accent4 7 2 2 6" xfId="48337" xr:uid="{57EF05AF-1174-4E39-8DED-99D14E70AE5C}"/>
    <cellStyle name="20% - Accent4 7 2 3" xfId="6956" xr:uid="{75F4A061-5C5F-4025-9D41-D797ADE70886}"/>
    <cellStyle name="20% - Accent4 7 2 3 2" xfId="36167" xr:uid="{1B5DD471-85EB-42E1-8FC3-80ADC5B14713}"/>
    <cellStyle name="20% - Accent4 7 2 3 3" xfId="21562" xr:uid="{2FD2C005-2CEE-4867-8DD2-8AD2147C866C}"/>
    <cellStyle name="20% - Accent4 7 2 3 4" xfId="50771" xr:uid="{18433E04-A1C0-4E13-A683-0D743793522B}"/>
    <cellStyle name="20% - Accent4 7 2 4" xfId="11824" xr:uid="{3B73366B-8250-43DD-B898-BEFA930E468C}"/>
    <cellStyle name="20% - Accent4 7 2 4 2" xfId="41035" xr:uid="{0FD3F3C8-ADAB-4D84-AC27-92401343536D}"/>
    <cellStyle name="20% - Accent4 7 2 4 3" xfId="26430" xr:uid="{85B5FD69-E281-46F2-9E36-3A3877E81411}"/>
    <cellStyle name="20% - Accent4 7 2 4 4" xfId="55639" xr:uid="{0022C547-9F21-49F0-9429-91D779E0A931}"/>
    <cellStyle name="20% - Accent4 7 2 5" xfId="31299" xr:uid="{16C49F0C-D309-4477-A099-D6E255F85298}"/>
    <cellStyle name="20% - Accent4 7 2 6" xfId="16694" xr:uid="{F14F909C-B0F4-4843-A2CA-9FFE0B04A53C}"/>
    <cellStyle name="20% - Accent4 7 2 7" xfId="45903" xr:uid="{53843B93-2EF6-466A-998A-AE3F98048208}"/>
    <cellStyle name="20% - Accent4 7 3" xfId="3304" xr:uid="{62463070-4FCE-4CCC-9689-7998D9619FF3}"/>
    <cellStyle name="20% - Accent4 7 3 2" xfId="8173" xr:uid="{BC868D82-3227-48EF-B009-DD658E2C28ED}"/>
    <cellStyle name="20% - Accent4 7 3 2 2" xfId="37384" xr:uid="{9745A892-5EA7-46F7-8AD7-E5B98380F5F1}"/>
    <cellStyle name="20% - Accent4 7 3 2 3" xfId="22779" xr:uid="{B6DF99DC-725D-4C68-873F-9BA533309065}"/>
    <cellStyle name="20% - Accent4 7 3 2 4" xfId="51988" xr:uid="{D64BBFC4-7333-4B67-A76F-12B02364D6AA}"/>
    <cellStyle name="20% - Accent4 7 3 3" xfId="13041" xr:uid="{9639AB95-E6E7-488F-9876-A2609B3EA90A}"/>
    <cellStyle name="20% - Accent4 7 3 3 2" xfId="42252" xr:uid="{CBDE5535-CE0A-4112-B7A6-14F72AA55756}"/>
    <cellStyle name="20% - Accent4 7 3 3 3" xfId="27647" xr:uid="{F55B8E6E-41B9-45F5-ACC7-61FABC3DE267}"/>
    <cellStyle name="20% - Accent4 7 3 3 4" xfId="56856" xr:uid="{29A0FB66-307F-4D4E-8FE1-93C5E748C79A}"/>
    <cellStyle name="20% - Accent4 7 3 4" xfId="32516" xr:uid="{3F7018F3-9322-4BBC-9576-6E0DAB4BD593}"/>
    <cellStyle name="20% - Accent4 7 3 5" xfId="17911" xr:uid="{7C9FFB1A-F924-48A7-BC39-35076C4038F5}"/>
    <cellStyle name="20% - Accent4 7 3 6" xfId="47120" xr:uid="{A09F9917-C8ED-4F7C-BC27-ADED75035C4B}"/>
    <cellStyle name="20% - Accent4 7 4" xfId="5739" xr:uid="{B785A9AF-9213-4203-A7E9-89BF84417EEB}"/>
    <cellStyle name="20% - Accent4 7 4 2" xfId="34950" xr:uid="{6B983BE9-440C-457C-803F-2064C707101B}"/>
    <cellStyle name="20% - Accent4 7 4 3" xfId="20345" xr:uid="{7EC60804-649A-42A7-9AED-A0299C4EEB70}"/>
    <cellStyle name="20% - Accent4 7 4 4" xfId="49554" xr:uid="{0B3C1844-8CF1-47D4-82DA-D1359A6854DB}"/>
    <cellStyle name="20% - Accent4 7 5" xfId="10607" xr:uid="{A7C797E0-FC5A-4274-A37B-D218AB25A886}"/>
    <cellStyle name="20% - Accent4 7 5 2" xfId="39818" xr:uid="{4BACA468-E3A1-40A4-BF78-6F47D38A5B35}"/>
    <cellStyle name="20% - Accent4 7 5 3" xfId="25213" xr:uid="{6BEFA149-BFCE-40DD-AD10-1C6D6F3EAF3D}"/>
    <cellStyle name="20% - Accent4 7 5 4" xfId="54422" xr:uid="{B7A498A4-0586-4605-80A0-D284FCD45A0E}"/>
    <cellStyle name="20% - Accent4 7 6" xfId="30082" xr:uid="{E5C2F2CF-661D-403A-AE3C-1CF941D34869}"/>
    <cellStyle name="20% - Accent4 7 7" xfId="15477" xr:uid="{7D16EE83-DD78-4F21-ACD5-9E6CBD938DCF}"/>
    <cellStyle name="20% - Accent4 7 8" xfId="44686" xr:uid="{5952C85C-49BF-4292-B10A-0CCF60C9A241}"/>
    <cellStyle name="20% - Accent4 8" xfId="453" xr:uid="{9E410256-B227-4BF4-B00E-857B067B3853}"/>
    <cellStyle name="20% - Accent4 8 2" xfId="1682" xr:uid="{3DC5F414-6EC0-40E9-B8EF-27B038F1C138}"/>
    <cellStyle name="20% - Accent4 8 2 2" xfId="4116" xr:uid="{4FC72A99-41D4-4D59-A9CE-1B758D713049}"/>
    <cellStyle name="20% - Accent4 8 2 2 2" xfId="8985" xr:uid="{CFB30567-7DE6-4545-8034-94A1E520E7C5}"/>
    <cellStyle name="20% - Accent4 8 2 2 2 2" xfId="38196" xr:uid="{0D778E19-0C96-4557-9284-EC98EC62886B}"/>
    <cellStyle name="20% - Accent4 8 2 2 2 3" xfId="23591" xr:uid="{851F5180-81E8-46AE-AAB3-72BFFD7468CF}"/>
    <cellStyle name="20% - Accent4 8 2 2 2 4" xfId="52800" xr:uid="{9F1E3097-612B-41DB-A96F-AD8E2233937A}"/>
    <cellStyle name="20% - Accent4 8 2 2 3" xfId="13853" xr:uid="{06ECF7DD-1DDB-4C3F-98B9-18133879C9BD}"/>
    <cellStyle name="20% - Accent4 8 2 2 3 2" xfId="43064" xr:uid="{7CCC02D4-F15B-4F2D-8354-3445B915873D}"/>
    <cellStyle name="20% - Accent4 8 2 2 3 3" xfId="28459" xr:uid="{77A6E14E-C8AD-4D52-85ED-39F07EDCA464}"/>
    <cellStyle name="20% - Accent4 8 2 2 3 4" xfId="57668" xr:uid="{9EC8A660-0473-4760-8062-EDFD0D69B6D8}"/>
    <cellStyle name="20% - Accent4 8 2 2 4" xfId="33328" xr:uid="{51C6A27B-028A-4EAB-A09D-998AF588BE9C}"/>
    <cellStyle name="20% - Accent4 8 2 2 5" xfId="18723" xr:uid="{0CC6422D-E658-485D-B8DE-59A5B81787D3}"/>
    <cellStyle name="20% - Accent4 8 2 2 6" xfId="47932" xr:uid="{6D225304-492B-4AAB-AF04-4C519C01B29B}"/>
    <cellStyle name="20% - Accent4 8 2 3" xfId="6551" xr:uid="{D8B0D269-2306-4676-B744-ED59C53B53CB}"/>
    <cellStyle name="20% - Accent4 8 2 3 2" xfId="35762" xr:uid="{B83CB434-3405-40C2-9DCC-7596D88EA396}"/>
    <cellStyle name="20% - Accent4 8 2 3 3" xfId="21157" xr:uid="{CF5A7080-DA15-4DD6-8EFC-216496F9822F}"/>
    <cellStyle name="20% - Accent4 8 2 3 4" xfId="50366" xr:uid="{EFDADEB2-92A6-44C4-96EC-3ECAF94EB0DE}"/>
    <cellStyle name="20% - Accent4 8 2 4" xfId="11419" xr:uid="{49FAD604-14B6-4865-8070-04316B526ECA}"/>
    <cellStyle name="20% - Accent4 8 2 4 2" xfId="40630" xr:uid="{EC1E89FB-F8ED-4B57-99DF-C8B8449DC2D9}"/>
    <cellStyle name="20% - Accent4 8 2 4 3" xfId="26025" xr:uid="{36DCFDA7-DE5D-474D-B21A-89B230F4D60F}"/>
    <cellStyle name="20% - Accent4 8 2 4 4" xfId="55234" xr:uid="{EA5ADB21-A2D1-4D26-8F25-F4E094207725}"/>
    <cellStyle name="20% - Accent4 8 2 5" xfId="30894" xr:uid="{5886B050-F356-4A45-B435-5FAE045F1534}"/>
    <cellStyle name="20% - Accent4 8 2 6" xfId="16289" xr:uid="{0B0B2A8E-5999-45BD-B8CD-7306D922F667}"/>
    <cellStyle name="20% - Accent4 8 2 7" xfId="45498" xr:uid="{5DEC437D-3237-42C2-9ABE-FE87E9B45526}"/>
    <cellStyle name="20% - Accent4 8 3" xfId="2899" xr:uid="{9B432EE5-5666-4015-AA7E-096F80A14933}"/>
    <cellStyle name="20% - Accent4 8 3 2" xfId="7768" xr:uid="{BE4BD20F-43A7-423B-9BBA-814CBB5059CA}"/>
    <cellStyle name="20% - Accent4 8 3 2 2" xfId="36979" xr:uid="{C6B5F8DB-D0C5-4B7B-80B5-CCAE3049D969}"/>
    <cellStyle name="20% - Accent4 8 3 2 3" xfId="22374" xr:uid="{00822F86-9CB4-480A-8FD0-85BE8AD3E8FA}"/>
    <cellStyle name="20% - Accent4 8 3 2 4" xfId="51583" xr:uid="{417D9661-356C-4C1D-8918-BB7B2A3BD91D}"/>
    <cellStyle name="20% - Accent4 8 3 3" xfId="12636" xr:uid="{033811C3-CBF3-41E8-B2CE-D500FBB540FE}"/>
    <cellStyle name="20% - Accent4 8 3 3 2" xfId="41847" xr:uid="{FA70562E-E50D-4D39-AB5D-FCF2BD4D7816}"/>
    <cellStyle name="20% - Accent4 8 3 3 3" xfId="27242" xr:uid="{66BD05B6-F30F-408A-ACB8-C49FD9253966}"/>
    <cellStyle name="20% - Accent4 8 3 3 4" xfId="56451" xr:uid="{E22189BF-D10B-4161-A009-B6EEBC761407}"/>
    <cellStyle name="20% - Accent4 8 3 4" xfId="32111" xr:uid="{83B85985-4683-43C8-BB56-179572334802}"/>
    <cellStyle name="20% - Accent4 8 3 5" xfId="17506" xr:uid="{DAD669E2-3B61-4FCD-A8EB-90D4C2F524DA}"/>
    <cellStyle name="20% - Accent4 8 3 6" xfId="46715" xr:uid="{64415B76-D126-442D-86D5-F39CC64FC898}"/>
    <cellStyle name="20% - Accent4 8 4" xfId="5334" xr:uid="{51BE87E9-EB7F-413A-9674-BF2B53E3C2A1}"/>
    <cellStyle name="20% - Accent4 8 4 2" xfId="34545" xr:uid="{72358666-082B-4653-AC60-805A26BBFEB5}"/>
    <cellStyle name="20% - Accent4 8 4 3" xfId="19940" xr:uid="{AC23CACF-CAA0-4724-B476-9518AD050155}"/>
    <cellStyle name="20% - Accent4 8 4 4" xfId="49149" xr:uid="{BEE5C5A1-70D2-43F4-BB2F-7FC32E995F32}"/>
    <cellStyle name="20% - Accent4 8 5" xfId="10202" xr:uid="{EDEE8C1F-16A4-4531-AE3E-A51DEC6E0FB6}"/>
    <cellStyle name="20% - Accent4 8 5 2" xfId="39413" xr:uid="{C97754A7-26AB-4559-AEDF-66BC20482A96}"/>
    <cellStyle name="20% - Accent4 8 5 3" xfId="24808" xr:uid="{B63149AA-618A-4911-9A3B-4915187FBE9D}"/>
    <cellStyle name="20% - Accent4 8 5 4" xfId="54017" xr:uid="{DD11ABBC-E16F-4460-BFD6-10ACB00E5BFF}"/>
    <cellStyle name="20% - Accent4 8 6" xfId="29677" xr:uid="{330CDB00-38B9-4FD1-9DCF-4D1816C73F40}"/>
    <cellStyle name="20% - Accent4 8 7" xfId="15072" xr:uid="{9EC32811-4013-4D62-B4F4-B429457C5E1E}"/>
    <cellStyle name="20% - Accent4 8 8" xfId="44281" xr:uid="{249E7937-2116-4B20-BFB1-32FF2F317391}"/>
    <cellStyle name="20% - Accent4 9" xfId="1274" xr:uid="{D4CFA2C5-1698-4825-96CB-AC65E3465053}"/>
    <cellStyle name="20% - Accent4 9 2" xfId="3710" xr:uid="{21BF6D2F-074D-4548-8E1A-4F4ECB2FA9E4}"/>
    <cellStyle name="20% - Accent4 9 2 2" xfId="8579" xr:uid="{EB184571-4CD5-409B-9CAF-97002768C492}"/>
    <cellStyle name="20% - Accent4 9 2 2 2" xfId="37790" xr:uid="{625C00CD-2EE0-43FC-8709-65B607D1D798}"/>
    <cellStyle name="20% - Accent4 9 2 2 3" xfId="23185" xr:uid="{0207628B-1D66-4664-AD5F-8F9BCBE9697E}"/>
    <cellStyle name="20% - Accent4 9 2 2 4" xfId="52394" xr:uid="{BBC9E096-8EF6-437D-8CBF-73BA5BD7A434}"/>
    <cellStyle name="20% - Accent4 9 2 3" xfId="13447" xr:uid="{0012B415-089D-4236-B24D-0109BCFAC408}"/>
    <cellStyle name="20% - Accent4 9 2 3 2" xfId="42658" xr:uid="{48FC9864-DD40-4C1D-BAA4-8BB1FBCBCCEE}"/>
    <cellStyle name="20% - Accent4 9 2 3 3" xfId="28053" xr:uid="{84C34F92-A5F2-4EC6-B5E0-F3E959952571}"/>
    <cellStyle name="20% - Accent4 9 2 3 4" xfId="57262" xr:uid="{66FBA61C-5E20-4E5C-99EF-D80B37B2B116}"/>
    <cellStyle name="20% - Accent4 9 2 4" xfId="32922" xr:uid="{95900D8C-97B1-40CC-97B7-4C5AF1887118}"/>
    <cellStyle name="20% - Accent4 9 2 5" xfId="18317" xr:uid="{B67ACF6E-C967-497D-AD5F-51642C2D9700}"/>
    <cellStyle name="20% - Accent4 9 2 6" xfId="47526" xr:uid="{0368E78F-F9A6-4963-A258-98EB3770E972}"/>
    <cellStyle name="20% - Accent4 9 3" xfId="6145" xr:uid="{1CD93028-A286-4297-9E0A-ACA650EDEA7C}"/>
    <cellStyle name="20% - Accent4 9 3 2" xfId="35356" xr:uid="{B821F661-2326-4D6E-B6B7-18115529491D}"/>
    <cellStyle name="20% - Accent4 9 3 3" xfId="20751" xr:uid="{7656CB44-F402-42C3-AE77-35B017208BBD}"/>
    <cellStyle name="20% - Accent4 9 3 4" xfId="49960" xr:uid="{FD5F2369-64CB-4B1E-B7B7-9AF22FF776CD}"/>
    <cellStyle name="20% - Accent4 9 4" xfId="11013" xr:uid="{24D1673F-684C-449F-B646-6E1843D0695D}"/>
    <cellStyle name="20% - Accent4 9 4 2" xfId="40224" xr:uid="{A660CFAA-5B03-40C9-86A5-5D0190CAE124}"/>
    <cellStyle name="20% - Accent4 9 4 3" xfId="25619" xr:uid="{87B2A74C-F8B7-44EB-A1F0-6EF832DB826C}"/>
    <cellStyle name="20% - Accent4 9 4 4" xfId="54828" xr:uid="{4797AD5B-E793-4506-A104-44C11A08E7FC}"/>
    <cellStyle name="20% - Accent4 9 5" xfId="30488" xr:uid="{96C307B0-61B5-4C53-AA23-EA8E2CF956A6}"/>
    <cellStyle name="20% - Accent4 9 6" xfId="15883" xr:uid="{0ADD1ECB-6D2F-479A-915A-C524510B6A88}"/>
    <cellStyle name="20% - Accent4 9 7" xfId="45092" xr:uid="{4FB5DEBB-245C-4C74-A4E6-7AA0B589A7C6}"/>
    <cellStyle name="20% - Accent5" xfId="38" builtinId="46" customBuiltin="1"/>
    <cellStyle name="20% - Accent5 10" xfId="2496" xr:uid="{256B1F3E-1A9A-478C-B6F0-9A1E0A6C0FB9}"/>
    <cellStyle name="20% - Accent5 10 2" xfId="7365" xr:uid="{360B4BF8-F714-4083-B8AB-DE5DE9EADEB3}"/>
    <cellStyle name="20% - Accent5 10 2 2" xfId="36576" xr:uid="{2913E7F2-5AD7-4C9A-A624-3BF7CD28DEBA}"/>
    <cellStyle name="20% - Accent5 10 2 3" xfId="21971" xr:uid="{AECD06B2-04C3-490A-A665-B8B57CBFF465}"/>
    <cellStyle name="20% - Accent5 10 2 4" xfId="51180" xr:uid="{755BB3D9-D2AF-42CA-A7E5-E58F99A1A884}"/>
    <cellStyle name="20% - Accent5 10 3" xfId="12233" xr:uid="{CCFB68FC-1B85-43CE-950C-B5AFF42D35B3}"/>
    <cellStyle name="20% - Accent5 10 3 2" xfId="41444" xr:uid="{57D108E0-1D32-4862-BF2E-CDD73C5F67D7}"/>
    <cellStyle name="20% - Accent5 10 3 3" xfId="26839" xr:uid="{88982FE7-052A-42EA-97BF-2252A5A90C3C}"/>
    <cellStyle name="20% - Accent5 10 3 4" xfId="56048" xr:uid="{3A8148BE-BF2A-4315-A870-F67CEC6736F9}"/>
    <cellStyle name="20% - Accent5 10 4" xfId="31708" xr:uid="{46706C72-5631-4023-A476-82929B3A7974}"/>
    <cellStyle name="20% - Accent5 10 5" xfId="17103" xr:uid="{A975F6E2-129D-4978-B2E2-A38FA7595B9E}"/>
    <cellStyle name="20% - Accent5 10 6" xfId="46312" xr:uid="{ECDD66E0-B482-4575-A2DD-1015BE0746CD}"/>
    <cellStyle name="20% - Accent5 11" xfId="4931" xr:uid="{88DFF4FD-E8CB-4B7C-928A-D81913B5B1DB}"/>
    <cellStyle name="20% - Accent5 11 2" xfId="34142" xr:uid="{8263BCE5-04CD-4EE2-876E-5C239093C454}"/>
    <cellStyle name="20% - Accent5 11 3" xfId="19537" xr:uid="{10BAE85E-8241-42B4-AC7C-B207424428CE}"/>
    <cellStyle name="20% - Accent5 11 4" xfId="48746" xr:uid="{012B4509-BFA2-4A6D-855F-58866C44E57F}"/>
    <cellStyle name="20% - Accent5 12" xfId="9799" xr:uid="{60D1B5E5-B69A-4F52-92DA-5E1B9180330D}"/>
    <cellStyle name="20% - Accent5 12 2" xfId="39010" xr:uid="{978793D3-37E0-44DB-815D-6BDE67ACD4A8}"/>
    <cellStyle name="20% - Accent5 12 3" xfId="24405" xr:uid="{0C4EF519-0D8D-4DAB-ABC7-F5B9AFE8EBDF}"/>
    <cellStyle name="20% - Accent5 12 4" xfId="53614" xr:uid="{1BD7A90E-8FF8-4DAA-BD36-7A11389E6A01}"/>
    <cellStyle name="20% - Accent5 13" xfId="29274" xr:uid="{0F2C80E2-3B88-45D3-ADCF-B12214891F50}"/>
    <cellStyle name="20% - Accent5 14" xfId="14669" xr:uid="{9F740357-2572-408A-A31E-5ADFE2BF9756}"/>
    <cellStyle name="20% - Accent5 15" xfId="43878" xr:uid="{5E09B5B3-CE39-458B-9A17-5C575A1CF2CB}"/>
    <cellStyle name="20% - Accent5 2" xfId="83" xr:uid="{32386983-D7F4-45AD-89DD-7D72CE3F3B1A}"/>
    <cellStyle name="20% - Accent5 2 10" xfId="4974" xr:uid="{4D71FF08-D35B-4D1F-A7CC-EF98333980E1}"/>
    <cellStyle name="20% - Accent5 2 10 2" xfId="34185" xr:uid="{22EB5265-8E71-4294-AA5A-36A5C5CDB518}"/>
    <cellStyle name="20% - Accent5 2 10 3" xfId="19580" xr:uid="{03D2A759-E6BA-43EF-855A-B7874DC7B87A}"/>
    <cellStyle name="20% - Accent5 2 10 4" xfId="48789" xr:uid="{FEA0745A-FC33-4DD0-8A50-AB2532233F20}"/>
    <cellStyle name="20% - Accent5 2 11" xfId="9842" xr:uid="{B02F1B0C-686A-484D-89C4-463D5D371605}"/>
    <cellStyle name="20% - Accent5 2 11 2" xfId="39053" xr:uid="{D8A4C612-EAF0-4925-8751-B48189744DF3}"/>
    <cellStyle name="20% - Accent5 2 11 3" xfId="24448" xr:uid="{22C1C12B-7B33-43A7-9C11-60415176D51A}"/>
    <cellStyle name="20% - Accent5 2 11 4" xfId="53657" xr:uid="{398923E9-3E8D-4393-B6D9-6CD9250BB9F0}"/>
    <cellStyle name="20% - Accent5 2 12" xfId="29317" xr:uid="{75F1A631-4D97-49BB-8583-F89C989552FC}"/>
    <cellStyle name="20% - Accent5 2 13" xfId="14712" xr:uid="{0ABC0F33-1857-4F84-9CE5-F62E683EEE8E}"/>
    <cellStyle name="20% - Accent5 2 14" xfId="43921" xr:uid="{70EFAF4F-4280-49E2-8F87-46D7FCD102A7}"/>
    <cellStyle name="20% - Accent5 2 2" xfId="151" xr:uid="{C1257998-E1D1-48AF-9558-40B501CEE7C0}"/>
    <cellStyle name="20% - Accent5 2 2 10" xfId="43986" xr:uid="{3E752630-F112-4486-8F0C-4F0E466F6064}"/>
    <cellStyle name="20% - Accent5 2 2 2" xfId="975" xr:uid="{AEB73993-8487-4F53-A430-54ADE0D15922}"/>
    <cellStyle name="20% - Accent5 2 2 2 2" xfId="2198" xr:uid="{98E29A3F-FC08-454C-901F-7841871B9893}"/>
    <cellStyle name="20% - Accent5 2 2 2 2 2" xfId="4632" xr:uid="{D8D0C4E4-3F5A-45E0-8FA4-4019C6076411}"/>
    <cellStyle name="20% - Accent5 2 2 2 2 2 2" xfId="9501" xr:uid="{F16ABB07-E679-476E-B0B6-6EE19FB3411F}"/>
    <cellStyle name="20% - Accent5 2 2 2 2 2 2 2" xfId="38712" xr:uid="{32619D7F-7BFF-4474-998F-24F5140A2A68}"/>
    <cellStyle name="20% - Accent5 2 2 2 2 2 2 3" xfId="24107" xr:uid="{4038B303-9F99-4050-893F-5D64E1D6D645}"/>
    <cellStyle name="20% - Accent5 2 2 2 2 2 2 4" xfId="53316" xr:uid="{F101322D-FCFF-4BFA-A207-2F40BFFB0B68}"/>
    <cellStyle name="20% - Accent5 2 2 2 2 2 3" xfId="14369" xr:uid="{955ECD03-6D71-41B4-BA35-8C62DD0EA123}"/>
    <cellStyle name="20% - Accent5 2 2 2 2 2 3 2" xfId="43580" xr:uid="{34B22649-8C4E-4B1F-BEFE-DA9C90C37B90}"/>
    <cellStyle name="20% - Accent5 2 2 2 2 2 3 3" xfId="28975" xr:uid="{7D8CD088-1860-47F0-A28F-D80FCB578CB9}"/>
    <cellStyle name="20% - Accent5 2 2 2 2 2 3 4" xfId="58184" xr:uid="{26086AE5-D57B-4346-B9FF-BD84CF5589D7}"/>
    <cellStyle name="20% - Accent5 2 2 2 2 2 4" xfId="33844" xr:uid="{BF2A6D16-B3E8-4CD6-8534-8D4B0E620465}"/>
    <cellStyle name="20% - Accent5 2 2 2 2 2 5" xfId="19239" xr:uid="{84C13827-B790-4F1E-8B3D-4B6FC85705F8}"/>
    <cellStyle name="20% - Accent5 2 2 2 2 2 6" xfId="48448" xr:uid="{FB86E6E9-EF04-4DC2-A6A0-CB899D55968E}"/>
    <cellStyle name="20% - Accent5 2 2 2 2 3" xfId="7067" xr:uid="{B3E99B4A-1BEB-404C-AC41-C7ED08918343}"/>
    <cellStyle name="20% - Accent5 2 2 2 2 3 2" xfId="36278" xr:uid="{33923AA6-968D-4DF0-B355-9D354122066B}"/>
    <cellStyle name="20% - Accent5 2 2 2 2 3 3" xfId="21673" xr:uid="{F598A391-5F5E-4D73-8D7C-6FD9E5996DB1}"/>
    <cellStyle name="20% - Accent5 2 2 2 2 3 4" xfId="50882" xr:uid="{ED1D4B7F-D8C2-4ECC-8F86-855DCC88B052}"/>
    <cellStyle name="20% - Accent5 2 2 2 2 4" xfId="11935" xr:uid="{5B060659-3DCB-4C9A-91D4-E5DAAF1ACB62}"/>
    <cellStyle name="20% - Accent5 2 2 2 2 4 2" xfId="41146" xr:uid="{3375B308-EE53-4A3B-95F2-A536512D9D81}"/>
    <cellStyle name="20% - Accent5 2 2 2 2 4 3" xfId="26541" xr:uid="{7933BA06-9594-4BBE-8151-1CF5B75EBE2F}"/>
    <cellStyle name="20% - Accent5 2 2 2 2 4 4" xfId="55750" xr:uid="{102AEA74-FEDF-4ADE-AB40-64836896DAE1}"/>
    <cellStyle name="20% - Accent5 2 2 2 2 5" xfId="31410" xr:uid="{F1CBE6F5-4292-4AA2-9DAA-3AA38150A0C3}"/>
    <cellStyle name="20% - Accent5 2 2 2 2 6" xfId="16805" xr:uid="{EED01570-9F9B-46EA-9F9D-E99ED2674BF8}"/>
    <cellStyle name="20% - Accent5 2 2 2 2 7" xfId="46014" xr:uid="{71EE9A3E-E2AB-4760-94F3-ADD0A95A5B26}"/>
    <cellStyle name="20% - Accent5 2 2 2 3" xfId="3415" xr:uid="{3DCC621E-BD9E-427A-9F4A-1C597BCA693E}"/>
    <cellStyle name="20% - Accent5 2 2 2 3 2" xfId="8284" xr:uid="{72EBD7DE-ECAF-4E2F-B101-F9B7AA6D5919}"/>
    <cellStyle name="20% - Accent5 2 2 2 3 2 2" xfId="37495" xr:uid="{DBD07788-A4B9-4A71-B6C9-22D4C4D8AC2E}"/>
    <cellStyle name="20% - Accent5 2 2 2 3 2 3" xfId="22890" xr:uid="{9399C03C-9E15-4F32-9C5D-17B7D72ED523}"/>
    <cellStyle name="20% - Accent5 2 2 2 3 2 4" xfId="52099" xr:uid="{9216F5B5-E85A-4D50-942F-C0233D8BAFE5}"/>
    <cellStyle name="20% - Accent5 2 2 2 3 3" xfId="13152" xr:uid="{67350626-02CE-460F-8163-0C1978817DA6}"/>
    <cellStyle name="20% - Accent5 2 2 2 3 3 2" xfId="42363" xr:uid="{F3FC18B0-F89E-44D2-BB84-5C615764E218}"/>
    <cellStyle name="20% - Accent5 2 2 2 3 3 3" xfId="27758" xr:uid="{92F75BB8-8B6D-4DBF-9326-E76F6072E69E}"/>
    <cellStyle name="20% - Accent5 2 2 2 3 3 4" xfId="56967" xr:uid="{A4254F4B-6327-40E6-9296-4B3780858F38}"/>
    <cellStyle name="20% - Accent5 2 2 2 3 4" xfId="32627" xr:uid="{CEE5DE4D-2338-4CBD-AEFC-75F2635816EF}"/>
    <cellStyle name="20% - Accent5 2 2 2 3 5" xfId="18022" xr:uid="{43692948-BE75-4EF5-815D-7DD15D0D5179}"/>
    <cellStyle name="20% - Accent5 2 2 2 3 6" xfId="47231" xr:uid="{63327F78-EF24-4E7D-9E72-F25C8FB35C7C}"/>
    <cellStyle name="20% - Accent5 2 2 2 4" xfId="5850" xr:uid="{B990469C-5FFA-41AE-AA66-7CD1868EE1B2}"/>
    <cellStyle name="20% - Accent5 2 2 2 4 2" xfId="35061" xr:uid="{72771AC7-7385-4D30-9A28-8B82AFA1A2EB}"/>
    <cellStyle name="20% - Accent5 2 2 2 4 3" xfId="20456" xr:uid="{4CA1E3B7-BE4F-45C2-A3C8-7CBA10AFFADD}"/>
    <cellStyle name="20% - Accent5 2 2 2 4 4" xfId="49665" xr:uid="{E26EB9C9-904E-46CC-814A-43F5DEC581BF}"/>
    <cellStyle name="20% - Accent5 2 2 2 5" xfId="10718" xr:uid="{077B9C75-4746-4898-8869-ED076E7811B9}"/>
    <cellStyle name="20% - Accent5 2 2 2 5 2" xfId="39929" xr:uid="{0E432A04-90EA-4080-B137-CF8D90BDE856}"/>
    <cellStyle name="20% - Accent5 2 2 2 5 3" xfId="25324" xr:uid="{16DA565A-356C-4D33-9699-99CC7CB3C3AA}"/>
    <cellStyle name="20% - Accent5 2 2 2 5 4" xfId="54533" xr:uid="{AC5CEA6B-CF96-4CF2-8E1E-DAD295EF9A12}"/>
    <cellStyle name="20% - Accent5 2 2 2 6" xfId="30193" xr:uid="{42B989B3-5210-420C-A7B8-31AEC9344810}"/>
    <cellStyle name="20% - Accent5 2 2 2 7" xfId="15588" xr:uid="{1507124B-6356-444C-A712-DA0F607FD4F7}"/>
    <cellStyle name="20% - Accent5 2 2 2 8" xfId="44797" xr:uid="{F45C3F82-28DD-4C74-BE6E-3E8D2329A8EB}"/>
    <cellStyle name="20% - Accent5 2 2 3" xfId="565" xr:uid="{F6C7514F-4E23-4295-A651-6C3044DC48F8}"/>
    <cellStyle name="20% - Accent5 2 2 3 2" xfId="1793" xr:uid="{2C2165B4-314F-4892-A7AC-080E1667A274}"/>
    <cellStyle name="20% - Accent5 2 2 3 2 2" xfId="4227" xr:uid="{A933445A-3BFF-4F2B-8E67-B96EF67CEF64}"/>
    <cellStyle name="20% - Accent5 2 2 3 2 2 2" xfId="9096" xr:uid="{F3644424-E212-49D4-9974-857823E5FB2D}"/>
    <cellStyle name="20% - Accent5 2 2 3 2 2 2 2" xfId="38307" xr:uid="{A29A80A8-7C2D-40B0-B1EE-7A88C3322511}"/>
    <cellStyle name="20% - Accent5 2 2 3 2 2 2 3" xfId="23702" xr:uid="{049CEBC8-31F2-4376-A0C0-726D2F5A3850}"/>
    <cellStyle name="20% - Accent5 2 2 3 2 2 2 4" xfId="52911" xr:uid="{742FF073-3C1B-4B35-AA32-A7586EF3CFEA}"/>
    <cellStyle name="20% - Accent5 2 2 3 2 2 3" xfId="13964" xr:uid="{65B4ECD1-C6B6-45FA-83F8-56E56F1BCE3F}"/>
    <cellStyle name="20% - Accent5 2 2 3 2 2 3 2" xfId="43175" xr:uid="{81186610-6381-481E-B8DE-6016168CC5CB}"/>
    <cellStyle name="20% - Accent5 2 2 3 2 2 3 3" xfId="28570" xr:uid="{9CFFADBB-CAEC-43DE-B04B-14A3BF1A2FC4}"/>
    <cellStyle name="20% - Accent5 2 2 3 2 2 3 4" xfId="57779" xr:uid="{B79FA9C1-5359-41E8-A265-DB4ED2E9C6DD}"/>
    <cellStyle name="20% - Accent5 2 2 3 2 2 4" xfId="33439" xr:uid="{0A492AB0-F8FA-44F6-87D7-0F560E555D13}"/>
    <cellStyle name="20% - Accent5 2 2 3 2 2 5" xfId="18834" xr:uid="{4D766643-4039-4B02-86DB-8262A52E2C59}"/>
    <cellStyle name="20% - Accent5 2 2 3 2 2 6" xfId="48043" xr:uid="{84C8E85C-DE19-482C-9508-6295EDA0E480}"/>
    <cellStyle name="20% - Accent5 2 2 3 2 3" xfId="6662" xr:uid="{59F7D39F-F8F7-4FED-9103-995DCFE1A165}"/>
    <cellStyle name="20% - Accent5 2 2 3 2 3 2" xfId="35873" xr:uid="{F17100C3-3013-4961-91EB-C704805A00B2}"/>
    <cellStyle name="20% - Accent5 2 2 3 2 3 3" xfId="21268" xr:uid="{FF479015-C0CB-4B1F-AC85-B583E092C281}"/>
    <cellStyle name="20% - Accent5 2 2 3 2 3 4" xfId="50477" xr:uid="{0C8B426C-8631-4C56-B279-24C5C3482EAB}"/>
    <cellStyle name="20% - Accent5 2 2 3 2 4" xfId="11530" xr:uid="{DC033174-7BE8-499B-A985-E90AC6D00315}"/>
    <cellStyle name="20% - Accent5 2 2 3 2 4 2" xfId="40741" xr:uid="{8E86DF32-6D43-4960-9481-F01A67574B15}"/>
    <cellStyle name="20% - Accent5 2 2 3 2 4 3" xfId="26136" xr:uid="{0C3CFFD9-66EA-4809-8542-410422CC973D}"/>
    <cellStyle name="20% - Accent5 2 2 3 2 4 4" xfId="55345" xr:uid="{120BD519-344A-4789-8B6D-CED7D16E68E1}"/>
    <cellStyle name="20% - Accent5 2 2 3 2 5" xfId="31005" xr:uid="{5175EF2D-F2D3-402B-AA58-B269E2CED4E1}"/>
    <cellStyle name="20% - Accent5 2 2 3 2 6" xfId="16400" xr:uid="{5980E0D9-CFE8-4CDF-9675-465DBE8A96EE}"/>
    <cellStyle name="20% - Accent5 2 2 3 2 7" xfId="45609" xr:uid="{916B3A6B-1FC2-49A7-8EF6-3F1FEB7D3CC6}"/>
    <cellStyle name="20% - Accent5 2 2 3 3" xfId="3010" xr:uid="{974B6C78-BE72-4475-B102-C57CA9DB9F87}"/>
    <cellStyle name="20% - Accent5 2 2 3 3 2" xfId="7879" xr:uid="{739B9EA1-F55C-4F54-953C-8DE2B4A172EB}"/>
    <cellStyle name="20% - Accent5 2 2 3 3 2 2" xfId="37090" xr:uid="{832CE758-A217-4064-888B-AC34541B2FBD}"/>
    <cellStyle name="20% - Accent5 2 2 3 3 2 3" xfId="22485" xr:uid="{0BC2A0C2-7548-4F78-A1BC-E66E52A6862C}"/>
    <cellStyle name="20% - Accent5 2 2 3 3 2 4" xfId="51694" xr:uid="{E21F5D30-0542-4A58-95A5-C2F9D4F0EA5D}"/>
    <cellStyle name="20% - Accent5 2 2 3 3 3" xfId="12747" xr:uid="{F992FEF0-6B7F-45C5-849A-91428206E73D}"/>
    <cellStyle name="20% - Accent5 2 2 3 3 3 2" xfId="41958" xr:uid="{7ED9BA83-808D-4B0E-9031-2FA5D882D27D}"/>
    <cellStyle name="20% - Accent5 2 2 3 3 3 3" xfId="27353" xr:uid="{90B49B8A-1A3B-4D8F-81F0-A6DD72607451}"/>
    <cellStyle name="20% - Accent5 2 2 3 3 3 4" xfId="56562" xr:uid="{A1585CE1-0C7B-4D27-977A-100F8CCF5B44}"/>
    <cellStyle name="20% - Accent5 2 2 3 3 4" xfId="32222" xr:uid="{6B48A3B4-65A6-40EA-AE07-1307A0A3A9B5}"/>
    <cellStyle name="20% - Accent5 2 2 3 3 5" xfId="17617" xr:uid="{4CE3B68F-102B-44F9-B360-408D6A4439BF}"/>
    <cellStyle name="20% - Accent5 2 2 3 3 6" xfId="46826" xr:uid="{D5098FAE-DC22-4619-9815-91C209403398}"/>
    <cellStyle name="20% - Accent5 2 2 3 4" xfId="5445" xr:uid="{FE8337C0-39EE-49C6-ACF5-6D2390EEA8D2}"/>
    <cellStyle name="20% - Accent5 2 2 3 4 2" xfId="34656" xr:uid="{86D4839E-9533-47BA-BCEB-66326A875087}"/>
    <cellStyle name="20% - Accent5 2 2 3 4 3" xfId="20051" xr:uid="{F58CE461-2A2F-40C1-8C58-50539A430B9C}"/>
    <cellStyle name="20% - Accent5 2 2 3 4 4" xfId="49260" xr:uid="{F5FEDA96-83EF-4E6A-81D0-1DC2E263BD5B}"/>
    <cellStyle name="20% - Accent5 2 2 3 5" xfId="10313" xr:uid="{86B5A2CB-52D0-461B-BB68-9E18EA1DC13F}"/>
    <cellStyle name="20% - Accent5 2 2 3 5 2" xfId="39524" xr:uid="{9653C99C-A333-4320-9FB8-B39FBA646A96}"/>
    <cellStyle name="20% - Accent5 2 2 3 5 3" xfId="24919" xr:uid="{9A8220C7-2540-450A-804C-6B4E084320EB}"/>
    <cellStyle name="20% - Accent5 2 2 3 5 4" xfId="54128" xr:uid="{FD563007-60AD-4CAD-BECC-04544A062ACA}"/>
    <cellStyle name="20% - Accent5 2 2 3 6" xfId="29788" xr:uid="{698E8ADB-EA7C-4771-94E5-9E49E851B003}"/>
    <cellStyle name="20% - Accent5 2 2 3 7" xfId="15183" xr:uid="{01EB6F81-96CA-45D8-829C-8E5A71D84B54}"/>
    <cellStyle name="20% - Accent5 2 2 3 8" xfId="44392" xr:uid="{FAE81610-5EA9-47EC-B850-6BC38B2C9CD8}"/>
    <cellStyle name="20% - Accent5 2 2 4" xfId="1385" xr:uid="{007B42E5-C352-4361-ABEF-32814DBCEF77}"/>
    <cellStyle name="20% - Accent5 2 2 4 2" xfId="3821" xr:uid="{AB107750-7A7F-4D60-895D-21C32C60CD77}"/>
    <cellStyle name="20% - Accent5 2 2 4 2 2" xfId="8690" xr:uid="{3F90432C-3EE9-4423-BBDE-8EF74DD65640}"/>
    <cellStyle name="20% - Accent5 2 2 4 2 2 2" xfId="37901" xr:uid="{B7474B35-8590-4F69-A649-46962FAE44DF}"/>
    <cellStyle name="20% - Accent5 2 2 4 2 2 3" xfId="23296" xr:uid="{216D6A74-4948-4C1C-9664-292EFA4E8466}"/>
    <cellStyle name="20% - Accent5 2 2 4 2 2 4" xfId="52505" xr:uid="{4F85F5BE-8BB0-4834-862B-E97759880D71}"/>
    <cellStyle name="20% - Accent5 2 2 4 2 3" xfId="13558" xr:uid="{796DB579-AB5B-45BA-856D-4782A6624726}"/>
    <cellStyle name="20% - Accent5 2 2 4 2 3 2" xfId="42769" xr:uid="{371922C0-0311-494D-8648-69A8156A38E6}"/>
    <cellStyle name="20% - Accent5 2 2 4 2 3 3" xfId="28164" xr:uid="{8DF73DFE-AB82-4E40-89B7-35AB46939737}"/>
    <cellStyle name="20% - Accent5 2 2 4 2 3 4" xfId="57373" xr:uid="{7F1B7AB5-2F67-4542-BAC6-ADC1FC8EE3F8}"/>
    <cellStyle name="20% - Accent5 2 2 4 2 4" xfId="33033" xr:uid="{9AC8A653-449B-4F07-BBE6-753FB2BBE501}"/>
    <cellStyle name="20% - Accent5 2 2 4 2 5" xfId="18428" xr:uid="{E1F22FAB-FFEB-4D7D-AC77-B16D0FE99F03}"/>
    <cellStyle name="20% - Accent5 2 2 4 2 6" xfId="47637" xr:uid="{9EB3E54A-66DF-4CCD-927D-402B57630496}"/>
    <cellStyle name="20% - Accent5 2 2 4 3" xfId="6256" xr:uid="{8CD383CF-D2FE-47E5-A59E-8B1FB187A6CC}"/>
    <cellStyle name="20% - Accent5 2 2 4 3 2" xfId="35467" xr:uid="{AB9796F5-4636-41DB-B555-DEF234DE2B23}"/>
    <cellStyle name="20% - Accent5 2 2 4 3 3" xfId="20862" xr:uid="{0A93A8AB-9892-4CA8-82D5-E6751599557E}"/>
    <cellStyle name="20% - Accent5 2 2 4 3 4" xfId="50071" xr:uid="{BD5B96D6-0C68-4FC7-955E-058921E29B62}"/>
    <cellStyle name="20% - Accent5 2 2 4 4" xfId="11124" xr:uid="{0EE21B21-0510-464C-B276-17502A11EDE9}"/>
    <cellStyle name="20% - Accent5 2 2 4 4 2" xfId="40335" xr:uid="{4BAB0301-8464-4C0C-A262-DFF76EA7CBE3}"/>
    <cellStyle name="20% - Accent5 2 2 4 4 3" xfId="25730" xr:uid="{0CD25E4E-3F4B-4ADA-B4D2-5A245074F9B8}"/>
    <cellStyle name="20% - Accent5 2 2 4 4 4" xfId="54939" xr:uid="{2556B5A6-8807-45C0-A7D5-AAE1B18042BB}"/>
    <cellStyle name="20% - Accent5 2 2 4 5" xfId="30599" xr:uid="{1AA36B50-4064-4B3A-92D5-C5D7CBFF5D7F}"/>
    <cellStyle name="20% - Accent5 2 2 4 6" xfId="15994" xr:uid="{1E3D6BFC-B747-4638-88BD-8C9EAFE6D44D}"/>
    <cellStyle name="20% - Accent5 2 2 4 7" xfId="45203" xr:uid="{52300F9D-FC0E-4559-BBFB-628B5EDEA2DF}"/>
    <cellStyle name="20% - Accent5 2 2 5" xfId="2604" xr:uid="{07426F9F-C110-40ED-B06F-E7DCB260D9CA}"/>
    <cellStyle name="20% - Accent5 2 2 5 2" xfId="7473" xr:uid="{6B4ABFD7-A552-44AB-8088-5BD1B18C6691}"/>
    <cellStyle name="20% - Accent5 2 2 5 2 2" xfId="36684" xr:uid="{7F84CF6A-AD4F-4F0F-9396-18E93F17A893}"/>
    <cellStyle name="20% - Accent5 2 2 5 2 3" xfId="22079" xr:uid="{2491A616-F014-47FC-B373-CD7A918FB575}"/>
    <cellStyle name="20% - Accent5 2 2 5 2 4" xfId="51288" xr:uid="{95D029F6-D202-42C9-838C-446F4DE9718A}"/>
    <cellStyle name="20% - Accent5 2 2 5 3" xfId="12341" xr:uid="{53DF3320-1CB3-4A6F-8BB5-9E59440CE0D7}"/>
    <cellStyle name="20% - Accent5 2 2 5 3 2" xfId="41552" xr:uid="{81B2B1A8-3F53-4A7E-AF88-2A0744CCB9BC}"/>
    <cellStyle name="20% - Accent5 2 2 5 3 3" xfId="26947" xr:uid="{F834FB78-56FB-4985-B4EC-B3230E7B0EF9}"/>
    <cellStyle name="20% - Accent5 2 2 5 3 4" xfId="56156" xr:uid="{2276B879-284D-43BC-A453-82BCCE9992A2}"/>
    <cellStyle name="20% - Accent5 2 2 5 4" xfId="31816" xr:uid="{D0B88D75-6690-4242-A322-9549AB8CC3B9}"/>
    <cellStyle name="20% - Accent5 2 2 5 5" xfId="17211" xr:uid="{DF1165B9-45BF-44AA-A129-CFDBE1EA1970}"/>
    <cellStyle name="20% - Accent5 2 2 5 6" xfId="46420" xr:uid="{5C9EFFD9-1F87-4035-80E1-CFF8FE6E9230}"/>
    <cellStyle name="20% - Accent5 2 2 6" xfId="5039" xr:uid="{F8DF2004-24E5-447E-B78A-B812B917A249}"/>
    <cellStyle name="20% - Accent5 2 2 6 2" xfId="34250" xr:uid="{E5A38310-EB27-4671-AE50-9BC3EF674DDD}"/>
    <cellStyle name="20% - Accent5 2 2 6 3" xfId="19645" xr:uid="{6DF65883-8D83-48F3-8889-4792EF9A2B63}"/>
    <cellStyle name="20% - Accent5 2 2 6 4" xfId="48854" xr:uid="{2D2CC9CE-DF04-4B47-90EE-D845B2DC4224}"/>
    <cellStyle name="20% - Accent5 2 2 7" xfId="9907" xr:uid="{40672B3E-461E-4C37-BA21-AECD305B9B63}"/>
    <cellStyle name="20% - Accent5 2 2 7 2" xfId="39118" xr:uid="{90DC76A3-C60F-42B6-9EAC-74A9DDA18978}"/>
    <cellStyle name="20% - Accent5 2 2 7 3" xfId="24513" xr:uid="{66BE9EA0-5BBC-4D39-9876-6A90579612C4}"/>
    <cellStyle name="20% - Accent5 2 2 7 4" xfId="53722" xr:uid="{8D6F2A38-B376-4013-A010-C262D1D4498D}"/>
    <cellStyle name="20% - Accent5 2 2 8" xfId="29382" xr:uid="{700290CB-0EFE-4C0F-BC6B-0715C3210CC6}"/>
    <cellStyle name="20% - Accent5 2 2 9" xfId="14777" xr:uid="{1C04C041-2FE4-48B8-936E-950044889B28}"/>
    <cellStyle name="20% - Accent5 2 3" xfId="220" xr:uid="{52204B45-9962-4182-B332-B1DAF49EF269}"/>
    <cellStyle name="20% - Accent5 2 3 10" xfId="44055" xr:uid="{5F385B19-F3CD-441C-A40C-1EBA44A020D6}"/>
    <cellStyle name="20% - Accent5 2 3 2" xfId="1044" xr:uid="{426CA6FF-AD66-4128-8032-8C58A7865CC5}"/>
    <cellStyle name="20% - Accent5 2 3 2 2" xfId="2267" xr:uid="{21F31343-AB52-4817-AB0B-8B736550D781}"/>
    <cellStyle name="20% - Accent5 2 3 2 2 2" xfId="4701" xr:uid="{CAE2911C-2BA7-42DE-8A40-5E6585019B69}"/>
    <cellStyle name="20% - Accent5 2 3 2 2 2 2" xfId="9570" xr:uid="{F09D6EA3-C536-4529-BA00-9B7F5C5B7A0C}"/>
    <cellStyle name="20% - Accent5 2 3 2 2 2 2 2" xfId="38781" xr:uid="{C4877FB6-00E3-4871-AFB1-ECC56F45F395}"/>
    <cellStyle name="20% - Accent5 2 3 2 2 2 2 3" xfId="24176" xr:uid="{1234E3C2-5A82-416F-866A-A26A211A88C5}"/>
    <cellStyle name="20% - Accent5 2 3 2 2 2 2 4" xfId="53385" xr:uid="{5F493735-A4E3-40BF-9DAB-F530147C2B27}"/>
    <cellStyle name="20% - Accent5 2 3 2 2 2 3" xfId="14438" xr:uid="{D6A3E61D-EFEC-41DB-B292-15752E9EE997}"/>
    <cellStyle name="20% - Accent5 2 3 2 2 2 3 2" xfId="43649" xr:uid="{521FD6B7-4FE8-46D2-9F75-EC6ED055A6BE}"/>
    <cellStyle name="20% - Accent5 2 3 2 2 2 3 3" xfId="29044" xr:uid="{54B91B71-C6F3-414F-8D9D-C3D85A8E4F28}"/>
    <cellStyle name="20% - Accent5 2 3 2 2 2 3 4" xfId="58253" xr:uid="{25F8E20A-0A06-4A81-9583-7F94C458FE5B}"/>
    <cellStyle name="20% - Accent5 2 3 2 2 2 4" xfId="33913" xr:uid="{7F830F8D-6B50-4ADF-AB53-FC218B91500F}"/>
    <cellStyle name="20% - Accent5 2 3 2 2 2 5" xfId="19308" xr:uid="{DE9BFBEA-CA41-4ABB-B024-278F88F6E548}"/>
    <cellStyle name="20% - Accent5 2 3 2 2 2 6" xfId="48517" xr:uid="{1F9E781E-67AA-45F9-9B7F-32A48DFF4F3B}"/>
    <cellStyle name="20% - Accent5 2 3 2 2 3" xfId="7136" xr:uid="{28B74044-ACC3-4AC5-9BE0-CF745ABB3EBE}"/>
    <cellStyle name="20% - Accent5 2 3 2 2 3 2" xfId="36347" xr:uid="{69A2AFC5-BD1E-43CD-8F84-EFC9059910C9}"/>
    <cellStyle name="20% - Accent5 2 3 2 2 3 3" xfId="21742" xr:uid="{4619141E-9CC8-4FFA-95F1-46673A4A3989}"/>
    <cellStyle name="20% - Accent5 2 3 2 2 3 4" xfId="50951" xr:uid="{43CA927E-4FFE-4B84-A74C-14427063E291}"/>
    <cellStyle name="20% - Accent5 2 3 2 2 4" xfId="12004" xr:uid="{7EE721F4-3F1F-49B9-9962-67511D8C8C96}"/>
    <cellStyle name="20% - Accent5 2 3 2 2 4 2" xfId="41215" xr:uid="{027D8988-12CC-4D93-8666-F5D7965F8A16}"/>
    <cellStyle name="20% - Accent5 2 3 2 2 4 3" xfId="26610" xr:uid="{846F62C7-788D-4D35-AF0D-A0F2B4CDB798}"/>
    <cellStyle name="20% - Accent5 2 3 2 2 4 4" xfId="55819" xr:uid="{DA236BA9-CA25-4EB7-B663-7BC551F215BF}"/>
    <cellStyle name="20% - Accent5 2 3 2 2 5" xfId="31479" xr:uid="{B10CD477-1638-4A84-A9A7-16DBDD51CE58}"/>
    <cellStyle name="20% - Accent5 2 3 2 2 6" xfId="16874" xr:uid="{699DC3C7-6A50-4A2B-A167-29D2877AA07A}"/>
    <cellStyle name="20% - Accent5 2 3 2 2 7" xfId="46083" xr:uid="{010F3A5D-CF2D-4CE5-80CE-418D2BBC3DE4}"/>
    <cellStyle name="20% - Accent5 2 3 2 3" xfId="3484" xr:uid="{4687F8B2-A4C0-4927-A152-16B0EFFD7F73}"/>
    <cellStyle name="20% - Accent5 2 3 2 3 2" xfId="8353" xr:uid="{ADF98E5F-01BF-4F1B-8B03-6398599AFE84}"/>
    <cellStyle name="20% - Accent5 2 3 2 3 2 2" xfId="37564" xr:uid="{270C87EB-C88B-4D59-8730-9FB5881FF17C}"/>
    <cellStyle name="20% - Accent5 2 3 2 3 2 3" xfId="22959" xr:uid="{665122A9-30D7-4B3D-BA31-1E6188A62673}"/>
    <cellStyle name="20% - Accent5 2 3 2 3 2 4" xfId="52168" xr:uid="{35978E33-CB02-4D58-992F-0A7415FE4D1A}"/>
    <cellStyle name="20% - Accent5 2 3 2 3 3" xfId="13221" xr:uid="{D7D3ECB5-B5CE-40D2-9741-636B851342FC}"/>
    <cellStyle name="20% - Accent5 2 3 2 3 3 2" xfId="42432" xr:uid="{3CC6F888-0463-4169-862C-422209B5EA38}"/>
    <cellStyle name="20% - Accent5 2 3 2 3 3 3" xfId="27827" xr:uid="{A658BADC-E331-4E03-B6FF-7C9134455B61}"/>
    <cellStyle name="20% - Accent5 2 3 2 3 3 4" xfId="57036" xr:uid="{2E2557BD-475D-40BE-A43E-FCCB75AB9A9C}"/>
    <cellStyle name="20% - Accent5 2 3 2 3 4" xfId="32696" xr:uid="{80E6B86E-DF49-410F-BFDB-77BB7816D4BD}"/>
    <cellStyle name="20% - Accent5 2 3 2 3 5" xfId="18091" xr:uid="{D9D60901-E94D-4B7F-A987-B55EE26898C2}"/>
    <cellStyle name="20% - Accent5 2 3 2 3 6" xfId="47300" xr:uid="{26C98DFE-2FDD-4989-B4C6-4B4A95E2CF4F}"/>
    <cellStyle name="20% - Accent5 2 3 2 4" xfId="5919" xr:uid="{E6B7BE66-BD72-448D-B10A-193A11386997}"/>
    <cellStyle name="20% - Accent5 2 3 2 4 2" xfId="35130" xr:uid="{55A811C6-8AA9-4256-AFAC-CA05E5B329E3}"/>
    <cellStyle name="20% - Accent5 2 3 2 4 3" xfId="20525" xr:uid="{E10E10A7-C321-46C5-B12A-227C18F65A7D}"/>
    <cellStyle name="20% - Accent5 2 3 2 4 4" xfId="49734" xr:uid="{8FDB6B2D-291B-41B0-A9C6-3A5423100382}"/>
    <cellStyle name="20% - Accent5 2 3 2 5" xfId="10787" xr:uid="{79606614-2834-4698-AC4F-9152713F8010}"/>
    <cellStyle name="20% - Accent5 2 3 2 5 2" xfId="39998" xr:uid="{B08A7F9F-019A-4724-8BE6-95D54496585B}"/>
    <cellStyle name="20% - Accent5 2 3 2 5 3" xfId="25393" xr:uid="{F355E29E-49DD-48F6-BD22-30D23482C337}"/>
    <cellStyle name="20% - Accent5 2 3 2 5 4" xfId="54602" xr:uid="{B838DAD4-53FF-460B-A849-803CA1CF9C73}"/>
    <cellStyle name="20% - Accent5 2 3 2 6" xfId="30262" xr:uid="{F4A8CAE0-EC03-4EE7-A562-3C07E792FEE8}"/>
    <cellStyle name="20% - Accent5 2 3 2 7" xfId="15657" xr:uid="{21883269-FCD6-4286-9C05-1DC8BB78077E}"/>
    <cellStyle name="20% - Accent5 2 3 2 8" xfId="44866" xr:uid="{5009ED99-E1FE-4D75-B2FF-E9E80CF0B6CE}"/>
    <cellStyle name="20% - Accent5 2 3 3" xfId="634" xr:uid="{1CCEAD77-CE2E-4D4B-B1E7-B6F0C6703168}"/>
    <cellStyle name="20% - Accent5 2 3 3 2" xfId="1862" xr:uid="{B7413DBA-4087-4676-BDC1-6A1E5A991064}"/>
    <cellStyle name="20% - Accent5 2 3 3 2 2" xfId="4296" xr:uid="{FC274313-1A07-41F0-BF43-6388CA76695F}"/>
    <cellStyle name="20% - Accent5 2 3 3 2 2 2" xfId="9165" xr:uid="{776431C4-F8D5-4335-A310-970B09BD299B}"/>
    <cellStyle name="20% - Accent5 2 3 3 2 2 2 2" xfId="38376" xr:uid="{CF20F23A-791C-40FC-B6AB-B58EF5983480}"/>
    <cellStyle name="20% - Accent5 2 3 3 2 2 2 3" xfId="23771" xr:uid="{56FF05DC-0D2E-4BB6-8CFA-98359971036F}"/>
    <cellStyle name="20% - Accent5 2 3 3 2 2 2 4" xfId="52980" xr:uid="{7CF17470-28A3-4D4F-BDBB-58B492DB027E}"/>
    <cellStyle name="20% - Accent5 2 3 3 2 2 3" xfId="14033" xr:uid="{13048950-D429-47FC-BAB2-0D6498D172C2}"/>
    <cellStyle name="20% - Accent5 2 3 3 2 2 3 2" xfId="43244" xr:uid="{D0286539-765A-4AB7-9A2F-6A0E6EBED612}"/>
    <cellStyle name="20% - Accent5 2 3 3 2 2 3 3" xfId="28639" xr:uid="{99EF806E-7858-401E-8436-44CBD56DAD5D}"/>
    <cellStyle name="20% - Accent5 2 3 3 2 2 3 4" xfId="57848" xr:uid="{A82BCC6E-3222-44B9-AB94-8ED9745984DB}"/>
    <cellStyle name="20% - Accent5 2 3 3 2 2 4" xfId="33508" xr:uid="{E7CD1DA7-BF79-44A8-AF42-EA5E5A33DDB2}"/>
    <cellStyle name="20% - Accent5 2 3 3 2 2 5" xfId="18903" xr:uid="{0F398915-CB41-4EA7-A0F8-73A93A3655C9}"/>
    <cellStyle name="20% - Accent5 2 3 3 2 2 6" xfId="48112" xr:uid="{28EE4F28-2B40-432A-9ABD-79F86BA800AB}"/>
    <cellStyle name="20% - Accent5 2 3 3 2 3" xfId="6731" xr:uid="{67694848-E1C7-41DE-8BE8-7DF8A1A00152}"/>
    <cellStyle name="20% - Accent5 2 3 3 2 3 2" xfId="35942" xr:uid="{3C93A607-7354-47F4-8C94-82654B040EE0}"/>
    <cellStyle name="20% - Accent5 2 3 3 2 3 3" xfId="21337" xr:uid="{26167A59-F615-4701-839B-B4463C2C8800}"/>
    <cellStyle name="20% - Accent5 2 3 3 2 3 4" xfId="50546" xr:uid="{CE7827AD-2E36-4764-9BC7-7EE4071C55A6}"/>
    <cellStyle name="20% - Accent5 2 3 3 2 4" xfId="11599" xr:uid="{C27DA78A-C3C7-4E93-A19D-17494C72AF37}"/>
    <cellStyle name="20% - Accent5 2 3 3 2 4 2" xfId="40810" xr:uid="{48A93385-E17A-45C6-BD1A-9E200F7E5C08}"/>
    <cellStyle name="20% - Accent5 2 3 3 2 4 3" xfId="26205" xr:uid="{63E712AA-16B3-4A54-B373-99AAC936300A}"/>
    <cellStyle name="20% - Accent5 2 3 3 2 4 4" xfId="55414" xr:uid="{F87CBAF5-A08D-46ED-94FE-67BD7ED4EDB5}"/>
    <cellStyle name="20% - Accent5 2 3 3 2 5" xfId="31074" xr:uid="{AFE9BF1D-62D3-4D82-976C-91F3233D62A2}"/>
    <cellStyle name="20% - Accent5 2 3 3 2 6" xfId="16469" xr:uid="{003152F5-25A4-4288-BFC6-8D0F3C00DD5A}"/>
    <cellStyle name="20% - Accent5 2 3 3 2 7" xfId="45678" xr:uid="{FC7F6558-13F2-467A-9DBB-71BB96998018}"/>
    <cellStyle name="20% - Accent5 2 3 3 3" xfId="3079" xr:uid="{3DCCBB59-D21C-4A40-99AC-91B605BD2C8D}"/>
    <cellStyle name="20% - Accent5 2 3 3 3 2" xfId="7948" xr:uid="{7F434832-B77D-4BC7-8382-C8D2F9C39684}"/>
    <cellStyle name="20% - Accent5 2 3 3 3 2 2" xfId="37159" xr:uid="{996B01F3-C20A-4932-BE9F-4191EDABE7C9}"/>
    <cellStyle name="20% - Accent5 2 3 3 3 2 3" xfId="22554" xr:uid="{40C62751-0A07-4ACC-ABD4-01F0BB622819}"/>
    <cellStyle name="20% - Accent5 2 3 3 3 2 4" xfId="51763" xr:uid="{4B18F7D9-2A5A-456A-9F74-EDCBB3C6D662}"/>
    <cellStyle name="20% - Accent5 2 3 3 3 3" xfId="12816" xr:uid="{C8052BC0-95AF-4939-95F6-8C3E70876531}"/>
    <cellStyle name="20% - Accent5 2 3 3 3 3 2" xfId="42027" xr:uid="{C1B56B4B-E26B-48D4-A32F-5E756043238D}"/>
    <cellStyle name="20% - Accent5 2 3 3 3 3 3" xfId="27422" xr:uid="{C8F548AD-2D6C-438D-82BA-E41839CAC4C5}"/>
    <cellStyle name="20% - Accent5 2 3 3 3 3 4" xfId="56631" xr:uid="{8789191E-2B37-4A4E-BF48-D89C5530353A}"/>
    <cellStyle name="20% - Accent5 2 3 3 3 4" xfId="32291" xr:uid="{627EE277-E62A-439F-BB5F-0569F0E15910}"/>
    <cellStyle name="20% - Accent5 2 3 3 3 5" xfId="17686" xr:uid="{D7F29092-267F-44C0-BCE2-7104A232D6F8}"/>
    <cellStyle name="20% - Accent5 2 3 3 3 6" xfId="46895" xr:uid="{400D2DC8-B4FD-43D8-BEE4-4EF8C9D446D7}"/>
    <cellStyle name="20% - Accent5 2 3 3 4" xfId="5514" xr:uid="{B9393F96-7D60-4FB3-8319-4EF24DFC11A1}"/>
    <cellStyle name="20% - Accent5 2 3 3 4 2" xfId="34725" xr:uid="{3D545961-1F67-4B1F-83BC-E2A49AA402D2}"/>
    <cellStyle name="20% - Accent5 2 3 3 4 3" xfId="20120" xr:uid="{A2730BF8-F0B0-4AF6-BB9C-601FF20E0309}"/>
    <cellStyle name="20% - Accent5 2 3 3 4 4" xfId="49329" xr:uid="{6D828FF1-7FED-40F1-97D0-C61164D8ACD2}"/>
    <cellStyle name="20% - Accent5 2 3 3 5" xfId="10382" xr:uid="{75383516-165D-441A-86E9-3EF96041BE93}"/>
    <cellStyle name="20% - Accent5 2 3 3 5 2" xfId="39593" xr:uid="{46B60E47-D8EC-4352-8D9E-17D144A04009}"/>
    <cellStyle name="20% - Accent5 2 3 3 5 3" xfId="24988" xr:uid="{DB7D4D93-AD04-47F2-979C-8E9E3D133172}"/>
    <cellStyle name="20% - Accent5 2 3 3 5 4" xfId="54197" xr:uid="{61FEFA7F-F576-4BD6-A64F-8780CF8C26D5}"/>
    <cellStyle name="20% - Accent5 2 3 3 6" xfId="29857" xr:uid="{677606D9-3482-4B90-BFFC-D01F5BFBE111}"/>
    <cellStyle name="20% - Accent5 2 3 3 7" xfId="15252" xr:uid="{0D0C9129-C9D2-43A1-B20D-F7DCEB1339AF}"/>
    <cellStyle name="20% - Accent5 2 3 3 8" xfId="44461" xr:uid="{76736C6A-8DD7-4BDD-A997-FCC25B962F81}"/>
    <cellStyle name="20% - Accent5 2 3 4" xfId="1454" xr:uid="{E6708CE1-D989-4838-B825-980CAAF1C676}"/>
    <cellStyle name="20% - Accent5 2 3 4 2" xfId="3890" xr:uid="{6D51271B-EEF3-4C9C-9748-83F03A3F3A10}"/>
    <cellStyle name="20% - Accent5 2 3 4 2 2" xfId="8759" xr:uid="{263D8A64-25E0-4988-BE92-F09E253F5CE1}"/>
    <cellStyle name="20% - Accent5 2 3 4 2 2 2" xfId="37970" xr:uid="{19DAB3ED-66E6-441E-B553-C5709B73194D}"/>
    <cellStyle name="20% - Accent5 2 3 4 2 2 3" xfId="23365" xr:uid="{C47F41FC-AEEA-4638-A795-D1F2DC2EB1BF}"/>
    <cellStyle name="20% - Accent5 2 3 4 2 2 4" xfId="52574" xr:uid="{84A3124F-DD00-457D-B4F8-AE126AF838B3}"/>
    <cellStyle name="20% - Accent5 2 3 4 2 3" xfId="13627" xr:uid="{D143B746-8875-49E6-A414-46345A3424EA}"/>
    <cellStyle name="20% - Accent5 2 3 4 2 3 2" xfId="42838" xr:uid="{473E4688-A3EC-4C48-8EAC-70962FC35449}"/>
    <cellStyle name="20% - Accent5 2 3 4 2 3 3" xfId="28233" xr:uid="{A82903FD-8D0B-407A-8740-59AACF8DCBAC}"/>
    <cellStyle name="20% - Accent5 2 3 4 2 3 4" xfId="57442" xr:uid="{B5478334-972E-4488-AA1E-CB4A156D3714}"/>
    <cellStyle name="20% - Accent5 2 3 4 2 4" xfId="33102" xr:uid="{85112340-EB00-4AC3-AB49-07C791EB7868}"/>
    <cellStyle name="20% - Accent5 2 3 4 2 5" xfId="18497" xr:uid="{7C31E5E3-997C-4142-81B0-14AE90810167}"/>
    <cellStyle name="20% - Accent5 2 3 4 2 6" xfId="47706" xr:uid="{E512C63D-8EBA-4BDA-9D86-4A04E9AAB507}"/>
    <cellStyle name="20% - Accent5 2 3 4 3" xfId="6325" xr:uid="{4C9FF3F4-4C12-4BFC-927D-8B0FB9399075}"/>
    <cellStyle name="20% - Accent5 2 3 4 3 2" xfId="35536" xr:uid="{44DE46E9-7B6E-4AE8-8005-3990D8C73ABB}"/>
    <cellStyle name="20% - Accent5 2 3 4 3 3" xfId="20931" xr:uid="{35AB68C3-CEF9-4092-9BF0-B8244F30D1AF}"/>
    <cellStyle name="20% - Accent5 2 3 4 3 4" xfId="50140" xr:uid="{F945F39D-87BC-4C9B-85C2-63545C7E3561}"/>
    <cellStyle name="20% - Accent5 2 3 4 4" xfId="11193" xr:uid="{700E1AA9-6E78-43EF-AB57-11109DC6FFA0}"/>
    <cellStyle name="20% - Accent5 2 3 4 4 2" xfId="40404" xr:uid="{58047B95-A7AC-4C5E-B527-9EC4982D8BD5}"/>
    <cellStyle name="20% - Accent5 2 3 4 4 3" xfId="25799" xr:uid="{19B31575-1D31-4805-92BB-E8B2C1E67B92}"/>
    <cellStyle name="20% - Accent5 2 3 4 4 4" xfId="55008" xr:uid="{EF739B9B-13E3-4909-9574-296947C47E98}"/>
    <cellStyle name="20% - Accent5 2 3 4 5" xfId="30668" xr:uid="{38355425-59AD-4A2A-9BAE-D78A882BC8F0}"/>
    <cellStyle name="20% - Accent5 2 3 4 6" xfId="16063" xr:uid="{D3D02CDC-434C-4D26-9267-1612B7AF4E96}"/>
    <cellStyle name="20% - Accent5 2 3 4 7" xfId="45272" xr:uid="{1468D861-FD34-4613-B2C4-095C2ACB407F}"/>
    <cellStyle name="20% - Accent5 2 3 5" xfId="2673" xr:uid="{6ED7A11A-DD70-4BFE-8AEC-52CCDD59430F}"/>
    <cellStyle name="20% - Accent5 2 3 5 2" xfId="7542" xr:uid="{0E2B803C-1219-4441-A8EF-5BAA908B7A90}"/>
    <cellStyle name="20% - Accent5 2 3 5 2 2" xfId="36753" xr:uid="{984F9EF3-38C7-46DB-BE1B-53404B0F7687}"/>
    <cellStyle name="20% - Accent5 2 3 5 2 3" xfId="22148" xr:uid="{3F58DEEC-1C89-48FD-8DEB-03C072D254DC}"/>
    <cellStyle name="20% - Accent5 2 3 5 2 4" xfId="51357" xr:uid="{80B9C1BF-23A4-4361-84CC-643DF82AB7AE}"/>
    <cellStyle name="20% - Accent5 2 3 5 3" xfId="12410" xr:uid="{38059886-579B-4713-B339-9E655836C279}"/>
    <cellStyle name="20% - Accent5 2 3 5 3 2" xfId="41621" xr:uid="{4AB2486A-D5CB-4F04-BDF2-E58147E35B9B}"/>
    <cellStyle name="20% - Accent5 2 3 5 3 3" xfId="27016" xr:uid="{5E855D1C-B33F-46A2-BF53-756A5A1A51B5}"/>
    <cellStyle name="20% - Accent5 2 3 5 3 4" xfId="56225" xr:uid="{807FACE8-81F5-4328-A9DD-900DCC4C2355}"/>
    <cellStyle name="20% - Accent5 2 3 5 4" xfId="31885" xr:uid="{564E5DCB-38A1-4990-8835-F9072D4F2A40}"/>
    <cellStyle name="20% - Accent5 2 3 5 5" xfId="17280" xr:uid="{76A3F3C6-78BB-4F50-A2EA-8AB68447A49D}"/>
    <cellStyle name="20% - Accent5 2 3 5 6" xfId="46489" xr:uid="{28779158-BCD4-4BC5-A24F-A2ACD8AB13F4}"/>
    <cellStyle name="20% - Accent5 2 3 6" xfId="5108" xr:uid="{431D1651-1664-417D-893E-8B7E83FDB32D}"/>
    <cellStyle name="20% - Accent5 2 3 6 2" xfId="34319" xr:uid="{EF57C918-9CF0-4601-BF94-45B74EA32378}"/>
    <cellStyle name="20% - Accent5 2 3 6 3" xfId="19714" xr:uid="{F3D544AC-72C9-4131-A86E-5B3CCFDA08F8}"/>
    <cellStyle name="20% - Accent5 2 3 6 4" xfId="48923" xr:uid="{ED7CF241-F500-4DA1-810E-CD5CBDD87717}"/>
    <cellStyle name="20% - Accent5 2 3 7" xfId="9976" xr:uid="{AF004D34-2058-4698-A982-384C344CE8F6}"/>
    <cellStyle name="20% - Accent5 2 3 7 2" xfId="39187" xr:uid="{C1C0B9B1-A078-4D71-A4C4-A59925E6ACF7}"/>
    <cellStyle name="20% - Accent5 2 3 7 3" xfId="24582" xr:uid="{9B87B510-6FD6-4778-A11C-437C0570A06E}"/>
    <cellStyle name="20% - Accent5 2 3 7 4" xfId="53791" xr:uid="{915E4720-C7DC-4EFA-BC4E-9AA27451A3A5}"/>
    <cellStyle name="20% - Accent5 2 3 8" xfId="29451" xr:uid="{ABBF62C7-7681-4B70-99DD-CB9A5E255A7B}"/>
    <cellStyle name="20% - Accent5 2 3 9" xfId="14846" xr:uid="{F2C0C053-3F89-4639-B0A1-BC7F2A6D3F6F}"/>
    <cellStyle name="20% - Accent5 2 4" xfId="313" xr:uid="{A6FB669E-14C9-43EE-ABFD-EDC240B58D23}"/>
    <cellStyle name="20% - Accent5 2 4 10" xfId="44147" xr:uid="{D7C5E6D6-CF05-4EB4-B1CE-256F30406A5D}"/>
    <cellStyle name="20% - Accent5 2 4 2" xfId="1136" xr:uid="{368C0E0E-8731-4C07-98FE-E4C238A0BE01}"/>
    <cellStyle name="20% - Accent5 2 4 2 2" xfId="2359" xr:uid="{33ADF1E7-8221-4E2C-B2EF-EA360202E89A}"/>
    <cellStyle name="20% - Accent5 2 4 2 2 2" xfId="4793" xr:uid="{B56D527F-646A-4212-BC4D-55C28A382C27}"/>
    <cellStyle name="20% - Accent5 2 4 2 2 2 2" xfId="9662" xr:uid="{2FD5061C-7CBB-4F3A-8F46-D9D2D35C2C01}"/>
    <cellStyle name="20% - Accent5 2 4 2 2 2 2 2" xfId="38873" xr:uid="{D2893D3D-9D74-4446-ACCC-52F97D82F63E}"/>
    <cellStyle name="20% - Accent5 2 4 2 2 2 2 3" xfId="24268" xr:uid="{877642EF-6243-494A-9025-BBCF2150DCF8}"/>
    <cellStyle name="20% - Accent5 2 4 2 2 2 2 4" xfId="53477" xr:uid="{B25BC8CE-FB39-4755-AD12-2EF709C64370}"/>
    <cellStyle name="20% - Accent5 2 4 2 2 2 3" xfId="14530" xr:uid="{F84DFA4C-A703-41DD-AD68-7EC3875EADE6}"/>
    <cellStyle name="20% - Accent5 2 4 2 2 2 3 2" xfId="43741" xr:uid="{ABBAFA2D-5D82-45A8-8F5B-046A58103668}"/>
    <cellStyle name="20% - Accent5 2 4 2 2 2 3 3" xfId="29136" xr:uid="{438E7912-73D2-4377-923B-5F144D64000C}"/>
    <cellStyle name="20% - Accent5 2 4 2 2 2 3 4" xfId="58345" xr:uid="{D8158218-4125-44C8-9137-FC09A5AFE063}"/>
    <cellStyle name="20% - Accent5 2 4 2 2 2 4" xfId="34005" xr:uid="{788CA7DE-DA7C-4A9D-BC41-85ECDEFBA328}"/>
    <cellStyle name="20% - Accent5 2 4 2 2 2 5" xfId="19400" xr:uid="{F857029E-68EC-49B2-AA6A-E55C6527980D}"/>
    <cellStyle name="20% - Accent5 2 4 2 2 2 6" xfId="48609" xr:uid="{F1090A32-3246-456A-83D9-300D60BE5123}"/>
    <cellStyle name="20% - Accent5 2 4 2 2 3" xfId="7228" xr:uid="{5D1D628C-2545-4F44-91A1-7A39E9ED7DD3}"/>
    <cellStyle name="20% - Accent5 2 4 2 2 3 2" xfId="36439" xr:uid="{7242BD22-35D0-4208-89B6-E00418D07705}"/>
    <cellStyle name="20% - Accent5 2 4 2 2 3 3" xfId="21834" xr:uid="{DC79F71B-2443-4A37-B0D7-0A1C9997F42E}"/>
    <cellStyle name="20% - Accent5 2 4 2 2 3 4" xfId="51043" xr:uid="{11F8A0BA-7A1A-42AD-B2FC-0C094C19CB93}"/>
    <cellStyle name="20% - Accent5 2 4 2 2 4" xfId="12096" xr:uid="{E1CB6D81-57FB-40A5-A730-AB1A759723DA}"/>
    <cellStyle name="20% - Accent5 2 4 2 2 4 2" xfId="41307" xr:uid="{B7436C62-8773-43F8-837B-A12947EA6E60}"/>
    <cellStyle name="20% - Accent5 2 4 2 2 4 3" xfId="26702" xr:uid="{B5B12729-BD19-4C1B-9DB3-49C59B4F1905}"/>
    <cellStyle name="20% - Accent5 2 4 2 2 4 4" xfId="55911" xr:uid="{D07D294E-BF59-4B5E-957F-F04C5F86F763}"/>
    <cellStyle name="20% - Accent5 2 4 2 2 5" xfId="31571" xr:uid="{4BB8772D-9BD6-4433-AB71-0BE1DA1DB7D8}"/>
    <cellStyle name="20% - Accent5 2 4 2 2 6" xfId="16966" xr:uid="{324104DE-06E3-4EF0-B76E-619E186C9331}"/>
    <cellStyle name="20% - Accent5 2 4 2 2 7" xfId="46175" xr:uid="{DECC8764-042D-4B4A-9E2D-29BEB345DAA6}"/>
    <cellStyle name="20% - Accent5 2 4 2 3" xfId="3576" xr:uid="{6DC28320-16EA-43E4-83E7-C9643076DE03}"/>
    <cellStyle name="20% - Accent5 2 4 2 3 2" xfId="8445" xr:uid="{62C7E043-0865-479D-9BE5-A4320FEA52BD}"/>
    <cellStyle name="20% - Accent5 2 4 2 3 2 2" xfId="37656" xr:uid="{35A83FBF-FA6D-4CFF-AED7-50416AD8DFFE}"/>
    <cellStyle name="20% - Accent5 2 4 2 3 2 3" xfId="23051" xr:uid="{3EBFF151-78A9-4B7C-8AAC-25EC6066F74A}"/>
    <cellStyle name="20% - Accent5 2 4 2 3 2 4" xfId="52260" xr:uid="{E7811643-16CE-49BC-9056-CA565F6FEF9C}"/>
    <cellStyle name="20% - Accent5 2 4 2 3 3" xfId="13313" xr:uid="{18ABFF59-33D2-4712-A2D8-3482A70A046A}"/>
    <cellStyle name="20% - Accent5 2 4 2 3 3 2" xfId="42524" xr:uid="{73D1DD6A-34D4-4D55-8EA4-BC33699661C3}"/>
    <cellStyle name="20% - Accent5 2 4 2 3 3 3" xfId="27919" xr:uid="{4C2C3FEE-CC4C-4597-A8DF-C854B6B23870}"/>
    <cellStyle name="20% - Accent5 2 4 2 3 3 4" xfId="57128" xr:uid="{50732EC0-721A-4B70-8593-FC12054E2C59}"/>
    <cellStyle name="20% - Accent5 2 4 2 3 4" xfId="32788" xr:uid="{F7BF76E2-9554-49CD-A2B1-3068C8D69F7A}"/>
    <cellStyle name="20% - Accent5 2 4 2 3 5" xfId="18183" xr:uid="{D57C55F8-D52C-4454-A913-DBB457E60C15}"/>
    <cellStyle name="20% - Accent5 2 4 2 3 6" xfId="47392" xr:uid="{3FC9E872-C4C1-4B36-B075-D4859D376907}"/>
    <cellStyle name="20% - Accent5 2 4 2 4" xfId="6011" xr:uid="{D9159D3C-7008-4BB4-BCE3-BD55C2B67E77}"/>
    <cellStyle name="20% - Accent5 2 4 2 4 2" xfId="35222" xr:uid="{E872910C-A731-4ABB-B27B-DDAE3E0B5CD3}"/>
    <cellStyle name="20% - Accent5 2 4 2 4 3" xfId="20617" xr:uid="{63352AF5-90E3-48A4-94D5-C30806CACCB7}"/>
    <cellStyle name="20% - Accent5 2 4 2 4 4" xfId="49826" xr:uid="{D9D096FC-20A0-43AE-B4B3-0CD7F4CA166C}"/>
    <cellStyle name="20% - Accent5 2 4 2 5" xfId="10879" xr:uid="{61D74173-C6F4-43EA-AA9A-C7E4B0F6774A}"/>
    <cellStyle name="20% - Accent5 2 4 2 5 2" xfId="40090" xr:uid="{6FF9489B-9D99-4419-96E5-3264F992F582}"/>
    <cellStyle name="20% - Accent5 2 4 2 5 3" xfId="25485" xr:uid="{CEAE6BA8-DDB9-4617-B257-5204264ABE16}"/>
    <cellStyle name="20% - Accent5 2 4 2 5 4" xfId="54694" xr:uid="{4AEBF51F-2455-4395-A2D7-EB32F9C7C30D}"/>
    <cellStyle name="20% - Accent5 2 4 2 6" xfId="30354" xr:uid="{ADDFB0D3-3D17-444C-9C89-43F8E4D8B8D5}"/>
    <cellStyle name="20% - Accent5 2 4 2 7" xfId="15749" xr:uid="{E49DA2B1-AE15-4A22-B303-9C5360EDC9D8}"/>
    <cellStyle name="20% - Accent5 2 4 2 8" xfId="44958" xr:uid="{5085C07F-9ED6-4BF2-8AD1-08BD0C204553}"/>
    <cellStyle name="20% - Accent5 2 4 3" xfId="726" xr:uid="{884D574F-0957-4A8F-814B-9C8599331505}"/>
    <cellStyle name="20% - Accent5 2 4 3 2" xfId="1954" xr:uid="{0DF91C87-B4AA-4698-8AD0-B9746E4DF1B9}"/>
    <cellStyle name="20% - Accent5 2 4 3 2 2" xfId="4388" xr:uid="{7A9E4759-CD3D-454A-9B95-63E06EE179DB}"/>
    <cellStyle name="20% - Accent5 2 4 3 2 2 2" xfId="9257" xr:uid="{1A77AA8B-2DE4-4E12-B418-2688D453D9D4}"/>
    <cellStyle name="20% - Accent5 2 4 3 2 2 2 2" xfId="38468" xr:uid="{F17689F7-72B1-42EB-BF8F-C798B5D604EC}"/>
    <cellStyle name="20% - Accent5 2 4 3 2 2 2 3" xfId="23863" xr:uid="{81554792-039B-4E1B-8DE9-17E695B1B704}"/>
    <cellStyle name="20% - Accent5 2 4 3 2 2 2 4" xfId="53072" xr:uid="{3D9E1764-3F8C-446D-BF43-71D7334FA4E9}"/>
    <cellStyle name="20% - Accent5 2 4 3 2 2 3" xfId="14125" xr:uid="{40881407-4B38-425C-A7C9-0E96EA651762}"/>
    <cellStyle name="20% - Accent5 2 4 3 2 2 3 2" xfId="43336" xr:uid="{6990C3D2-984D-484D-A9BE-2D87C75167BD}"/>
    <cellStyle name="20% - Accent5 2 4 3 2 2 3 3" xfId="28731" xr:uid="{41149988-2870-492C-8E62-31D9FD6E5DDA}"/>
    <cellStyle name="20% - Accent5 2 4 3 2 2 3 4" xfId="57940" xr:uid="{1F065FFE-F42B-4AB8-B543-D15AEBD38B4C}"/>
    <cellStyle name="20% - Accent5 2 4 3 2 2 4" xfId="33600" xr:uid="{6F72FB19-548C-4A86-BC34-FC82564737EA}"/>
    <cellStyle name="20% - Accent5 2 4 3 2 2 5" xfId="18995" xr:uid="{2739B5AE-405A-46DA-AA5E-16ECD7522365}"/>
    <cellStyle name="20% - Accent5 2 4 3 2 2 6" xfId="48204" xr:uid="{B4D75915-EA6D-4E42-A95C-27454C451FC7}"/>
    <cellStyle name="20% - Accent5 2 4 3 2 3" xfId="6823" xr:uid="{CD7C82E0-5FFB-4918-A4FB-57D064ED11F6}"/>
    <cellStyle name="20% - Accent5 2 4 3 2 3 2" xfId="36034" xr:uid="{D198786D-EF06-45B4-8D21-7C734C3C7D64}"/>
    <cellStyle name="20% - Accent5 2 4 3 2 3 3" xfId="21429" xr:uid="{6B135269-5318-4581-9F02-03918A17B0E9}"/>
    <cellStyle name="20% - Accent5 2 4 3 2 3 4" xfId="50638" xr:uid="{8850E5FA-80D3-480E-A4CB-057F82615860}"/>
    <cellStyle name="20% - Accent5 2 4 3 2 4" xfId="11691" xr:uid="{4A549E75-A836-4ED0-A6CE-5AF4BBDC3CA7}"/>
    <cellStyle name="20% - Accent5 2 4 3 2 4 2" xfId="40902" xr:uid="{9F4F8DB1-1466-4594-90D0-E1946165F4F5}"/>
    <cellStyle name="20% - Accent5 2 4 3 2 4 3" xfId="26297" xr:uid="{97FE8F24-F448-43F5-B11E-D4CE073ADA09}"/>
    <cellStyle name="20% - Accent5 2 4 3 2 4 4" xfId="55506" xr:uid="{C0B0E33B-B5B2-4B8C-9C34-96AF74E41B7B}"/>
    <cellStyle name="20% - Accent5 2 4 3 2 5" xfId="31166" xr:uid="{19AE30BC-FDF1-40C5-992F-210737811C9E}"/>
    <cellStyle name="20% - Accent5 2 4 3 2 6" xfId="16561" xr:uid="{E977FA31-7895-4BD1-909B-EEE29F77095C}"/>
    <cellStyle name="20% - Accent5 2 4 3 2 7" xfId="45770" xr:uid="{1DA2C6A9-1924-4D1A-9523-3A10D100ED33}"/>
    <cellStyle name="20% - Accent5 2 4 3 3" xfId="3171" xr:uid="{496A86F5-C396-412B-A9BD-9B95360EB205}"/>
    <cellStyle name="20% - Accent5 2 4 3 3 2" xfId="8040" xr:uid="{BF7DD4B0-46C1-428D-9254-42D19ED03F89}"/>
    <cellStyle name="20% - Accent5 2 4 3 3 2 2" xfId="37251" xr:uid="{98E73BC0-228C-4929-A29D-E091D86DD188}"/>
    <cellStyle name="20% - Accent5 2 4 3 3 2 3" xfId="22646" xr:uid="{9075647C-0204-46D0-A812-D68053E51C7E}"/>
    <cellStyle name="20% - Accent5 2 4 3 3 2 4" xfId="51855" xr:uid="{A3C13CFE-6EBB-4582-AEE2-FD04C4E80167}"/>
    <cellStyle name="20% - Accent5 2 4 3 3 3" xfId="12908" xr:uid="{D0BF6048-94D1-48DD-A480-459D9874B5E4}"/>
    <cellStyle name="20% - Accent5 2 4 3 3 3 2" xfId="42119" xr:uid="{03957EC7-E5FB-4A46-A162-3B8692628086}"/>
    <cellStyle name="20% - Accent5 2 4 3 3 3 3" xfId="27514" xr:uid="{75394846-A52C-4CBB-B24A-922B8C727C8C}"/>
    <cellStyle name="20% - Accent5 2 4 3 3 3 4" xfId="56723" xr:uid="{681D739F-8E10-4F88-BFA8-758DBD92524A}"/>
    <cellStyle name="20% - Accent5 2 4 3 3 4" xfId="32383" xr:uid="{2B9A20A0-2326-4E59-8B17-37EBEA71F4E2}"/>
    <cellStyle name="20% - Accent5 2 4 3 3 5" xfId="17778" xr:uid="{4FA25DBC-1090-4544-9C98-485B669336BA}"/>
    <cellStyle name="20% - Accent5 2 4 3 3 6" xfId="46987" xr:uid="{F4E9D92B-D1E7-4B7D-8B46-0C192A7F79FA}"/>
    <cellStyle name="20% - Accent5 2 4 3 4" xfId="5606" xr:uid="{8C0DC9A7-13B7-4138-B0BC-D4E5753CE5A5}"/>
    <cellStyle name="20% - Accent5 2 4 3 4 2" xfId="34817" xr:uid="{9466214D-9F3C-4892-8AA8-C120AF5DDE5E}"/>
    <cellStyle name="20% - Accent5 2 4 3 4 3" xfId="20212" xr:uid="{19327B2C-30F2-4B23-8B1E-3F3ED145C4BA}"/>
    <cellStyle name="20% - Accent5 2 4 3 4 4" xfId="49421" xr:uid="{FD46E2D4-41B5-43EF-8BAE-6E4D4B2A19F3}"/>
    <cellStyle name="20% - Accent5 2 4 3 5" xfId="10474" xr:uid="{338D40F4-31DD-4D0C-8D7A-527EB3D537D4}"/>
    <cellStyle name="20% - Accent5 2 4 3 5 2" xfId="39685" xr:uid="{85DB8DE1-ED90-45AE-A811-3F56DE43D38E}"/>
    <cellStyle name="20% - Accent5 2 4 3 5 3" xfId="25080" xr:uid="{21198EC9-02D8-42D1-89A4-8272FAA9756C}"/>
    <cellStyle name="20% - Accent5 2 4 3 5 4" xfId="54289" xr:uid="{6F0F2418-8C5F-45B4-8154-27B1AAA90709}"/>
    <cellStyle name="20% - Accent5 2 4 3 6" xfId="29949" xr:uid="{F46FA588-831A-41A7-A453-34A3098E3B40}"/>
    <cellStyle name="20% - Accent5 2 4 3 7" xfId="15344" xr:uid="{B5124C72-8718-4426-8916-1FBB3095E3CC}"/>
    <cellStyle name="20% - Accent5 2 4 3 8" xfId="44553" xr:uid="{3A3C8788-7906-4A82-AB4F-643F7FDBC950}"/>
    <cellStyle name="20% - Accent5 2 4 4" xfId="1546" xr:uid="{D3D2DBFD-4D42-4160-A9C3-139BD6191AE2}"/>
    <cellStyle name="20% - Accent5 2 4 4 2" xfId="3982" xr:uid="{3A5A8939-E0AB-4AB9-B808-86ABEE36B96C}"/>
    <cellStyle name="20% - Accent5 2 4 4 2 2" xfId="8851" xr:uid="{7FDF6E65-4001-4FBA-A73E-110728A25B63}"/>
    <cellStyle name="20% - Accent5 2 4 4 2 2 2" xfId="38062" xr:uid="{4013E0D4-782D-4CAF-BF2E-545831B0CC1E}"/>
    <cellStyle name="20% - Accent5 2 4 4 2 2 3" xfId="23457" xr:uid="{D95EE75C-141C-469E-AE0C-388065933669}"/>
    <cellStyle name="20% - Accent5 2 4 4 2 2 4" xfId="52666" xr:uid="{B3C88217-AD32-484C-91B1-710281BCCDC1}"/>
    <cellStyle name="20% - Accent5 2 4 4 2 3" xfId="13719" xr:uid="{8C79B442-54C8-46CF-A8FF-9E2444311A1E}"/>
    <cellStyle name="20% - Accent5 2 4 4 2 3 2" xfId="42930" xr:uid="{D197D3E4-728C-4B90-B7A4-611E4B611AA2}"/>
    <cellStyle name="20% - Accent5 2 4 4 2 3 3" xfId="28325" xr:uid="{8DC224A0-84CE-4B3E-9D25-A321D15927D8}"/>
    <cellStyle name="20% - Accent5 2 4 4 2 3 4" xfId="57534" xr:uid="{BCBC2853-219D-4D19-83EA-AA1481E0CDCF}"/>
    <cellStyle name="20% - Accent5 2 4 4 2 4" xfId="33194" xr:uid="{AFC7DD0D-D510-4AB8-B1F3-409C024F9C16}"/>
    <cellStyle name="20% - Accent5 2 4 4 2 5" xfId="18589" xr:uid="{B3938227-619D-43C6-87A0-07E4237B1543}"/>
    <cellStyle name="20% - Accent5 2 4 4 2 6" xfId="47798" xr:uid="{FC8298B1-0EA5-49A6-BB85-28239E3191AD}"/>
    <cellStyle name="20% - Accent5 2 4 4 3" xfId="6417" xr:uid="{A0C4D061-40B8-4DC3-9805-8610FA026E32}"/>
    <cellStyle name="20% - Accent5 2 4 4 3 2" xfId="35628" xr:uid="{4526569D-156F-4BC3-837B-464A11F72DD5}"/>
    <cellStyle name="20% - Accent5 2 4 4 3 3" xfId="21023" xr:uid="{928AC093-301E-4591-8F3F-4ADC0A356626}"/>
    <cellStyle name="20% - Accent5 2 4 4 3 4" xfId="50232" xr:uid="{1B9701A4-644A-440F-BAC6-A8BD7354458C}"/>
    <cellStyle name="20% - Accent5 2 4 4 4" xfId="11285" xr:uid="{DFA3A9C7-5B80-4C50-9BA9-CBD3430DD17B}"/>
    <cellStyle name="20% - Accent5 2 4 4 4 2" xfId="40496" xr:uid="{9CFE020A-2C02-4B32-AFD9-A5D47E9D5E55}"/>
    <cellStyle name="20% - Accent5 2 4 4 4 3" xfId="25891" xr:uid="{73AE9C64-2F46-4D0E-A48B-60C557A5F4EE}"/>
    <cellStyle name="20% - Accent5 2 4 4 4 4" xfId="55100" xr:uid="{97FA8F1B-638F-4A8F-9610-CE710F468023}"/>
    <cellStyle name="20% - Accent5 2 4 4 5" xfId="30760" xr:uid="{3620FC01-A3C6-45D3-B1B9-195A3165A7A8}"/>
    <cellStyle name="20% - Accent5 2 4 4 6" xfId="16155" xr:uid="{196FBE15-B85E-4F9C-9B72-BDF70CD92374}"/>
    <cellStyle name="20% - Accent5 2 4 4 7" xfId="45364" xr:uid="{288C33D0-3034-4871-98BF-5328134C05DB}"/>
    <cellStyle name="20% - Accent5 2 4 5" xfId="2765" xr:uid="{F55EBAFF-D411-4BCD-81BF-5D6176556A61}"/>
    <cellStyle name="20% - Accent5 2 4 5 2" xfId="7634" xr:uid="{407BCDA7-80BE-41A7-8FAF-BFDDA9B73B9A}"/>
    <cellStyle name="20% - Accent5 2 4 5 2 2" xfId="36845" xr:uid="{82C98A14-263F-4F52-B89B-7E039F3E1183}"/>
    <cellStyle name="20% - Accent5 2 4 5 2 3" xfId="22240" xr:uid="{84665224-9BDA-44A5-ADE3-CD740E62E519}"/>
    <cellStyle name="20% - Accent5 2 4 5 2 4" xfId="51449" xr:uid="{7ECAD8A2-6BBD-4939-A754-7DA0F02E0733}"/>
    <cellStyle name="20% - Accent5 2 4 5 3" xfId="12502" xr:uid="{B35E8AA0-6AA7-4ECF-8E26-9FB63DED3297}"/>
    <cellStyle name="20% - Accent5 2 4 5 3 2" xfId="41713" xr:uid="{C387E8DC-D3EF-4277-B090-817831CF01FB}"/>
    <cellStyle name="20% - Accent5 2 4 5 3 3" xfId="27108" xr:uid="{29D1F602-09E7-4B1F-B843-4A3C18C88DE6}"/>
    <cellStyle name="20% - Accent5 2 4 5 3 4" xfId="56317" xr:uid="{D8E76EF0-D618-4D66-95B7-61BE7B059D8A}"/>
    <cellStyle name="20% - Accent5 2 4 5 4" xfId="31977" xr:uid="{4FF36CED-7ACA-4C58-8FC0-5369A7E69BBB}"/>
    <cellStyle name="20% - Accent5 2 4 5 5" xfId="17372" xr:uid="{88F60888-4DFA-4A2B-8819-042827B68D06}"/>
    <cellStyle name="20% - Accent5 2 4 5 6" xfId="46581" xr:uid="{B00D56EE-AB86-4360-9534-1DC100617C6A}"/>
    <cellStyle name="20% - Accent5 2 4 6" xfId="5200" xr:uid="{4108D16A-B82C-44FB-936A-0B82D65C660C}"/>
    <cellStyle name="20% - Accent5 2 4 6 2" xfId="34411" xr:uid="{86F5DF05-57B3-46A2-909B-B9DDFE858787}"/>
    <cellStyle name="20% - Accent5 2 4 6 3" xfId="19806" xr:uid="{5CDB3A66-F333-44CA-B6F9-2B63CE9690C7}"/>
    <cellStyle name="20% - Accent5 2 4 6 4" xfId="49015" xr:uid="{6096ADDC-29A3-4956-BEED-58F17350DACE}"/>
    <cellStyle name="20% - Accent5 2 4 7" xfId="10068" xr:uid="{7DB1AB98-93E5-443D-BE4B-515E8EEB612D}"/>
    <cellStyle name="20% - Accent5 2 4 7 2" xfId="39279" xr:uid="{AD19E500-B190-4C28-8983-CDFCB01D2EC2}"/>
    <cellStyle name="20% - Accent5 2 4 7 3" xfId="24674" xr:uid="{F2EC66F7-94E6-4F07-8DAA-A38A2F32690D}"/>
    <cellStyle name="20% - Accent5 2 4 7 4" xfId="53883" xr:uid="{5050085F-21E5-467D-8602-5AFFF8C84D54}"/>
    <cellStyle name="20% - Accent5 2 4 8" xfId="29543" xr:uid="{F03E4AED-C3F0-4744-9148-8C4E4A1B3D0E}"/>
    <cellStyle name="20% - Accent5 2 4 9" xfId="14938" xr:uid="{AE78E902-741A-4045-8F18-DD69BE4AA024}"/>
    <cellStyle name="20% - Accent5 2 5" xfId="380" xr:uid="{FBB479C0-0EBB-46E9-B7DA-4854CB6A3788}"/>
    <cellStyle name="20% - Accent5 2 5 10" xfId="44213" xr:uid="{12220B0C-7A02-4CE2-BA64-6B88C1EC8412}"/>
    <cellStyle name="20% - Accent5 2 5 2" xfId="1203" xr:uid="{22230488-17C3-4CA8-9C15-C3C68C18A7EF}"/>
    <cellStyle name="20% - Accent5 2 5 2 2" xfId="2425" xr:uid="{7ED5A610-6F8D-4E23-B65E-08D177A07E2C}"/>
    <cellStyle name="20% - Accent5 2 5 2 2 2" xfId="4859" xr:uid="{20C8A553-B4AE-41A3-9711-478E14D168C7}"/>
    <cellStyle name="20% - Accent5 2 5 2 2 2 2" xfId="9728" xr:uid="{B1DB3D8C-3D02-4EC8-99CC-20077603C022}"/>
    <cellStyle name="20% - Accent5 2 5 2 2 2 2 2" xfId="38939" xr:uid="{8FEE7605-53DF-4DA8-8FEB-D34760336357}"/>
    <cellStyle name="20% - Accent5 2 5 2 2 2 2 3" xfId="24334" xr:uid="{A00AD66B-7703-4B34-A28B-1F7D5EC6F1DC}"/>
    <cellStyle name="20% - Accent5 2 5 2 2 2 2 4" xfId="53543" xr:uid="{C854E913-E33C-48F9-B89B-ACD63684DB33}"/>
    <cellStyle name="20% - Accent5 2 5 2 2 2 3" xfId="14596" xr:uid="{67B4989D-C498-4992-8524-5B3EBA12820E}"/>
    <cellStyle name="20% - Accent5 2 5 2 2 2 3 2" xfId="43807" xr:uid="{2D6C7854-BD85-4C9B-AA6A-55D6C25FB903}"/>
    <cellStyle name="20% - Accent5 2 5 2 2 2 3 3" xfId="29202" xr:uid="{7F190979-5632-42B8-B023-02888A92877B}"/>
    <cellStyle name="20% - Accent5 2 5 2 2 2 3 4" xfId="58411" xr:uid="{1022BC3F-1784-48AB-A68E-20FEFD267CA2}"/>
    <cellStyle name="20% - Accent5 2 5 2 2 2 4" xfId="34071" xr:uid="{EB2C1007-A491-40EB-818A-5E13D6EA53FB}"/>
    <cellStyle name="20% - Accent5 2 5 2 2 2 5" xfId="19466" xr:uid="{9F034F98-43A1-4137-9F14-E8C918125EF9}"/>
    <cellStyle name="20% - Accent5 2 5 2 2 2 6" xfId="48675" xr:uid="{4FD79D44-EEB1-402A-83C6-4945A0BEDB95}"/>
    <cellStyle name="20% - Accent5 2 5 2 2 3" xfId="7294" xr:uid="{8F4B90F4-23F2-4821-A633-86A4D0FB1012}"/>
    <cellStyle name="20% - Accent5 2 5 2 2 3 2" xfId="36505" xr:uid="{C42A432F-0BCA-4936-B109-4D48C1141924}"/>
    <cellStyle name="20% - Accent5 2 5 2 2 3 3" xfId="21900" xr:uid="{1CD7F4AD-72CB-4332-A09E-40704EA08CF2}"/>
    <cellStyle name="20% - Accent5 2 5 2 2 3 4" xfId="51109" xr:uid="{3B0D7248-61CD-4A1B-A0F2-5E754006897D}"/>
    <cellStyle name="20% - Accent5 2 5 2 2 4" xfId="12162" xr:uid="{7BC75D0A-A76E-40E4-B4CF-DCC8C36DFC55}"/>
    <cellStyle name="20% - Accent5 2 5 2 2 4 2" xfId="41373" xr:uid="{ABEAAA60-2D9F-4B04-90B8-50A0420D8ACF}"/>
    <cellStyle name="20% - Accent5 2 5 2 2 4 3" xfId="26768" xr:uid="{B665A78E-2A8C-4069-BB02-B1FF4D7C3134}"/>
    <cellStyle name="20% - Accent5 2 5 2 2 4 4" xfId="55977" xr:uid="{EE4AB060-0598-4314-B3CA-A85DEFBD3FC1}"/>
    <cellStyle name="20% - Accent5 2 5 2 2 5" xfId="31637" xr:uid="{AB00E3FC-7A92-4A36-A236-F51472C07F61}"/>
    <cellStyle name="20% - Accent5 2 5 2 2 6" xfId="17032" xr:uid="{E160C54C-EF8E-4CD8-98C0-29D0E58AC38A}"/>
    <cellStyle name="20% - Accent5 2 5 2 2 7" xfId="46241" xr:uid="{07B05769-C157-4EBC-A5C1-CADBD6991BD0}"/>
    <cellStyle name="20% - Accent5 2 5 2 3" xfId="3642" xr:uid="{3BCCB0E4-467E-474C-92E3-B1B6F4B09FAF}"/>
    <cellStyle name="20% - Accent5 2 5 2 3 2" xfId="8511" xr:uid="{3E186099-ED13-4EE7-9374-541C5D23D069}"/>
    <cellStyle name="20% - Accent5 2 5 2 3 2 2" xfId="37722" xr:uid="{5942377D-0EEE-4AE2-A2C2-134BF7442589}"/>
    <cellStyle name="20% - Accent5 2 5 2 3 2 3" xfId="23117" xr:uid="{F9F05B6D-C186-43F2-A388-A9657DDCFF5B}"/>
    <cellStyle name="20% - Accent5 2 5 2 3 2 4" xfId="52326" xr:uid="{E2A1BA9D-7781-4E07-8DB3-F59264AB45A6}"/>
    <cellStyle name="20% - Accent5 2 5 2 3 3" xfId="13379" xr:uid="{82E1EF7B-1BF4-4E94-917B-1E68CCF61D54}"/>
    <cellStyle name="20% - Accent5 2 5 2 3 3 2" xfId="42590" xr:uid="{CE4F7769-52ED-4A64-AD9A-CF23810EBBAB}"/>
    <cellStyle name="20% - Accent5 2 5 2 3 3 3" xfId="27985" xr:uid="{B9353AEE-CE62-4A4D-AB94-3FF36B453BCA}"/>
    <cellStyle name="20% - Accent5 2 5 2 3 3 4" xfId="57194" xr:uid="{FEBFBE86-CE23-4A66-8074-7934ECC25D4C}"/>
    <cellStyle name="20% - Accent5 2 5 2 3 4" xfId="32854" xr:uid="{A4F57EDA-5DC5-434F-A22C-2E0A2E2E1567}"/>
    <cellStyle name="20% - Accent5 2 5 2 3 5" xfId="18249" xr:uid="{5FC1A469-0B2D-4610-B3EC-58F71FCB0F52}"/>
    <cellStyle name="20% - Accent5 2 5 2 3 6" xfId="47458" xr:uid="{C02AE59C-FF4F-45F0-974A-B44E4B74DFA0}"/>
    <cellStyle name="20% - Accent5 2 5 2 4" xfId="6077" xr:uid="{D53A5B28-32C0-41DD-8DF9-1534055C103B}"/>
    <cellStyle name="20% - Accent5 2 5 2 4 2" xfId="35288" xr:uid="{28177E78-2B7C-426D-B48F-8A402162AECE}"/>
    <cellStyle name="20% - Accent5 2 5 2 4 3" xfId="20683" xr:uid="{1E1916D3-45EF-4FF6-A131-EDEA98057063}"/>
    <cellStyle name="20% - Accent5 2 5 2 4 4" xfId="49892" xr:uid="{587067AF-42FA-458C-A6E7-6003C27BDAE6}"/>
    <cellStyle name="20% - Accent5 2 5 2 5" xfId="10945" xr:uid="{2A4D6C10-D5F3-490A-98F1-2812A69EE074}"/>
    <cellStyle name="20% - Accent5 2 5 2 5 2" xfId="40156" xr:uid="{E5763498-BAC5-4883-8894-473787D52392}"/>
    <cellStyle name="20% - Accent5 2 5 2 5 3" xfId="25551" xr:uid="{980D125F-BF5A-461F-9B4A-D18886D9BFE1}"/>
    <cellStyle name="20% - Accent5 2 5 2 5 4" xfId="54760" xr:uid="{06278ABD-891B-407F-A550-19363B4D5916}"/>
    <cellStyle name="20% - Accent5 2 5 2 6" xfId="30420" xr:uid="{6EE6705D-E529-4D40-A168-399679418144}"/>
    <cellStyle name="20% - Accent5 2 5 2 7" xfId="15815" xr:uid="{A33DA865-4BDB-4FDA-8F98-81A5BB8D9A2B}"/>
    <cellStyle name="20% - Accent5 2 5 2 8" xfId="45024" xr:uid="{7B280F3E-4859-4D89-8E5D-2AC62050DA07}"/>
    <cellStyle name="20% - Accent5 2 5 3" xfId="793" xr:uid="{D0EDB733-946F-4959-944C-318186340994}"/>
    <cellStyle name="20% - Accent5 2 5 3 2" xfId="2020" xr:uid="{A8F83CEE-4AF4-4A00-BEAF-FA0C79B88E48}"/>
    <cellStyle name="20% - Accent5 2 5 3 2 2" xfId="4454" xr:uid="{B2963541-32A6-45B1-A04D-969EFA09C12E}"/>
    <cellStyle name="20% - Accent5 2 5 3 2 2 2" xfId="9323" xr:uid="{D32AB80A-6A94-4EAA-A488-9F2BAE79EE1C}"/>
    <cellStyle name="20% - Accent5 2 5 3 2 2 2 2" xfId="38534" xr:uid="{074B7E9A-5952-4154-A616-E4EB0BC26223}"/>
    <cellStyle name="20% - Accent5 2 5 3 2 2 2 3" xfId="23929" xr:uid="{D16C2AF1-D1B1-40D0-9824-2CF84260AF71}"/>
    <cellStyle name="20% - Accent5 2 5 3 2 2 2 4" xfId="53138" xr:uid="{7802F68B-D497-44BC-8422-964223AB7D9B}"/>
    <cellStyle name="20% - Accent5 2 5 3 2 2 3" xfId="14191" xr:uid="{A2BE7EEE-5316-416E-ACCB-54B9146D2E78}"/>
    <cellStyle name="20% - Accent5 2 5 3 2 2 3 2" xfId="43402" xr:uid="{4720D30F-A1AB-417D-8673-53327B806565}"/>
    <cellStyle name="20% - Accent5 2 5 3 2 2 3 3" xfId="28797" xr:uid="{892CAA6C-4B3F-4C67-B5BB-E2FEF9CF0A31}"/>
    <cellStyle name="20% - Accent5 2 5 3 2 2 3 4" xfId="58006" xr:uid="{F33B398A-FC8F-4833-B176-70AEC930D5E4}"/>
    <cellStyle name="20% - Accent5 2 5 3 2 2 4" xfId="33666" xr:uid="{C90E5C8C-1B00-45AC-B582-44424B197AF5}"/>
    <cellStyle name="20% - Accent5 2 5 3 2 2 5" xfId="19061" xr:uid="{FBDDC2D3-4DF9-43D3-B4FB-ECBFFA5E9A06}"/>
    <cellStyle name="20% - Accent5 2 5 3 2 2 6" xfId="48270" xr:uid="{BE58656F-7118-4410-AA8D-B160E3EBABAC}"/>
    <cellStyle name="20% - Accent5 2 5 3 2 3" xfId="6889" xr:uid="{C12899B1-3131-43C3-AF53-E5EBC8C5A30D}"/>
    <cellStyle name="20% - Accent5 2 5 3 2 3 2" xfId="36100" xr:uid="{8E30D0DE-5B92-482E-83ED-E8E1DE5B01F5}"/>
    <cellStyle name="20% - Accent5 2 5 3 2 3 3" xfId="21495" xr:uid="{9BAE319B-A665-4387-993D-EF02C1DEC390}"/>
    <cellStyle name="20% - Accent5 2 5 3 2 3 4" xfId="50704" xr:uid="{EE85BB1D-4865-4C28-8512-0C97D04E1561}"/>
    <cellStyle name="20% - Accent5 2 5 3 2 4" xfId="11757" xr:uid="{CEB012E9-399B-427A-A9C0-0DA160212D97}"/>
    <cellStyle name="20% - Accent5 2 5 3 2 4 2" xfId="40968" xr:uid="{24B02BD1-2CF7-4D73-9739-6C5FC6599E6F}"/>
    <cellStyle name="20% - Accent5 2 5 3 2 4 3" xfId="26363" xr:uid="{9FD599E4-E544-4026-81C0-F24622569B0C}"/>
    <cellStyle name="20% - Accent5 2 5 3 2 4 4" xfId="55572" xr:uid="{48D12690-7C5A-4407-9755-5F1B7CF1D8FA}"/>
    <cellStyle name="20% - Accent5 2 5 3 2 5" xfId="31232" xr:uid="{AB159AE9-5863-44C5-8700-0DE774F50011}"/>
    <cellStyle name="20% - Accent5 2 5 3 2 6" xfId="16627" xr:uid="{A63B7D59-885D-4A83-8D07-5A7D7B28EBBB}"/>
    <cellStyle name="20% - Accent5 2 5 3 2 7" xfId="45836" xr:uid="{4B2E3532-2E2E-4E53-9605-1387542BD955}"/>
    <cellStyle name="20% - Accent5 2 5 3 3" xfId="3237" xr:uid="{B7343F8B-0199-4026-AFA0-2A42050B1062}"/>
    <cellStyle name="20% - Accent5 2 5 3 3 2" xfId="8106" xr:uid="{8D2827DA-BE5B-4D75-9EB9-165EF1D4F939}"/>
    <cellStyle name="20% - Accent5 2 5 3 3 2 2" xfId="37317" xr:uid="{604E1BF1-E5DE-4B51-8D71-8EBE94D7AA0A}"/>
    <cellStyle name="20% - Accent5 2 5 3 3 2 3" xfId="22712" xr:uid="{ED2DD080-4544-449B-92DE-D8CE6BC64AC1}"/>
    <cellStyle name="20% - Accent5 2 5 3 3 2 4" xfId="51921" xr:uid="{88EF743C-60A3-4589-AF72-AC9E3E924DF3}"/>
    <cellStyle name="20% - Accent5 2 5 3 3 3" xfId="12974" xr:uid="{862F32AA-3E2B-4C75-A513-DBF4364CBD56}"/>
    <cellStyle name="20% - Accent5 2 5 3 3 3 2" xfId="42185" xr:uid="{91831DA6-173F-4315-A52A-686E7F21102D}"/>
    <cellStyle name="20% - Accent5 2 5 3 3 3 3" xfId="27580" xr:uid="{0F97A452-8048-4B69-88A1-828AD6BFED49}"/>
    <cellStyle name="20% - Accent5 2 5 3 3 3 4" xfId="56789" xr:uid="{A6C6961B-7128-4AD8-B09B-451E04AEBCEA}"/>
    <cellStyle name="20% - Accent5 2 5 3 3 4" xfId="32449" xr:uid="{1C7108A0-22AC-4A3D-AA60-58C1E2C6A1B1}"/>
    <cellStyle name="20% - Accent5 2 5 3 3 5" xfId="17844" xr:uid="{CE70F0C6-2443-4258-B211-75DAF2CCA307}"/>
    <cellStyle name="20% - Accent5 2 5 3 3 6" xfId="47053" xr:uid="{3CA633F1-84F4-48CB-8C80-11A8011D6824}"/>
    <cellStyle name="20% - Accent5 2 5 3 4" xfId="5672" xr:uid="{32603CB7-1BB4-4A04-B252-181511062021}"/>
    <cellStyle name="20% - Accent5 2 5 3 4 2" xfId="34883" xr:uid="{903E43A5-33CD-47EE-B3A5-1462C02D22F4}"/>
    <cellStyle name="20% - Accent5 2 5 3 4 3" xfId="20278" xr:uid="{65AC7D72-4742-4F17-A846-873BF8B71DF2}"/>
    <cellStyle name="20% - Accent5 2 5 3 4 4" xfId="49487" xr:uid="{55D392E2-AC3F-47EF-82BA-DC5AA9DF5F59}"/>
    <cellStyle name="20% - Accent5 2 5 3 5" xfId="10540" xr:uid="{A286CC6A-8841-4357-81D8-1F735B237D33}"/>
    <cellStyle name="20% - Accent5 2 5 3 5 2" xfId="39751" xr:uid="{721B9E9D-3240-4445-B244-2023B5F047C7}"/>
    <cellStyle name="20% - Accent5 2 5 3 5 3" xfId="25146" xr:uid="{1F3E2C66-0384-4591-85FC-99F45DA74883}"/>
    <cellStyle name="20% - Accent5 2 5 3 5 4" xfId="54355" xr:uid="{667CF260-157D-4A2B-B83B-94BC18B7EDBD}"/>
    <cellStyle name="20% - Accent5 2 5 3 6" xfId="30015" xr:uid="{AA0B7B4D-D585-4048-9D48-9EC775496878}"/>
    <cellStyle name="20% - Accent5 2 5 3 7" xfId="15410" xr:uid="{3733FEB8-75EF-4D1E-9282-E333BD0490EB}"/>
    <cellStyle name="20% - Accent5 2 5 3 8" xfId="44619" xr:uid="{E02D3B1B-8BB7-4656-A527-16805B23481E}"/>
    <cellStyle name="20% - Accent5 2 5 4" xfId="1612" xr:uid="{7DEBD94F-FA02-4B85-8927-3C5FF7009582}"/>
    <cellStyle name="20% - Accent5 2 5 4 2" xfId="4048" xr:uid="{A3163EA3-5789-4E61-BA28-B33E489C0196}"/>
    <cellStyle name="20% - Accent5 2 5 4 2 2" xfId="8917" xr:uid="{E5E477DC-A9BF-4127-987F-74E4DC5D08C3}"/>
    <cellStyle name="20% - Accent5 2 5 4 2 2 2" xfId="38128" xr:uid="{360AC0C6-CB0F-4E17-B6BD-5270FF99EAB3}"/>
    <cellStyle name="20% - Accent5 2 5 4 2 2 3" xfId="23523" xr:uid="{60215DC8-56B4-4971-BA0F-1FB97293A9EC}"/>
    <cellStyle name="20% - Accent5 2 5 4 2 2 4" xfId="52732" xr:uid="{7381A1EE-DE81-408A-9DC5-2C5E721919BF}"/>
    <cellStyle name="20% - Accent5 2 5 4 2 3" xfId="13785" xr:uid="{F256F21B-A53E-493E-BD5C-EF43A80CAAD0}"/>
    <cellStyle name="20% - Accent5 2 5 4 2 3 2" xfId="42996" xr:uid="{D03F7D75-5B64-4946-BF24-16172107521C}"/>
    <cellStyle name="20% - Accent5 2 5 4 2 3 3" xfId="28391" xr:uid="{2B9FDE9D-8E4A-4549-9ED9-3D6326D1FCE9}"/>
    <cellStyle name="20% - Accent5 2 5 4 2 3 4" xfId="57600" xr:uid="{43A79E44-2E12-4288-9B2E-5E244458DB59}"/>
    <cellStyle name="20% - Accent5 2 5 4 2 4" xfId="33260" xr:uid="{729FE546-CAA7-4DB7-ABF9-5CFC9D5268A6}"/>
    <cellStyle name="20% - Accent5 2 5 4 2 5" xfId="18655" xr:uid="{94574C0D-A189-4234-BFDC-2BD54E73F6D5}"/>
    <cellStyle name="20% - Accent5 2 5 4 2 6" xfId="47864" xr:uid="{D4B69DD3-D701-4058-A192-BE3ED794A5EE}"/>
    <cellStyle name="20% - Accent5 2 5 4 3" xfId="6483" xr:uid="{EE464A73-937E-4C0A-8309-63A4B511185D}"/>
    <cellStyle name="20% - Accent5 2 5 4 3 2" xfId="35694" xr:uid="{058D32D6-6AD4-4D2A-B6A5-0D9671025112}"/>
    <cellStyle name="20% - Accent5 2 5 4 3 3" xfId="21089" xr:uid="{4445E2F2-D4BD-4706-9CF8-CB0553267DB7}"/>
    <cellStyle name="20% - Accent5 2 5 4 3 4" xfId="50298" xr:uid="{90201F26-5869-437B-9445-C00D887A7F0A}"/>
    <cellStyle name="20% - Accent5 2 5 4 4" xfId="11351" xr:uid="{6AAB5685-5CE6-4B20-B96B-F4E7A0D432C9}"/>
    <cellStyle name="20% - Accent5 2 5 4 4 2" xfId="40562" xr:uid="{556FD2A8-F531-4F5F-B810-6827C7894E31}"/>
    <cellStyle name="20% - Accent5 2 5 4 4 3" xfId="25957" xr:uid="{852B56DF-31CB-4A40-A18F-272295D19B70}"/>
    <cellStyle name="20% - Accent5 2 5 4 4 4" xfId="55166" xr:uid="{CB75A6A3-65B3-4D12-9D47-BD9F03557845}"/>
    <cellStyle name="20% - Accent5 2 5 4 5" xfId="30826" xr:uid="{85391E1E-DB22-475E-91AB-4CF712ADFC18}"/>
    <cellStyle name="20% - Accent5 2 5 4 6" xfId="16221" xr:uid="{1A490D71-5C25-4946-9D8A-5DBCFE35748B}"/>
    <cellStyle name="20% - Accent5 2 5 4 7" xfId="45430" xr:uid="{5B9D4FA4-6120-4F52-9C42-74F2208C9FEF}"/>
    <cellStyle name="20% - Accent5 2 5 5" xfId="2831" xr:uid="{C2B7591C-DADB-4D74-A126-7BEF16CB9163}"/>
    <cellStyle name="20% - Accent5 2 5 5 2" xfId="7700" xr:uid="{E5D1D019-0604-4360-B63E-2CFC6F75024B}"/>
    <cellStyle name="20% - Accent5 2 5 5 2 2" xfId="36911" xr:uid="{88C23920-CADA-4500-BAA9-5F1EBBF07B1B}"/>
    <cellStyle name="20% - Accent5 2 5 5 2 3" xfId="22306" xr:uid="{F1918308-1E39-4B41-8238-84C2A8713DD7}"/>
    <cellStyle name="20% - Accent5 2 5 5 2 4" xfId="51515" xr:uid="{854EF6D1-AD38-4BAB-8254-0F9490E3FA5E}"/>
    <cellStyle name="20% - Accent5 2 5 5 3" xfId="12568" xr:uid="{F09D6B84-B801-429F-BEB5-FFD89685B18F}"/>
    <cellStyle name="20% - Accent5 2 5 5 3 2" xfId="41779" xr:uid="{D8D7F231-FE4A-4C93-9C1C-62B3F692A9AC}"/>
    <cellStyle name="20% - Accent5 2 5 5 3 3" xfId="27174" xr:uid="{8859BE69-1EBC-463C-BBF8-F7F19AA36AD3}"/>
    <cellStyle name="20% - Accent5 2 5 5 3 4" xfId="56383" xr:uid="{8C3D8522-0CB9-4AB3-AB2A-11D6EC46155B}"/>
    <cellStyle name="20% - Accent5 2 5 5 4" xfId="32043" xr:uid="{9A1143FF-3238-46F9-AFFA-27A2F3E50C47}"/>
    <cellStyle name="20% - Accent5 2 5 5 5" xfId="17438" xr:uid="{EB6B48BD-DA80-4BB2-9FC9-E0D964C6DB89}"/>
    <cellStyle name="20% - Accent5 2 5 5 6" xfId="46647" xr:uid="{86C68CD9-B8F6-47E8-8CE5-549CC4FD1A6C}"/>
    <cellStyle name="20% - Accent5 2 5 6" xfId="5266" xr:uid="{0BDB811F-4276-4663-B49E-886139BC23C4}"/>
    <cellStyle name="20% - Accent5 2 5 6 2" xfId="34477" xr:uid="{D5601C33-4B6E-4F4A-A2EB-E5A2CFC6876F}"/>
    <cellStyle name="20% - Accent5 2 5 6 3" xfId="19872" xr:uid="{6D42721B-4EB8-49AF-9D31-4C627E202668}"/>
    <cellStyle name="20% - Accent5 2 5 6 4" xfId="49081" xr:uid="{324AC2B8-8B05-42E1-AAC6-A4BD433AE112}"/>
    <cellStyle name="20% - Accent5 2 5 7" xfId="10134" xr:uid="{580AD177-BA82-4C56-857C-E0D70DFAF665}"/>
    <cellStyle name="20% - Accent5 2 5 7 2" xfId="39345" xr:uid="{7AADC7B7-F310-406B-9226-A51C7E90B773}"/>
    <cellStyle name="20% - Accent5 2 5 7 3" xfId="24740" xr:uid="{BB5B8BE5-7F58-4FB3-AD77-1C3EDFD4AD16}"/>
    <cellStyle name="20% - Accent5 2 5 7 4" xfId="53949" xr:uid="{B15C407B-FDA4-49AC-A676-861425E48640}"/>
    <cellStyle name="20% - Accent5 2 5 8" xfId="29609" xr:uid="{BE2D4008-6CAA-475F-A05D-EFC68CED21CD}"/>
    <cellStyle name="20% - Accent5 2 5 9" xfId="15004" xr:uid="{199A7556-0357-40D6-BA08-2FF45EA4A12D}"/>
    <cellStyle name="20% - Accent5 2 6" xfId="910" xr:uid="{BF5B4E53-9592-4EDA-BFD7-C5B4ECE464CC}"/>
    <cellStyle name="20% - Accent5 2 6 2" xfId="2133" xr:uid="{C00EEAD3-4317-4D64-A40F-5FFFE3BDB966}"/>
    <cellStyle name="20% - Accent5 2 6 2 2" xfId="4567" xr:uid="{3FC951A5-5893-4A01-A648-A86FC186172D}"/>
    <cellStyle name="20% - Accent5 2 6 2 2 2" xfId="9436" xr:uid="{2ED6E918-6FB0-42CC-94CF-69477780213F}"/>
    <cellStyle name="20% - Accent5 2 6 2 2 2 2" xfId="38647" xr:uid="{88CF6E93-2927-4F2F-B7CC-1B077CB42FAC}"/>
    <cellStyle name="20% - Accent5 2 6 2 2 2 3" xfId="24042" xr:uid="{088C1714-9BC9-4548-BCD2-F9CB24ABFDF3}"/>
    <cellStyle name="20% - Accent5 2 6 2 2 2 4" xfId="53251" xr:uid="{E71B47CC-2E0D-4F7C-A003-9A9A5FCC16D4}"/>
    <cellStyle name="20% - Accent5 2 6 2 2 3" xfId="14304" xr:uid="{2C4B9F47-8AB6-4E57-8F9B-0163AE1AA200}"/>
    <cellStyle name="20% - Accent5 2 6 2 2 3 2" xfId="43515" xr:uid="{A56C84F1-F87E-47DF-9AAA-38D8D3B717AF}"/>
    <cellStyle name="20% - Accent5 2 6 2 2 3 3" xfId="28910" xr:uid="{563C3189-3552-45F2-8E0D-41F20B170E55}"/>
    <cellStyle name="20% - Accent5 2 6 2 2 3 4" xfId="58119" xr:uid="{7F3806E8-5A0C-4671-A08C-FF60DC26E27F}"/>
    <cellStyle name="20% - Accent5 2 6 2 2 4" xfId="33779" xr:uid="{A0922221-72DA-4FAD-BCAF-5FC35876ACB1}"/>
    <cellStyle name="20% - Accent5 2 6 2 2 5" xfId="19174" xr:uid="{6562C184-B411-4553-AC19-C0B69F91C3B0}"/>
    <cellStyle name="20% - Accent5 2 6 2 2 6" xfId="48383" xr:uid="{038BF150-43A1-4F6D-8228-B9CE24C6FAB9}"/>
    <cellStyle name="20% - Accent5 2 6 2 3" xfId="7002" xr:uid="{7087DF92-4EA3-4C12-BB2D-2C8C1600990A}"/>
    <cellStyle name="20% - Accent5 2 6 2 3 2" xfId="36213" xr:uid="{191B2A7A-5642-4E34-B8C5-52A31E0466EB}"/>
    <cellStyle name="20% - Accent5 2 6 2 3 3" xfId="21608" xr:uid="{20035B14-7EC1-46A7-9F04-F0B66DC71F1D}"/>
    <cellStyle name="20% - Accent5 2 6 2 3 4" xfId="50817" xr:uid="{3F1B1233-7428-4BE9-A508-77591AE343D7}"/>
    <cellStyle name="20% - Accent5 2 6 2 4" xfId="11870" xr:uid="{D983F684-D3EA-4029-B58B-C203DB1D7709}"/>
    <cellStyle name="20% - Accent5 2 6 2 4 2" xfId="41081" xr:uid="{7CDBDCBD-5C58-4632-8D2F-489B1DDE4C32}"/>
    <cellStyle name="20% - Accent5 2 6 2 4 3" xfId="26476" xr:uid="{163CDEDB-719A-45B8-80AF-D1F27143284D}"/>
    <cellStyle name="20% - Accent5 2 6 2 4 4" xfId="55685" xr:uid="{EB0C3773-8D90-4629-8527-A6CBBACF5E5C}"/>
    <cellStyle name="20% - Accent5 2 6 2 5" xfId="31345" xr:uid="{73F42E13-499A-4666-99A6-70FC336FA005}"/>
    <cellStyle name="20% - Accent5 2 6 2 6" xfId="16740" xr:uid="{68938A5A-F837-4155-8AF3-4BAD597B9D7A}"/>
    <cellStyle name="20% - Accent5 2 6 2 7" xfId="45949" xr:uid="{F0CF3545-6B80-4318-8683-768B74D38B8D}"/>
    <cellStyle name="20% - Accent5 2 6 3" xfId="3350" xr:uid="{E5A8A6D7-AA7E-4BFB-808A-5308327129DE}"/>
    <cellStyle name="20% - Accent5 2 6 3 2" xfId="8219" xr:uid="{C3B41579-F539-45D0-9703-BB1B03E256AA}"/>
    <cellStyle name="20% - Accent5 2 6 3 2 2" xfId="37430" xr:uid="{643BF152-C877-410A-ACC2-2D687F5171F6}"/>
    <cellStyle name="20% - Accent5 2 6 3 2 3" xfId="22825" xr:uid="{6C95064B-58F6-42A4-B7A5-F27FB7E29D2E}"/>
    <cellStyle name="20% - Accent5 2 6 3 2 4" xfId="52034" xr:uid="{F2440E82-D159-4BF5-B55F-179A050BD528}"/>
    <cellStyle name="20% - Accent5 2 6 3 3" xfId="13087" xr:uid="{F3C66387-87EF-4859-AD4B-3397FDB87497}"/>
    <cellStyle name="20% - Accent5 2 6 3 3 2" xfId="42298" xr:uid="{B93C7170-CDD1-44E3-B69F-4DD95EC761E6}"/>
    <cellStyle name="20% - Accent5 2 6 3 3 3" xfId="27693" xr:uid="{BED6DDA3-2DE4-4DD8-A07A-2A5AE4B0745C}"/>
    <cellStyle name="20% - Accent5 2 6 3 3 4" xfId="56902" xr:uid="{3F693F09-F6A6-4DC4-820F-716E693BCFDA}"/>
    <cellStyle name="20% - Accent5 2 6 3 4" xfId="32562" xr:uid="{1E7E7816-BC1C-4700-8966-9A25AA9A30F7}"/>
    <cellStyle name="20% - Accent5 2 6 3 5" xfId="17957" xr:uid="{80DE7B24-5058-4DBD-8EF1-48BB37A88F7E}"/>
    <cellStyle name="20% - Accent5 2 6 3 6" xfId="47166" xr:uid="{1EAD7182-8B36-42C2-AE32-00E00D335B97}"/>
    <cellStyle name="20% - Accent5 2 6 4" xfId="5785" xr:uid="{37FAFADD-55EE-4690-AA8D-4B57B3F2110E}"/>
    <cellStyle name="20% - Accent5 2 6 4 2" xfId="34996" xr:uid="{0B39BCD7-15B6-4A8F-9CA8-DEAE95A92C1D}"/>
    <cellStyle name="20% - Accent5 2 6 4 3" xfId="20391" xr:uid="{1E3927B8-021F-4455-920A-B7BE22E05BFC}"/>
    <cellStyle name="20% - Accent5 2 6 4 4" xfId="49600" xr:uid="{1EBA435D-9E77-4D78-AF6D-AC8175D549AB}"/>
    <cellStyle name="20% - Accent5 2 6 5" xfId="10653" xr:uid="{C599B524-54AA-426F-9624-6AA660B0BD59}"/>
    <cellStyle name="20% - Accent5 2 6 5 2" xfId="39864" xr:uid="{AD751CBF-24A8-4382-9B6A-A85BC921050D}"/>
    <cellStyle name="20% - Accent5 2 6 5 3" xfId="25259" xr:uid="{3ADA264A-2C03-4422-852B-59ED91950C65}"/>
    <cellStyle name="20% - Accent5 2 6 5 4" xfId="54468" xr:uid="{AA1D9C4F-E6FC-425B-867A-0D211B6F2ED0}"/>
    <cellStyle name="20% - Accent5 2 6 6" xfId="30128" xr:uid="{51F70D70-F8E2-4701-B6E9-7AB750A38CD5}"/>
    <cellStyle name="20% - Accent5 2 6 7" xfId="15523" xr:uid="{9BC176AD-50B5-4F2A-9CDE-042FEB70450C}"/>
    <cellStyle name="20% - Accent5 2 6 8" xfId="44732" xr:uid="{D68CD1CF-872A-4E1F-BBDE-078D321D0B93}"/>
    <cellStyle name="20% - Accent5 2 7" xfId="500" xr:uid="{EF89DA98-C8B5-414A-8143-F53F87660F13}"/>
    <cellStyle name="20% - Accent5 2 7 2" xfId="1728" xr:uid="{05271C52-6B63-4F18-8730-AD202795126D}"/>
    <cellStyle name="20% - Accent5 2 7 2 2" xfId="4162" xr:uid="{17F76842-0D11-4E8B-8641-5ADF8578325F}"/>
    <cellStyle name="20% - Accent5 2 7 2 2 2" xfId="9031" xr:uid="{6E428EBE-C8B8-4694-9348-A01F6F6E3105}"/>
    <cellStyle name="20% - Accent5 2 7 2 2 2 2" xfId="38242" xr:uid="{2BA927FF-DD08-470C-AF8A-C5854CF95D68}"/>
    <cellStyle name="20% - Accent5 2 7 2 2 2 3" xfId="23637" xr:uid="{26395D2B-B4D5-44EE-A992-E866B99B19EC}"/>
    <cellStyle name="20% - Accent5 2 7 2 2 2 4" xfId="52846" xr:uid="{C32B2F8B-8CCE-438E-AF1E-B400AB893ADD}"/>
    <cellStyle name="20% - Accent5 2 7 2 2 3" xfId="13899" xr:uid="{37810A1D-A067-4682-A7DE-203BE2037B56}"/>
    <cellStyle name="20% - Accent5 2 7 2 2 3 2" xfId="43110" xr:uid="{A88DF9B8-A1C0-4DBA-9F8E-F9ED03CCC8A0}"/>
    <cellStyle name="20% - Accent5 2 7 2 2 3 3" xfId="28505" xr:uid="{6225A453-DE97-46A1-84EC-3A2A2D11CB1D}"/>
    <cellStyle name="20% - Accent5 2 7 2 2 3 4" xfId="57714" xr:uid="{DA4998D3-691A-4054-9064-563BD8C8C798}"/>
    <cellStyle name="20% - Accent5 2 7 2 2 4" xfId="33374" xr:uid="{5840C09D-C532-4929-9DCC-3D3E8CA015FB}"/>
    <cellStyle name="20% - Accent5 2 7 2 2 5" xfId="18769" xr:uid="{931DD1C9-C002-4121-8574-AA505C0A4B42}"/>
    <cellStyle name="20% - Accent5 2 7 2 2 6" xfId="47978" xr:uid="{820E6C28-5973-4CFA-A2CC-D7F931AE7475}"/>
    <cellStyle name="20% - Accent5 2 7 2 3" xfId="6597" xr:uid="{78862B29-D62B-4E5C-AD5E-9200BCD6E974}"/>
    <cellStyle name="20% - Accent5 2 7 2 3 2" xfId="35808" xr:uid="{0265CFF5-FD7D-4E39-BB86-DBBACF712CE3}"/>
    <cellStyle name="20% - Accent5 2 7 2 3 3" xfId="21203" xr:uid="{7299D75F-8C88-450C-B902-202240F904A1}"/>
    <cellStyle name="20% - Accent5 2 7 2 3 4" xfId="50412" xr:uid="{AB746EB2-DB22-48BC-B7C0-FD8FA157CC79}"/>
    <cellStyle name="20% - Accent5 2 7 2 4" xfId="11465" xr:uid="{41D2B2BD-157A-4B74-A046-AA802A17ADA9}"/>
    <cellStyle name="20% - Accent5 2 7 2 4 2" xfId="40676" xr:uid="{5A95D8EF-5BB0-47B9-A171-96A9B5D666DA}"/>
    <cellStyle name="20% - Accent5 2 7 2 4 3" xfId="26071" xr:uid="{319C14A3-4539-42FB-8458-C81C6633E147}"/>
    <cellStyle name="20% - Accent5 2 7 2 4 4" xfId="55280" xr:uid="{DA105962-2FDA-4E0F-962B-F7A76F78F0C2}"/>
    <cellStyle name="20% - Accent5 2 7 2 5" xfId="30940" xr:uid="{2D29D2F2-222B-4AD4-AA1F-34EF6DD3851A}"/>
    <cellStyle name="20% - Accent5 2 7 2 6" xfId="16335" xr:uid="{89BDC5B3-1161-4B27-8E56-4ABCBC97C783}"/>
    <cellStyle name="20% - Accent5 2 7 2 7" xfId="45544" xr:uid="{92AB3DF0-35C4-45F7-886D-A78E3097CDFA}"/>
    <cellStyle name="20% - Accent5 2 7 3" xfId="2945" xr:uid="{50BDB335-6787-47A2-B588-82C6D71736AF}"/>
    <cellStyle name="20% - Accent5 2 7 3 2" xfId="7814" xr:uid="{74EEFF79-FE74-4337-BDDA-CCDE30C1B7AE}"/>
    <cellStyle name="20% - Accent5 2 7 3 2 2" xfId="37025" xr:uid="{0D4F266F-CEA4-477D-ABF2-384C08CF9178}"/>
    <cellStyle name="20% - Accent5 2 7 3 2 3" xfId="22420" xr:uid="{7AC31EA0-299A-4CA7-A509-B137DB54E2A8}"/>
    <cellStyle name="20% - Accent5 2 7 3 2 4" xfId="51629" xr:uid="{FEB7BFA4-D639-4A1D-9A60-6ADEFDEC5F8C}"/>
    <cellStyle name="20% - Accent5 2 7 3 3" xfId="12682" xr:uid="{6D6FB488-6111-4BAC-9DA5-005FC758EB3D}"/>
    <cellStyle name="20% - Accent5 2 7 3 3 2" xfId="41893" xr:uid="{8EDF6348-E722-4567-871B-A013FABBCA56}"/>
    <cellStyle name="20% - Accent5 2 7 3 3 3" xfId="27288" xr:uid="{E1594E39-B200-42FA-8D08-AC27098B3959}"/>
    <cellStyle name="20% - Accent5 2 7 3 3 4" xfId="56497" xr:uid="{087A9B54-49C4-4672-AE2D-809F206EF51D}"/>
    <cellStyle name="20% - Accent5 2 7 3 4" xfId="32157" xr:uid="{D8F32F07-1FDF-4F19-AA16-0A3A442B0043}"/>
    <cellStyle name="20% - Accent5 2 7 3 5" xfId="17552" xr:uid="{310009F0-3EC8-4F79-84C5-43CD4912C24B}"/>
    <cellStyle name="20% - Accent5 2 7 3 6" xfId="46761" xr:uid="{D1AA0BD5-06E2-4A6A-80CD-931C658A597E}"/>
    <cellStyle name="20% - Accent5 2 7 4" xfId="5380" xr:uid="{EABC05E5-E201-46D8-9BF8-F7A8B32A8FEA}"/>
    <cellStyle name="20% - Accent5 2 7 4 2" xfId="34591" xr:uid="{324B6021-BECD-403B-8913-61522821C9C2}"/>
    <cellStyle name="20% - Accent5 2 7 4 3" xfId="19986" xr:uid="{5E9DE32E-DD3B-4796-99EA-5051CA7883AB}"/>
    <cellStyle name="20% - Accent5 2 7 4 4" xfId="49195" xr:uid="{B9C8710A-7B47-4C48-82FE-076CF1C1DEFB}"/>
    <cellStyle name="20% - Accent5 2 7 5" xfId="10248" xr:uid="{F9915BA1-D281-4154-9532-A9CA83E48571}"/>
    <cellStyle name="20% - Accent5 2 7 5 2" xfId="39459" xr:uid="{30155671-F0C7-41CE-A46E-4FB3EC8B28F1}"/>
    <cellStyle name="20% - Accent5 2 7 5 3" xfId="24854" xr:uid="{F3280347-29C5-4DDA-9CBC-CFCF45E7E007}"/>
    <cellStyle name="20% - Accent5 2 7 5 4" xfId="54063" xr:uid="{9A91819A-DF71-47A8-A7C4-C7D175F3EA1D}"/>
    <cellStyle name="20% - Accent5 2 7 6" xfId="29723" xr:uid="{BE36C257-A584-4765-9738-D77D9F5C0C62}"/>
    <cellStyle name="20% - Accent5 2 7 7" xfId="15118" xr:uid="{828AC3DD-678C-41CF-B974-6B968B03C9E1}"/>
    <cellStyle name="20% - Accent5 2 7 8" xfId="44327" xr:uid="{D18307B8-5AE0-4FA7-AB86-1894E45B87B1}"/>
    <cellStyle name="20% - Accent5 2 8" xfId="1320" xr:uid="{1BC7D7FA-6025-480A-B4E7-DB89CA727194}"/>
    <cellStyle name="20% - Accent5 2 8 2" xfId="3756" xr:uid="{DC6EA634-2E70-4024-B628-22C208F3A1AB}"/>
    <cellStyle name="20% - Accent5 2 8 2 2" xfId="8625" xr:uid="{76B500E5-AB02-4343-8458-0CEFC13F083F}"/>
    <cellStyle name="20% - Accent5 2 8 2 2 2" xfId="37836" xr:uid="{52722EA9-98FB-469E-B807-E362F147A989}"/>
    <cellStyle name="20% - Accent5 2 8 2 2 3" xfId="23231" xr:uid="{9A8B85CB-25DE-40FC-B4B4-5E04625804C1}"/>
    <cellStyle name="20% - Accent5 2 8 2 2 4" xfId="52440" xr:uid="{DA84DE52-C080-4761-87C8-6AF2C36D6076}"/>
    <cellStyle name="20% - Accent5 2 8 2 3" xfId="13493" xr:uid="{5EBD460F-1C08-4D41-91D0-C97743AF29C9}"/>
    <cellStyle name="20% - Accent5 2 8 2 3 2" xfId="42704" xr:uid="{D5EB94D8-E8ED-460F-8247-C5614A386976}"/>
    <cellStyle name="20% - Accent5 2 8 2 3 3" xfId="28099" xr:uid="{00D33775-5F8D-4CDF-A5BF-1B318089BC12}"/>
    <cellStyle name="20% - Accent5 2 8 2 3 4" xfId="57308" xr:uid="{32FE76AC-2D4F-43EB-BAE1-E7DA224D70E4}"/>
    <cellStyle name="20% - Accent5 2 8 2 4" xfId="32968" xr:uid="{E875537D-5AE1-4494-BBE6-1E79921A23FD}"/>
    <cellStyle name="20% - Accent5 2 8 2 5" xfId="18363" xr:uid="{B7CCEEC4-2BA8-48F6-9C93-1BC0CE4ED903}"/>
    <cellStyle name="20% - Accent5 2 8 2 6" xfId="47572" xr:uid="{E5E33591-9FF1-423C-BCA4-F546C46803DA}"/>
    <cellStyle name="20% - Accent5 2 8 3" xfId="6191" xr:uid="{E6710064-70BD-4930-8DC5-7284CE0F1383}"/>
    <cellStyle name="20% - Accent5 2 8 3 2" xfId="35402" xr:uid="{849E049E-94DB-4FAB-AF49-8D84271C2CDB}"/>
    <cellStyle name="20% - Accent5 2 8 3 3" xfId="20797" xr:uid="{00FDF894-B468-4DF1-BA26-0F6E73CBE57C}"/>
    <cellStyle name="20% - Accent5 2 8 3 4" xfId="50006" xr:uid="{5A99B384-48E6-4196-8145-E26A5FCA08E0}"/>
    <cellStyle name="20% - Accent5 2 8 4" xfId="11059" xr:uid="{D6D9C58F-3393-4E81-9CC8-8130F4110D57}"/>
    <cellStyle name="20% - Accent5 2 8 4 2" xfId="40270" xr:uid="{DBA028A3-A50D-4971-A4D0-162EB8FAEA30}"/>
    <cellStyle name="20% - Accent5 2 8 4 3" xfId="25665" xr:uid="{5A981EBC-3507-46BF-9676-F617B7E12F33}"/>
    <cellStyle name="20% - Accent5 2 8 4 4" xfId="54874" xr:uid="{1BE239E0-C7B1-492E-A690-1109BE7676AF}"/>
    <cellStyle name="20% - Accent5 2 8 5" xfId="30534" xr:uid="{8CA4B366-940D-4AF0-A505-6E8271A0B737}"/>
    <cellStyle name="20% - Accent5 2 8 6" xfId="15929" xr:uid="{F5EA10AE-A136-4E17-A460-533E4F90A4CA}"/>
    <cellStyle name="20% - Accent5 2 8 7" xfId="45138" xr:uid="{C5C7856E-CC8D-4ED6-8129-5962D9EF78FB}"/>
    <cellStyle name="20% - Accent5 2 9" xfId="2539" xr:uid="{90798535-09BA-41B7-8875-4AA93A51D7DC}"/>
    <cellStyle name="20% - Accent5 2 9 2" xfId="7408" xr:uid="{09244108-2B1D-4D21-9696-113052E0D34B}"/>
    <cellStyle name="20% - Accent5 2 9 2 2" xfId="36619" xr:uid="{12727CD2-086D-4FC3-A498-5F6414920D76}"/>
    <cellStyle name="20% - Accent5 2 9 2 3" xfId="22014" xr:uid="{9ED422A7-BD5B-447B-A071-47003DB7FB6E}"/>
    <cellStyle name="20% - Accent5 2 9 2 4" xfId="51223" xr:uid="{4F186B24-86C8-4D0D-84B8-E9F395C72FBA}"/>
    <cellStyle name="20% - Accent5 2 9 3" xfId="12276" xr:uid="{49DA36FC-2AE1-444F-B08D-E893E6BAD66B}"/>
    <cellStyle name="20% - Accent5 2 9 3 2" xfId="41487" xr:uid="{A35AF37B-7740-434B-A689-A6A31534D9B1}"/>
    <cellStyle name="20% - Accent5 2 9 3 3" xfId="26882" xr:uid="{D255AE48-B0E7-4880-969B-6817492CC93B}"/>
    <cellStyle name="20% - Accent5 2 9 3 4" xfId="56091" xr:uid="{82FB3713-13C4-4F72-B85C-C76C33F713F1}"/>
    <cellStyle name="20% - Accent5 2 9 4" xfId="31751" xr:uid="{0BD08283-D0C2-452F-883F-EE8A107C21A9}"/>
    <cellStyle name="20% - Accent5 2 9 5" xfId="17146" xr:uid="{A2C9CC49-FCCF-43FB-A48F-4C066465B3AE}"/>
    <cellStyle name="20% - Accent5 2 9 6" xfId="46355" xr:uid="{C90DD503-029F-468F-BB51-EA5CB50E0F74}"/>
    <cellStyle name="20% - Accent5 3" xfId="104" xr:uid="{C835CEF6-3B70-4C71-816E-68507574A084}"/>
    <cellStyle name="20% - Accent5 3 10" xfId="4995" xr:uid="{B31359F9-17F5-4562-BB0B-2D3CB0F8F55D}"/>
    <cellStyle name="20% - Accent5 3 10 2" xfId="34206" xr:uid="{F621F95F-2781-47D1-8AA9-5CF11CAF6187}"/>
    <cellStyle name="20% - Accent5 3 10 3" xfId="19601" xr:uid="{3F9E3D62-9147-4168-963E-DD609280ABED}"/>
    <cellStyle name="20% - Accent5 3 10 4" xfId="48810" xr:uid="{7BC3A9B9-9A9B-4FBE-A267-ABD791C21BF9}"/>
    <cellStyle name="20% - Accent5 3 11" xfId="9863" xr:uid="{64B3D439-A068-456F-9D12-5337B0C9FD03}"/>
    <cellStyle name="20% - Accent5 3 11 2" xfId="39074" xr:uid="{CCBC7326-6110-44A8-8D58-5C4E1B7E79DC}"/>
    <cellStyle name="20% - Accent5 3 11 3" xfId="24469" xr:uid="{EF30D72B-3BCB-46EB-ABE0-DC5E293E3AF5}"/>
    <cellStyle name="20% - Accent5 3 11 4" xfId="53678" xr:uid="{D41CF676-2D47-404A-AB4F-EC2D38275AEF}"/>
    <cellStyle name="20% - Accent5 3 12" xfId="29338" xr:uid="{B1207955-CDA0-4618-B60C-DA1E4E9E3A96}"/>
    <cellStyle name="20% - Accent5 3 13" xfId="14733" xr:uid="{83F0CF4E-1C06-46AA-9928-9918300D4DCD}"/>
    <cellStyle name="20% - Accent5 3 14" xfId="43942" xr:uid="{181F45C6-68C3-44AB-8085-BB3DEB4B05A2}"/>
    <cellStyle name="20% - Accent5 3 2" xfId="152" xr:uid="{4F74875D-8301-40AE-B16C-08A59C0F4201}"/>
    <cellStyle name="20% - Accent5 3 2 10" xfId="43987" xr:uid="{A271B010-F584-4FBB-8085-E4B8A92EA684}"/>
    <cellStyle name="20% - Accent5 3 2 2" xfId="976" xr:uid="{8E0E8690-2B28-4498-B636-E1BA3779D803}"/>
    <cellStyle name="20% - Accent5 3 2 2 2" xfId="2199" xr:uid="{9390AAC5-3FFE-4996-B3F4-9B5C5D5E10F2}"/>
    <cellStyle name="20% - Accent5 3 2 2 2 2" xfId="4633" xr:uid="{E770CA3E-3F46-42BB-8FD0-F6CC4439F342}"/>
    <cellStyle name="20% - Accent5 3 2 2 2 2 2" xfId="9502" xr:uid="{6BE4B073-C554-4EFE-998D-48C8EB9EFC36}"/>
    <cellStyle name="20% - Accent5 3 2 2 2 2 2 2" xfId="38713" xr:uid="{19116076-33EC-43D0-88F0-080201B5E002}"/>
    <cellStyle name="20% - Accent5 3 2 2 2 2 2 3" xfId="24108" xr:uid="{B933D954-623B-445F-8499-81FEBEB679F2}"/>
    <cellStyle name="20% - Accent5 3 2 2 2 2 2 4" xfId="53317" xr:uid="{0B7736F5-BFA6-443C-BFF5-C526013B42E4}"/>
    <cellStyle name="20% - Accent5 3 2 2 2 2 3" xfId="14370" xr:uid="{0BA55EBE-370D-4F10-B9C9-5E2C3086DC55}"/>
    <cellStyle name="20% - Accent5 3 2 2 2 2 3 2" xfId="43581" xr:uid="{C5FC8113-A15C-4BA8-A274-09B7513FF54D}"/>
    <cellStyle name="20% - Accent5 3 2 2 2 2 3 3" xfId="28976" xr:uid="{7FDD250D-F187-46DF-B7F1-9FF8CDAA5252}"/>
    <cellStyle name="20% - Accent5 3 2 2 2 2 3 4" xfId="58185" xr:uid="{3694447E-D939-470E-89DD-9A0E2E2CAA4F}"/>
    <cellStyle name="20% - Accent5 3 2 2 2 2 4" xfId="33845" xr:uid="{AA7F1D74-3191-4A71-9E90-AA946B541F00}"/>
    <cellStyle name="20% - Accent5 3 2 2 2 2 5" xfId="19240" xr:uid="{DC5022FC-06FB-4D8E-8E69-528FDE317A7A}"/>
    <cellStyle name="20% - Accent5 3 2 2 2 2 6" xfId="48449" xr:uid="{15763D1F-6E65-4F81-BAF3-E877E645D2E9}"/>
    <cellStyle name="20% - Accent5 3 2 2 2 3" xfId="7068" xr:uid="{2E8AAFF6-F660-49BE-9104-9B497E08959E}"/>
    <cellStyle name="20% - Accent5 3 2 2 2 3 2" xfId="36279" xr:uid="{55645F59-DAEB-48C5-B62E-42D16FEC5FD0}"/>
    <cellStyle name="20% - Accent5 3 2 2 2 3 3" xfId="21674" xr:uid="{2072B02B-A1D1-478C-873F-E0C321A0CC7F}"/>
    <cellStyle name="20% - Accent5 3 2 2 2 3 4" xfId="50883" xr:uid="{1017A554-2A78-400B-964D-53FFB7D1C506}"/>
    <cellStyle name="20% - Accent5 3 2 2 2 4" xfId="11936" xr:uid="{4BBE41B8-F72F-4AAD-AB87-4350FF796CC0}"/>
    <cellStyle name="20% - Accent5 3 2 2 2 4 2" xfId="41147" xr:uid="{DDB05618-7F2C-4C6A-8986-63DEFABBDDF9}"/>
    <cellStyle name="20% - Accent5 3 2 2 2 4 3" xfId="26542" xr:uid="{2CB98F65-522B-475B-BCAB-BB36729141CE}"/>
    <cellStyle name="20% - Accent5 3 2 2 2 4 4" xfId="55751" xr:uid="{427D83FB-6C52-476B-A890-617F4E90AE77}"/>
    <cellStyle name="20% - Accent5 3 2 2 2 5" xfId="31411" xr:uid="{3FC46689-5641-4AC8-81BB-CF15A3D67D05}"/>
    <cellStyle name="20% - Accent5 3 2 2 2 6" xfId="16806" xr:uid="{774D37E6-E1BE-42EA-9F39-5E75E0E9FAD1}"/>
    <cellStyle name="20% - Accent5 3 2 2 2 7" xfId="46015" xr:uid="{6E98E11C-C7DA-4897-938C-CEC1B88E4AE0}"/>
    <cellStyle name="20% - Accent5 3 2 2 3" xfId="3416" xr:uid="{A379E24A-AD1A-4670-B695-0F990A9998A8}"/>
    <cellStyle name="20% - Accent5 3 2 2 3 2" xfId="8285" xr:uid="{B3B4FAF8-A3AF-41F7-86E4-7B490439B60B}"/>
    <cellStyle name="20% - Accent5 3 2 2 3 2 2" xfId="37496" xr:uid="{138DA786-4C91-43AF-BC7E-C0B3F4247FBD}"/>
    <cellStyle name="20% - Accent5 3 2 2 3 2 3" xfId="22891" xr:uid="{1231A5C5-9BB9-487B-8B38-2061D1240C59}"/>
    <cellStyle name="20% - Accent5 3 2 2 3 2 4" xfId="52100" xr:uid="{4B612882-B8F1-47FF-A852-AA0C42FFEC92}"/>
    <cellStyle name="20% - Accent5 3 2 2 3 3" xfId="13153" xr:uid="{BCEFB8B6-EE55-4C72-8BE9-B9EB23687EAD}"/>
    <cellStyle name="20% - Accent5 3 2 2 3 3 2" xfId="42364" xr:uid="{F5F74449-AC85-4F7C-8EF5-E7A5F704A11A}"/>
    <cellStyle name="20% - Accent5 3 2 2 3 3 3" xfId="27759" xr:uid="{91D28A46-3BFB-4D1D-AAAF-0CBDCF195DDE}"/>
    <cellStyle name="20% - Accent5 3 2 2 3 3 4" xfId="56968" xr:uid="{C9DE77B4-58B8-4868-BEE8-346905877B5B}"/>
    <cellStyle name="20% - Accent5 3 2 2 3 4" xfId="32628" xr:uid="{63FAEF8D-E195-4E21-BFCC-9E90AB3ED596}"/>
    <cellStyle name="20% - Accent5 3 2 2 3 5" xfId="18023" xr:uid="{287198EF-BD43-4684-A666-6E98F8D6591D}"/>
    <cellStyle name="20% - Accent5 3 2 2 3 6" xfId="47232" xr:uid="{74FF7529-EB3D-47E1-AF97-0593D8BE8080}"/>
    <cellStyle name="20% - Accent5 3 2 2 4" xfId="5851" xr:uid="{C102BB76-2A12-4154-AF9B-719493EC3B12}"/>
    <cellStyle name="20% - Accent5 3 2 2 4 2" xfId="35062" xr:uid="{2BA26257-CB9E-4775-A180-53F495C83BD5}"/>
    <cellStyle name="20% - Accent5 3 2 2 4 3" xfId="20457" xr:uid="{11CF0D4E-918D-43A9-8A4D-1A1980E841F3}"/>
    <cellStyle name="20% - Accent5 3 2 2 4 4" xfId="49666" xr:uid="{798FCE24-8348-4E6D-BE8B-A791F37F360C}"/>
    <cellStyle name="20% - Accent5 3 2 2 5" xfId="10719" xr:uid="{15472E80-1DD2-426F-983D-4C5230988465}"/>
    <cellStyle name="20% - Accent5 3 2 2 5 2" xfId="39930" xr:uid="{738DB5AC-5B05-44A8-9E95-2D21C7C69267}"/>
    <cellStyle name="20% - Accent5 3 2 2 5 3" xfId="25325" xr:uid="{9FC7C8D2-C041-4804-8A95-C7402D6BCFBC}"/>
    <cellStyle name="20% - Accent5 3 2 2 5 4" xfId="54534" xr:uid="{DD33DC77-7023-428C-9E3A-25D1A625C467}"/>
    <cellStyle name="20% - Accent5 3 2 2 6" xfId="30194" xr:uid="{FF4A28ED-1444-4359-9ED1-AC444C34A1E6}"/>
    <cellStyle name="20% - Accent5 3 2 2 7" xfId="15589" xr:uid="{616B95C9-7C58-4676-8B96-EB6544B991F6}"/>
    <cellStyle name="20% - Accent5 3 2 2 8" xfId="44798" xr:uid="{1D21631D-A392-4461-8402-BDFDB74AE5AC}"/>
    <cellStyle name="20% - Accent5 3 2 3" xfId="566" xr:uid="{2109EF34-678F-43DA-9646-1E087DF6E93E}"/>
    <cellStyle name="20% - Accent5 3 2 3 2" xfId="1794" xr:uid="{F347BE18-5918-496B-BF36-E0F7FB07A9EC}"/>
    <cellStyle name="20% - Accent5 3 2 3 2 2" xfId="4228" xr:uid="{26DE8958-6C5B-44F0-9D46-F9D1DCD5000E}"/>
    <cellStyle name="20% - Accent5 3 2 3 2 2 2" xfId="9097" xr:uid="{A8C3A012-1188-4998-BDEA-996C9271882F}"/>
    <cellStyle name="20% - Accent5 3 2 3 2 2 2 2" xfId="38308" xr:uid="{55BC52ED-0763-4172-92EF-8CB8646F2BFB}"/>
    <cellStyle name="20% - Accent5 3 2 3 2 2 2 3" xfId="23703" xr:uid="{63B3B687-71A4-400E-9693-D5A0B0219857}"/>
    <cellStyle name="20% - Accent5 3 2 3 2 2 2 4" xfId="52912" xr:uid="{9AB3364E-11C8-4F04-9A16-7B89117E747F}"/>
    <cellStyle name="20% - Accent5 3 2 3 2 2 3" xfId="13965" xr:uid="{2E7F69C9-5E54-46EB-8001-DD573893A1ED}"/>
    <cellStyle name="20% - Accent5 3 2 3 2 2 3 2" xfId="43176" xr:uid="{91BC9C7A-46CD-47BB-875A-7375C15BB58B}"/>
    <cellStyle name="20% - Accent5 3 2 3 2 2 3 3" xfId="28571" xr:uid="{9E8C099F-A6EB-4479-A122-8FB5012C4A15}"/>
    <cellStyle name="20% - Accent5 3 2 3 2 2 3 4" xfId="57780" xr:uid="{A4DC8812-93FD-4942-A468-6E4206293E0B}"/>
    <cellStyle name="20% - Accent5 3 2 3 2 2 4" xfId="33440" xr:uid="{E24DB8D6-A7A5-491E-86EC-D02007DB28DF}"/>
    <cellStyle name="20% - Accent5 3 2 3 2 2 5" xfId="18835" xr:uid="{B4504A80-1439-4E2D-93D9-19FB159832C6}"/>
    <cellStyle name="20% - Accent5 3 2 3 2 2 6" xfId="48044" xr:uid="{F99592D8-5554-45B0-8CD2-24F6A4F06698}"/>
    <cellStyle name="20% - Accent5 3 2 3 2 3" xfId="6663" xr:uid="{5C446FBC-EDAB-42CA-9457-32E833B672C3}"/>
    <cellStyle name="20% - Accent5 3 2 3 2 3 2" xfId="35874" xr:uid="{72E18FC8-59CB-4366-9A9C-88AC723E7D3F}"/>
    <cellStyle name="20% - Accent5 3 2 3 2 3 3" xfId="21269" xr:uid="{75903990-4C29-4E33-A717-490D07D52DC1}"/>
    <cellStyle name="20% - Accent5 3 2 3 2 3 4" xfId="50478" xr:uid="{432CAA07-8F04-4AB8-BD85-05F7B30F4FC3}"/>
    <cellStyle name="20% - Accent5 3 2 3 2 4" xfId="11531" xr:uid="{5D78974D-0538-407B-A312-0B4E96BE4723}"/>
    <cellStyle name="20% - Accent5 3 2 3 2 4 2" xfId="40742" xr:uid="{3C4A34C0-027A-4691-86EF-7ED97342E543}"/>
    <cellStyle name="20% - Accent5 3 2 3 2 4 3" xfId="26137" xr:uid="{D38BEDDB-0EE8-4351-8E09-27410D74F396}"/>
    <cellStyle name="20% - Accent5 3 2 3 2 4 4" xfId="55346" xr:uid="{95DB857E-8FBE-4B6E-AE6D-F775D1800632}"/>
    <cellStyle name="20% - Accent5 3 2 3 2 5" xfId="31006" xr:uid="{3FFEE13A-A2ED-4A37-B843-7728E3ED6F11}"/>
    <cellStyle name="20% - Accent5 3 2 3 2 6" xfId="16401" xr:uid="{247D811F-852A-497A-914F-11CDBA56659D}"/>
    <cellStyle name="20% - Accent5 3 2 3 2 7" xfId="45610" xr:uid="{8FD11CD2-DB99-49DC-8356-F865C4935E8F}"/>
    <cellStyle name="20% - Accent5 3 2 3 3" xfId="3011" xr:uid="{490E1D0F-3E7D-4327-99CD-9D9EF6AB8623}"/>
    <cellStyle name="20% - Accent5 3 2 3 3 2" xfId="7880" xr:uid="{17B75D70-4332-4F3E-A76D-A0E94581A443}"/>
    <cellStyle name="20% - Accent5 3 2 3 3 2 2" xfId="37091" xr:uid="{65D7CCD3-AA53-4BD4-9FD8-6F5775E73A9A}"/>
    <cellStyle name="20% - Accent5 3 2 3 3 2 3" xfId="22486" xr:uid="{6174D893-9826-428A-B97D-CE0D255C7909}"/>
    <cellStyle name="20% - Accent5 3 2 3 3 2 4" xfId="51695" xr:uid="{2B585A1A-6853-4629-B660-2FEE50C1B1BD}"/>
    <cellStyle name="20% - Accent5 3 2 3 3 3" xfId="12748" xr:uid="{F1ED938B-3883-415E-8711-56B2031DD4E3}"/>
    <cellStyle name="20% - Accent5 3 2 3 3 3 2" xfId="41959" xr:uid="{717E4726-3021-4408-97FF-531BD7907920}"/>
    <cellStyle name="20% - Accent5 3 2 3 3 3 3" xfId="27354" xr:uid="{C8B161DD-9C5B-4AB3-9140-F252C5FD1336}"/>
    <cellStyle name="20% - Accent5 3 2 3 3 3 4" xfId="56563" xr:uid="{B664E458-C35A-4FCA-81A8-8CC9168B189B}"/>
    <cellStyle name="20% - Accent5 3 2 3 3 4" xfId="32223" xr:uid="{9F0B1061-108F-4C39-B54F-4CDB5C3C6EAF}"/>
    <cellStyle name="20% - Accent5 3 2 3 3 5" xfId="17618" xr:uid="{CED8F563-8123-4F78-A3D1-3888331E729C}"/>
    <cellStyle name="20% - Accent5 3 2 3 3 6" xfId="46827" xr:uid="{169533D7-411D-473F-9459-1B0313640700}"/>
    <cellStyle name="20% - Accent5 3 2 3 4" xfId="5446" xr:uid="{DA5F5E6E-34BC-4657-BCE5-F9DA0789A153}"/>
    <cellStyle name="20% - Accent5 3 2 3 4 2" xfId="34657" xr:uid="{5EAD6C8C-BD1A-4AB4-A1E8-C0110F95B0B7}"/>
    <cellStyle name="20% - Accent5 3 2 3 4 3" xfId="20052" xr:uid="{3111E854-6580-4F44-985A-73B6E394F357}"/>
    <cellStyle name="20% - Accent5 3 2 3 4 4" xfId="49261" xr:uid="{D3E0058C-8ACF-4FC5-A8E5-41A422CE17F3}"/>
    <cellStyle name="20% - Accent5 3 2 3 5" xfId="10314" xr:uid="{9B16792C-8AC3-468A-A8E6-4BA4E778189C}"/>
    <cellStyle name="20% - Accent5 3 2 3 5 2" xfId="39525" xr:uid="{46AF178E-93A2-40F6-95B5-7826F5999CEC}"/>
    <cellStyle name="20% - Accent5 3 2 3 5 3" xfId="24920" xr:uid="{D9F4FBEC-02F0-48DE-A3DB-72776969CE10}"/>
    <cellStyle name="20% - Accent5 3 2 3 5 4" xfId="54129" xr:uid="{8A0083CD-DE26-48CF-BBB9-BB959A5A1A8E}"/>
    <cellStyle name="20% - Accent5 3 2 3 6" xfId="29789" xr:uid="{5845BA64-CAB1-4084-983E-51F682956823}"/>
    <cellStyle name="20% - Accent5 3 2 3 7" xfId="15184" xr:uid="{7DDA24E0-26C2-42CF-92BB-E3C457552CEC}"/>
    <cellStyle name="20% - Accent5 3 2 3 8" xfId="44393" xr:uid="{CCDC377C-5868-4867-AA31-EED6E710AF10}"/>
    <cellStyle name="20% - Accent5 3 2 4" xfId="1386" xr:uid="{50EB1715-8BC9-4A48-9C32-2FEBCA94570A}"/>
    <cellStyle name="20% - Accent5 3 2 4 2" xfId="3822" xr:uid="{15149F31-D768-4E09-8BBB-6CC685086170}"/>
    <cellStyle name="20% - Accent5 3 2 4 2 2" xfId="8691" xr:uid="{B0928209-27F7-4D1F-B7D1-1573384F8EC3}"/>
    <cellStyle name="20% - Accent5 3 2 4 2 2 2" xfId="37902" xr:uid="{DF30A46A-BCD8-4CD2-8E0A-688FC4CBB5D3}"/>
    <cellStyle name="20% - Accent5 3 2 4 2 2 3" xfId="23297" xr:uid="{D3AC4F11-FB89-4D79-87DE-1881AF44B976}"/>
    <cellStyle name="20% - Accent5 3 2 4 2 2 4" xfId="52506" xr:uid="{4A7A6DC6-F84F-49DB-8EBE-C3F8E0F538F0}"/>
    <cellStyle name="20% - Accent5 3 2 4 2 3" xfId="13559" xr:uid="{55634714-34D2-46D7-8FB8-3FE52327213D}"/>
    <cellStyle name="20% - Accent5 3 2 4 2 3 2" xfId="42770" xr:uid="{DE734CC7-5E66-4C0D-A36D-FEA0EDD6B48E}"/>
    <cellStyle name="20% - Accent5 3 2 4 2 3 3" xfId="28165" xr:uid="{ECA13789-17D7-4535-8BDC-50C108D7327A}"/>
    <cellStyle name="20% - Accent5 3 2 4 2 3 4" xfId="57374" xr:uid="{04E4C2F7-AEC7-4E43-95BA-469B38966D56}"/>
    <cellStyle name="20% - Accent5 3 2 4 2 4" xfId="33034" xr:uid="{7F8B714C-4149-4D47-91A2-DAEC5C7498FB}"/>
    <cellStyle name="20% - Accent5 3 2 4 2 5" xfId="18429" xr:uid="{9AC70151-920A-47C5-A6CE-69FF756C5368}"/>
    <cellStyle name="20% - Accent5 3 2 4 2 6" xfId="47638" xr:uid="{CA97B157-9A31-47AE-9324-F43381BA4AB5}"/>
    <cellStyle name="20% - Accent5 3 2 4 3" xfId="6257" xr:uid="{E6E80B6F-B158-43C4-94D5-33F8A1E29E60}"/>
    <cellStyle name="20% - Accent5 3 2 4 3 2" xfId="35468" xr:uid="{4425451B-2FC1-4818-979D-2362199CB4B4}"/>
    <cellStyle name="20% - Accent5 3 2 4 3 3" xfId="20863" xr:uid="{67E5B823-20F0-49EB-8A9E-91708C5158A7}"/>
    <cellStyle name="20% - Accent5 3 2 4 3 4" xfId="50072" xr:uid="{B0FFB27C-AD03-4349-B4CE-2DD95B293CDD}"/>
    <cellStyle name="20% - Accent5 3 2 4 4" xfId="11125" xr:uid="{D46C3AD6-BCE2-417A-918C-4495F44B7547}"/>
    <cellStyle name="20% - Accent5 3 2 4 4 2" xfId="40336" xr:uid="{303C62AC-A4DD-47D4-8F92-28367768976D}"/>
    <cellStyle name="20% - Accent5 3 2 4 4 3" xfId="25731" xr:uid="{D2B8D471-D5E3-4A2F-A19B-EFD01D0C294C}"/>
    <cellStyle name="20% - Accent5 3 2 4 4 4" xfId="54940" xr:uid="{81D7F908-12FC-4883-8B92-69D415BC5163}"/>
    <cellStyle name="20% - Accent5 3 2 4 5" xfId="30600" xr:uid="{AE1E7CC8-773A-462C-9BAC-DE2035646739}"/>
    <cellStyle name="20% - Accent5 3 2 4 6" xfId="15995" xr:uid="{08CD2BAB-00B5-4FF3-8725-F84E89375CEA}"/>
    <cellStyle name="20% - Accent5 3 2 4 7" xfId="45204" xr:uid="{971CD78D-FAA5-4744-B343-6028A6B9EA43}"/>
    <cellStyle name="20% - Accent5 3 2 5" xfId="2605" xr:uid="{C00112E0-676E-4D22-9AB9-21F011B8A3BA}"/>
    <cellStyle name="20% - Accent5 3 2 5 2" xfId="7474" xr:uid="{216FE291-1564-4E30-9BDC-376200AC6E89}"/>
    <cellStyle name="20% - Accent5 3 2 5 2 2" xfId="36685" xr:uid="{89833ADA-A824-4B1F-80F5-C5029759C46E}"/>
    <cellStyle name="20% - Accent5 3 2 5 2 3" xfId="22080" xr:uid="{67AF00C2-2AA3-4CF8-945F-D718856236A0}"/>
    <cellStyle name="20% - Accent5 3 2 5 2 4" xfId="51289" xr:uid="{02E78630-463A-4B10-85E2-2C28A86FB12D}"/>
    <cellStyle name="20% - Accent5 3 2 5 3" xfId="12342" xr:uid="{55149A59-5A01-42AA-A404-5CD4A4737CFF}"/>
    <cellStyle name="20% - Accent5 3 2 5 3 2" xfId="41553" xr:uid="{83D07837-DD6F-4F39-BD9C-24BBFCCE2B7D}"/>
    <cellStyle name="20% - Accent5 3 2 5 3 3" xfId="26948" xr:uid="{2C408D52-274E-4FEC-8ED6-311B76AAC393}"/>
    <cellStyle name="20% - Accent5 3 2 5 3 4" xfId="56157" xr:uid="{5206735B-280A-47EB-89AE-7E25BC75813F}"/>
    <cellStyle name="20% - Accent5 3 2 5 4" xfId="31817" xr:uid="{9830E185-9832-4E95-9FA3-9F495FB3F4A5}"/>
    <cellStyle name="20% - Accent5 3 2 5 5" xfId="17212" xr:uid="{95DEF05B-24B6-430D-BB5A-1D62F991DDA5}"/>
    <cellStyle name="20% - Accent5 3 2 5 6" xfId="46421" xr:uid="{ED42B3E8-370B-470C-9C58-5E5FE2100808}"/>
    <cellStyle name="20% - Accent5 3 2 6" xfId="5040" xr:uid="{1F36A261-1F51-4AD5-B384-0B564C1E7B71}"/>
    <cellStyle name="20% - Accent5 3 2 6 2" xfId="34251" xr:uid="{62CD32BE-930A-4460-8681-6B9A24B43C5F}"/>
    <cellStyle name="20% - Accent5 3 2 6 3" xfId="19646" xr:uid="{7E1211E5-43BF-4D53-9B8A-FFD30793A0A2}"/>
    <cellStyle name="20% - Accent5 3 2 6 4" xfId="48855" xr:uid="{7AED92F4-4524-4D37-B5DB-2915C9F9D8F8}"/>
    <cellStyle name="20% - Accent5 3 2 7" xfId="9908" xr:uid="{68797ED9-525F-425B-83AB-600D4CBB1C8E}"/>
    <cellStyle name="20% - Accent5 3 2 7 2" xfId="39119" xr:uid="{5E628E4A-A157-4FBE-9466-4270812554F4}"/>
    <cellStyle name="20% - Accent5 3 2 7 3" xfId="24514" xr:uid="{07FECDA6-9BEE-46B0-B2BA-179AD293B403}"/>
    <cellStyle name="20% - Accent5 3 2 7 4" xfId="53723" xr:uid="{83DFE1BA-808E-4CD5-85BA-8E2E72105BBE}"/>
    <cellStyle name="20% - Accent5 3 2 8" xfId="29383" xr:uid="{32269475-C669-45F2-A512-ACE015BEF25A}"/>
    <cellStyle name="20% - Accent5 3 2 9" xfId="14778" xr:uid="{7030677E-0D1A-49F3-ACA9-923FA275D48D}"/>
    <cellStyle name="20% - Accent5 3 3" xfId="221" xr:uid="{4911C99E-270F-44EA-8E73-01A358396015}"/>
    <cellStyle name="20% - Accent5 3 3 10" xfId="44056" xr:uid="{B578EC87-9819-4AC4-A0D7-DF0B4BA0978E}"/>
    <cellStyle name="20% - Accent5 3 3 2" xfId="1045" xr:uid="{B16EBBB9-4EF4-4E7E-86A0-CE8746089C5F}"/>
    <cellStyle name="20% - Accent5 3 3 2 2" xfId="2268" xr:uid="{14898130-3FCA-43F5-9149-39C8205BB953}"/>
    <cellStyle name="20% - Accent5 3 3 2 2 2" xfId="4702" xr:uid="{04BFC753-AB2A-407B-BADC-3CB4F7D6AD39}"/>
    <cellStyle name="20% - Accent5 3 3 2 2 2 2" xfId="9571" xr:uid="{8A03F32A-BF1E-4B99-AB4E-8BD0D022A5A8}"/>
    <cellStyle name="20% - Accent5 3 3 2 2 2 2 2" xfId="38782" xr:uid="{F4D578C7-E378-4A5C-84D1-C9432158293B}"/>
    <cellStyle name="20% - Accent5 3 3 2 2 2 2 3" xfId="24177" xr:uid="{8D7C4153-285A-41E0-B32B-34D643216A08}"/>
    <cellStyle name="20% - Accent5 3 3 2 2 2 2 4" xfId="53386" xr:uid="{B4A98466-60A4-4D07-B866-1609EA7242FD}"/>
    <cellStyle name="20% - Accent5 3 3 2 2 2 3" xfId="14439" xr:uid="{B8FEA60E-914B-4737-A320-A596FEA32BA0}"/>
    <cellStyle name="20% - Accent5 3 3 2 2 2 3 2" xfId="43650" xr:uid="{2D8FCE9E-4F11-4856-A7B3-CE386CD80A35}"/>
    <cellStyle name="20% - Accent5 3 3 2 2 2 3 3" xfId="29045" xr:uid="{4DA95894-9F9C-4A76-8291-D88E5D6E2B71}"/>
    <cellStyle name="20% - Accent5 3 3 2 2 2 3 4" xfId="58254" xr:uid="{671FF9B2-7162-41F5-8DEE-76422E7840EA}"/>
    <cellStyle name="20% - Accent5 3 3 2 2 2 4" xfId="33914" xr:uid="{DDD1C434-11CD-42D8-A182-F50255AF2733}"/>
    <cellStyle name="20% - Accent5 3 3 2 2 2 5" xfId="19309" xr:uid="{F4C40DA1-1A7C-48A5-AE69-BFE0B08F213F}"/>
    <cellStyle name="20% - Accent5 3 3 2 2 2 6" xfId="48518" xr:uid="{93B38803-897E-4CFF-8448-B279D342C644}"/>
    <cellStyle name="20% - Accent5 3 3 2 2 3" xfId="7137" xr:uid="{4D7CFC7F-253E-48B0-BA3A-AA8669F4FB71}"/>
    <cellStyle name="20% - Accent5 3 3 2 2 3 2" xfId="36348" xr:uid="{9F9BF8E1-D18C-49A2-B82C-DB4C9FFE12C2}"/>
    <cellStyle name="20% - Accent5 3 3 2 2 3 3" xfId="21743" xr:uid="{135E5D9B-C81E-48B8-9480-8BC189D9E77B}"/>
    <cellStyle name="20% - Accent5 3 3 2 2 3 4" xfId="50952" xr:uid="{E338867C-BC0D-4444-94BA-757491B62E6C}"/>
    <cellStyle name="20% - Accent5 3 3 2 2 4" xfId="12005" xr:uid="{F8C7BE5E-CB56-4692-8267-97A73A211ABC}"/>
    <cellStyle name="20% - Accent5 3 3 2 2 4 2" xfId="41216" xr:uid="{74FC3109-EB13-4626-87EB-BAA8110CA0A9}"/>
    <cellStyle name="20% - Accent5 3 3 2 2 4 3" xfId="26611" xr:uid="{B66856A3-0E3A-4B3C-B7E4-A5948FBBDDAA}"/>
    <cellStyle name="20% - Accent5 3 3 2 2 4 4" xfId="55820" xr:uid="{062AA05B-8CD3-4219-B564-88D9701E0AED}"/>
    <cellStyle name="20% - Accent5 3 3 2 2 5" xfId="31480" xr:uid="{7F0219BD-39D5-45A4-ACA1-ED6A0B4EA51B}"/>
    <cellStyle name="20% - Accent5 3 3 2 2 6" xfId="16875" xr:uid="{4B89F781-8546-4FBD-BDB7-A2BA65709DE3}"/>
    <cellStyle name="20% - Accent5 3 3 2 2 7" xfId="46084" xr:uid="{CAD63BE1-8C35-493B-93B7-700C7CC14B5D}"/>
    <cellStyle name="20% - Accent5 3 3 2 3" xfId="3485" xr:uid="{69FC1DC1-7CCC-40C3-9980-FF1E8A67C694}"/>
    <cellStyle name="20% - Accent5 3 3 2 3 2" xfId="8354" xr:uid="{8850E45A-59A8-4603-BFD0-EEA597A45EAA}"/>
    <cellStyle name="20% - Accent5 3 3 2 3 2 2" xfId="37565" xr:uid="{6CA733C9-605A-4E2F-B28E-5686D1693DBC}"/>
    <cellStyle name="20% - Accent5 3 3 2 3 2 3" xfId="22960" xr:uid="{821070A6-8646-46AC-9750-09B8C4624350}"/>
    <cellStyle name="20% - Accent5 3 3 2 3 2 4" xfId="52169" xr:uid="{34DF8A70-79D9-4D88-8246-F425A586412A}"/>
    <cellStyle name="20% - Accent5 3 3 2 3 3" xfId="13222" xr:uid="{E0D6D6DB-4D21-495C-82C5-C66422D0CAF0}"/>
    <cellStyle name="20% - Accent5 3 3 2 3 3 2" xfId="42433" xr:uid="{1E431D3D-441A-451B-A245-13199EF628BE}"/>
    <cellStyle name="20% - Accent5 3 3 2 3 3 3" xfId="27828" xr:uid="{072F8F34-9E1C-452F-B88C-78C175046C95}"/>
    <cellStyle name="20% - Accent5 3 3 2 3 3 4" xfId="57037" xr:uid="{43CBF2FD-4F13-49E8-90F8-0F901999B788}"/>
    <cellStyle name="20% - Accent5 3 3 2 3 4" xfId="32697" xr:uid="{12F3A776-7FEB-416B-A69C-FEB09449D32B}"/>
    <cellStyle name="20% - Accent5 3 3 2 3 5" xfId="18092" xr:uid="{BE6A7F62-5034-4462-B324-908D97DAAAB8}"/>
    <cellStyle name="20% - Accent5 3 3 2 3 6" xfId="47301" xr:uid="{228C4A38-D40C-4169-BE84-F3B89DD5ECDA}"/>
    <cellStyle name="20% - Accent5 3 3 2 4" xfId="5920" xr:uid="{022A3FED-A595-4185-9664-866576C25C4A}"/>
    <cellStyle name="20% - Accent5 3 3 2 4 2" xfId="35131" xr:uid="{17B3CB9A-94C3-49D2-AD40-E1ED5683C5ED}"/>
    <cellStyle name="20% - Accent5 3 3 2 4 3" xfId="20526" xr:uid="{D62FB8B4-C393-469A-8866-DD655DE76915}"/>
    <cellStyle name="20% - Accent5 3 3 2 4 4" xfId="49735" xr:uid="{FB068434-B620-4F22-AE90-DF7F46DED4CB}"/>
    <cellStyle name="20% - Accent5 3 3 2 5" xfId="10788" xr:uid="{680906D0-F28C-49FD-A6CE-D51B9226AAA5}"/>
    <cellStyle name="20% - Accent5 3 3 2 5 2" xfId="39999" xr:uid="{8167A57C-8E17-49AE-8431-3EC49F21A9EB}"/>
    <cellStyle name="20% - Accent5 3 3 2 5 3" xfId="25394" xr:uid="{78778FDE-7206-4D00-9358-4A74738CA220}"/>
    <cellStyle name="20% - Accent5 3 3 2 5 4" xfId="54603" xr:uid="{5DA608EF-280E-4E6B-82E8-1804BC71E90E}"/>
    <cellStyle name="20% - Accent5 3 3 2 6" xfId="30263" xr:uid="{876E0617-3AD3-415E-A29F-C32D7FE30236}"/>
    <cellStyle name="20% - Accent5 3 3 2 7" xfId="15658" xr:uid="{07704586-0E52-4E4E-89D1-96A99D35B2E2}"/>
    <cellStyle name="20% - Accent5 3 3 2 8" xfId="44867" xr:uid="{A3A71AE5-AFE3-4544-B6B6-1F5610240B7F}"/>
    <cellStyle name="20% - Accent5 3 3 3" xfId="635" xr:uid="{B0BA31EA-BB52-41DB-9991-F0BF8EF6726D}"/>
    <cellStyle name="20% - Accent5 3 3 3 2" xfId="1863" xr:uid="{F792DEB8-7A46-46C6-89BA-42CD74444347}"/>
    <cellStyle name="20% - Accent5 3 3 3 2 2" xfId="4297" xr:uid="{04F479D1-59B5-417B-AC80-5847A2D896B9}"/>
    <cellStyle name="20% - Accent5 3 3 3 2 2 2" xfId="9166" xr:uid="{FDA33C51-0E56-4546-8632-3CE86AAB1A47}"/>
    <cellStyle name="20% - Accent5 3 3 3 2 2 2 2" xfId="38377" xr:uid="{D536A9FB-54A4-4F19-9A64-4CC07296C341}"/>
    <cellStyle name="20% - Accent5 3 3 3 2 2 2 3" xfId="23772" xr:uid="{C48D5B19-9239-49B5-A6A0-3B024F91459F}"/>
    <cellStyle name="20% - Accent5 3 3 3 2 2 2 4" xfId="52981" xr:uid="{65DD2273-82BB-4972-B5B0-2AE9F3AF1F04}"/>
    <cellStyle name="20% - Accent5 3 3 3 2 2 3" xfId="14034" xr:uid="{06969B9A-9F5D-42A0-B650-20BA79F650BF}"/>
    <cellStyle name="20% - Accent5 3 3 3 2 2 3 2" xfId="43245" xr:uid="{466420F3-3BFC-4718-92BC-930BAEBE10E2}"/>
    <cellStyle name="20% - Accent5 3 3 3 2 2 3 3" xfId="28640" xr:uid="{C25303C4-BF00-4EAD-B3A0-62E45270BA46}"/>
    <cellStyle name="20% - Accent5 3 3 3 2 2 3 4" xfId="57849" xr:uid="{9C688EB8-B0CF-40B7-8142-93CA09EA87C6}"/>
    <cellStyle name="20% - Accent5 3 3 3 2 2 4" xfId="33509" xr:uid="{82925AFE-4DFD-4BC0-8363-802F0F38BFBA}"/>
    <cellStyle name="20% - Accent5 3 3 3 2 2 5" xfId="18904" xr:uid="{6D8B59EE-4179-4A67-A96D-0C5CAB5002F2}"/>
    <cellStyle name="20% - Accent5 3 3 3 2 2 6" xfId="48113" xr:uid="{CA76A6F9-0EC0-4747-86C4-250A968DB75E}"/>
    <cellStyle name="20% - Accent5 3 3 3 2 3" xfId="6732" xr:uid="{E8829907-B6A7-486B-B219-9B1EC9F4A764}"/>
    <cellStyle name="20% - Accent5 3 3 3 2 3 2" xfId="35943" xr:uid="{C08F7B78-4ABA-4A53-B09C-4C8FAE4DF9F8}"/>
    <cellStyle name="20% - Accent5 3 3 3 2 3 3" xfId="21338" xr:uid="{C7BE358F-B813-4684-8047-2BF74EF81E76}"/>
    <cellStyle name="20% - Accent5 3 3 3 2 3 4" xfId="50547" xr:uid="{32A69F26-B69C-4C16-A060-A6AF6FEDEBB8}"/>
    <cellStyle name="20% - Accent5 3 3 3 2 4" xfId="11600" xr:uid="{D8049633-999C-4058-9A62-F19611E89CEB}"/>
    <cellStyle name="20% - Accent5 3 3 3 2 4 2" xfId="40811" xr:uid="{CC970211-4B85-431B-B4B2-7DF7A66095ED}"/>
    <cellStyle name="20% - Accent5 3 3 3 2 4 3" xfId="26206" xr:uid="{EF62C54F-D3FF-49D6-A954-707F2B4FF876}"/>
    <cellStyle name="20% - Accent5 3 3 3 2 4 4" xfId="55415" xr:uid="{C23C4E12-CA03-46E2-9EA1-4D9EE0A2E489}"/>
    <cellStyle name="20% - Accent5 3 3 3 2 5" xfId="31075" xr:uid="{81DA785F-08E4-467B-8EE2-34BA91E9CED9}"/>
    <cellStyle name="20% - Accent5 3 3 3 2 6" xfId="16470" xr:uid="{F7282CFD-C903-4798-8F2E-749F02012C59}"/>
    <cellStyle name="20% - Accent5 3 3 3 2 7" xfId="45679" xr:uid="{DEBCC9C2-B1F1-4237-8242-7C94CE3D2BDA}"/>
    <cellStyle name="20% - Accent5 3 3 3 3" xfId="3080" xr:uid="{6F8FE974-EB7B-447B-BCF1-8EE425B59FE0}"/>
    <cellStyle name="20% - Accent5 3 3 3 3 2" xfId="7949" xr:uid="{F6126B51-6DCF-4506-9A35-A2CE82982966}"/>
    <cellStyle name="20% - Accent5 3 3 3 3 2 2" xfId="37160" xr:uid="{CF3326C5-E16B-4D88-974F-3191488B0511}"/>
    <cellStyle name="20% - Accent5 3 3 3 3 2 3" xfId="22555" xr:uid="{6C7B28CC-627D-4CF9-B331-0C34C8835A26}"/>
    <cellStyle name="20% - Accent5 3 3 3 3 2 4" xfId="51764" xr:uid="{F63677CA-0454-4583-9504-FD28E43A5A9B}"/>
    <cellStyle name="20% - Accent5 3 3 3 3 3" xfId="12817" xr:uid="{C0CFE23C-B7DE-4A39-B358-EE13086E7BEF}"/>
    <cellStyle name="20% - Accent5 3 3 3 3 3 2" xfId="42028" xr:uid="{BAD4217D-E7F1-46BE-A559-B51220F51971}"/>
    <cellStyle name="20% - Accent5 3 3 3 3 3 3" xfId="27423" xr:uid="{67D1A3EE-A492-499F-B301-503804868167}"/>
    <cellStyle name="20% - Accent5 3 3 3 3 3 4" xfId="56632" xr:uid="{C7F61939-6C1F-456D-B7B3-6D6556530323}"/>
    <cellStyle name="20% - Accent5 3 3 3 3 4" xfId="32292" xr:uid="{4C8C61F2-371C-4C04-AF31-C19B16C23D6B}"/>
    <cellStyle name="20% - Accent5 3 3 3 3 5" xfId="17687" xr:uid="{2A68BAD0-EA53-45A0-B9CC-ADF3CD0B0C6C}"/>
    <cellStyle name="20% - Accent5 3 3 3 3 6" xfId="46896" xr:uid="{69F43CC1-D82C-4F7A-AA62-D647B462B002}"/>
    <cellStyle name="20% - Accent5 3 3 3 4" xfId="5515" xr:uid="{256F810A-ED0C-4628-AE3B-291AF1A1084E}"/>
    <cellStyle name="20% - Accent5 3 3 3 4 2" xfId="34726" xr:uid="{946D5611-6A48-4DE1-BDB6-819B4BF40C68}"/>
    <cellStyle name="20% - Accent5 3 3 3 4 3" xfId="20121" xr:uid="{4AA6D4D7-AFD4-4C22-B267-E32F3CC608D6}"/>
    <cellStyle name="20% - Accent5 3 3 3 4 4" xfId="49330" xr:uid="{F758EED8-24AE-4095-8363-2A56E4C0C136}"/>
    <cellStyle name="20% - Accent5 3 3 3 5" xfId="10383" xr:uid="{3078FB66-D318-4BE7-A4C9-057F1FE10DCB}"/>
    <cellStyle name="20% - Accent5 3 3 3 5 2" xfId="39594" xr:uid="{5BFC22B9-CC2B-4D10-A6AE-9682EAB19C54}"/>
    <cellStyle name="20% - Accent5 3 3 3 5 3" xfId="24989" xr:uid="{E1F320B9-3D2C-40B2-875A-9CA676DAB0B6}"/>
    <cellStyle name="20% - Accent5 3 3 3 5 4" xfId="54198" xr:uid="{3C14FA11-3DD4-43A0-8A30-1DAF9D27E814}"/>
    <cellStyle name="20% - Accent5 3 3 3 6" xfId="29858" xr:uid="{B2F98417-A2AE-4801-ACF6-B87AB27719F1}"/>
    <cellStyle name="20% - Accent5 3 3 3 7" xfId="15253" xr:uid="{0D1E1500-A146-4847-816D-09C78BECCC2F}"/>
    <cellStyle name="20% - Accent5 3 3 3 8" xfId="44462" xr:uid="{351E580A-0D9B-4C18-A1E0-5B9F17FF8280}"/>
    <cellStyle name="20% - Accent5 3 3 4" xfId="1455" xr:uid="{FD66D442-A24A-4FBA-981F-09F22A1FDC4F}"/>
    <cellStyle name="20% - Accent5 3 3 4 2" xfId="3891" xr:uid="{ED9F3E59-AC5D-4A38-BC4B-3C257C1FB00B}"/>
    <cellStyle name="20% - Accent5 3 3 4 2 2" xfId="8760" xr:uid="{0D7D4804-EADB-4E63-B185-BEAEBFA37BE4}"/>
    <cellStyle name="20% - Accent5 3 3 4 2 2 2" xfId="37971" xr:uid="{40BE0721-63BB-4DEC-BCA4-570F09D0768F}"/>
    <cellStyle name="20% - Accent5 3 3 4 2 2 3" xfId="23366" xr:uid="{3373864C-44DF-45DE-9EAC-EA96585A7485}"/>
    <cellStyle name="20% - Accent5 3 3 4 2 2 4" xfId="52575" xr:uid="{DEB3188B-E102-4310-B54E-9624F738E6B3}"/>
    <cellStyle name="20% - Accent5 3 3 4 2 3" xfId="13628" xr:uid="{80751D6D-AF3A-4147-82D3-C08119B3BF6C}"/>
    <cellStyle name="20% - Accent5 3 3 4 2 3 2" xfId="42839" xr:uid="{7BB44A26-DF72-494B-A450-8011A7EE652A}"/>
    <cellStyle name="20% - Accent5 3 3 4 2 3 3" xfId="28234" xr:uid="{76361C77-15F9-4FE0-B713-8D9B230608F9}"/>
    <cellStyle name="20% - Accent5 3 3 4 2 3 4" xfId="57443" xr:uid="{ECBBA3C2-C4B0-449F-B987-039B654B25CF}"/>
    <cellStyle name="20% - Accent5 3 3 4 2 4" xfId="33103" xr:uid="{840F0FA8-7CD4-4D5B-8666-7559D6221D6C}"/>
    <cellStyle name="20% - Accent5 3 3 4 2 5" xfId="18498" xr:uid="{22B8B338-6E8D-4A70-9498-61EE6D294815}"/>
    <cellStyle name="20% - Accent5 3 3 4 2 6" xfId="47707" xr:uid="{37B9D46D-1649-4204-A1CA-82B19A737661}"/>
    <cellStyle name="20% - Accent5 3 3 4 3" xfId="6326" xr:uid="{B407773D-787C-4DFD-B009-A27ADFCD9C54}"/>
    <cellStyle name="20% - Accent5 3 3 4 3 2" xfId="35537" xr:uid="{5AEDEFA4-9DC8-4CAE-A0AD-62764AA59B14}"/>
    <cellStyle name="20% - Accent5 3 3 4 3 3" xfId="20932" xr:uid="{A2EE5667-1147-4238-A8F7-42B0AF20011B}"/>
    <cellStyle name="20% - Accent5 3 3 4 3 4" xfId="50141" xr:uid="{2371C39B-55CA-4D56-A05B-EB6F1FFFB662}"/>
    <cellStyle name="20% - Accent5 3 3 4 4" xfId="11194" xr:uid="{84282BE1-07B9-4CCD-9467-B7E52011D780}"/>
    <cellStyle name="20% - Accent5 3 3 4 4 2" xfId="40405" xr:uid="{8F434355-C887-4CD8-9697-8D13983EC8B8}"/>
    <cellStyle name="20% - Accent5 3 3 4 4 3" xfId="25800" xr:uid="{15366110-0545-4631-B977-668D6EF8CD24}"/>
    <cellStyle name="20% - Accent5 3 3 4 4 4" xfId="55009" xr:uid="{4D3394B8-ED5B-4EA8-BD0B-339D71D280E7}"/>
    <cellStyle name="20% - Accent5 3 3 4 5" xfId="30669" xr:uid="{2A858D3F-7D7E-43DA-9F06-81D02833C055}"/>
    <cellStyle name="20% - Accent5 3 3 4 6" xfId="16064" xr:uid="{94B9FCE0-9AD4-4EF7-9E36-0C2A3172215F}"/>
    <cellStyle name="20% - Accent5 3 3 4 7" xfId="45273" xr:uid="{83751C35-C3B9-4366-A04E-3BEBC483C132}"/>
    <cellStyle name="20% - Accent5 3 3 5" xfId="2674" xr:uid="{CF13D0CD-92DC-43E7-BB42-485C7A6878E9}"/>
    <cellStyle name="20% - Accent5 3 3 5 2" xfId="7543" xr:uid="{5932A790-4D0E-4A39-96CF-B6AD860419ED}"/>
    <cellStyle name="20% - Accent5 3 3 5 2 2" xfId="36754" xr:uid="{D6C27822-EBB4-484C-B626-FB213D70117C}"/>
    <cellStyle name="20% - Accent5 3 3 5 2 3" xfId="22149" xr:uid="{2118A4C3-FBE7-41BB-B32B-00F33D1B186D}"/>
    <cellStyle name="20% - Accent5 3 3 5 2 4" xfId="51358" xr:uid="{FEE6FC1C-F8C8-483C-9F06-151D50DCB812}"/>
    <cellStyle name="20% - Accent5 3 3 5 3" xfId="12411" xr:uid="{5CF9914B-1B53-4971-A2FD-A2C8ABBC22CF}"/>
    <cellStyle name="20% - Accent5 3 3 5 3 2" xfId="41622" xr:uid="{AF4D822D-D9DC-47EC-ACEF-C101F1FABBBC}"/>
    <cellStyle name="20% - Accent5 3 3 5 3 3" xfId="27017" xr:uid="{64D8BD98-D1C2-4DA5-9D4F-DBB1BCF9D720}"/>
    <cellStyle name="20% - Accent5 3 3 5 3 4" xfId="56226" xr:uid="{FB977B39-A019-4C22-9A49-743E08533E0A}"/>
    <cellStyle name="20% - Accent5 3 3 5 4" xfId="31886" xr:uid="{51435E51-9C8B-42D6-8760-72EE42004A09}"/>
    <cellStyle name="20% - Accent5 3 3 5 5" xfId="17281" xr:uid="{37791380-8930-4D57-AB11-92B4770BB7AC}"/>
    <cellStyle name="20% - Accent5 3 3 5 6" xfId="46490" xr:uid="{DB0989F1-0E9D-4121-980A-BF3B81C7A284}"/>
    <cellStyle name="20% - Accent5 3 3 6" xfId="5109" xr:uid="{91E89807-5351-4787-BCFD-4F28600BD5F0}"/>
    <cellStyle name="20% - Accent5 3 3 6 2" xfId="34320" xr:uid="{D3C65E5C-EA83-46E6-8BB0-6CE356E124D9}"/>
    <cellStyle name="20% - Accent5 3 3 6 3" xfId="19715" xr:uid="{F1EB38D7-A7F8-42E7-A026-8C3662C69D3A}"/>
    <cellStyle name="20% - Accent5 3 3 6 4" xfId="48924" xr:uid="{0A8A1427-40BC-41B8-AC52-2C71C7E90423}"/>
    <cellStyle name="20% - Accent5 3 3 7" xfId="9977" xr:uid="{7AF0BCC5-9B20-4BED-9806-E97CE3782C8E}"/>
    <cellStyle name="20% - Accent5 3 3 7 2" xfId="39188" xr:uid="{F77AB232-0BE2-43E5-877D-BF516429E51B}"/>
    <cellStyle name="20% - Accent5 3 3 7 3" xfId="24583" xr:uid="{19E86D33-5981-47EF-8769-A91A8EA66E97}"/>
    <cellStyle name="20% - Accent5 3 3 7 4" xfId="53792" xr:uid="{CDCAFD50-881F-4C5E-9472-BE1D24CEF595}"/>
    <cellStyle name="20% - Accent5 3 3 8" xfId="29452" xr:uid="{0097AD7C-8316-463F-8CA7-23D9BC96151E}"/>
    <cellStyle name="20% - Accent5 3 3 9" xfId="14847" xr:uid="{A062A9ED-CC2A-4664-92FE-5251CD0F020B}"/>
    <cellStyle name="20% - Accent5 3 4" xfId="334" xr:uid="{426FE931-5DB9-4135-91AC-B80BE757C078}"/>
    <cellStyle name="20% - Accent5 3 4 10" xfId="44168" xr:uid="{7AB98D54-A923-4053-AD57-E53471CE7BBD}"/>
    <cellStyle name="20% - Accent5 3 4 2" xfId="1157" xr:uid="{823C1374-6857-4585-B498-24332A5683B8}"/>
    <cellStyle name="20% - Accent5 3 4 2 2" xfId="2380" xr:uid="{6722D7F6-5BD9-4B07-8AA0-538A51B53D26}"/>
    <cellStyle name="20% - Accent5 3 4 2 2 2" xfId="4814" xr:uid="{F2FCC85A-E512-4583-8E53-860880F3EC67}"/>
    <cellStyle name="20% - Accent5 3 4 2 2 2 2" xfId="9683" xr:uid="{50BDB9EB-862C-4293-9CAF-18E5E230E3EB}"/>
    <cellStyle name="20% - Accent5 3 4 2 2 2 2 2" xfId="38894" xr:uid="{6BFF2652-AA2C-4BA2-91F7-23108231C5F2}"/>
    <cellStyle name="20% - Accent5 3 4 2 2 2 2 3" xfId="24289" xr:uid="{BED3151D-CE2C-4DB9-9146-4529ABF18E8E}"/>
    <cellStyle name="20% - Accent5 3 4 2 2 2 2 4" xfId="53498" xr:uid="{CD679D18-73DA-434E-9556-FCC2CD7A249A}"/>
    <cellStyle name="20% - Accent5 3 4 2 2 2 3" xfId="14551" xr:uid="{233CA7CE-8DEC-4982-86BC-279AE381E6CD}"/>
    <cellStyle name="20% - Accent5 3 4 2 2 2 3 2" xfId="43762" xr:uid="{CD330149-7C5B-4FAD-A6D1-8E96DD8818F9}"/>
    <cellStyle name="20% - Accent5 3 4 2 2 2 3 3" xfId="29157" xr:uid="{82657276-9123-4709-AD16-1DD866B84CF3}"/>
    <cellStyle name="20% - Accent5 3 4 2 2 2 3 4" xfId="58366" xr:uid="{C69FFF80-9571-45E5-8912-145FBFA21996}"/>
    <cellStyle name="20% - Accent5 3 4 2 2 2 4" xfId="34026" xr:uid="{855DCAAC-64FB-4608-8A69-78097682CAD5}"/>
    <cellStyle name="20% - Accent5 3 4 2 2 2 5" xfId="19421" xr:uid="{B5F859C1-61E1-4B17-A7F4-43897F9C622B}"/>
    <cellStyle name="20% - Accent5 3 4 2 2 2 6" xfId="48630" xr:uid="{6394824D-6F79-4A54-8D3B-10456FAC216C}"/>
    <cellStyle name="20% - Accent5 3 4 2 2 3" xfId="7249" xr:uid="{79F9C2E2-3081-4D9F-9EB2-8C62078B0F74}"/>
    <cellStyle name="20% - Accent5 3 4 2 2 3 2" xfId="36460" xr:uid="{5A715C09-7516-48EC-9F6B-7C6B5CACAA0B}"/>
    <cellStyle name="20% - Accent5 3 4 2 2 3 3" xfId="21855" xr:uid="{11C3681D-77BE-4CB8-8CE5-3356235157BA}"/>
    <cellStyle name="20% - Accent5 3 4 2 2 3 4" xfId="51064" xr:uid="{2F731BF5-2363-4475-B31C-D324E1ED5444}"/>
    <cellStyle name="20% - Accent5 3 4 2 2 4" xfId="12117" xr:uid="{6D69AF82-460C-4E53-8FD6-7263CBB63035}"/>
    <cellStyle name="20% - Accent5 3 4 2 2 4 2" xfId="41328" xr:uid="{D72F0772-D7B4-460A-B943-3C6DECC9C40C}"/>
    <cellStyle name="20% - Accent5 3 4 2 2 4 3" xfId="26723" xr:uid="{6ABF4A0E-50B5-4E0E-8936-290B7A089E1C}"/>
    <cellStyle name="20% - Accent5 3 4 2 2 4 4" xfId="55932" xr:uid="{6FD8C95D-731D-4AD1-B930-2E083AE5754A}"/>
    <cellStyle name="20% - Accent5 3 4 2 2 5" xfId="31592" xr:uid="{4F3987D4-5C41-4AD7-9755-702B0C54400C}"/>
    <cellStyle name="20% - Accent5 3 4 2 2 6" xfId="16987" xr:uid="{F1E19AD1-A38F-42DE-A388-ACEBE78A6465}"/>
    <cellStyle name="20% - Accent5 3 4 2 2 7" xfId="46196" xr:uid="{CC055864-C835-49D1-BE72-58C112EA85AE}"/>
    <cellStyle name="20% - Accent5 3 4 2 3" xfId="3597" xr:uid="{430421A6-2B41-4219-92B7-F5D219D08734}"/>
    <cellStyle name="20% - Accent5 3 4 2 3 2" xfId="8466" xr:uid="{BDAB762B-63B4-4597-85AB-6802C141CA7B}"/>
    <cellStyle name="20% - Accent5 3 4 2 3 2 2" xfId="37677" xr:uid="{81E069A7-9877-47F7-9CE1-ED44DB56EC43}"/>
    <cellStyle name="20% - Accent5 3 4 2 3 2 3" xfId="23072" xr:uid="{A65CA0B2-CC21-4613-A7BE-66E04D4463BF}"/>
    <cellStyle name="20% - Accent5 3 4 2 3 2 4" xfId="52281" xr:uid="{9DD297C5-7D7E-4F9E-BA14-C2AB831A87AA}"/>
    <cellStyle name="20% - Accent5 3 4 2 3 3" xfId="13334" xr:uid="{53F4CD8B-9C89-49C9-AEBC-2F35516181C1}"/>
    <cellStyle name="20% - Accent5 3 4 2 3 3 2" xfId="42545" xr:uid="{32AF3FE2-10FE-4B57-8612-A3240F28F8C0}"/>
    <cellStyle name="20% - Accent5 3 4 2 3 3 3" xfId="27940" xr:uid="{5B9321FA-CD07-42D8-940B-B2CBFFBF1BBC}"/>
    <cellStyle name="20% - Accent5 3 4 2 3 3 4" xfId="57149" xr:uid="{738B5349-2C6A-40A7-AF3F-C388F147D37E}"/>
    <cellStyle name="20% - Accent5 3 4 2 3 4" xfId="32809" xr:uid="{3C81EC07-6481-4717-A3F6-D87143780FD8}"/>
    <cellStyle name="20% - Accent5 3 4 2 3 5" xfId="18204" xr:uid="{F87747E0-8084-4297-A677-5F8DD0229414}"/>
    <cellStyle name="20% - Accent5 3 4 2 3 6" xfId="47413" xr:uid="{E64BEEA6-3C97-4957-8075-28C7078DBB4E}"/>
    <cellStyle name="20% - Accent5 3 4 2 4" xfId="6032" xr:uid="{0B1785DB-2472-463D-BD4C-3F6450D62FA8}"/>
    <cellStyle name="20% - Accent5 3 4 2 4 2" xfId="35243" xr:uid="{0E95297B-A148-47A9-A7AB-E5987BE6C25F}"/>
    <cellStyle name="20% - Accent5 3 4 2 4 3" xfId="20638" xr:uid="{B42E128F-EC16-4F6F-BFD3-4B4CA489AEE7}"/>
    <cellStyle name="20% - Accent5 3 4 2 4 4" xfId="49847" xr:uid="{7B3235B0-20BA-420C-909C-22A4A3F154EB}"/>
    <cellStyle name="20% - Accent5 3 4 2 5" xfId="10900" xr:uid="{0688A4CA-F1FF-465B-85A8-A4CB895DB64B}"/>
    <cellStyle name="20% - Accent5 3 4 2 5 2" xfId="40111" xr:uid="{4FAFB670-8EF6-4F1C-9095-214339C614A4}"/>
    <cellStyle name="20% - Accent5 3 4 2 5 3" xfId="25506" xr:uid="{340A3807-40EC-41B4-BE4B-ABA59FD19DCF}"/>
    <cellStyle name="20% - Accent5 3 4 2 5 4" xfId="54715" xr:uid="{44F891D1-B89D-49FF-84D7-F933EEF93C71}"/>
    <cellStyle name="20% - Accent5 3 4 2 6" xfId="30375" xr:uid="{7CF2CF7D-67EE-45B6-A752-064DDE056D67}"/>
    <cellStyle name="20% - Accent5 3 4 2 7" xfId="15770" xr:uid="{FD44B7DE-311F-494D-B1CF-7A7144070DBA}"/>
    <cellStyle name="20% - Accent5 3 4 2 8" xfId="44979" xr:uid="{80F29FAC-B2F3-4A86-8205-A663C1E49233}"/>
    <cellStyle name="20% - Accent5 3 4 3" xfId="747" xr:uid="{EDB835C9-DC2F-4E3D-AF20-7C75D88CE6B0}"/>
    <cellStyle name="20% - Accent5 3 4 3 2" xfId="1975" xr:uid="{D12EC363-5C2B-4A67-80B5-1DE0171B04F8}"/>
    <cellStyle name="20% - Accent5 3 4 3 2 2" xfId="4409" xr:uid="{1E7A1627-9814-49FC-A810-6041FA0623BA}"/>
    <cellStyle name="20% - Accent5 3 4 3 2 2 2" xfId="9278" xr:uid="{71C05E92-DE67-465B-9949-C840FB8C4552}"/>
    <cellStyle name="20% - Accent5 3 4 3 2 2 2 2" xfId="38489" xr:uid="{5E13CBD0-CCEA-4A2E-AD8D-19B060C6D5A3}"/>
    <cellStyle name="20% - Accent5 3 4 3 2 2 2 3" xfId="23884" xr:uid="{EB630694-AAB1-4EB6-9CAC-2B93898BC407}"/>
    <cellStyle name="20% - Accent5 3 4 3 2 2 2 4" xfId="53093" xr:uid="{63DF5BEB-2F14-4754-9721-D7792FD8FD67}"/>
    <cellStyle name="20% - Accent5 3 4 3 2 2 3" xfId="14146" xr:uid="{A7C35512-5C4C-4761-8A89-EBC0FC1AF2A8}"/>
    <cellStyle name="20% - Accent5 3 4 3 2 2 3 2" xfId="43357" xr:uid="{31389770-3ED2-4123-BEE0-9D609E851E82}"/>
    <cellStyle name="20% - Accent5 3 4 3 2 2 3 3" xfId="28752" xr:uid="{9B7655F2-7831-478C-9605-53EDE5F2C2E7}"/>
    <cellStyle name="20% - Accent5 3 4 3 2 2 3 4" xfId="57961" xr:uid="{B5406720-4917-4127-A918-E827FAB16365}"/>
    <cellStyle name="20% - Accent5 3 4 3 2 2 4" xfId="33621" xr:uid="{3C892F13-A6D7-44D4-A9BE-8D00EF4282BC}"/>
    <cellStyle name="20% - Accent5 3 4 3 2 2 5" xfId="19016" xr:uid="{2B5E505A-BA60-4636-8519-8466F1287CAC}"/>
    <cellStyle name="20% - Accent5 3 4 3 2 2 6" xfId="48225" xr:uid="{13100F3E-068F-44CD-8EB9-FEDC400AEC4E}"/>
    <cellStyle name="20% - Accent5 3 4 3 2 3" xfId="6844" xr:uid="{63E8F6DB-BABA-40D1-9F1F-FB85D28814E8}"/>
    <cellStyle name="20% - Accent5 3 4 3 2 3 2" xfId="36055" xr:uid="{E338DA75-8C89-4FCE-B3B7-08626651CA78}"/>
    <cellStyle name="20% - Accent5 3 4 3 2 3 3" xfId="21450" xr:uid="{F91FD89A-663E-4718-8B1D-30A51AF4C297}"/>
    <cellStyle name="20% - Accent5 3 4 3 2 3 4" xfId="50659" xr:uid="{6B7D70D4-8FEB-4518-B352-0C435B052A4D}"/>
    <cellStyle name="20% - Accent5 3 4 3 2 4" xfId="11712" xr:uid="{BFE5E402-68DF-42CB-9501-0999C293D05A}"/>
    <cellStyle name="20% - Accent5 3 4 3 2 4 2" xfId="40923" xr:uid="{784D653E-E6C2-4CCA-9700-8CCDA4D5B6B7}"/>
    <cellStyle name="20% - Accent5 3 4 3 2 4 3" xfId="26318" xr:uid="{CBD36A15-B5FB-4A3E-AFFA-47E70422EE01}"/>
    <cellStyle name="20% - Accent5 3 4 3 2 4 4" xfId="55527" xr:uid="{D6ECDE66-731D-40F3-B48C-6CF698AB76FF}"/>
    <cellStyle name="20% - Accent5 3 4 3 2 5" xfId="31187" xr:uid="{4ACD07FA-00E5-4A32-8A82-DE768BF0AEA5}"/>
    <cellStyle name="20% - Accent5 3 4 3 2 6" xfId="16582" xr:uid="{4E248F8E-A6CE-44C6-A3DF-F6F34400BA42}"/>
    <cellStyle name="20% - Accent5 3 4 3 2 7" xfId="45791" xr:uid="{823CD969-3C33-4BF7-8AE5-8D5B32F8F5A3}"/>
    <cellStyle name="20% - Accent5 3 4 3 3" xfId="3192" xr:uid="{A2333D22-AC5F-4766-B190-0AD84C14D414}"/>
    <cellStyle name="20% - Accent5 3 4 3 3 2" xfId="8061" xr:uid="{5CED8EA4-DA90-4290-8EA1-69B1A6E4E6F3}"/>
    <cellStyle name="20% - Accent5 3 4 3 3 2 2" xfId="37272" xr:uid="{809F1187-885F-4300-A524-046AFE5896EE}"/>
    <cellStyle name="20% - Accent5 3 4 3 3 2 3" xfId="22667" xr:uid="{A0001D10-45E4-40C6-88E9-432A46E0AF13}"/>
    <cellStyle name="20% - Accent5 3 4 3 3 2 4" xfId="51876" xr:uid="{6602CB32-2FD1-40D5-8925-2905C319ADFD}"/>
    <cellStyle name="20% - Accent5 3 4 3 3 3" xfId="12929" xr:uid="{4859661D-8BC9-41B2-A187-174E4ED7C603}"/>
    <cellStyle name="20% - Accent5 3 4 3 3 3 2" xfId="42140" xr:uid="{FBF2B2B6-3F83-4DA6-B322-DD1167271501}"/>
    <cellStyle name="20% - Accent5 3 4 3 3 3 3" xfId="27535" xr:uid="{6CE90744-33CA-44DC-9E39-7953BDF27178}"/>
    <cellStyle name="20% - Accent5 3 4 3 3 3 4" xfId="56744" xr:uid="{C16045F4-9AB7-45D0-9A10-E3B29FCF453E}"/>
    <cellStyle name="20% - Accent5 3 4 3 3 4" xfId="32404" xr:uid="{6146E885-4F56-4664-81A8-982334E5DACB}"/>
    <cellStyle name="20% - Accent5 3 4 3 3 5" xfId="17799" xr:uid="{E33BE1F3-DBAE-49C3-913E-36FFAD882696}"/>
    <cellStyle name="20% - Accent5 3 4 3 3 6" xfId="47008" xr:uid="{5CD717D1-9809-4072-A379-005CD6CAAEB1}"/>
    <cellStyle name="20% - Accent5 3 4 3 4" xfId="5627" xr:uid="{6B93E44B-B861-478D-A66A-5B52E1E480C8}"/>
    <cellStyle name="20% - Accent5 3 4 3 4 2" xfId="34838" xr:uid="{4A416071-26A0-4C43-912B-C5E6294CD45E}"/>
    <cellStyle name="20% - Accent5 3 4 3 4 3" xfId="20233" xr:uid="{E5CE4C84-36C2-42BF-A988-471DEF52C8EB}"/>
    <cellStyle name="20% - Accent5 3 4 3 4 4" xfId="49442" xr:uid="{32A111B3-B666-4FE9-A5AA-907F4D9EE11B}"/>
    <cellStyle name="20% - Accent5 3 4 3 5" xfId="10495" xr:uid="{CFB8ABEC-A3B0-44BB-AF84-DC8D0CA19C44}"/>
    <cellStyle name="20% - Accent5 3 4 3 5 2" xfId="39706" xr:uid="{D36D44C6-1D09-4FCB-9787-88DCCEDE6CC8}"/>
    <cellStyle name="20% - Accent5 3 4 3 5 3" xfId="25101" xr:uid="{3DFA7CB4-518B-45D5-B3D7-96A4576B261D}"/>
    <cellStyle name="20% - Accent5 3 4 3 5 4" xfId="54310" xr:uid="{0C9180C2-CCD4-4FB2-BD99-9CAE5C8D4FE9}"/>
    <cellStyle name="20% - Accent5 3 4 3 6" xfId="29970" xr:uid="{64F12854-8E34-435F-976E-B7C4733735BA}"/>
    <cellStyle name="20% - Accent5 3 4 3 7" xfId="15365" xr:uid="{29BC63D4-5011-4F6D-B710-B522548523B0}"/>
    <cellStyle name="20% - Accent5 3 4 3 8" xfId="44574" xr:uid="{BB4E31D7-8FAB-4F65-A4EC-924F57471D66}"/>
    <cellStyle name="20% - Accent5 3 4 4" xfId="1567" xr:uid="{DB1070F9-4F17-4C24-B5BD-844C2C6DA760}"/>
    <cellStyle name="20% - Accent5 3 4 4 2" xfId="4003" xr:uid="{056F792D-AA18-4A07-BB91-307BAD5516BD}"/>
    <cellStyle name="20% - Accent5 3 4 4 2 2" xfId="8872" xr:uid="{B74238B2-92CD-4200-867F-CED0EB890C2A}"/>
    <cellStyle name="20% - Accent5 3 4 4 2 2 2" xfId="38083" xr:uid="{8C4D232B-FFAC-4394-9D47-ABD4CA76313D}"/>
    <cellStyle name="20% - Accent5 3 4 4 2 2 3" xfId="23478" xr:uid="{E62B192D-ED21-40D4-8B71-3C34CBE41AFF}"/>
    <cellStyle name="20% - Accent5 3 4 4 2 2 4" xfId="52687" xr:uid="{53EF878A-92C1-4CF6-8F44-78EDE87D6F23}"/>
    <cellStyle name="20% - Accent5 3 4 4 2 3" xfId="13740" xr:uid="{D2816A55-4971-4496-AFAB-E0F51EA99947}"/>
    <cellStyle name="20% - Accent5 3 4 4 2 3 2" xfId="42951" xr:uid="{131DD414-0087-4267-9CAD-A45252B713EE}"/>
    <cellStyle name="20% - Accent5 3 4 4 2 3 3" xfId="28346" xr:uid="{64126A98-7C86-4E7C-BC63-46D95C9FBB43}"/>
    <cellStyle name="20% - Accent5 3 4 4 2 3 4" xfId="57555" xr:uid="{777C60ED-8FD6-48FE-8283-771FF09BB5FE}"/>
    <cellStyle name="20% - Accent5 3 4 4 2 4" xfId="33215" xr:uid="{370BD738-503A-4C6F-B332-18367BC90C38}"/>
    <cellStyle name="20% - Accent5 3 4 4 2 5" xfId="18610" xr:uid="{AF10F994-5073-48BA-9BDA-4FE64FA9F3BC}"/>
    <cellStyle name="20% - Accent5 3 4 4 2 6" xfId="47819" xr:uid="{0B9026F3-D395-4A58-8829-8C4D9B0FDBE3}"/>
    <cellStyle name="20% - Accent5 3 4 4 3" xfId="6438" xr:uid="{00560705-AD7F-4E37-BC65-7486670D1DD0}"/>
    <cellStyle name="20% - Accent5 3 4 4 3 2" xfId="35649" xr:uid="{0CA8011C-1A09-4A5F-932B-1583775C3766}"/>
    <cellStyle name="20% - Accent5 3 4 4 3 3" xfId="21044" xr:uid="{3EBC1E41-3BD4-4006-A8E8-FAA0C99F02F9}"/>
    <cellStyle name="20% - Accent5 3 4 4 3 4" xfId="50253" xr:uid="{68047C5B-7F49-4E8B-9AA5-F4DCB7F6FDF6}"/>
    <cellStyle name="20% - Accent5 3 4 4 4" xfId="11306" xr:uid="{231D069D-759F-4171-AD1B-D1D2EF39082C}"/>
    <cellStyle name="20% - Accent5 3 4 4 4 2" xfId="40517" xr:uid="{442547C5-9A08-4DD0-8690-EB5C0FC9D7B8}"/>
    <cellStyle name="20% - Accent5 3 4 4 4 3" xfId="25912" xr:uid="{3C41865C-35A5-4D57-B114-73D7378FCE46}"/>
    <cellStyle name="20% - Accent5 3 4 4 4 4" xfId="55121" xr:uid="{3019CB5C-EB84-4167-A488-CC2C26FEED10}"/>
    <cellStyle name="20% - Accent5 3 4 4 5" xfId="30781" xr:uid="{0F1BB632-99D7-4718-8794-1E7BBE023F7B}"/>
    <cellStyle name="20% - Accent5 3 4 4 6" xfId="16176" xr:uid="{331A668B-6C46-4D99-B7F6-D983044CF9E1}"/>
    <cellStyle name="20% - Accent5 3 4 4 7" xfId="45385" xr:uid="{82376315-3702-405E-BC5F-774B95152EA2}"/>
    <cellStyle name="20% - Accent5 3 4 5" xfId="2786" xr:uid="{55163576-7B0C-4A61-B213-8DD5302922A9}"/>
    <cellStyle name="20% - Accent5 3 4 5 2" xfId="7655" xr:uid="{FFA77FFA-85BB-47C9-AE86-B7B6C7CAFBD8}"/>
    <cellStyle name="20% - Accent5 3 4 5 2 2" xfId="36866" xr:uid="{F88EBF37-77CD-4BC4-87EE-E95E6CCF559A}"/>
    <cellStyle name="20% - Accent5 3 4 5 2 3" xfId="22261" xr:uid="{329FABF3-2C0C-49F4-8759-ABA898077883}"/>
    <cellStyle name="20% - Accent5 3 4 5 2 4" xfId="51470" xr:uid="{D4F55900-CF48-41FB-8CE8-F957E17EBF23}"/>
    <cellStyle name="20% - Accent5 3 4 5 3" xfId="12523" xr:uid="{23AB19C8-DC48-4DD7-B7EA-8956A7C833CC}"/>
    <cellStyle name="20% - Accent5 3 4 5 3 2" xfId="41734" xr:uid="{62ED44D3-083B-4F41-B833-31B00B8C5350}"/>
    <cellStyle name="20% - Accent5 3 4 5 3 3" xfId="27129" xr:uid="{D6A20345-8CD9-4378-960F-05FAF0BF9143}"/>
    <cellStyle name="20% - Accent5 3 4 5 3 4" xfId="56338" xr:uid="{FC1ED386-35DB-468F-BF11-222AA8327703}"/>
    <cellStyle name="20% - Accent5 3 4 5 4" xfId="31998" xr:uid="{C2982D7A-BB7D-4E5C-8CF9-3893E67CC970}"/>
    <cellStyle name="20% - Accent5 3 4 5 5" xfId="17393" xr:uid="{37E0D056-1CBD-478D-AD9A-4BA6FCF4C993}"/>
    <cellStyle name="20% - Accent5 3 4 5 6" xfId="46602" xr:uid="{BAD2BF42-2999-4B46-A151-74D014B73941}"/>
    <cellStyle name="20% - Accent5 3 4 6" xfId="5221" xr:uid="{D02E9B03-7BFE-4755-B8AE-E9DB65BE1D3A}"/>
    <cellStyle name="20% - Accent5 3 4 6 2" xfId="34432" xr:uid="{A0C962F8-33EE-44AB-AF13-04CE6AAC4F48}"/>
    <cellStyle name="20% - Accent5 3 4 6 3" xfId="19827" xr:uid="{00BEA524-F1D6-4B4D-BBAD-EA0E8E0A18F3}"/>
    <cellStyle name="20% - Accent5 3 4 6 4" xfId="49036" xr:uid="{B96B7E7D-8071-4183-87BB-C12EC1CEB6E8}"/>
    <cellStyle name="20% - Accent5 3 4 7" xfId="10089" xr:uid="{9EF73C09-1449-40D0-9159-758435DF3FF5}"/>
    <cellStyle name="20% - Accent5 3 4 7 2" xfId="39300" xr:uid="{C8427BFB-97BB-47AA-AD48-60AE40F2EDAC}"/>
    <cellStyle name="20% - Accent5 3 4 7 3" xfId="24695" xr:uid="{D00EC4F0-AC7E-445E-B7A6-DD3AFB1DE77E}"/>
    <cellStyle name="20% - Accent5 3 4 7 4" xfId="53904" xr:uid="{81ACCAC0-278F-409B-B3AF-FA7375BE1BA8}"/>
    <cellStyle name="20% - Accent5 3 4 8" xfId="29564" xr:uid="{856A4145-86FE-443C-9EA1-48C16BAAA558}"/>
    <cellStyle name="20% - Accent5 3 4 9" xfId="14959" xr:uid="{68FB77A2-8391-4088-B641-7C5EE1082B61}"/>
    <cellStyle name="20% - Accent5 3 5" xfId="381" xr:uid="{E85C4FE0-2A72-479C-BC44-7C7EA441E262}"/>
    <cellStyle name="20% - Accent5 3 5 10" xfId="44214" xr:uid="{8848E0F4-73CC-4E43-B7EF-358F6DF13BF8}"/>
    <cellStyle name="20% - Accent5 3 5 2" xfId="1204" xr:uid="{1631E7F5-447F-4424-99EB-9D0FE86CE69D}"/>
    <cellStyle name="20% - Accent5 3 5 2 2" xfId="2426" xr:uid="{32BF72ED-B66F-4959-B201-1A731818683C}"/>
    <cellStyle name="20% - Accent5 3 5 2 2 2" xfId="4860" xr:uid="{E1D02ED0-E74E-457D-A35D-C5175B637F07}"/>
    <cellStyle name="20% - Accent5 3 5 2 2 2 2" xfId="9729" xr:uid="{B6EC55E4-F384-4BAA-8125-E0AD1851A3E5}"/>
    <cellStyle name="20% - Accent5 3 5 2 2 2 2 2" xfId="38940" xr:uid="{14B379AE-CDF5-4CCE-AE00-4015E3F7A587}"/>
    <cellStyle name="20% - Accent5 3 5 2 2 2 2 3" xfId="24335" xr:uid="{D54ACFE8-3B62-4473-AABD-FF654E88A92C}"/>
    <cellStyle name="20% - Accent5 3 5 2 2 2 2 4" xfId="53544" xr:uid="{BF2B4AD1-ABAC-4FE3-A169-E14B4A95DF01}"/>
    <cellStyle name="20% - Accent5 3 5 2 2 2 3" xfId="14597" xr:uid="{4A6A8D10-424E-4DCB-85E7-504DFEFF7457}"/>
    <cellStyle name="20% - Accent5 3 5 2 2 2 3 2" xfId="43808" xr:uid="{74D77F2E-23CD-44DB-85F9-3488EFA1B3C6}"/>
    <cellStyle name="20% - Accent5 3 5 2 2 2 3 3" xfId="29203" xr:uid="{0AED13A0-68C5-44CE-8BAD-DEE5E16786ED}"/>
    <cellStyle name="20% - Accent5 3 5 2 2 2 3 4" xfId="58412" xr:uid="{1A80990F-8E31-408D-89A7-6D4915BD775A}"/>
    <cellStyle name="20% - Accent5 3 5 2 2 2 4" xfId="34072" xr:uid="{21EFF601-7F3E-4525-A30B-6CF794C47A01}"/>
    <cellStyle name="20% - Accent5 3 5 2 2 2 5" xfId="19467" xr:uid="{2316D396-12C6-4E31-8798-1062AEC293AF}"/>
    <cellStyle name="20% - Accent5 3 5 2 2 2 6" xfId="48676" xr:uid="{51EFE99B-2190-4A36-AE27-AF0DDAD7F6D8}"/>
    <cellStyle name="20% - Accent5 3 5 2 2 3" xfId="7295" xr:uid="{ECC846B1-9F36-4584-B5AE-6E82A573D5F7}"/>
    <cellStyle name="20% - Accent5 3 5 2 2 3 2" xfId="36506" xr:uid="{9C94BC12-0F33-4779-9609-C66146C9DA32}"/>
    <cellStyle name="20% - Accent5 3 5 2 2 3 3" xfId="21901" xr:uid="{2B834BEE-3FEC-4699-98F2-9D45CC7AF2F6}"/>
    <cellStyle name="20% - Accent5 3 5 2 2 3 4" xfId="51110" xr:uid="{A8F018B2-8385-44A6-9D33-C5A36F63F45E}"/>
    <cellStyle name="20% - Accent5 3 5 2 2 4" xfId="12163" xr:uid="{1ECDF12D-9AC5-47FA-A28B-AE1F37F6C9FA}"/>
    <cellStyle name="20% - Accent5 3 5 2 2 4 2" xfId="41374" xr:uid="{7D6502FC-3EEA-4A7C-AE89-B36CD4C86133}"/>
    <cellStyle name="20% - Accent5 3 5 2 2 4 3" xfId="26769" xr:uid="{59F6496F-EA6A-49F5-824E-EDE545EEB533}"/>
    <cellStyle name="20% - Accent5 3 5 2 2 4 4" xfId="55978" xr:uid="{7AC8D93A-409F-401E-937E-B7A0A2E873BE}"/>
    <cellStyle name="20% - Accent5 3 5 2 2 5" xfId="31638" xr:uid="{A7440088-0E67-4727-AE20-09BCC6172F83}"/>
    <cellStyle name="20% - Accent5 3 5 2 2 6" xfId="17033" xr:uid="{21DDA11D-7475-4C3D-82DA-079F30EB99AE}"/>
    <cellStyle name="20% - Accent5 3 5 2 2 7" xfId="46242" xr:uid="{DAA3F050-A0E1-4737-B083-B12D2D448483}"/>
    <cellStyle name="20% - Accent5 3 5 2 3" xfId="3643" xr:uid="{2404549B-3057-4966-A23D-9362BA846AE7}"/>
    <cellStyle name="20% - Accent5 3 5 2 3 2" xfId="8512" xr:uid="{0298995E-3DF8-4E51-A979-D87242A4C36C}"/>
    <cellStyle name="20% - Accent5 3 5 2 3 2 2" xfId="37723" xr:uid="{7417BB25-B449-4F57-9A45-B77C257515BB}"/>
    <cellStyle name="20% - Accent5 3 5 2 3 2 3" xfId="23118" xr:uid="{1C79F2B8-6795-4834-864C-94D2F12BD82B}"/>
    <cellStyle name="20% - Accent5 3 5 2 3 2 4" xfId="52327" xr:uid="{BED56956-687A-4396-AFEE-A7115B7113C3}"/>
    <cellStyle name="20% - Accent5 3 5 2 3 3" xfId="13380" xr:uid="{5EB2A050-32EC-4B1E-B6FD-F929C80F04FE}"/>
    <cellStyle name="20% - Accent5 3 5 2 3 3 2" xfId="42591" xr:uid="{8BF3916F-AF03-4C07-89C0-F0F30692E535}"/>
    <cellStyle name="20% - Accent5 3 5 2 3 3 3" xfId="27986" xr:uid="{9C8B121E-E83B-4E66-8475-6FB620C616C2}"/>
    <cellStyle name="20% - Accent5 3 5 2 3 3 4" xfId="57195" xr:uid="{9C74DDF5-9434-4423-8577-2B6B3E5C5D0F}"/>
    <cellStyle name="20% - Accent5 3 5 2 3 4" xfId="32855" xr:uid="{93153474-F305-4734-95FA-81CB6A04D2A3}"/>
    <cellStyle name="20% - Accent5 3 5 2 3 5" xfId="18250" xr:uid="{86DE2743-A116-4010-A280-B314140B512F}"/>
    <cellStyle name="20% - Accent5 3 5 2 3 6" xfId="47459" xr:uid="{73CA96D8-31A5-4086-BB26-333F580D6B88}"/>
    <cellStyle name="20% - Accent5 3 5 2 4" xfId="6078" xr:uid="{CDF544A9-0A03-42EA-8E94-53977B9E08CE}"/>
    <cellStyle name="20% - Accent5 3 5 2 4 2" xfId="35289" xr:uid="{A332B0A3-4146-4547-A55E-3125DF75FF5E}"/>
    <cellStyle name="20% - Accent5 3 5 2 4 3" xfId="20684" xr:uid="{CEF7CC85-8CC2-467E-9141-D4E7E6D80244}"/>
    <cellStyle name="20% - Accent5 3 5 2 4 4" xfId="49893" xr:uid="{454A0500-57EB-4EBE-A5A0-BFEADE82BF4C}"/>
    <cellStyle name="20% - Accent5 3 5 2 5" xfId="10946" xr:uid="{BC09412A-2832-4DB8-91E5-BC98AA70603B}"/>
    <cellStyle name="20% - Accent5 3 5 2 5 2" xfId="40157" xr:uid="{9CFA2460-C2F7-43EB-8713-3E2B18C3D98C}"/>
    <cellStyle name="20% - Accent5 3 5 2 5 3" xfId="25552" xr:uid="{4E78C5DA-8BBA-4617-A549-47BBC7118A1F}"/>
    <cellStyle name="20% - Accent5 3 5 2 5 4" xfId="54761" xr:uid="{CD988B8D-11B7-4A72-AF1A-E8704F7454CA}"/>
    <cellStyle name="20% - Accent5 3 5 2 6" xfId="30421" xr:uid="{3773D3F9-874F-4F8C-AC33-46B7E090C92B}"/>
    <cellStyle name="20% - Accent5 3 5 2 7" xfId="15816" xr:uid="{27833C20-39BA-4EB6-B96F-309B544319D8}"/>
    <cellStyle name="20% - Accent5 3 5 2 8" xfId="45025" xr:uid="{EC9168B3-6598-4145-9C09-157A1FAEA758}"/>
    <cellStyle name="20% - Accent5 3 5 3" xfId="794" xr:uid="{2966965A-8262-4836-893D-6DC943AD33EE}"/>
    <cellStyle name="20% - Accent5 3 5 3 2" xfId="2021" xr:uid="{BBAEE231-938F-47F1-AA93-E30A55CC9140}"/>
    <cellStyle name="20% - Accent5 3 5 3 2 2" xfId="4455" xr:uid="{40CFB510-AB1E-4E03-A7FB-DEEE033C8709}"/>
    <cellStyle name="20% - Accent5 3 5 3 2 2 2" xfId="9324" xr:uid="{1C8B71B5-BEC8-4EA7-BF09-C43F6FD1E9A6}"/>
    <cellStyle name="20% - Accent5 3 5 3 2 2 2 2" xfId="38535" xr:uid="{F3DCCA28-367E-4D60-B814-2A8F0D8EFA52}"/>
    <cellStyle name="20% - Accent5 3 5 3 2 2 2 3" xfId="23930" xr:uid="{A7EDDC33-FB82-435B-B72F-A4216FD2C330}"/>
    <cellStyle name="20% - Accent5 3 5 3 2 2 2 4" xfId="53139" xr:uid="{A4D7517E-A6A1-468E-A86E-0B15E22AB59E}"/>
    <cellStyle name="20% - Accent5 3 5 3 2 2 3" xfId="14192" xr:uid="{C4ABF690-39EC-47D5-BD49-2A06E5A88F5F}"/>
    <cellStyle name="20% - Accent5 3 5 3 2 2 3 2" xfId="43403" xr:uid="{AC6B670B-7499-41B0-9C45-5EAC1F25E452}"/>
    <cellStyle name="20% - Accent5 3 5 3 2 2 3 3" xfId="28798" xr:uid="{C96E10AB-01D0-4931-A866-47ECB6F1E69E}"/>
    <cellStyle name="20% - Accent5 3 5 3 2 2 3 4" xfId="58007" xr:uid="{3CCCA76D-EAE7-4C93-83B5-1783A27A7603}"/>
    <cellStyle name="20% - Accent5 3 5 3 2 2 4" xfId="33667" xr:uid="{D26D484D-600B-4C4D-A367-8E11E5C379BF}"/>
    <cellStyle name="20% - Accent5 3 5 3 2 2 5" xfId="19062" xr:uid="{4D259925-DBFE-40C1-A301-16FFCA2B4173}"/>
    <cellStyle name="20% - Accent5 3 5 3 2 2 6" xfId="48271" xr:uid="{CBA74ADF-9613-42AC-8305-06E4C77123FC}"/>
    <cellStyle name="20% - Accent5 3 5 3 2 3" xfId="6890" xr:uid="{D3BE0F19-2700-4CC8-8DC1-3B93B295756E}"/>
    <cellStyle name="20% - Accent5 3 5 3 2 3 2" xfId="36101" xr:uid="{4D62CBF1-3616-4BDB-9D61-06DE5CC397FB}"/>
    <cellStyle name="20% - Accent5 3 5 3 2 3 3" xfId="21496" xr:uid="{3050093A-AEB7-4EDF-A32B-9EF5AFC2000C}"/>
    <cellStyle name="20% - Accent5 3 5 3 2 3 4" xfId="50705" xr:uid="{11C9F19C-E516-44C1-8467-6EB833BA24AE}"/>
    <cellStyle name="20% - Accent5 3 5 3 2 4" xfId="11758" xr:uid="{7ABFB9E6-02F9-4499-A0E6-BB8AADE2DC40}"/>
    <cellStyle name="20% - Accent5 3 5 3 2 4 2" xfId="40969" xr:uid="{3A4EB5A6-D55D-42E3-812F-8A3FACD1E450}"/>
    <cellStyle name="20% - Accent5 3 5 3 2 4 3" xfId="26364" xr:uid="{6372991B-FC5B-462A-8CC6-E487BB955BCA}"/>
    <cellStyle name="20% - Accent5 3 5 3 2 4 4" xfId="55573" xr:uid="{3E6869D4-ECBC-4883-86F4-03847925B535}"/>
    <cellStyle name="20% - Accent5 3 5 3 2 5" xfId="31233" xr:uid="{8F9E71E1-FC32-40D5-B64E-1FA418EBEDD6}"/>
    <cellStyle name="20% - Accent5 3 5 3 2 6" xfId="16628" xr:uid="{FE92D037-7B5F-4E5F-8149-FAC3FF3964D7}"/>
    <cellStyle name="20% - Accent5 3 5 3 2 7" xfId="45837" xr:uid="{C8D0CF1C-E568-4EBA-9D71-923F389D0ADB}"/>
    <cellStyle name="20% - Accent5 3 5 3 3" xfId="3238" xr:uid="{48F64292-8AF2-4EFC-88CA-EC81552B7DC0}"/>
    <cellStyle name="20% - Accent5 3 5 3 3 2" xfId="8107" xr:uid="{4A171020-7C7E-4A5B-B6E0-01FE6A02FA64}"/>
    <cellStyle name="20% - Accent5 3 5 3 3 2 2" xfId="37318" xr:uid="{2B7410CD-812A-405B-9D41-61777C64B4F5}"/>
    <cellStyle name="20% - Accent5 3 5 3 3 2 3" xfId="22713" xr:uid="{256FA0D6-FF56-4741-8AC1-8D46A021B660}"/>
    <cellStyle name="20% - Accent5 3 5 3 3 2 4" xfId="51922" xr:uid="{E7700FC6-CC30-4A12-AA1D-514E7A6B6DD4}"/>
    <cellStyle name="20% - Accent5 3 5 3 3 3" xfId="12975" xr:uid="{C59EC16D-6C52-41A4-BF15-B97FEB0821D8}"/>
    <cellStyle name="20% - Accent5 3 5 3 3 3 2" xfId="42186" xr:uid="{B935E879-5798-4680-B5B0-E36B9394C683}"/>
    <cellStyle name="20% - Accent5 3 5 3 3 3 3" xfId="27581" xr:uid="{59E7EAA7-21E3-4CA0-B747-9921CE9A8DE0}"/>
    <cellStyle name="20% - Accent5 3 5 3 3 3 4" xfId="56790" xr:uid="{76BC93A2-9A28-46F5-A378-2C0D43508A68}"/>
    <cellStyle name="20% - Accent5 3 5 3 3 4" xfId="32450" xr:uid="{3CED6C76-FADA-4C46-9388-CBCE7EFCD79A}"/>
    <cellStyle name="20% - Accent5 3 5 3 3 5" xfId="17845" xr:uid="{DDB5B9CE-5983-43C1-87BE-BAA0F1F40AAA}"/>
    <cellStyle name="20% - Accent5 3 5 3 3 6" xfId="47054" xr:uid="{6CE22898-ED11-46FA-839E-AEC47E63731D}"/>
    <cellStyle name="20% - Accent5 3 5 3 4" xfId="5673" xr:uid="{9328B4E0-EF1E-4274-BF7A-C7CAAB3EDAAE}"/>
    <cellStyle name="20% - Accent5 3 5 3 4 2" xfId="34884" xr:uid="{0732D4FF-CD0E-4350-AAC3-DDD749C7C2AB}"/>
    <cellStyle name="20% - Accent5 3 5 3 4 3" xfId="20279" xr:uid="{1499DFA6-E8E8-430C-917F-BCD2E9106CD6}"/>
    <cellStyle name="20% - Accent5 3 5 3 4 4" xfId="49488" xr:uid="{F61A48C4-E418-4E89-96F8-93C43549326B}"/>
    <cellStyle name="20% - Accent5 3 5 3 5" xfId="10541" xr:uid="{6E3445DF-5312-4648-832E-2833868DE235}"/>
    <cellStyle name="20% - Accent5 3 5 3 5 2" xfId="39752" xr:uid="{D5D0C1D5-DCCA-4D71-B983-5944BEB8230F}"/>
    <cellStyle name="20% - Accent5 3 5 3 5 3" xfId="25147" xr:uid="{D099CD36-3F7D-431D-A896-06F06B7E1CA0}"/>
    <cellStyle name="20% - Accent5 3 5 3 5 4" xfId="54356" xr:uid="{00E4A0F4-5E35-4C15-BFE4-D14E17B03460}"/>
    <cellStyle name="20% - Accent5 3 5 3 6" xfId="30016" xr:uid="{44287844-1910-4409-B428-7385676ECE44}"/>
    <cellStyle name="20% - Accent5 3 5 3 7" xfId="15411" xr:uid="{E2908BEA-7204-4E9F-B65C-35E87722ACCE}"/>
    <cellStyle name="20% - Accent5 3 5 3 8" xfId="44620" xr:uid="{B734B139-CD83-4DB7-9A28-E1D56CD5AF9C}"/>
    <cellStyle name="20% - Accent5 3 5 4" xfId="1613" xr:uid="{1ECBC0DA-E6E4-4D13-B0C6-3DDCE6FC3969}"/>
    <cellStyle name="20% - Accent5 3 5 4 2" xfId="4049" xr:uid="{C2510E4D-0FEF-48A8-8FBC-B232E9C3ADDB}"/>
    <cellStyle name="20% - Accent5 3 5 4 2 2" xfId="8918" xr:uid="{54842C0B-87F5-4D4B-850C-F4F75BADE81E}"/>
    <cellStyle name="20% - Accent5 3 5 4 2 2 2" xfId="38129" xr:uid="{89D2480E-086A-424F-8B1D-E4F1C4EB491F}"/>
    <cellStyle name="20% - Accent5 3 5 4 2 2 3" xfId="23524" xr:uid="{6648580D-575C-485F-BB88-DE29B7EF4964}"/>
    <cellStyle name="20% - Accent5 3 5 4 2 2 4" xfId="52733" xr:uid="{A560217C-0BBA-41CC-B0F1-E6450E5DC3A5}"/>
    <cellStyle name="20% - Accent5 3 5 4 2 3" xfId="13786" xr:uid="{88109564-F241-424F-82AF-84186B282192}"/>
    <cellStyle name="20% - Accent5 3 5 4 2 3 2" xfId="42997" xr:uid="{EF76F3D5-6DC0-46F1-88DB-D87C5C0F930E}"/>
    <cellStyle name="20% - Accent5 3 5 4 2 3 3" xfId="28392" xr:uid="{89989B3E-603E-43EA-8008-7AAA2A07EB67}"/>
    <cellStyle name="20% - Accent5 3 5 4 2 3 4" xfId="57601" xr:uid="{D24DD9F5-BC3F-4BF8-924E-7057928C18D6}"/>
    <cellStyle name="20% - Accent5 3 5 4 2 4" xfId="33261" xr:uid="{A2142FEA-0718-4797-B9DF-891DF0935568}"/>
    <cellStyle name="20% - Accent5 3 5 4 2 5" xfId="18656" xr:uid="{AD641F56-EE7F-4BF5-BC24-C7390F20495F}"/>
    <cellStyle name="20% - Accent5 3 5 4 2 6" xfId="47865" xr:uid="{9467204D-B10C-44C4-AADC-2089DA5C7E18}"/>
    <cellStyle name="20% - Accent5 3 5 4 3" xfId="6484" xr:uid="{DFEDA013-AFF4-4EAB-AF90-5FF2B57034D9}"/>
    <cellStyle name="20% - Accent5 3 5 4 3 2" xfId="35695" xr:uid="{80FFB011-6B14-48D9-9A29-157AE573988A}"/>
    <cellStyle name="20% - Accent5 3 5 4 3 3" xfId="21090" xr:uid="{ACFACB57-C945-43F1-888E-089957A4DFAB}"/>
    <cellStyle name="20% - Accent5 3 5 4 3 4" xfId="50299" xr:uid="{2142F673-94AD-462F-91A1-BF504D45FD52}"/>
    <cellStyle name="20% - Accent5 3 5 4 4" xfId="11352" xr:uid="{47260BD9-C772-46A6-AFC8-1B474D128721}"/>
    <cellStyle name="20% - Accent5 3 5 4 4 2" xfId="40563" xr:uid="{81809F00-11D3-4426-857E-8729A088251E}"/>
    <cellStyle name="20% - Accent5 3 5 4 4 3" xfId="25958" xr:uid="{3D47B3DD-AD84-438C-9218-EC23AE25A561}"/>
    <cellStyle name="20% - Accent5 3 5 4 4 4" xfId="55167" xr:uid="{3F793608-A4EE-4884-BDDC-87FB2B938700}"/>
    <cellStyle name="20% - Accent5 3 5 4 5" xfId="30827" xr:uid="{A1C5AF94-6194-4AE0-A3E6-6887631BE62B}"/>
    <cellStyle name="20% - Accent5 3 5 4 6" xfId="16222" xr:uid="{E548BBB9-F0CB-4B6F-B547-4D250A3EA141}"/>
    <cellStyle name="20% - Accent5 3 5 4 7" xfId="45431" xr:uid="{08EB04DB-E05E-4694-A048-991596968A14}"/>
    <cellStyle name="20% - Accent5 3 5 5" xfId="2832" xr:uid="{EBDE4B2F-275A-4D2F-B751-04C15800E8DF}"/>
    <cellStyle name="20% - Accent5 3 5 5 2" xfId="7701" xr:uid="{577ADF3A-881D-463B-A2BE-48ED9A6E724C}"/>
    <cellStyle name="20% - Accent5 3 5 5 2 2" xfId="36912" xr:uid="{57430285-1CA5-4B39-A1F8-C521D21BCA81}"/>
    <cellStyle name="20% - Accent5 3 5 5 2 3" xfId="22307" xr:uid="{083D07B7-B633-4B14-BDA8-A82AE6A687DB}"/>
    <cellStyle name="20% - Accent5 3 5 5 2 4" xfId="51516" xr:uid="{61274D71-FBF4-49C9-B2E2-CB436C9A184F}"/>
    <cellStyle name="20% - Accent5 3 5 5 3" xfId="12569" xr:uid="{06641086-8691-4E20-A1AB-815F59A82BC7}"/>
    <cellStyle name="20% - Accent5 3 5 5 3 2" xfId="41780" xr:uid="{1825191C-47BF-4D94-BBBC-584925E95729}"/>
    <cellStyle name="20% - Accent5 3 5 5 3 3" xfId="27175" xr:uid="{BC43BB6E-251C-4950-819B-34BA7A77A2A9}"/>
    <cellStyle name="20% - Accent5 3 5 5 3 4" xfId="56384" xr:uid="{7A702688-38A7-4A32-8C8F-F3617CFD9568}"/>
    <cellStyle name="20% - Accent5 3 5 5 4" xfId="32044" xr:uid="{6417B268-945D-466C-83B4-A8A5D6010C0D}"/>
    <cellStyle name="20% - Accent5 3 5 5 5" xfId="17439" xr:uid="{19917C99-07D6-495D-A5B3-1EF53A024051}"/>
    <cellStyle name="20% - Accent5 3 5 5 6" xfId="46648" xr:uid="{87A540E8-B72F-4FEB-9835-B2DDB2CA998A}"/>
    <cellStyle name="20% - Accent5 3 5 6" xfId="5267" xr:uid="{6C5AF00A-D651-44AB-A514-6E8861C86BB1}"/>
    <cellStyle name="20% - Accent5 3 5 6 2" xfId="34478" xr:uid="{139A4A4B-B7BB-4220-8B35-44AE45DFD473}"/>
    <cellStyle name="20% - Accent5 3 5 6 3" xfId="19873" xr:uid="{E66CD2D6-013C-4DA9-A681-2A53C5971B38}"/>
    <cellStyle name="20% - Accent5 3 5 6 4" xfId="49082" xr:uid="{6B138839-063C-47CC-A943-6C9C1DECA442}"/>
    <cellStyle name="20% - Accent5 3 5 7" xfId="10135" xr:uid="{CFB38784-0DF6-43ED-9AEC-D0553DAC5A2E}"/>
    <cellStyle name="20% - Accent5 3 5 7 2" xfId="39346" xr:uid="{AEE7B983-314A-4457-98CF-457FA97D60BF}"/>
    <cellStyle name="20% - Accent5 3 5 7 3" xfId="24741" xr:uid="{E4AB2B32-C49A-4894-B408-6CA90F3A1D3B}"/>
    <cellStyle name="20% - Accent5 3 5 7 4" xfId="53950" xr:uid="{274765C2-649A-4D94-BC43-3EE6FBB343FB}"/>
    <cellStyle name="20% - Accent5 3 5 8" xfId="29610" xr:uid="{01649758-AD79-4BDB-94B5-2B4904C96520}"/>
    <cellStyle name="20% - Accent5 3 5 9" xfId="15005" xr:uid="{F598C668-7803-4D3C-B939-AEE1AAF60D33}"/>
    <cellStyle name="20% - Accent5 3 6" xfId="931" xr:uid="{367FB3C3-3CA7-4632-80B9-497AA114DC9B}"/>
    <cellStyle name="20% - Accent5 3 6 2" xfId="2154" xr:uid="{F351A73B-7CD9-4B7A-96A3-68666BD13D7A}"/>
    <cellStyle name="20% - Accent5 3 6 2 2" xfId="4588" xr:uid="{3D5A6B89-E225-419E-8123-8E6B0F0CBEB9}"/>
    <cellStyle name="20% - Accent5 3 6 2 2 2" xfId="9457" xr:uid="{C8DD7399-A0D4-4A16-ACE4-AB180DAB0AD0}"/>
    <cellStyle name="20% - Accent5 3 6 2 2 2 2" xfId="38668" xr:uid="{258ED27A-952A-4219-8420-30ED876D8A72}"/>
    <cellStyle name="20% - Accent5 3 6 2 2 2 3" xfId="24063" xr:uid="{C4D8E10F-24C4-4D94-9144-E600EFE3C132}"/>
    <cellStyle name="20% - Accent5 3 6 2 2 2 4" xfId="53272" xr:uid="{A541BDFD-E772-427D-90BE-AC07D009B4B1}"/>
    <cellStyle name="20% - Accent5 3 6 2 2 3" xfId="14325" xr:uid="{0BBE7C4B-2F64-4F25-AF9D-D847E4DA9767}"/>
    <cellStyle name="20% - Accent5 3 6 2 2 3 2" xfId="43536" xr:uid="{8E417F0A-F485-4FA7-933B-53E339BA41C9}"/>
    <cellStyle name="20% - Accent5 3 6 2 2 3 3" xfId="28931" xr:uid="{6E6259E7-14AA-4B47-A71C-E21D0D01941A}"/>
    <cellStyle name="20% - Accent5 3 6 2 2 3 4" xfId="58140" xr:uid="{914D584E-66D5-4E95-8812-C50D08C92901}"/>
    <cellStyle name="20% - Accent5 3 6 2 2 4" xfId="33800" xr:uid="{76CA1B86-216D-4A15-8F6F-8AFC8D53940A}"/>
    <cellStyle name="20% - Accent5 3 6 2 2 5" xfId="19195" xr:uid="{78CEAB75-3A62-4839-8FC0-8416C7A0AB5C}"/>
    <cellStyle name="20% - Accent5 3 6 2 2 6" xfId="48404" xr:uid="{918D3E7E-0B75-4249-89D0-9D88C86BA324}"/>
    <cellStyle name="20% - Accent5 3 6 2 3" xfId="7023" xr:uid="{D6601A56-0D01-42BD-8131-561E2AB4ABC4}"/>
    <cellStyle name="20% - Accent5 3 6 2 3 2" xfId="36234" xr:uid="{C879CA75-6225-4A65-B47E-B74292459F27}"/>
    <cellStyle name="20% - Accent5 3 6 2 3 3" xfId="21629" xr:uid="{94D8CCD8-0475-4E31-BB51-5E77A4326B1D}"/>
    <cellStyle name="20% - Accent5 3 6 2 3 4" xfId="50838" xr:uid="{02EC03FD-67CE-4A08-8D1B-D35723C20152}"/>
    <cellStyle name="20% - Accent5 3 6 2 4" xfId="11891" xr:uid="{F3128EA1-8E80-4055-9BF7-C3C44A3F6758}"/>
    <cellStyle name="20% - Accent5 3 6 2 4 2" xfId="41102" xr:uid="{A22F2952-9DF6-4B4D-B81D-90989270E9B7}"/>
    <cellStyle name="20% - Accent5 3 6 2 4 3" xfId="26497" xr:uid="{22729BE3-24C2-4642-AE7F-2260C8C874C2}"/>
    <cellStyle name="20% - Accent5 3 6 2 4 4" xfId="55706" xr:uid="{E259D951-864B-4F8D-BC07-BF4ECE094743}"/>
    <cellStyle name="20% - Accent5 3 6 2 5" xfId="31366" xr:uid="{3FAAB536-C3ED-4839-9245-88E1DEBD01C9}"/>
    <cellStyle name="20% - Accent5 3 6 2 6" xfId="16761" xr:uid="{C8590909-79F6-4EBB-AC7D-38504136A182}"/>
    <cellStyle name="20% - Accent5 3 6 2 7" xfId="45970" xr:uid="{4B816A7A-D51D-4137-8AE1-075CFACF0B01}"/>
    <cellStyle name="20% - Accent5 3 6 3" xfId="3371" xr:uid="{A856D8F7-7BFA-4DC4-933B-2F66D8910841}"/>
    <cellStyle name="20% - Accent5 3 6 3 2" xfId="8240" xr:uid="{6BBA18B6-E803-43DD-B9F8-F8892026ADF7}"/>
    <cellStyle name="20% - Accent5 3 6 3 2 2" xfId="37451" xr:uid="{56DFDB50-426C-4714-9353-5B6F2641B4C4}"/>
    <cellStyle name="20% - Accent5 3 6 3 2 3" xfId="22846" xr:uid="{49497350-5294-490C-AED9-2E2EC94A3DEF}"/>
    <cellStyle name="20% - Accent5 3 6 3 2 4" xfId="52055" xr:uid="{914EC9C9-AD89-4A81-8D26-CE9763C2A787}"/>
    <cellStyle name="20% - Accent5 3 6 3 3" xfId="13108" xr:uid="{3E56189D-E1AD-4A02-8CA7-97A30C61CF58}"/>
    <cellStyle name="20% - Accent5 3 6 3 3 2" xfId="42319" xr:uid="{B2D659ED-DEFE-47D8-B96F-A2F9DA9A1603}"/>
    <cellStyle name="20% - Accent5 3 6 3 3 3" xfId="27714" xr:uid="{EE2C32CA-0E9F-498C-A4BD-F42ED78C8146}"/>
    <cellStyle name="20% - Accent5 3 6 3 3 4" xfId="56923" xr:uid="{7E515BD0-C605-4424-8D93-489066F638A0}"/>
    <cellStyle name="20% - Accent5 3 6 3 4" xfId="32583" xr:uid="{9E22BA1E-3322-44A2-9BBD-50AFAA2C35F2}"/>
    <cellStyle name="20% - Accent5 3 6 3 5" xfId="17978" xr:uid="{C1CCE1A7-004F-4BD5-A1FD-B5CD9D7E655C}"/>
    <cellStyle name="20% - Accent5 3 6 3 6" xfId="47187" xr:uid="{C0F5DEEC-EDC0-40C6-B304-98445377128D}"/>
    <cellStyle name="20% - Accent5 3 6 4" xfId="5806" xr:uid="{980F1E98-8809-4F66-A49E-0B96D7D1D0A4}"/>
    <cellStyle name="20% - Accent5 3 6 4 2" xfId="35017" xr:uid="{FFC4EF22-D1FE-43B8-B11C-C1FBB253BD66}"/>
    <cellStyle name="20% - Accent5 3 6 4 3" xfId="20412" xr:uid="{961CF1A7-2EE0-4E1A-8840-5A18E4C5CA99}"/>
    <cellStyle name="20% - Accent5 3 6 4 4" xfId="49621" xr:uid="{ED6365FC-AE8F-453F-B86D-8A0F77DA5490}"/>
    <cellStyle name="20% - Accent5 3 6 5" xfId="10674" xr:uid="{9F37C9DB-A052-42EC-8DF3-9947CBC71D86}"/>
    <cellStyle name="20% - Accent5 3 6 5 2" xfId="39885" xr:uid="{6410847B-7EB7-4236-B1AF-DCB21F8C9D0B}"/>
    <cellStyle name="20% - Accent5 3 6 5 3" xfId="25280" xr:uid="{EA79DB7C-1848-4FFD-A147-28D8CE9B992D}"/>
    <cellStyle name="20% - Accent5 3 6 5 4" xfId="54489" xr:uid="{D94AB257-0E18-49E0-89C7-539BB1E0763D}"/>
    <cellStyle name="20% - Accent5 3 6 6" xfId="30149" xr:uid="{FFD2CFB8-AE9A-4954-9685-C7972212C994}"/>
    <cellStyle name="20% - Accent5 3 6 7" xfId="15544" xr:uid="{6E990B63-A26B-46C6-B2F9-86E125E13A28}"/>
    <cellStyle name="20% - Accent5 3 6 8" xfId="44753" xr:uid="{74FF9CD9-D773-471D-B057-492C64D90E6B}"/>
    <cellStyle name="20% - Accent5 3 7" xfId="521" xr:uid="{42DE6F5C-55E9-4349-A1C3-B4DE00B09592}"/>
    <cellStyle name="20% - Accent5 3 7 2" xfId="1749" xr:uid="{6CC107AB-FC6B-4393-90C3-547D7711CE21}"/>
    <cellStyle name="20% - Accent5 3 7 2 2" xfId="4183" xr:uid="{D7A2900D-7863-4A65-A27A-176C4F165CB7}"/>
    <cellStyle name="20% - Accent5 3 7 2 2 2" xfId="9052" xr:uid="{79D0DD5B-2A3B-415E-8223-59469E337EE1}"/>
    <cellStyle name="20% - Accent5 3 7 2 2 2 2" xfId="38263" xr:uid="{6F19FEC1-0267-478A-B802-62CD605DB2B0}"/>
    <cellStyle name="20% - Accent5 3 7 2 2 2 3" xfId="23658" xr:uid="{3D16B66F-7963-4AAB-8DB1-F954AAFC4312}"/>
    <cellStyle name="20% - Accent5 3 7 2 2 2 4" xfId="52867" xr:uid="{A310E4B3-180E-48F2-8EC2-CDE83CD5BB37}"/>
    <cellStyle name="20% - Accent5 3 7 2 2 3" xfId="13920" xr:uid="{186D6052-5396-49CE-87BB-D8A6C55B2564}"/>
    <cellStyle name="20% - Accent5 3 7 2 2 3 2" xfId="43131" xr:uid="{58ED6722-DC0B-48EF-A19D-E6E1DE49CD47}"/>
    <cellStyle name="20% - Accent5 3 7 2 2 3 3" xfId="28526" xr:uid="{43C40763-14E2-4C5C-8D78-360B418B30AE}"/>
    <cellStyle name="20% - Accent5 3 7 2 2 3 4" xfId="57735" xr:uid="{01AC71EF-80F1-4F0F-950C-5AAA62827A46}"/>
    <cellStyle name="20% - Accent5 3 7 2 2 4" xfId="33395" xr:uid="{64D7C7C8-5F63-4668-97C7-F81EF27B30EA}"/>
    <cellStyle name="20% - Accent5 3 7 2 2 5" xfId="18790" xr:uid="{718BDC5E-81E2-4D9A-9274-917FBD57C9FD}"/>
    <cellStyle name="20% - Accent5 3 7 2 2 6" xfId="47999" xr:uid="{E8211E1A-4628-4D6D-B29E-39AC9085E7DF}"/>
    <cellStyle name="20% - Accent5 3 7 2 3" xfId="6618" xr:uid="{B1B216DB-DA69-4E3F-83FE-BDD67D5DBD3B}"/>
    <cellStyle name="20% - Accent5 3 7 2 3 2" xfId="35829" xr:uid="{D8A8D2B5-E2B8-4BEE-8CF0-D6B386385246}"/>
    <cellStyle name="20% - Accent5 3 7 2 3 3" xfId="21224" xr:uid="{C7851A49-4DEF-4315-82A4-E6E4784033A6}"/>
    <cellStyle name="20% - Accent5 3 7 2 3 4" xfId="50433" xr:uid="{2BA99DCF-79B8-40E5-8726-F038391C1D1B}"/>
    <cellStyle name="20% - Accent5 3 7 2 4" xfId="11486" xr:uid="{5D33D0FD-87D4-4678-B30F-9440AD0500F9}"/>
    <cellStyle name="20% - Accent5 3 7 2 4 2" xfId="40697" xr:uid="{7BF30E58-7061-448B-99E0-3F4B521D4245}"/>
    <cellStyle name="20% - Accent5 3 7 2 4 3" xfId="26092" xr:uid="{AC67F17B-5A6A-401E-9014-10069B5B0FD5}"/>
    <cellStyle name="20% - Accent5 3 7 2 4 4" xfId="55301" xr:uid="{77A90A50-5384-46E5-A834-A174920B650E}"/>
    <cellStyle name="20% - Accent5 3 7 2 5" xfId="30961" xr:uid="{960E9508-67C8-428C-9D9E-11B2E3373CDA}"/>
    <cellStyle name="20% - Accent5 3 7 2 6" xfId="16356" xr:uid="{DC8D8FC2-ED8D-49C9-9E4D-724FA37DBE6D}"/>
    <cellStyle name="20% - Accent5 3 7 2 7" xfId="45565" xr:uid="{06DD4DEC-4E30-4D07-B76C-70C20FE34329}"/>
    <cellStyle name="20% - Accent5 3 7 3" xfId="2966" xr:uid="{F9CDE2D6-9359-4757-A5C8-7FC99B2AB9A0}"/>
    <cellStyle name="20% - Accent5 3 7 3 2" xfId="7835" xr:uid="{99490D95-4449-406D-B5D7-01C63EC53E14}"/>
    <cellStyle name="20% - Accent5 3 7 3 2 2" xfId="37046" xr:uid="{E6E7260A-681C-4785-9B05-908B2EDFAB66}"/>
    <cellStyle name="20% - Accent5 3 7 3 2 3" xfId="22441" xr:uid="{4905BE16-15EF-4147-AA36-5E31704BA1C6}"/>
    <cellStyle name="20% - Accent5 3 7 3 2 4" xfId="51650" xr:uid="{E697CABC-9E90-4186-A507-368610DDA004}"/>
    <cellStyle name="20% - Accent5 3 7 3 3" xfId="12703" xr:uid="{78D9F317-F16B-45BC-88D8-2D75188946DB}"/>
    <cellStyle name="20% - Accent5 3 7 3 3 2" xfId="41914" xr:uid="{96F13DB1-FB4F-418F-8987-122C532D6F09}"/>
    <cellStyle name="20% - Accent5 3 7 3 3 3" xfId="27309" xr:uid="{E5C79555-312B-43DC-81BB-AB5650FC26EE}"/>
    <cellStyle name="20% - Accent5 3 7 3 3 4" xfId="56518" xr:uid="{7D9F5734-9632-49E8-9BF1-DA73543B6C4F}"/>
    <cellStyle name="20% - Accent5 3 7 3 4" xfId="32178" xr:uid="{0CEEFF70-190D-4CC6-A3D0-30A7566BCD07}"/>
    <cellStyle name="20% - Accent5 3 7 3 5" xfId="17573" xr:uid="{7532EFAE-E734-4318-AFA0-C7127D760CF4}"/>
    <cellStyle name="20% - Accent5 3 7 3 6" xfId="46782" xr:uid="{31B179AC-DEE8-465A-8AB8-0D0A3D2C3C03}"/>
    <cellStyle name="20% - Accent5 3 7 4" xfId="5401" xr:uid="{8E4A3DBF-351B-494F-9662-B2C9FE956896}"/>
    <cellStyle name="20% - Accent5 3 7 4 2" xfId="34612" xr:uid="{925A80B9-9C1A-4A20-968F-FB6098D173EC}"/>
    <cellStyle name="20% - Accent5 3 7 4 3" xfId="20007" xr:uid="{77167988-EF0F-4F72-B703-1FEE83B17077}"/>
    <cellStyle name="20% - Accent5 3 7 4 4" xfId="49216" xr:uid="{09891BD5-CD74-451F-8546-59F0A725EB22}"/>
    <cellStyle name="20% - Accent5 3 7 5" xfId="10269" xr:uid="{DB01AB77-C9E5-43CE-884B-5C6069982B72}"/>
    <cellStyle name="20% - Accent5 3 7 5 2" xfId="39480" xr:uid="{6F006CDD-5479-421C-BE41-41C86817D7CA}"/>
    <cellStyle name="20% - Accent5 3 7 5 3" xfId="24875" xr:uid="{F1015597-3509-411E-9CB1-36B653F25B80}"/>
    <cellStyle name="20% - Accent5 3 7 5 4" xfId="54084" xr:uid="{765D3A65-A18C-4AE7-A4BC-4615A4B4B43D}"/>
    <cellStyle name="20% - Accent5 3 7 6" xfId="29744" xr:uid="{030D5EBB-84BE-4DF0-A199-52ED1E2BBFA2}"/>
    <cellStyle name="20% - Accent5 3 7 7" xfId="15139" xr:uid="{7089BAFE-DECA-42C6-8C0D-0F5E19A66EF2}"/>
    <cellStyle name="20% - Accent5 3 7 8" xfId="44348" xr:uid="{9EEB49DD-8303-4DB7-A76A-8E3A63BD43F8}"/>
    <cellStyle name="20% - Accent5 3 8" xfId="1341" xr:uid="{DB71DAC7-CDD3-4F2B-9DE1-05ECF6453D0C}"/>
    <cellStyle name="20% - Accent5 3 8 2" xfId="3777" xr:uid="{A016903E-8BA0-4C7B-BA76-A55BFD7C5641}"/>
    <cellStyle name="20% - Accent5 3 8 2 2" xfId="8646" xr:uid="{20CDD41C-3D85-4BE8-A3F7-5211E77EA854}"/>
    <cellStyle name="20% - Accent5 3 8 2 2 2" xfId="37857" xr:uid="{FCF0E874-BA8C-4A74-982D-C0B1E42F24E8}"/>
    <cellStyle name="20% - Accent5 3 8 2 2 3" xfId="23252" xr:uid="{78387AEB-9450-4DDC-AAD6-24A44AA46895}"/>
    <cellStyle name="20% - Accent5 3 8 2 2 4" xfId="52461" xr:uid="{D1B56348-EF16-425D-AC8E-5D2C31355C6D}"/>
    <cellStyle name="20% - Accent5 3 8 2 3" xfId="13514" xr:uid="{515BE418-5FE1-4805-AB3A-602F4CA2DF24}"/>
    <cellStyle name="20% - Accent5 3 8 2 3 2" xfId="42725" xr:uid="{39531EEC-0A56-4FEC-B4CF-4C2F85268A28}"/>
    <cellStyle name="20% - Accent5 3 8 2 3 3" xfId="28120" xr:uid="{905FC1CD-1492-4B27-8E16-C1F9CF700EBC}"/>
    <cellStyle name="20% - Accent5 3 8 2 3 4" xfId="57329" xr:uid="{7F11CC16-8262-4B5B-BC98-749D9D27897F}"/>
    <cellStyle name="20% - Accent5 3 8 2 4" xfId="32989" xr:uid="{75386402-6461-4950-997B-C27251EE5C38}"/>
    <cellStyle name="20% - Accent5 3 8 2 5" xfId="18384" xr:uid="{2B7D728B-BBFA-4834-89CD-E2BC73120FAC}"/>
    <cellStyle name="20% - Accent5 3 8 2 6" xfId="47593" xr:uid="{72F305D8-0AEF-4F65-8BE7-D93D439226B3}"/>
    <cellStyle name="20% - Accent5 3 8 3" xfId="6212" xr:uid="{EA281358-ED0C-4E3B-9351-45868F56DCC5}"/>
    <cellStyle name="20% - Accent5 3 8 3 2" xfId="35423" xr:uid="{E1C6252C-6636-4304-9C38-D6200D8FE726}"/>
    <cellStyle name="20% - Accent5 3 8 3 3" xfId="20818" xr:uid="{3CF09F3B-7707-42C6-B9EA-AE857329D1A4}"/>
    <cellStyle name="20% - Accent5 3 8 3 4" xfId="50027" xr:uid="{BF78E8CD-2B28-4477-88B0-E696EEBBDA52}"/>
    <cellStyle name="20% - Accent5 3 8 4" xfId="11080" xr:uid="{4D78C3FC-35EF-41B8-AFC5-F0ABB5A56634}"/>
    <cellStyle name="20% - Accent5 3 8 4 2" xfId="40291" xr:uid="{7EAB9D78-0FAC-4E67-A9EE-003F1FD0D3B0}"/>
    <cellStyle name="20% - Accent5 3 8 4 3" xfId="25686" xr:uid="{03A9950C-F3BA-4BD3-B029-0C01345DA676}"/>
    <cellStyle name="20% - Accent5 3 8 4 4" xfId="54895" xr:uid="{ACC33BA1-D2F8-4662-8032-07FD8F557226}"/>
    <cellStyle name="20% - Accent5 3 8 5" xfId="30555" xr:uid="{9050BAC8-7AC8-48D4-8BD9-9B02365D93D9}"/>
    <cellStyle name="20% - Accent5 3 8 6" xfId="15950" xr:uid="{923ACE9D-D6D5-47CD-B1FC-30F30939E249}"/>
    <cellStyle name="20% - Accent5 3 8 7" xfId="45159" xr:uid="{C34D96E0-67CA-4B1A-B39D-EB0B53535E5D}"/>
    <cellStyle name="20% - Accent5 3 9" xfId="2560" xr:uid="{E419B1B0-A53C-41DC-A5EC-4334AEF5AB48}"/>
    <cellStyle name="20% - Accent5 3 9 2" xfId="7429" xr:uid="{F9A1362B-B485-4E73-A5F3-49E5EDB65FD6}"/>
    <cellStyle name="20% - Accent5 3 9 2 2" xfId="36640" xr:uid="{C8E9AC76-6DB8-4D18-B681-209B7597DD43}"/>
    <cellStyle name="20% - Accent5 3 9 2 3" xfId="22035" xr:uid="{6CCA92AB-3B0E-4984-89C0-88493898D7B7}"/>
    <cellStyle name="20% - Accent5 3 9 2 4" xfId="51244" xr:uid="{7D7F1435-9543-472A-B47C-F1ACA9C21ED4}"/>
    <cellStyle name="20% - Accent5 3 9 3" xfId="12297" xr:uid="{823A6249-19AE-417C-A474-705A8C179694}"/>
    <cellStyle name="20% - Accent5 3 9 3 2" xfId="41508" xr:uid="{C6157B04-C283-4983-AE37-736E076BDA51}"/>
    <cellStyle name="20% - Accent5 3 9 3 3" xfId="26903" xr:uid="{9C0FFD4B-DD69-4C9A-99EF-34337CB9563D}"/>
    <cellStyle name="20% - Accent5 3 9 3 4" xfId="56112" xr:uid="{775B501A-B30F-4A99-B52A-8B2DE07451E5}"/>
    <cellStyle name="20% - Accent5 3 9 4" xfId="31772" xr:uid="{E8DD324B-B9E1-42B6-8676-2EA8E1A3606E}"/>
    <cellStyle name="20% - Accent5 3 9 5" xfId="17167" xr:uid="{6C79B448-A2EE-45C7-BE90-CD23623B61FD}"/>
    <cellStyle name="20% - Accent5 3 9 6" xfId="46376" xr:uid="{B78CDB9B-3BC6-47E5-8F78-9E1EB41B551E}"/>
    <cellStyle name="20% - Accent5 4" xfId="124" xr:uid="{7F1FD9BB-EEC9-4F2E-8793-2293FB26FD83}"/>
    <cellStyle name="20% - Accent5 4 10" xfId="5015" xr:uid="{83CE9BBA-538E-48D3-9852-581057992389}"/>
    <cellStyle name="20% - Accent5 4 10 2" xfId="34226" xr:uid="{43C4C08E-A06A-4096-88F8-5E5B5D862950}"/>
    <cellStyle name="20% - Accent5 4 10 3" xfId="19621" xr:uid="{39F2E565-1634-4B3A-A3FA-43F6137008F5}"/>
    <cellStyle name="20% - Accent5 4 10 4" xfId="48830" xr:uid="{11E3E371-0679-441B-8AA9-4F51F4224CC1}"/>
    <cellStyle name="20% - Accent5 4 11" xfId="9883" xr:uid="{BF6A94C6-8BEF-4207-9E6A-735D99B47304}"/>
    <cellStyle name="20% - Accent5 4 11 2" xfId="39094" xr:uid="{64D185B2-E7E9-44EB-8524-91FB28DE3F6E}"/>
    <cellStyle name="20% - Accent5 4 11 3" xfId="24489" xr:uid="{B5A5D7BE-E125-4F33-A90D-BF2399F02F4A}"/>
    <cellStyle name="20% - Accent5 4 11 4" xfId="53698" xr:uid="{27322862-7630-4F4F-810D-542334C1DEC4}"/>
    <cellStyle name="20% - Accent5 4 12" xfId="29358" xr:uid="{BABC2C1F-3BCC-41E9-BF5C-5C0F2DDBB993}"/>
    <cellStyle name="20% - Accent5 4 13" xfId="14753" xr:uid="{EBDF8158-AD9D-4292-A6F0-A4B5CAAB4818}"/>
    <cellStyle name="20% - Accent5 4 14" xfId="43962" xr:uid="{E5D69D24-D97C-4FD2-A0CE-1645ECF62462}"/>
    <cellStyle name="20% - Accent5 4 2" xfId="153" xr:uid="{735CAF64-B15B-4409-8F76-A033F6EB7917}"/>
    <cellStyle name="20% - Accent5 4 2 10" xfId="43988" xr:uid="{E8696C5E-FB65-4AF6-909E-2E3C10181E92}"/>
    <cellStyle name="20% - Accent5 4 2 2" xfId="977" xr:uid="{38F7675C-40B8-4174-816B-0264E3AF7401}"/>
    <cellStyle name="20% - Accent5 4 2 2 2" xfId="2200" xr:uid="{09B39EEC-22CC-4F79-A5F4-58B8A52F2B5D}"/>
    <cellStyle name="20% - Accent5 4 2 2 2 2" xfId="4634" xr:uid="{2432DE78-EE25-4CFA-A1C8-691BF2F67DFD}"/>
    <cellStyle name="20% - Accent5 4 2 2 2 2 2" xfId="9503" xr:uid="{2A36BEB1-F254-47FC-BDF4-D531B2675A2C}"/>
    <cellStyle name="20% - Accent5 4 2 2 2 2 2 2" xfId="38714" xr:uid="{A98D3345-E931-4190-BCAA-190BA3AD26EA}"/>
    <cellStyle name="20% - Accent5 4 2 2 2 2 2 3" xfId="24109" xr:uid="{61CDCE54-E502-432B-8D03-2C71ABCB3DCF}"/>
    <cellStyle name="20% - Accent5 4 2 2 2 2 2 4" xfId="53318" xr:uid="{D9D734AE-914C-4C00-8701-2D193BA5A678}"/>
    <cellStyle name="20% - Accent5 4 2 2 2 2 3" xfId="14371" xr:uid="{FE070C7F-6A28-428E-956A-D2916652844B}"/>
    <cellStyle name="20% - Accent5 4 2 2 2 2 3 2" xfId="43582" xr:uid="{7759E314-968F-43C2-8F70-DF627D8B8360}"/>
    <cellStyle name="20% - Accent5 4 2 2 2 2 3 3" xfId="28977" xr:uid="{45D336EB-5B76-4C21-B358-3B6455175B31}"/>
    <cellStyle name="20% - Accent5 4 2 2 2 2 3 4" xfId="58186" xr:uid="{F3F2A253-10BB-4B7C-9B16-C49BCC33936F}"/>
    <cellStyle name="20% - Accent5 4 2 2 2 2 4" xfId="33846" xr:uid="{3916DD57-AD4B-4879-957F-D28547B993EB}"/>
    <cellStyle name="20% - Accent5 4 2 2 2 2 5" xfId="19241" xr:uid="{668FD75A-1C49-4D9E-B9EE-4CEB1F9911AE}"/>
    <cellStyle name="20% - Accent5 4 2 2 2 2 6" xfId="48450" xr:uid="{3FB4BCDB-11D7-46C7-9A3D-2E3AA9343838}"/>
    <cellStyle name="20% - Accent5 4 2 2 2 3" xfId="7069" xr:uid="{B012F891-FEA8-4892-9766-DEBE15708AD6}"/>
    <cellStyle name="20% - Accent5 4 2 2 2 3 2" xfId="36280" xr:uid="{5F10A04C-EA57-474C-9F93-5C916577FDC6}"/>
    <cellStyle name="20% - Accent5 4 2 2 2 3 3" xfId="21675" xr:uid="{45500ED7-E298-4814-A147-9DE9AFFA6F5F}"/>
    <cellStyle name="20% - Accent5 4 2 2 2 3 4" xfId="50884" xr:uid="{522C586A-1AF6-49F7-8E3F-6EF82E678A21}"/>
    <cellStyle name="20% - Accent5 4 2 2 2 4" xfId="11937" xr:uid="{538F31C6-FBD8-4F00-85AE-0DB26897904B}"/>
    <cellStyle name="20% - Accent5 4 2 2 2 4 2" xfId="41148" xr:uid="{EE0EDC7A-A53F-4B95-85C9-65BB45F8C926}"/>
    <cellStyle name="20% - Accent5 4 2 2 2 4 3" xfId="26543" xr:uid="{509DCA9E-82A8-4091-B18D-7FEA9978700F}"/>
    <cellStyle name="20% - Accent5 4 2 2 2 4 4" xfId="55752" xr:uid="{5738A873-2608-4AAA-A8F7-4A1B494B577B}"/>
    <cellStyle name="20% - Accent5 4 2 2 2 5" xfId="31412" xr:uid="{AA84F5C3-E2C8-4742-870C-381D3FFD3791}"/>
    <cellStyle name="20% - Accent5 4 2 2 2 6" xfId="16807" xr:uid="{9DC41338-8E01-4AA6-92ED-59C6CCB26882}"/>
    <cellStyle name="20% - Accent5 4 2 2 2 7" xfId="46016" xr:uid="{B01FDC26-D47C-4CF2-B6E8-8075EF9BD289}"/>
    <cellStyle name="20% - Accent5 4 2 2 3" xfId="3417" xr:uid="{C9ACE414-7F47-4DF2-8B12-508B1F84F0A2}"/>
    <cellStyle name="20% - Accent5 4 2 2 3 2" xfId="8286" xr:uid="{48901A73-5489-465D-8166-944D1B3D7E2D}"/>
    <cellStyle name="20% - Accent5 4 2 2 3 2 2" xfId="37497" xr:uid="{32175851-08F1-4394-A4A1-0076F0B96A47}"/>
    <cellStyle name="20% - Accent5 4 2 2 3 2 3" xfId="22892" xr:uid="{744AA945-1362-4962-9F50-72BBDAC209B0}"/>
    <cellStyle name="20% - Accent5 4 2 2 3 2 4" xfId="52101" xr:uid="{F7B8E57F-158B-4D9E-83A2-76F922DDE10C}"/>
    <cellStyle name="20% - Accent5 4 2 2 3 3" xfId="13154" xr:uid="{B6B04AF0-90FD-4005-B05C-3F19AA9E1790}"/>
    <cellStyle name="20% - Accent5 4 2 2 3 3 2" xfId="42365" xr:uid="{0BFC9743-5BAC-4B86-9853-F457A2F6ACA4}"/>
    <cellStyle name="20% - Accent5 4 2 2 3 3 3" xfId="27760" xr:uid="{B0924FB3-F219-4928-93A5-DC1C1FC22B51}"/>
    <cellStyle name="20% - Accent5 4 2 2 3 3 4" xfId="56969" xr:uid="{7686D339-A86F-4F84-92FE-4038A0B1364C}"/>
    <cellStyle name="20% - Accent5 4 2 2 3 4" xfId="32629" xr:uid="{F3BDC664-C08F-4C98-8C5D-EBBBAE89E6A3}"/>
    <cellStyle name="20% - Accent5 4 2 2 3 5" xfId="18024" xr:uid="{6BAB6BC9-3DF8-41D8-ABAB-19238F66DE15}"/>
    <cellStyle name="20% - Accent5 4 2 2 3 6" xfId="47233" xr:uid="{1580EA2B-C4A8-4B63-B030-141790875797}"/>
    <cellStyle name="20% - Accent5 4 2 2 4" xfId="5852" xr:uid="{D0DFABB6-55FB-4522-B7B4-59C5EDA01CDF}"/>
    <cellStyle name="20% - Accent5 4 2 2 4 2" xfId="35063" xr:uid="{6DF73A5C-D270-4E2F-B8E4-3C47FF22BBD7}"/>
    <cellStyle name="20% - Accent5 4 2 2 4 3" xfId="20458" xr:uid="{BD5D014A-BF91-4F38-AA85-F44806E695B0}"/>
    <cellStyle name="20% - Accent5 4 2 2 4 4" xfId="49667" xr:uid="{FC340C1A-146F-40BA-BE5B-1544B3272108}"/>
    <cellStyle name="20% - Accent5 4 2 2 5" xfId="10720" xr:uid="{9018EA36-6952-4315-A196-B874E40219DB}"/>
    <cellStyle name="20% - Accent5 4 2 2 5 2" xfId="39931" xr:uid="{19AFBB72-D0DC-4DD5-9E76-DDDA108203B8}"/>
    <cellStyle name="20% - Accent5 4 2 2 5 3" xfId="25326" xr:uid="{C4D0FF97-FF52-4881-97AE-947E924E10FB}"/>
    <cellStyle name="20% - Accent5 4 2 2 5 4" xfId="54535" xr:uid="{C1382461-3E80-4B81-B465-D359C116B180}"/>
    <cellStyle name="20% - Accent5 4 2 2 6" xfId="30195" xr:uid="{78E49B69-285E-4630-A7C1-4002CC87F743}"/>
    <cellStyle name="20% - Accent5 4 2 2 7" xfId="15590" xr:uid="{C4DE0F6B-926D-4B8F-9B2D-B7039E8D713E}"/>
    <cellStyle name="20% - Accent5 4 2 2 8" xfId="44799" xr:uid="{97BD189B-A631-4587-978F-77C500F2EF75}"/>
    <cellStyle name="20% - Accent5 4 2 3" xfId="567" xr:uid="{C1ACF5A4-F839-464E-89AB-F6F12E38948E}"/>
    <cellStyle name="20% - Accent5 4 2 3 2" xfId="1795" xr:uid="{5509F095-FCD4-4D18-81F6-98D4B7F28D17}"/>
    <cellStyle name="20% - Accent5 4 2 3 2 2" xfId="4229" xr:uid="{29C67E4C-7388-4568-8F47-5734F2707638}"/>
    <cellStyle name="20% - Accent5 4 2 3 2 2 2" xfId="9098" xr:uid="{482ADC5A-95F3-4215-A6B5-5853F68189C6}"/>
    <cellStyle name="20% - Accent5 4 2 3 2 2 2 2" xfId="38309" xr:uid="{3F869F00-DE29-4013-A7CC-5B74A1FC43B5}"/>
    <cellStyle name="20% - Accent5 4 2 3 2 2 2 3" xfId="23704" xr:uid="{F06E190F-8FD8-4379-8819-516771EF8590}"/>
    <cellStyle name="20% - Accent5 4 2 3 2 2 2 4" xfId="52913" xr:uid="{7C38B1AE-F9D1-43B9-B2C7-0B14DC87F2AB}"/>
    <cellStyle name="20% - Accent5 4 2 3 2 2 3" xfId="13966" xr:uid="{90F7F46F-1529-4459-9A34-C8DBB11C7E81}"/>
    <cellStyle name="20% - Accent5 4 2 3 2 2 3 2" xfId="43177" xr:uid="{BFCBCBFD-8E6B-4D4C-B0C3-B0ED67EF18FA}"/>
    <cellStyle name="20% - Accent5 4 2 3 2 2 3 3" xfId="28572" xr:uid="{05A4E2E8-DC4C-402C-98AE-36A56D2C7699}"/>
    <cellStyle name="20% - Accent5 4 2 3 2 2 3 4" xfId="57781" xr:uid="{488B9A34-6F62-47A6-A9AF-984890FB093A}"/>
    <cellStyle name="20% - Accent5 4 2 3 2 2 4" xfId="33441" xr:uid="{2CE48D40-F637-4DA2-A1EC-680514519E13}"/>
    <cellStyle name="20% - Accent5 4 2 3 2 2 5" xfId="18836" xr:uid="{AE9327F2-6FA6-43EA-920E-CF65F2592775}"/>
    <cellStyle name="20% - Accent5 4 2 3 2 2 6" xfId="48045" xr:uid="{E0920F3F-06AB-4727-831A-D35004EB2220}"/>
    <cellStyle name="20% - Accent5 4 2 3 2 3" xfId="6664" xr:uid="{C5255491-EABE-43C3-9EC8-38EF44CBA11D}"/>
    <cellStyle name="20% - Accent5 4 2 3 2 3 2" xfId="35875" xr:uid="{99CD4457-269E-4D66-BA30-CFD00B0F81D6}"/>
    <cellStyle name="20% - Accent5 4 2 3 2 3 3" xfId="21270" xr:uid="{59270F3E-CD43-4E28-A5FB-6DB47717E5E0}"/>
    <cellStyle name="20% - Accent5 4 2 3 2 3 4" xfId="50479" xr:uid="{7C335E38-2FB7-4900-B694-EE02615B8FC9}"/>
    <cellStyle name="20% - Accent5 4 2 3 2 4" xfId="11532" xr:uid="{D82F0858-DF57-4AC3-8AF4-1EB8375892F2}"/>
    <cellStyle name="20% - Accent5 4 2 3 2 4 2" xfId="40743" xr:uid="{EE60BD6E-53CC-4F17-9926-0791309FC418}"/>
    <cellStyle name="20% - Accent5 4 2 3 2 4 3" xfId="26138" xr:uid="{D98DD669-2910-48E4-A978-5BC252F8E627}"/>
    <cellStyle name="20% - Accent5 4 2 3 2 4 4" xfId="55347" xr:uid="{8C8F75F4-E8FA-4752-943C-439E1D08B053}"/>
    <cellStyle name="20% - Accent5 4 2 3 2 5" xfId="31007" xr:uid="{CD4D293C-A9A5-4206-8DBD-3C57872A09A6}"/>
    <cellStyle name="20% - Accent5 4 2 3 2 6" xfId="16402" xr:uid="{5BA164BF-0973-4FB5-ACF8-7D9959621E0B}"/>
    <cellStyle name="20% - Accent5 4 2 3 2 7" xfId="45611" xr:uid="{ECABCDA4-907C-4629-9CA9-73EB9EA9081F}"/>
    <cellStyle name="20% - Accent5 4 2 3 3" xfId="3012" xr:uid="{DA5CBF59-8C68-4F09-866F-DAA5FC3CB59D}"/>
    <cellStyle name="20% - Accent5 4 2 3 3 2" xfId="7881" xr:uid="{A4B26931-FB6D-46A1-B7F8-C61EB1A713F4}"/>
    <cellStyle name="20% - Accent5 4 2 3 3 2 2" xfId="37092" xr:uid="{E21C8668-BB1C-4732-AC87-3D78DBFF68F3}"/>
    <cellStyle name="20% - Accent5 4 2 3 3 2 3" xfId="22487" xr:uid="{039D2218-8DB7-4FA7-9FA9-7FCF94455D8E}"/>
    <cellStyle name="20% - Accent5 4 2 3 3 2 4" xfId="51696" xr:uid="{4E5B9B43-AAC7-4F06-BBCD-4CA61FC89B9D}"/>
    <cellStyle name="20% - Accent5 4 2 3 3 3" xfId="12749" xr:uid="{FDA1B576-F88C-4B2E-AD79-098AF1AFD8BD}"/>
    <cellStyle name="20% - Accent5 4 2 3 3 3 2" xfId="41960" xr:uid="{9826B13C-7E33-417D-B00D-BB61B82B6213}"/>
    <cellStyle name="20% - Accent5 4 2 3 3 3 3" xfId="27355" xr:uid="{10AC25AF-4280-4DFB-A39D-B8F022C0D2CB}"/>
    <cellStyle name="20% - Accent5 4 2 3 3 3 4" xfId="56564" xr:uid="{3ED7D4B4-3DE2-431C-BCA4-703A1ADC5D82}"/>
    <cellStyle name="20% - Accent5 4 2 3 3 4" xfId="32224" xr:uid="{FD77D790-E204-42C2-BE5B-5C0F6E6BA48E}"/>
    <cellStyle name="20% - Accent5 4 2 3 3 5" xfId="17619" xr:uid="{014FDF71-DDD0-4216-A093-5BDE278F8F40}"/>
    <cellStyle name="20% - Accent5 4 2 3 3 6" xfId="46828" xr:uid="{F0720BA2-862C-4098-9DBA-5E7D8B46A4B7}"/>
    <cellStyle name="20% - Accent5 4 2 3 4" xfId="5447" xr:uid="{831AB976-A125-447A-9266-9DD34CCD41ED}"/>
    <cellStyle name="20% - Accent5 4 2 3 4 2" xfId="34658" xr:uid="{296AEE95-4953-4002-BD39-C4268394397C}"/>
    <cellStyle name="20% - Accent5 4 2 3 4 3" xfId="20053" xr:uid="{68FA3594-820E-4186-A5A7-03B5181B73EA}"/>
    <cellStyle name="20% - Accent5 4 2 3 4 4" xfId="49262" xr:uid="{0DF4E04B-2047-456C-B20B-45471D6BE0FE}"/>
    <cellStyle name="20% - Accent5 4 2 3 5" xfId="10315" xr:uid="{E9099865-D58E-40CE-A565-97DE033D297D}"/>
    <cellStyle name="20% - Accent5 4 2 3 5 2" xfId="39526" xr:uid="{1DA1406E-8BD2-4359-BA7C-0CE94C3EB6A2}"/>
    <cellStyle name="20% - Accent5 4 2 3 5 3" xfId="24921" xr:uid="{3ADC5A48-E073-4C59-B145-8F20AD46BB1C}"/>
    <cellStyle name="20% - Accent5 4 2 3 5 4" xfId="54130" xr:uid="{CEE5F2B6-1587-4292-BA0E-C361835D65BF}"/>
    <cellStyle name="20% - Accent5 4 2 3 6" xfId="29790" xr:uid="{EABF6237-29A7-4AE9-832A-E5DA4FC0624C}"/>
    <cellStyle name="20% - Accent5 4 2 3 7" xfId="15185" xr:uid="{F7806ACF-3B8C-47DC-B9B2-9205AD208C63}"/>
    <cellStyle name="20% - Accent5 4 2 3 8" xfId="44394" xr:uid="{9A2730C1-5EA8-423A-BFAC-CE6F25AE1C16}"/>
    <cellStyle name="20% - Accent5 4 2 4" xfId="1387" xr:uid="{FC38BA5A-5B53-4468-B72B-7398CC340F48}"/>
    <cellStyle name="20% - Accent5 4 2 4 2" xfId="3823" xr:uid="{FDDB40D1-7B2E-46ED-ADFC-EE24176F0A43}"/>
    <cellStyle name="20% - Accent5 4 2 4 2 2" xfId="8692" xr:uid="{F74B805E-8C92-4947-8A58-91C427BBB581}"/>
    <cellStyle name="20% - Accent5 4 2 4 2 2 2" xfId="37903" xr:uid="{2DD5F45F-664D-470C-BC1B-34B42B2DA106}"/>
    <cellStyle name="20% - Accent5 4 2 4 2 2 3" xfId="23298" xr:uid="{3A531165-A408-43F6-B322-91589B6590C8}"/>
    <cellStyle name="20% - Accent5 4 2 4 2 2 4" xfId="52507" xr:uid="{5B76F8A9-E0C1-4F52-A2C7-EC1A3D38327B}"/>
    <cellStyle name="20% - Accent5 4 2 4 2 3" xfId="13560" xr:uid="{3A802318-CB22-4E31-9790-2F71D9701FF6}"/>
    <cellStyle name="20% - Accent5 4 2 4 2 3 2" xfId="42771" xr:uid="{AC12D804-47D1-4706-953F-B25D08802BD7}"/>
    <cellStyle name="20% - Accent5 4 2 4 2 3 3" xfId="28166" xr:uid="{5E0B35BF-89AF-4BB2-BAAD-66D33B669D33}"/>
    <cellStyle name="20% - Accent5 4 2 4 2 3 4" xfId="57375" xr:uid="{20AFBCA1-55B6-4CE9-8D01-FAB9A6BB4C00}"/>
    <cellStyle name="20% - Accent5 4 2 4 2 4" xfId="33035" xr:uid="{7047750B-74AF-40FA-95A0-8CEE5862E539}"/>
    <cellStyle name="20% - Accent5 4 2 4 2 5" xfId="18430" xr:uid="{C7651B6E-7382-4368-898D-5ABA1EA9B71A}"/>
    <cellStyle name="20% - Accent5 4 2 4 2 6" xfId="47639" xr:uid="{7E2EEFBA-F2D2-46BC-B484-5362F6A042C8}"/>
    <cellStyle name="20% - Accent5 4 2 4 3" xfId="6258" xr:uid="{1630A557-8443-4166-AEF2-D5F7132F184B}"/>
    <cellStyle name="20% - Accent5 4 2 4 3 2" xfId="35469" xr:uid="{AA03E112-531E-451A-98CF-B53A97A1C1E7}"/>
    <cellStyle name="20% - Accent5 4 2 4 3 3" xfId="20864" xr:uid="{3B10B930-DB19-4511-9B46-E2182B4D013A}"/>
    <cellStyle name="20% - Accent5 4 2 4 3 4" xfId="50073" xr:uid="{3AE191BC-504A-4C23-8D07-3B5C8E8B1BF7}"/>
    <cellStyle name="20% - Accent5 4 2 4 4" xfId="11126" xr:uid="{FEB2D6F3-6B61-45C3-BD5C-A0157BCC8C49}"/>
    <cellStyle name="20% - Accent5 4 2 4 4 2" xfId="40337" xr:uid="{E8BEA9FB-15A2-4A47-A354-B638212D1B01}"/>
    <cellStyle name="20% - Accent5 4 2 4 4 3" xfId="25732" xr:uid="{F50C7E4D-C103-421E-8EB0-BF0FFBF52A93}"/>
    <cellStyle name="20% - Accent5 4 2 4 4 4" xfId="54941" xr:uid="{15192DBF-DBFC-4DE4-9EF3-8D1A2C714DA3}"/>
    <cellStyle name="20% - Accent5 4 2 4 5" xfId="30601" xr:uid="{D762E856-79D5-4A51-9EEE-31AFE0115F02}"/>
    <cellStyle name="20% - Accent5 4 2 4 6" xfId="15996" xr:uid="{4487C688-B8A5-4225-AA6A-6288562418FC}"/>
    <cellStyle name="20% - Accent5 4 2 4 7" xfId="45205" xr:uid="{E2CCCBE7-0560-41D6-B6DA-9EDFD7E3E47F}"/>
    <cellStyle name="20% - Accent5 4 2 5" xfId="2606" xr:uid="{A811FE05-BCCC-4E0F-9FAF-3F3CC7DCE085}"/>
    <cellStyle name="20% - Accent5 4 2 5 2" xfId="7475" xr:uid="{B8A70DC8-C309-4F7B-BA80-857896CABAF8}"/>
    <cellStyle name="20% - Accent5 4 2 5 2 2" xfId="36686" xr:uid="{F3DEE478-C537-423A-A91D-7F02FF677C54}"/>
    <cellStyle name="20% - Accent5 4 2 5 2 3" xfId="22081" xr:uid="{C6D322C8-6708-4CFE-AE62-2AF7A8F4AA9E}"/>
    <cellStyle name="20% - Accent5 4 2 5 2 4" xfId="51290" xr:uid="{245343D4-0285-4E77-9903-971C43B14F8F}"/>
    <cellStyle name="20% - Accent5 4 2 5 3" xfId="12343" xr:uid="{4D73ADAD-CF34-452A-ADEF-35984500FE66}"/>
    <cellStyle name="20% - Accent5 4 2 5 3 2" xfId="41554" xr:uid="{2312BFF8-A135-4D91-BFB9-26C7DEA90D49}"/>
    <cellStyle name="20% - Accent5 4 2 5 3 3" xfId="26949" xr:uid="{13282D14-7E53-4555-8221-95AEDB2A32AC}"/>
    <cellStyle name="20% - Accent5 4 2 5 3 4" xfId="56158" xr:uid="{643E892C-235F-4384-821D-548A01E2F943}"/>
    <cellStyle name="20% - Accent5 4 2 5 4" xfId="31818" xr:uid="{5E5B3F6F-4824-4F6F-A554-DFB4643B3DFA}"/>
    <cellStyle name="20% - Accent5 4 2 5 5" xfId="17213" xr:uid="{8B1ACF37-105A-45D0-B502-7CBD775E3BE5}"/>
    <cellStyle name="20% - Accent5 4 2 5 6" xfId="46422" xr:uid="{D2D6FE0B-D1C6-44F4-AA9F-960CF1333571}"/>
    <cellStyle name="20% - Accent5 4 2 6" xfId="5041" xr:uid="{F99B8AF5-EBCE-417F-9245-A93178ECE33E}"/>
    <cellStyle name="20% - Accent5 4 2 6 2" xfId="34252" xr:uid="{50B67218-6555-4E35-B178-9AA78D7CE336}"/>
    <cellStyle name="20% - Accent5 4 2 6 3" xfId="19647" xr:uid="{B4444ADC-90BC-4931-9888-84870FF7B89E}"/>
    <cellStyle name="20% - Accent5 4 2 6 4" xfId="48856" xr:uid="{207DD006-E17B-4AD4-A8AA-29BD77120A9A}"/>
    <cellStyle name="20% - Accent5 4 2 7" xfId="9909" xr:uid="{2348078E-83C5-4639-A14B-4FFAF730094F}"/>
    <cellStyle name="20% - Accent5 4 2 7 2" xfId="39120" xr:uid="{22C83233-46FF-4A06-AA8D-E54CC9C0DF51}"/>
    <cellStyle name="20% - Accent5 4 2 7 3" xfId="24515" xr:uid="{6418D863-502D-4FA8-8970-209F534FBD93}"/>
    <cellStyle name="20% - Accent5 4 2 7 4" xfId="53724" xr:uid="{0B950560-8EBC-45C7-A4B7-92AF3448EE8C}"/>
    <cellStyle name="20% - Accent5 4 2 8" xfId="29384" xr:uid="{7CC8361A-0E7E-44C7-A70A-9A2F455CBB9E}"/>
    <cellStyle name="20% - Accent5 4 2 9" xfId="14779" xr:uid="{31B74D11-E511-499A-9325-8F127F436416}"/>
    <cellStyle name="20% - Accent5 4 3" xfId="222" xr:uid="{81B02C2F-0457-4BB6-8771-3F7C9D448F55}"/>
    <cellStyle name="20% - Accent5 4 3 10" xfId="44057" xr:uid="{82665DF7-6A69-4BC8-AF71-7005F2BC5D8A}"/>
    <cellStyle name="20% - Accent5 4 3 2" xfId="1046" xr:uid="{25ABF6E6-A782-491F-BF05-5ADBD3586B32}"/>
    <cellStyle name="20% - Accent5 4 3 2 2" xfId="2269" xr:uid="{8381EAB2-D33B-48BB-AA2D-33A8CD5D6194}"/>
    <cellStyle name="20% - Accent5 4 3 2 2 2" xfId="4703" xr:uid="{DD562528-DA77-4D28-9D2B-FA4518F88F6F}"/>
    <cellStyle name="20% - Accent5 4 3 2 2 2 2" xfId="9572" xr:uid="{35610551-6585-4E10-8E69-688EF9C126F9}"/>
    <cellStyle name="20% - Accent5 4 3 2 2 2 2 2" xfId="38783" xr:uid="{E8ABD5A8-24C8-477B-BFA9-AE978DA84DEE}"/>
    <cellStyle name="20% - Accent5 4 3 2 2 2 2 3" xfId="24178" xr:uid="{2DD7EDE2-9017-49ED-8C6A-403002DB4061}"/>
    <cellStyle name="20% - Accent5 4 3 2 2 2 2 4" xfId="53387" xr:uid="{6ECDA845-3BE0-4814-A6EA-944C193B0638}"/>
    <cellStyle name="20% - Accent5 4 3 2 2 2 3" xfId="14440" xr:uid="{48FF03DE-2C0F-4826-BB4F-E4959EB2307D}"/>
    <cellStyle name="20% - Accent5 4 3 2 2 2 3 2" xfId="43651" xr:uid="{74585813-AC22-4F0A-BA8E-99FD5602D8D7}"/>
    <cellStyle name="20% - Accent5 4 3 2 2 2 3 3" xfId="29046" xr:uid="{B37BA7A4-C603-4770-AE2E-881CFE8995DC}"/>
    <cellStyle name="20% - Accent5 4 3 2 2 2 3 4" xfId="58255" xr:uid="{E85DD9CF-64B2-429C-A472-2E0C3C05F002}"/>
    <cellStyle name="20% - Accent5 4 3 2 2 2 4" xfId="33915" xr:uid="{75205B95-C3B9-4CB1-8077-4042081FBB15}"/>
    <cellStyle name="20% - Accent5 4 3 2 2 2 5" xfId="19310" xr:uid="{3E8D01AA-524A-4B24-82C5-DE0BA771B5C2}"/>
    <cellStyle name="20% - Accent5 4 3 2 2 2 6" xfId="48519" xr:uid="{3346C386-E17E-4DD9-AA74-CCC2446BE04D}"/>
    <cellStyle name="20% - Accent5 4 3 2 2 3" xfId="7138" xr:uid="{89DA703C-5EE8-4D26-B470-0A7B0EDD3ABF}"/>
    <cellStyle name="20% - Accent5 4 3 2 2 3 2" xfId="36349" xr:uid="{C37D459A-3B1C-4A61-B302-D06DEB15D12C}"/>
    <cellStyle name="20% - Accent5 4 3 2 2 3 3" xfId="21744" xr:uid="{B567B09A-196E-489F-82AD-52C039C25ECB}"/>
    <cellStyle name="20% - Accent5 4 3 2 2 3 4" xfId="50953" xr:uid="{AD8392F7-DA60-4EFA-80AB-466B40A2CD5F}"/>
    <cellStyle name="20% - Accent5 4 3 2 2 4" xfId="12006" xr:uid="{EDBD77C6-0027-42ED-9ADC-5402CAC44D8F}"/>
    <cellStyle name="20% - Accent5 4 3 2 2 4 2" xfId="41217" xr:uid="{2574ED77-23A4-4244-A4C1-CC06F4BCC65D}"/>
    <cellStyle name="20% - Accent5 4 3 2 2 4 3" xfId="26612" xr:uid="{B833B963-B935-4A68-868A-6BB7C4807B49}"/>
    <cellStyle name="20% - Accent5 4 3 2 2 4 4" xfId="55821" xr:uid="{C88D2828-A17C-4857-880B-AEFE4224F08C}"/>
    <cellStyle name="20% - Accent5 4 3 2 2 5" xfId="31481" xr:uid="{A06829C3-6D7B-4750-B029-CFE8A9A46EE5}"/>
    <cellStyle name="20% - Accent5 4 3 2 2 6" xfId="16876" xr:uid="{E588722C-AE50-4D41-AEA7-B78E48C95B8F}"/>
    <cellStyle name="20% - Accent5 4 3 2 2 7" xfId="46085" xr:uid="{17B35DF4-0A11-48CB-8CBA-B0EFE28B383C}"/>
    <cellStyle name="20% - Accent5 4 3 2 3" xfId="3486" xr:uid="{71C07924-2EA9-4484-A78E-6ACD7414CF56}"/>
    <cellStyle name="20% - Accent5 4 3 2 3 2" xfId="8355" xr:uid="{5C1D3875-B6BD-4A0A-960C-516BDBE97AF0}"/>
    <cellStyle name="20% - Accent5 4 3 2 3 2 2" xfId="37566" xr:uid="{591302D6-392F-4DB8-A132-5B730D477C65}"/>
    <cellStyle name="20% - Accent5 4 3 2 3 2 3" xfId="22961" xr:uid="{965CE015-13B2-4244-9EFA-052E91FD8048}"/>
    <cellStyle name="20% - Accent5 4 3 2 3 2 4" xfId="52170" xr:uid="{7CFFABEB-5A5D-42C5-9F2C-7BD328AD585B}"/>
    <cellStyle name="20% - Accent5 4 3 2 3 3" xfId="13223" xr:uid="{AA1043A1-9F73-4B62-AEA1-3981CE53D7AC}"/>
    <cellStyle name="20% - Accent5 4 3 2 3 3 2" xfId="42434" xr:uid="{AEEB0012-9AC3-427E-8EE5-DB57874A1E2F}"/>
    <cellStyle name="20% - Accent5 4 3 2 3 3 3" xfId="27829" xr:uid="{A3CAFAE4-56F3-4296-864E-99689C97B55D}"/>
    <cellStyle name="20% - Accent5 4 3 2 3 3 4" xfId="57038" xr:uid="{B9B50FBD-C9C7-4B8C-B9A4-79BA362C8FDD}"/>
    <cellStyle name="20% - Accent5 4 3 2 3 4" xfId="32698" xr:uid="{86C31CD6-840E-49BC-82E8-D008F19EA132}"/>
    <cellStyle name="20% - Accent5 4 3 2 3 5" xfId="18093" xr:uid="{178F0EA4-4575-4E99-AB45-88D6E5D32FB3}"/>
    <cellStyle name="20% - Accent5 4 3 2 3 6" xfId="47302" xr:uid="{A1255718-82A3-4542-8FDE-F1291D163CBF}"/>
    <cellStyle name="20% - Accent5 4 3 2 4" xfId="5921" xr:uid="{43797C18-5009-4C34-B50C-C38F38007DBB}"/>
    <cellStyle name="20% - Accent5 4 3 2 4 2" xfId="35132" xr:uid="{86A327F8-5103-4057-A36E-04B0AB1F92DA}"/>
    <cellStyle name="20% - Accent5 4 3 2 4 3" xfId="20527" xr:uid="{B5E16027-1789-4FBF-BE20-94A0664EC294}"/>
    <cellStyle name="20% - Accent5 4 3 2 4 4" xfId="49736" xr:uid="{8B72E393-5159-47F0-AB2E-FAE2EFBA6340}"/>
    <cellStyle name="20% - Accent5 4 3 2 5" xfId="10789" xr:uid="{91DCA4B7-24E4-44FF-BB56-27779AA920C0}"/>
    <cellStyle name="20% - Accent5 4 3 2 5 2" xfId="40000" xr:uid="{2C14CB74-C811-46C2-8649-CB7E5DCA1DC6}"/>
    <cellStyle name="20% - Accent5 4 3 2 5 3" xfId="25395" xr:uid="{1C7B463C-EF5D-4E5C-B9CC-2DA3138DB2B0}"/>
    <cellStyle name="20% - Accent5 4 3 2 5 4" xfId="54604" xr:uid="{5482B47C-48F8-44A3-9158-845DD94F9E88}"/>
    <cellStyle name="20% - Accent5 4 3 2 6" xfId="30264" xr:uid="{432C5CF0-8557-4C4E-997B-BB609E07FE8C}"/>
    <cellStyle name="20% - Accent5 4 3 2 7" xfId="15659" xr:uid="{B04D6F7E-6C6B-4ADB-9444-C312C61FA5D0}"/>
    <cellStyle name="20% - Accent5 4 3 2 8" xfId="44868" xr:uid="{A8B3E6E1-7743-44E8-87BD-FF3B4AF80C7C}"/>
    <cellStyle name="20% - Accent5 4 3 3" xfId="636" xr:uid="{B9013796-A7F9-49FF-8E19-15A0617D4D7C}"/>
    <cellStyle name="20% - Accent5 4 3 3 2" xfId="1864" xr:uid="{E37659F7-2FC7-4BBC-A5CA-556D4D4AC103}"/>
    <cellStyle name="20% - Accent5 4 3 3 2 2" xfId="4298" xr:uid="{12DF9BC4-23A7-49DB-895C-EADECD7090CC}"/>
    <cellStyle name="20% - Accent5 4 3 3 2 2 2" xfId="9167" xr:uid="{15F76BB0-D7B9-4AA3-BB62-0196F0E11FF7}"/>
    <cellStyle name="20% - Accent5 4 3 3 2 2 2 2" xfId="38378" xr:uid="{4F63C1AC-7085-46D0-AF63-D11D2AADC59D}"/>
    <cellStyle name="20% - Accent5 4 3 3 2 2 2 3" xfId="23773" xr:uid="{0EEAB375-4ED1-4998-AD9E-E4E871502805}"/>
    <cellStyle name="20% - Accent5 4 3 3 2 2 2 4" xfId="52982" xr:uid="{10032D04-B65D-4E9C-8E49-C9080555A7E4}"/>
    <cellStyle name="20% - Accent5 4 3 3 2 2 3" xfId="14035" xr:uid="{3714F8FC-4F02-4DFB-980E-3EBAC78B7F9B}"/>
    <cellStyle name="20% - Accent5 4 3 3 2 2 3 2" xfId="43246" xr:uid="{9D41CBD6-9581-4116-B086-AF8CE6844029}"/>
    <cellStyle name="20% - Accent5 4 3 3 2 2 3 3" xfId="28641" xr:uid="{42011322-115E-45F5-BEF6-5CF4D84494A7}"/>
    <cellStyle name="20% - Accent5 4 3 3 2 2 3 4" xfId="57850" xr:uid="{57F989F4-3BD4-4C83-8D2C-3323A9BB2599}"/>
    <cellStyle name="20% - Accent5 4 3 3 2 2 4" xfId="33510" xr:uid="{BEE6B142-BB27-4621-A380-E0A08EEF299F}"/>
    <cellStyle name="20% - Accent5 4 3 3 2 2 5" xfId="18905" xr:uid="{CB564472-9202-4789-90D2-7D154982BD86}"/>
    <cellStyle name="20% - Accent5 4 3 3 2 2 6" xfId="48114" xr:uid="{CB905884-E1C2-4669-8274-2E3352168EA6}"/>
    <cellStyle name="20% - Accent5 4 3 3 2 3" xfId="6733" xr:uid="{3D64EBE7-151F-4F19-AF8F-48BFE8F35AA4}"/>
    <cellStyle name="20% - Accent5 4 3 3 2 3 2" xfId="35944" xr:uid="{D9A2A86F-090B-4089-BE88-71E48B785E7D}"/>
    <cellStyle name="20% - Accent5 4 3 3 2 3 3" xfId="21339" xr:uid="{54115C45-4A03-4F7B-91D7-35648C5DFE06}"/>
    <cellStyle name="20% - Accent5 4 3 3 2 3 4" xfId="50548" xr:uid="{D50C18B3-4539-4D5F-ABAC-3D561A911D5E}"/>
    <cellStyle name="20% - Accent5 4 3 3 2 4" xfId="11601" xr:uid="{E9F0559F-043B-498B-8704-0E7BD00780CC}"/>
    <cellStyle name="20% - Accent5 4 3 3 2 4 2" xfId="40812" xr:uid="{0E726AFE-5FBC-47FB-B9EC-0C9FEF8B3C42}"/>
    <cellStyle name="20% - Accent5 4 3 3 2 4 3" xfId="26207" xr:uid="{0DE62EBE-8FF7-40C1-87E8-58330C84F562}"/>
    <cellStyle name="20% - Accent5 4 3 3 2 4 4" xfId="55416" xr:uid="{24B0B58C-595A-4A97-AA71-5976A8D27E5B}"/>
    <cellStyle name="20% - Accent5 4 3 3 2 5" xfId="31076" xr:uid="{F56E518E-BE0A-42C1-A4DA-C5E3A11A0360}"/>
    <cellStyle name="20% - Accent5 4 3 3 2 6" xfId="16471" xr:uid="{996D34D8-E01A-407F-A0BE-70EBBFCD6B01}"/>
    <cellStyle name="20% - Accent5 4 3 3 2 7" xfId="45680" xr:uid="{0A11C30A-F705-4BE7-A151-EFE6B1716CB6}"/>
    <cellStyle name="20% - Accent5 4 3 3 3" xfId="3081" xr:uid="{CCDEAB17-8ABA-4080-87B1-D6EE7B14C650}"/>
    <cellStyle name="20% - Accent5 4 3 3 3 2" xfId="7950" xr:uid="{AF0E9D69-A0F7-499B-B320-E4529C64AB41}"/>
    <cellStyle name="20% - Accent5 4 3 3 3 2 2" xfId="37161" xr:uid="{5278F1BC-5F6F-4AE5-9C0A-D9007C69BA5D}"/>
    <cellStyle name="20% - Accent5 4 3 3 3 2 3" xfId="22556" xr:uid="{088A3194-D302-4628-B658-A314F72A7D3C}"/>
    <cellStyle name="20% - Accent5 4 3 3 3 2 4" xfId="51765" xr:uid="{5AD50841-31B7-45FA-B6AF-EDF83BACAE9D}"/>
    <cellStyle name="20% - Accent5 4 3 3 3 3" xfId="12818" xr:uid="{5298535F-585C-4E58-9531-295B731D37D7}"/>
    <cellStyle name="20% - Accent5 4 3 3 3 3 2" xfId="42029" xr:uid="{76BD464B-560F-4B3C-953D-9ABA6D27CDF9}"/>
    <cellStyle name="20% - Accent5 4 3 3 3 3 3" xfId="27424" xr:uid="{50C2E962-C14C-42B0-ACC3-FCB3E1948F90}"/>
    <cellStyle name="20% - Accent5 4 3 3 3 3 4" xfId="56633" xr:uid="{3C818BDC-7ADB-4331-9DA2-EA4E899D94E2}"/>
    <cellStyle name="20% - Accent5 4 3 3 3 4" xfId="32293" xr:uid="{42268166-DD86-4544-AA9E-693257C90F0C}"/>
    <cellStyle name="20% - Accent5 4 3 3 3 5" xfId="17688" xr:uid="{07B242B4-2018-4E20-A4ED-19EDABF6C7BF}"/>
    <cellStyle name="20% - Accent5 4 3 3 3 6" xfId="46897" xr:uid="{7E5E8138-7039-44B3-929A-234F6623480C}"/>
    <cellStyle name="20% - Accent5 4 3 3 4" xfId="5516" xr:uid="{8BEE303D-BF56-4E90-BD96-0D1801FE78AE}"/>
    <cellStyle name="20% - Accent5 4 3 3 4 2" xfId="34727" xr:uid="{A73A74F1-A626-4A45-B646-0AA0A41761A4}"/>
    <cellStyle name="20% - Accent5 4 3 3 4 3" xfId="20122" xr:uid="{7D406BF3-0196-44CE-8B40-0BF25DC122E4}"/>
    <cellStyle name="20% - Accent5 4 3 3 4 4" xfId="49331" xr:uid="{03E4C4C8-E4D2-4287-9D69-52810DABE093}"/>
    <cellStyle name="20% - Accent5 4 3 3 5" xfId="10384" xr:uid="{34CDD8C7-A2AE-4623-AA5D-AFF6636F0BE9}"/>
    <cellStyle name="20% - Accent5 4 3 3 5 2" xfId="39595" xr:uid="{D3CDB9C0-18CB-4B59-B570-5778A3BA54DF}"/>
    <cellStyle name="20% - Accent5 4 3 3 5 3" xfId="24990" xr:uid="{B9BA0AAE-59B4-4F06-831E-DF8345721DCF}"/>
    <cellStyle name="20% - Accent5 4 3 3 5 4" xfId="54199" xr:uid="{074AC477-B4F2-46C4-BE2B-04CA1009217D}"/>
    <cellStyle name="20% - Accent5 4 3 3 6" xfId="29859" xr:uid="{1DB1C28F-D5C7-458F-B03C-869D951C8517}"/>
    <cellStyle name="20% - Accent5 4 3 3 7" xfId="15254" xr:uid="{B0F95571-23CE-4742-9030-F58EDF00591C}"/>
    <cellStyle name="20% - Accent5 4 3 3 8" xfId="44463" xr:uid="{A3522C50-8C1A-40A2-A424-9A55B96AEBDA}"/>
    <cellStyle name="20% - Accent5 4 3 4" xfId="1456" xr:uid="{DDABBBE4-EA2B-47B5-9FB7-19FB6AE2FAD0}"/>
    <cellStyle name="20% - Accent5 4 3 4 2" xfId="3892" xr:uid="{B68600F2-4417-40F8-BB1A-716015636A3C}"/>
    <cellStyle name="20% - Accent5 4 3 4 2 2" xfId="8761" xr:uid="{9C3D75D7-E665-4DB3-9641-527F16B6A60E}"/>
    <cellStyle name="20% - Accent5 4 3 4 2 2 2" xfId="37972" xr:uid="{688EC5E8-9E4D-4B6D-8B6B-886CACB942D6}"/>
    <cellStyle name="20% - Accent5 4 3 4 2 2 3" xfId="23367" xr:uid="{688D6697-2CA6-424B-AFE1-46CF6A8B014F}"/>
    <cellStyle name="20% - Accent5 4 3 4 2 2 4" xfId="52576" xr:uid="{24F06270-7DD0-4AB3-A995-89D65483F73C}"/>
    <cellStyle name="20% - Accent5 4 3 4 2 3" xfId="13629" xr:uid="{B76C89EB-E633-4BF2-B068-051CA700333B}"/>
    <cellStyle name="20% - Accent5 4 3 4 2 3 2" xfId="42840" xr:uid="{1431B04F-EEB4-4C5B-A569-0B9E62DF2285}"/>
    <cellStyle name="20% - Accent5 4 3 4 2 3 3" xfId="28235" xr:uid="{D2451FF7-E2B9-434B-9CBF-63F53A6A91C5}"/>
    <cellStyle name="20% - Accent5 4 3 4 2 3 4" xfId="57444" xr:uid="{65FBDD9B-18B7-489C-B350-C986F50BAD2C}"/>
    <cellStyle name="20% - Accent5 4 3 4 2 4" xfId="33104" xr:uid="{F2EC96BD-9340-46AE-B066-77911410905D}"/>
    <cellStyle name="20% - Accent5 4 3 4 2 5" xfId="18499" xr:uid="{7FBA0398-DDA6-4034-BDDF-82BF99CA6344}"/>
    <cellStyle name="20% - Accent5 4 3 4 2 6" xfId="47708" xr:uid="{EC8B9EBC-9F6E-42C1-8F67-1B1A891AAB17}"/>
    <cellStyle name="20% - Accent5 4 3 4 3" xfId="6327" xr:uid="{B5FD0205-8E8B-42E8-B99D-42D8FC5F8FAB}"/>
    <cellStyle name="20% - Accent5 4 3 4 3 2" xfId="35538" xr:uid="{CDF00208-FB0F-491F-9C17-C05DCA2AEE93}"/>
    <cellStyle name="20% - Accent5 4 3 4 3 3" xfId="20933" xr:uid="{F52010E3-D077-4F5A-A46B-832EF96B2263}"/>
    <cellStyle name="20% - Accent5 4 3 4 3 4" xfId="50142" xr:uid="{0F4C891D-D8B5-4154-A8FD-1EB8E4319584}"/>
    <cellStyle name="20% - Accent5 4 3 4 4" xfId="11195" xr:uid="{AECE9C13-D34B-41E3-B0B9-5C1370299BE1}"/>
    <cellStyle name="20% - Accent5 4 3 4 4 2" xfId="40406" xr:uid="{05EF150F-7D09-4F2B-A865-2FFCDBDCC1D2}"/>
    <cellStyle name="20% - Accent5 4 3 4 4 3" xfId="25801" xr:uid="{6C4CE97C-E53C-4B02-9C30-DBDE22EE2C03}"/>
    <cellStyle name="20% - Accent5 4 3 4 4 4" xfId="55010" xr:uid="{9E4A862F-658F-48DF-AC55-F0A83CB9F226}"/>
    <cellStyle name="20% - Accent5 4 3 4 5" xfId="30670" xr:uid="{9176ABA9-6681-4C01-9D7C-5257397B8151}"/>
    <cellStyle name="20% - Accent5 4 3 4 6" xfId="16065" xr:uid="{2833E2A4-077E-4D0D-8130-2C6A3F06BBDA}"/>
    <cellStyle name="20% - Accent5 4 3 4 7" xfId="45274" xr:uid="{33D87DD4-248E-4EB5-A77D-B589E9615272}"/>
    <cellStyle name="20% - Accent5 4 3 5" xfId="2675" xr:uid="{EB93DA81-694F-4690-B40F-8080517A2B00}"/>
    <cellStyle name="20% - Accent5 4 3 5 2" xfId="7544" xr:uid="{EE74627E-BD1B-4AC9-9EDD-C05AECE8547B}"/>
    <cellStyle name="20% - Accent5 4 3 5 2 2" xfId="36755" xr:uid="{8231E019-9210-485C-9F52-9D6F40A2F5EF}"/>
    <cellStyle name="20% - Accent5 4 3 5 2 3" xfId="22150" xr:uid="{5DD4A359-4439-41A9-8AA8-BD46013F2C9F}"/>
    <cellStyle name="20% - Accent5 4 3 5 2 4" xfId="51359" xr:uid="{DC3EAD00-3726-4C9F-A002-EA70C0D361D2}"/>
    <cellStyle name="20% - Accent5 4 3 5 3" xfId="12412" xr:uid="{22476C4D-C390-48FD-A41D-B27D4E56AFAE}"/>
    <cellStyle name="20% - Accent5 4 3 5 3 2" xfId="41623" xr:uid="{985AAA98-1334-4C6C-9A76-72E5CD6EE043}"/>
    <cellStyle name="20% - Accent5 4 3 5 3 3" xfId="27018" xr:uid="{55E96045-9AF1-4443-822D-7548B85D9DD2}"/>
    <cellStyle name="20% - Accent5 4 3 5 3 4" xfId="56227" xr:uid="{B7FD2564-4957-4AA5-BB41-323DF05E7EF3}"/>
    <cellStyle name="20% - Accent5 4 3 5 4" xfId="31887" xr:uid="{613B4CA7-E2BD-46A9-8E57-57FB8DC692B5}"/>
    <cellStyle name="20% - Accent5 4 3 5 5" xfId="17282" xr:uid="{43410298-F1A8-45E2-B858-DD7A7C57BFD8}"/>
    <cellStyle name="20% - Accent5 4 3 5 6" xfId="46491" xr:uid="{54F3838D-419D-4ED3-A655-411C758F5F40}"/>
    <cellStyle name="20% - Accent5 4 3 6" xfId="5110" xr:uid="{AFF76E7C-A5B9-45B8-8980-C24AE6D43EF0}"/>
    <cellStyle name="20% - Accent5 4 3 6 2" xfId="34321" xr:uid="{CC75983F-3469-4438-A369-C5A36F6A71FF}"/>
    <cellStyle name="20% - Accent5 4 3 6 3" xfId="19716" xr:uid="{66B78674-6230-4795-9972-73ED7A08D6A5}"/>
    <cellStyle name="20% - Accent5 4 3 6 4" xfId="48925" xr:uid="{58FF2E81-FE37-4C68-B743-3D1CB9D29B67}"/>
    <cellStyle name="20% - Accent5 4 3 7" xfId="9978" xr:uid="{4A177C53-375F-4F85-A3AE-D9ED595F1614}"/>
    <cellStyle name="20% - Accent5 4 3 7 2" xfId="39189" xr:uid="{A3C63759-1980-4DED-AB10-4B486714A79E}"/>
    <cellStyle name="20% - Accent5 4 3 7 3" xfId="24584" xr:uid="{03569A49-459E-4EC1-9310-B19BCCC06457}"/>
    <cellStyle name="20% - Accent5 4 3 7 4" xfId="53793" xr:uid="{445C9740-5897-47B7-8174-A060806CC6E3}"/>
    <cellStyle name="20% - Accent5 4 3 8" xfId="29453" xr:uid="{27481A60-4012-41C1-99C3-97609B2EEE89}"/>
    <cellStyle name="20% - Accent5 4 3 9" xfId="14848" xr:uid="{EB030248-AD3C-4BF8-B0A2-7F2B28F57D19}"/>
    <cellStyle name="20% - Accent5 4 4" xfId="354" xr:uid="{F28B459D-0C2E-41C2-B8BD-87EB77E3A4E6}"/>
    <cellStyle name="20% - Accent5 4 4 10" xfId="44188" xr:uid="{31A25C7D-ACF6-4FE9-8C5B-6E7BB0402485}"/>
    <cellStyle name="20% - Accent5 4 4 2" xfId="1177" xr:uid="{953C3FB6-18DC-4BE8-A471-830CA65694C6}"/>
    <cellStyle name="20% - Accent5 4 4 2 2" xfId="2400" xr:uid="{C3B83690-C29A-4011-B7B8-2A937E2B98A9}"/>
    <cellStyle name="20% - Accent5 4 4 2 2 2" xfId="4834" xr:uid="{CFBEBE2C-7800-4717-9D04-842A8085A42D}"/>
    <cellStyle name="20% - Accent5 4 4 2 2 2 2" xfId="9703" xr:uid="{9D2B29EB-7B12-4694-860D-72C7422E2530}"/>
    <cellStyle name="20% - Accent5 4 4 2 2 2 2 2" xfId="38914" xr:uid="{6A2F0473-EFD1-401F-8298-0B195E3A2711}"/>
    <cellStyle name="20% - Accent5 4 4 2 2 2 2 3" xfId="24309" xr:uid="{0C7F2AA9-F5B0-4544-862A-09230AC86DA8}"/>
    <cellStyle name="20% - Accent5 4 4 2 2 2 2 4" xfId="53518" xr:uid="{09B55421-C4C9-4C55-993C-49B6A1DE7AC8}"/>
    <cellStyle name="20% - Accent5 4 4 2 2 2 3" xfId="14571" xr:uid="{A723C4A6-F51C-4493-A52D-CDE44AB5CD26}"/>
    <cellStyle name="20% - Accent5 4 4 2 2 2 3 2" xfId="43782" xr:uid="{ADF12FEA-805C-43B9-ACB1-93F57C21609F}"/>
    <cellStyle name="20% - Accent5 4 4 2 2 2 3 3" xfId="29177" xr:uid="{2F7C7F65-3C8F-4B85-9DDE-882DCE9185EE}"/>
    <cellStyle name="20% - Accent5 4 4 2 2 2 3 4" xfId="58386" xr:uid="{A5F0292F-0F91-402D-9451-8DF0BFA4FC7C}"/>
    <cellStyle name="20% - Accent5 4 4 2 2 2 4" xfId="34046" xr:uid="{20CBB65E-40CC-4637-BEE2-0D94647AF347}"/>
    <cellStyle name="20% - Accent5 4 4 2 2 2 5" xfId="19441" xr:uid="{3AEEAAAB-3B6F-4140-81EA-7021460DA368}"/>
    <cellStyle name="20% - Accent5 4 4 2 2 2 6" xfId="48650" xr:uid="{C4D40B32-66BF-4345-B9BA-3BEA498A3382}"/>
    <cellStyle name="20% - Accent5 4 4 2 2 3" xfId="7269" xr:uid="{26B609CE-D1D9-4FC6-A8A9-E4A009C04A91}"/>
    <cellStyle name="20% - Accent5 4 4 2 2 3 2" xfId="36480" xr:uid="{A404212D-FA68-4EBE-9C1E-41C7B8FE16C5}"/>
    <cellStyle name="20% - Accent5 4 4 2 2 3 3" xfId="21875" xr:uid="{9F302E1C-B159-4DDF-8DA1-E13A77986F05}"/>
    <cellStyle name="20% - Accent5 4 4 2 2 3 4" xfId="51084" xr:uid="{C2150AC6-D8F1-4BCA-8ABD-1281106AEE9A}"/>
    <cellStyle name="20% - Accent5 4 4 2 2 4" xfId="12137" xr:uid="{3ED5563B-B9FF-496B-9053-C501FD0990D6}"/>
    <cellStyle name="20% - Accent5 4 4 2 2 4 2" xfId="41348" xr:uid="{5401FC83-4C57-4140-B1A7-A0E581261A21}"/>
    <cellStyle name="20% - Accent5 4 4 2 2 4 3" xfId="26743" xr:uid="{A7ACC595-8218-466F-8D44-42409BC5BDA7}"/>
    <cellStyle name="20% - Accent5 4 4 2 2 4 4" xfId="55952" xr:uid="{3A7E5283-4E9D-43CF-A195-49DE9A3D7838}"/>
    <cellStyle name="20% - Accent5 4 4 2 2 5" xfId="31612" xr:uid="{77E30656-1980-405E-80CE-F0E3162FBBC1}"/>
    <cellStyle name="20% - Accent5 4 4 2 2 6" xfId="17007" xr:uid="{56DF9486-DA8C-493E-89FC-D8C2664A7361}"/>
    <cellStyle name="20% - Accent5 4 4 2 2 7" xfId="46216" xr:uid="{E6A7FB1C-1E9B-49A6-BBE3-2B226391D82F}"/>
    <cellStyle name="20% - Accent5 4 4 2 3" xfId="3617" xr:uid="{6D0ECCE2-CD1D-4738-B643-812EBCF2809F}"/>
    <cellStyle name="20% - Accent5 4 4 2 3 2" xfId="8486" xr:uid="{F8E0EE97-504D-455F-8678-DD8D9EC2A3C3}"/>
    <cellStyle name="20% - Accent5 4 4 2 3 2 2" xfId="37697" xr:uid="{EFB195E6-56F0-44BF-BB27-57D146CA6181}"/>
    <cellStyle name="20% - Accent5 4 4 2 3 2 3" xfId="23092" xr:uid="{0117B74B-992D-4BC0-93E8-DCBC787E2EAC}"/>
    <cellStyle name="20% - Accent5 4 4 2 3 2 4" xfId="52301" xr:uid="{1385FE33-DD7D-4106-8CEF-0A13706FDD0F}"/>
    <cellStyle name="20% - Accent5 4 4 2 3 3" xfId="13354" xr:uid="{B07BC3A7-3E1B-4436-BBB0-6104DB52AEA5}"/>
    <cellStyle name="20% - Accent5 4 4 2 3 3 2" xfId="42565" xr:uid="{32F33903-3DC5-4D88-A37E-A04E58EF250B}"/>
    <cellStyle name="20% - Accent5 4 4 2 3 3 3" xfId="27960" xr:uid="{6214B4CA-96FC-40DE-BCAB-59637CE15407}"/>
    <cellStyle name="20% - Accent5 4 4 2 3 3 4" xfId="57169" xr:uid="{17540A81-6861-44A6-813C-785DABE8BC8D}"/>
    <cellStyle name="20% - Accent5 4 4 2 3 4" xfId="32829" xr:uid="{2AEBCA75-E4D4-4984-A846-E60007815312}"/>
    <cellStyle name="20% - Accent5 4 4 2 3 5" xfId="18224" xr:uid="{98A24FE7-F1A7-4C18-9C37-437A25BC0D7A}"/>
    <cellStyle name="20% - Accent5 4 4 2 3 6" xfId="47433" xr:uid="{E7726B4B-1BAF-401F-BBA8-1740E33EBC78}"/>
    <cellStyle name="20% - Accent5 4 4 2 4" xfId="6052" xr:uid="{1D6953EC-336C-48CD-96CE-3DF85A259D2E}"/>
    <cellStyle name="20% - Accent5 4 4 2 4 2" xfId="35263" xr:uid="{E658B22C-4076-4582-B6A3-D5F45C8DB746}"/>
    <cellStyle name="20% - Accent5 4 4 2 4 3" xfId="20658" xr:uid="{92E6EBC5-C974-43F2-822D-CEF20356475D}"/>
    <cellStyle name="20% - Accent5 4 4 2 4 4" xfId="49867" xr:uid="{88267D6B-D143-437F-8A7E-C09CA1B57E07}"/>
    <cellStyle name="20% - Accent5 4 4 2 5" xfId="10920" xr:uid="{FB578913-58FF-4CC3-A153-9C351F798A02}"/>
    <cellStyle name="20% - Accent5 4 4 2 5 2" xfId="40131" xr:uid="{A4CD6926-AC29-4898-BBFC-41E60E3F4E1C}"/>
    <cellStyle name="20% - Accent5 4 4 2 5 3" xfId="25526" xr:uid="{88E67E87-21EE-4855-988C-263D15C01945}"/>
    <cellStyle name="20% - Accent5 4 4 2 5 4" xfId="54735" xr:uid="{2E795661-3D83-45DA-8630-A823BFCAE000}"/>
    <cellStyle name="20% - Accent5 4 4 2 6" xfId="30395" xr:uid="{795CF256-93BC-42B2-A4C4-E24D335A7452}"/>
    <cellStyle name="20% - Accent5 4 4 2 7" xfId="15790" xr:uid="{4647C3A0-A98A-49BB-9EF5-D6618BB8B742}"/>
    <cellStyle name="20% - Accent5 4 4 2 8" xfId="44999" xr:uid="{AAEBEFA2-D4BC-47B0-8B3E-9280D9009E4E}"/>
    <cellStyle name="20% - Accent5 4 4 3" xfId="767" xr:uid="{110590A5-F173-4C48-BA7E-50C721D010FD}"/>
    <cellStyle name="20% - Accent5 4 4 3 2" xfId="1995" xr:uid="{5045535E-7130-406D-A08F-DC51D28C27E5}"/>
    <cellStyle name="20% - Accent5 4 4 3 2 2" xfId="4429" xr:uid="{C81E542F-55C9-4E1D-8A35-B17750359D67}"/>
    <cellStyle name="20% - Accent5 4 4 3 2 2 2" xfId="9298" xr:uid="{D7FB1180-EE71-4045-9A7F-044A3EA34266}"/>
    <cellStyle name="20% - Accent5 4 4 3 2 2 2 2" xfId="38509" xr:uid="{2ADC85A8-4ABA-424A-B5DB-B03EDB311C05}"/>
    <cellStyle name="20% - Accent5 4 4 3 2 2 2 3" xfId="23904" xr:uid="{88662B9E-D730-41BE-8D23-DF70CD9348A7}"/>
    <cellStyle name="20% - Accent5 4 4 3 2 2 2 4" xfId="53113" xr:uid="{BD2279AC-1C3E-47A8-AB19-106DBFB4AD96}"/>
    <cellStyle name="20% - Accent5 4 4 3 2 2 3" xfId="14166" xr:uid="{5AA22B1C-615F-44B9-9955-AFD06B516B8E}"/>
    <cellStyle name="20% - Accent5 4 4 3 2 2 3 2" xfId="43377" xr:uid="{0C858418-09BD-4D2B-96EE-A2AA88E10615}"/>
    <cellStyle name="20% - Accent5 4 4 3 2 2 3 3" xfId="28772" xr:uid="{E49FB671-9853-45F0-9879-B70E2FE719AF}"/>
    <cellStyle name="20% - Accent5 4 4 3 2 2 3 4" xfId="57981" xr:uid="{B7B85464-5CB7-4D1B-ABB2-15414AFC2BB1}"/>
    <cellStyle name="20% - Accent5 4 4 3 2 2 4" xfId="33641" xr:uid="{9A5A53D0-3570-4747-9924-E7E3DC790407}"/>
    <cellStyle name="20% - Accent5 4 4 3 2 2 5" xfId="19036" xr:uid="{BC72B218-625B-4BEE-9578-AE9B95064E3F}"/>
    <cellStyle name="20% - Accent5 4 4 3 2 2 6" xfId="48245" xr:uid="{E5F6BA83-9ABF-491F-97BB-EC817AA6DEB4}"/>
    <cellStyle name="20% - Accent5 4 4 3 2 3" xfId="6864" xr:uid="{839F72BF-D975-4724-AB6B-213F90619BFE}"/>
    <cellStyle name="20% - Accent5 4 4 3 2 3 2" xfId="36075" xr:uid="{1469AF94-55CD-4B3A-B1DD-59BFE13E14C2}"/>
    <cellStyle name="20% - Accent5 4 4 3 2 3 3" xfId="21470" xr:uid="{B825A756-CCB8-40A6-9066-29E3B4271A34}"/>
    <cellStyle name="20% - Accent5 4 4 3 2 3 4" xfId="50679" xr:uid="{313B9BF8-FBAE-4865-A9CD-1B23A7BE562F}"/>
    <cellStyle name="20% - Accent5 4 4 3 2 4" xfId="11732" xr:uid="{FA68B647-8A70-4B5D-9948-88174965FDD6}"/>
    <cellStyle name="20% - Accent5 4 4 3 2 4 2" xfId="40943" xr:uid="{7D402F4B-8476-4AD6-B50B-60B4FA7D8BC1}"/>
    <cellStyle name="20% - Accent5 4 4 3 2 4 3" xfId="26338" xr:uid="{844BC407-1CD1-44F7-9CFD-B59ED83B6BC5}"/>
    <cellStyle name="20% - Accent5 4 4 3 2 4 4" xfId="55547" xr:uid="{129F3040-54CF-49F9-A737-9219666926D2}"/>
    <cellStyle name="20% - Accent5 4 4 3 2 5" xfId="31207" xr:uid="{037E8E84-7540-4916-88D0-44FC160314D9}"/>
    <cellStyle name="20% - Accent5 4 4 3 2 6" xfId="16602" xr:uid="{2E56B204-A84C-47DA-82AD-E0B2366B69AC}"/>
    <cellStyle name="20% - Accent5 4 4 3 2 7" xfId="45811" xr:uid="{516E15CB-98C3-4CA3-ADAF-B5A3988076A3}"/>
    <cellStyle name="20% - Accent5 4 4 3 3" xfId="3212" xr:uid="{096A0DC5-AA24-45D3-91F8-EEAA95A1DA4B}"/>
    <cellStyle name="20% - Accent5 4 4 3 3 2" xfId="8081" xr:uid="{304B9245-5D3A-46D2-A04A-E796E407A4F3}"/>
    <cellStyle name="20% - Accent5 4 4 3 3 2 2" xfId="37292" xr:uid="{E0D716BE-2622-4B21-A94E-3C0B113840A2}"/>
    <cellStyle name="20% - Accent5 4 4 3 3 2 3" xfId="22687" xr:uid="{27B7963C-035E-4087-BB2F-BC2E3C24E4C4}"/>
    <cellStyle name="20% - Accent5 4 4 3 3 2 4" xfId="51896" xr:uid="{5BA32E1C-1531-43C4-93C7-2FC405E51B40}"/>
    <cellStyle name="20% - Accent5 4 4 3 3 3" xfId="12949" xr:uid="{31D6A63C-6BB8-4840-ADBF-A0BBE5199C13}"/>
    <cellStyle name="20% - Accent5 4 4 3 3 3 2" xfId="42160" xr:uid="{0D1B0896-8506-4573-BD16-7B147AC274D7}"/>
    <cellStyle name="20% - Accent5 4 4 3 3 3 3" xfId="27555" xr:uid="{12F47C4D-D8BA-45B8-8DFD-7656E6F7189F}"/>
    <cellStyle name="20% - Accent5 4 4 3 3 3 4" xfId="56764" xr:uid="{D570A2CA-F6CB-4999-868E-73BE68717C23}"/>
    <cellStyle name="20% - Accent5 4 4 3 3 4" xfId="32424" xr:uid="{E23D9268-D4C7-4ABB-AA8C-4DA06EF50B4F}"/>
    <cellStyle name="20% - Accent5 4 4 3 3 5" xfId="17819" xr:uid="{0B572836-D233-43C2-9D3C-AD8E35124AF0}"/>
    <cellStyle name="20% - Accent5 4 4 3 3 6" xfId="47028" xr:uid="{747537CB-CDA5-4DB2-9F58-E5868155EE22}"/>
    <cellStyle name="20% - Accent5 4 4 3 4" xfId="5647" xr:uid="{17F7BEDF-D052-47BA-A8C4-2DDA5F7E6D17}"/>
    <cellStyle name="20% - Accent5 4 4 3 4 2" xfId="34858" xr:uid="{58F32F4D-7A97-4714-BBF1-87B22FEB530D}"/>
    <cellStyle name="20% - Accent5 4 4 3 4 3" xfId="20253" xr:uid="{305D13CE-ECD7-46A8-BC15-6ED207B1D14B}"/>
    <cellStyle name="20% - Accent5 4 4 3 4 4" xfId="49462" xr:uid="{68F5A257-8F1C-48BF-A483-68063E7A2191}"/>
    <cellStyle name="20% - Accent5 4 4 3 5" xfId="10515" xr:uid="{62C8E211-7CB5-4271-8F85-D2F47ABCE742}"/>
    <cellStyle name="20% - Accent5 4 4 3 5 2" xfId="39726" xr:uid="{D6ECFAA2-2DCD-4DA2-9CF7-12BE962F2015}"/>
    <cellStyle name="20% - Accent5 4 4 3 5 3" xfId="25121" xr:uid="{30D7D793-CC74-460D-8AF3-31E28B22CD77}"/>
    <cellStyle name="20% - Accent5 4 4 3 5 4" xfId="54330" xr:uid="{E9EA5D0F-0E30-4A27-A9C0-99288F1C4EA9}"/>
    <cellStyle name="20% - Accent5 4 4 3 6" xfId="29990" xr:uid="{50F7BA61-5D49-452A-969C-69FDDCCAA432}"/>
    <cellStyle name="20% - Accent5 4 4 3 7" xfId="15385" xr:uid="{BB1207A4-21E1-420C-A752-FA0DBC83DF40}"/>
    <cellStyle name="20% - Accent5 4 4 3 8" xfId="44594" xr:uid="{4010A274-7134-4B24-897C-3EAB68AC18C5}"/>
    <cellStyle name="20% - Accent5 4 4 4" xfId="1587" xr:uid="{322E7504-493F-46CC-9272-E30C6C8ACDC8}"/>
    <cellStyle name="20% - Accent5 4 4 4 2" xfId="4023" xr:uid="{F8C19A61-6998-49AA-8034-25DB9BF4DA07}"/>
    <cellStyle name="20% - Accent5 4 4 4 2 2" xfId="8892" xr:uid="{9FAC7AFD-94F2-4383-8854-2B128E65D771}"/>
    <cellStyle name="20% - Accent5 4 4 4 2 2 2" xfId="38103" xr:uid="{E22CE875-C2DE-4B42-9CE6-5F53E33DB0D7}"/>
    <cellStyle name="20% - Accent5 4 4 4 2 2 3" xfId="23498" xr:uid="{B78E3F0F-9747-490A-9D78-89CECAE7793B}"/>
    <cellStyle name="20% - Accent5 4 4 4 2 2 4" xfId="52707" xr:uid="{BB0DC29B-6250-4670-96EE-4432764B0C6F}"/>
    <cellStyle name="20% - Accent5 4 4 4 2 3" xfId="13760" xr:uid="{5C2F7E09-7E52-49D1-AD3D-BF72185F93C6}"/>
    <cellStyle name="20% - Accent5 4 4 4 2 3 2" xfId="42971" xr:uid="{E5A8F8E9-ED3E-4224-BCC9-E49C74E97D4E}"/>
    <cellStyle name="20% - Accent5 4 4 4 2 3 3" xfId="28366" xr:uid="{309C7C77-FB25-4674-BF57-ED74DEC58DA0}"/>
    <cellStyle name="20% - Accent5 4 4 4 2 3 4" xfId="57575" xr:uid="{BD7E717C-40C2-47BE-802E-C4FD2E2D4612}"/>
    <cellStyle name="20% - Accent5 4 4 4 2 4" xfId="33235" xr:uid="{64688408-BB40-433D-A719-316C4CB6F1EB}"/>
    <cellStyle name="20% - Accent5 4 4 4 2 5" xfId="18630" xr:uid="{5A2E41D7-36E8-4F9E-B8FD-339B370BD290}"/>
    <cellStyle name="20% - Accent5 4 4 4 2 6" xfId="47839" xr:uid="{C0516A5C-D5D4-4D4F-8EEA-74D9609F8632}"/>
    <cellStyle name="20% - Accent5 4 4 4 3" xfId="6458" xr:uid="{8C2E38C5-109F-466B-A62B-070BE6E4ED96}"/>
    <cellStyle name="20% - Accent5 4 4 4 3 2" xfId="35669" xr:uid="{D3042AEB-5E0D-4D75-97F8-96A43A65F623}"/>
    <cellStyle name="20% - Accent5 4 4 4 3 3" xfId="21064" xr:uid="{9F5A5DFF-A668-4F09-AE84-4CD02F01AF60}"/>
    <cellStyle name="20% - Accent5 4 4 4 3 4" xfId="50273" xr:uid="{5C3A4635-2A72-486E-91EA-249D75B0FE9A}"/>
    <cellStyle name="20% - Accent5 4 4 4 4" xfId="11326" xr:uid="{B07BE305-51BB-484E-B48D-885228599B15}"/>
    <cellStyle name="20% - Accent5 4 4 4 4 2" xfId="40537" xr:uid="{526B4E06-AE0D-4D6F-A243-A1CDAE2A2A61}"/>
    <cellStyle name="20% - Accent5 4 4 4 4 3" xfId="25932" xr:uid="{42C4C5D2-8079-43E5-8F68-9CCD9F55769D}"/>
    <cellStyle name="20% - Accent5 4 4 4 4 4" xfId="55141" xr:uid="{353CD12D-5414-4350-BEFA-A69793E59399}"/>
    <cellStyle name="20% - Accent5 4 4 4 5" xfId="30801" xr:uid="{049C3B75-7AEA-437B-BC0B-200ADDE46C83}"/>
    <cellStyle name="20% - Accent5 4 4 4 6" xfId="16196" xr:uid="{15481376-70E0-432D-852E-E87C1554F1FA}"/>
    <cellStyle name="20% - Accent5 4 4 4 7" xfId="45405" xr:uid="{49D1ABE0-3F78-4D2D-84EC-C4DA69E5D627}"/>
    <cellStyle name="20% - Accent5 4 4 5" xfId="2806" xr:uid="{2A103C8F-FF7A-4928-8C72-C6DF5523BBDE}"/>
    <cellStyle name="20% - Accent5 4 4 5 2" xfId="7675" xr:uid="{D1F749FE-FF87-4AB7-9D1A-6DFD32586C99}"/>
    <cellStyle name="20% - Accent5 4 4 5 2 2" xfId="36886" xr:uid="{DE0852ED-C52B-4B76-AC45-7A600F24A10B}"/>
    <cellStyle name="20% - Accent5 4 4 5 2 3" xfId="22281" xr:uid="{EFDC13BD-6A88-4252-969E-EA8216DD6359}"/>
    <cellStyle name="20% - Accent5 4 4 5 2 4" xfId="51490" xr:uid="{89DF2146-9F50-4A08-8830-33F8DA4DBA86}"/>
    <cellStyle name="20% - Accent5 4 4 5 3" xfId="12543" xr:uid="{269E8A8E-33AD-467B-AFD3-0F1D2BB3BB57}"/>
    <cellStyle name="20% - Accent5 4 4 5 3 2" xfId="41754" xr:uid="{C6B8B9B0-D4AE-4C21-9BC8-B3017BD5F958}"/>
    <cellStyle name="20% - Accent5 4 4 5 3 3" xfId="27149" xr:uid="{3644BA19-36F9-495C-8607-6672FE5FB115}"/>
    <cellStyle name="20% - Accent5 4 4 5 3 4" xfId="56358" xr:uid="{E874C140-5BC9-4CCC-A0DD-A8E49BB7B8E7}"/>
    <cellStyle name="20% - Accent5 4 4 5 4" xfId="32018" xr:uid="{0F9C7702-9986-4C72-BE5E-765C25460648}"/>
    <cellStyle name="20% - Accent5 4 4 5 5" xfId="17413" xr:uid="{C060A320-3545-4FE4-B0C5-32594E32EFBA}"/>
    <cellStyle name="20% - Accent5 4 4 5 6" xfId="46622" xr:uid="{6FD93919-B787-4ADC-AF66-D2C8412CF688}"/>
    <cellStyle name="20% - Accent5 4 4 6" xfId="5241" xr:uid="{6620CBBE-4F50-49B8-8188-A110FAB83A23}"/>
    <cellStyle name="20% - Accent5 4 4 6 2" xfId="34452" xr:uid="{A885CDAD-FF2D-40A1-9A36-1CFC2E2ABC3C}"/>
    <cellStyle name="20% - Accent5 4 4 6 3" xfId="19847" xr:uid="{B1E28802-51B2-4974-9500-9EFCCBCFD015}"/>
    <cellStyle name="20% - Accent5 4 4 6 4" xfId="49056" xr:uid="{DA247BD9-4E28-47E8-B9A0-733717BEF7ED}"/>
    <cellStyle name="20% - Accent5 4 4 7" xfId="10109" xr:uid="{8A5D2CC4-D102-4A6D-B84E-B7A28DF886FC}"/>
    <cellStyle name="20% - Accent5 4 4 7 2" xfId="39320" xr:uid="{BB3B9A39-B6D2-4821-95DA-B03D506835D5}"/>
    <cellStyle name="20% - Accent5 4 4 7 3" xfId="24715" xr:uid="{76E9725D-990B-4CDA-A714-7B713D5719ED}"/>
    <cellStyle name="20% - Accent5 4 4 7 4" xfId="53924" xr:uid="{0FDEE00C-60A5-4041-9506-7702BA9932D8}"/>
    <cellStyle name="20% - Accent5 4 4 8" xfId="29584" xr:uid="{0FC491E4-C966-42B1-84E9-6897956B1E71}"/>
    <cellStyle name="20% - Accent5 4 4 9" xfId="14979" xr:uid="{A5C74059-D5BF-48C1-B0C0-2221CE4B2488}"/>
    <cellStyle name="20% - Accent5 4 5" xfId="382" xr:uid="{961438D1-1DF7-4996-A460-2BA854F96BAE}"/>
    <cellStyle name="20% - Accent5 4 5 10" xfId="44215" xr:uid="{37ACD070-548B-4ABE-B569-D424586160E8}"/>
    <cellStyle name="20% - Accent5 4 5 2" xfId="1205" xr:uid="{9164173C-DCCA-4CBB-862F-26925C3F0314}"/>
    <cellStyle name="20% - Accent5 4 5 2 2" xfId="2427" xr:uid="{562131E3-CE28-4E01-A478-45F1F5340AD8}"/>
    <cellStyle name="20% - Accent5 4 5 2 2 2" xfId="4861" xr:uid="{0C3DD8A0-705C-4919-B16E-F50D98D2EADD}"/>
    <cellStyle name="20% - Accent5 4 5 2 2 2 2" xfId="9730" xr:uid="{C9B545D4-3C82-4E78-AA19-3CA80F5B20BB}"/>
    <cellStyle name="20% - Accent5 4 5 2 2 2 2 2" xfId="38941" xr:uid="{63C226AF-4EBF-4C0C-859C-523CE103C7AD}"/>
    <cellStyle name="20% - Accent5 4 5 2 2 2 2 3" xfId="24336" xr:uid="{79DEFC9B-8EDD-42A2-A720-94718BFCB75A}"/>
    <cellStyle name="20% - Accent5 4 5 2 2 2 2 4" xfId="53545" xr:uid="{E7F5CA0A-9F1A-4FF8-9D43-8812E0542883}"/>
    <cellStyle name="20% - Accent5 4 5 2 2 2 3" xfId="14598" xr:uid="{FBBFF3B0-AB9B-4C6D-A04C-E2E55654EA9A}"/>
    <cellStyle name="20% - Accent5 4 5 2 2 2 3 2" xfId="43809" xr:uid="{B497B568-5A5E-4E14-871D-3337465C7EE4}"/>
    <cellStyle name="20% - Accent5 4 5 2 2 2 3 3" xfId="29204" xr:uid="{20BAE45A-E398-418F-B19B-CD4B7ABEA42F}"/>
    <cellStyle name="20% - Accent5 4 5 2 2 2 3 4" xfId="58413" xr:uid="{A60891F3-2195-4880-9358-62AA07F542C1}"/>
    <cellStyle name="20% - Accent5 4 5 2 2 2 4" xfId="34073" xr:uid="{808133D0-F5F7-42E7-B037-02A60B846DF2}"/>
    <cellStyle name="20% - Accent5 4 5 2 2 2 5" xfId="19468" xr:uid="{DFD0EF3E-8932-4E56-8A0E-DCAACD254278}"/>
    <cellStyle name="20% - Accent5 4 5 2 2 2 6" xfId="48677" xr:uid="{6CF09F14-790D-4F8E-B5BF-FE68D1067DBA}"/>
    <cellStyle name="20% - Accent5 4 5 2 2 3" xfId="7296" xr:uid="{7BC3C703-D3D1-41E9-89F2-6163AD3B64C3}"/>
    <cellStyle name="20% - Accent5 4 5 2 2 3 2" xfId="36507" xr:uid="{15CD7EB5-61AB-4FC1-849C-579D3DF6B4D2}"/>
    <cellStyle name="20% - Accent5 4 5 2 2 3 3" xfId="21902" xr:uid="{8D1D0C84-3DE5-4989-873D-14D751549B90}"/>
    <cellStyle name="20% - Accent5 4 5 2 2 3 4" xfId="51111" xr:uid="{D3F8E7C3-1C8B-4575-8F6C-C4AD3B5A32D7}"/>
    <cellStyle name="20% - Accent5 4 5 2 2 4" xfId="12164" xr:uid="{3A929F98-F37A-45F5-B4E6-9121945F2C0A}"/>
    <cellStyle name="20% - Accent5 4 5 2 2 4 2" xfId="41375" xr:uid="{4D424F25-59CE-4B27-A84E-78D68773E8CD}"/>
    <cellStyle name="20% - Accent5 4 5 2 2 4 3" xfId="26770" xr:uid="{5B33692D-FB3C-41CF-BBA6-67D8616EAB0B}"/>
    <cellStyle name="20% - Accent5 4 5 2 2 4 4" xfId="55979" xr:uid="{6155C5DE-E833-483C-AAAA-11D8755568A0}"/>
    <cellStyle name="20% - Accent5 4 5 2 2 5" xfId="31639" xr:uid="{92377960-171E-4269-ADF8-A5AC2EC430F7}"/>
    <cellStyle name="20% - Accent5 4 5 2 2 6" xfId="17034" xr:uid="{908BDB9F-1552-41F6-8CFB-52ED9D9DA733}"/>
    <cellStyle name="20% - Accent5 4 5 2 2 7" xfId="46243" xr:uid="{4158B967-D659-49C7-A2F7-D8B626454E50}"/>
    <cellStyle name="20% - Accent5 4 5 2 3" xfId="3644" xr:uid="{713AE265-21C4-43CF-9C74-6C46E0910B59}"/>
    <cellStyle name="20% - Accent5 4 5 2 3 2" xfId="8513" xr:uid="{6B6E3081-3374-46B6-B2B0-A86446617FC2}"/>
    <cellStyle name="20% - Accent5 4 5 2 3 2 2" xfId="37724" xr:uid="{40A75C1D-037C-419A-AB5E-935CAD9BAA48}"/>
    <cellStyle name="20% - Accent5 4 5 2 3 2 3" xfId="23119" xr:uid="{DBB651D2-5373-4631-AD59-F695C9E0ED28}"/>
    <cellStyle name="20% - Accent5 4 5 2 3 2 4" xfId="52328" xr:uid="{6BAD5DCD-1E52-4AB7-9137-F761990C9B50}"/>
    <cellStyle name="20% - Accent5 4 5 2 3 3" xfId="13381" xr:uid="{89A81CB9-875A-4D4B-8F70-CBB56064B525}"/>
    <cellStyle name="20% - Accent5 4 5 2 3 3 2" xfId="42592" xr:uid="{4BAD6957-F8CC-4A6A-B8E3-31BFB736EE0F}"/>
    <cellStyle name="20% - Accent5 4 5 2 3 3 3" xfId="27987" xr:uid="{AB4DB0C7-036B-484E-AF30-4C3F1C5CA02F}"/>
    <cellStyle name="20% - Accent5 4 5 2 3 3 4" xfId="57196" xr:uid="{26FA82A2-A322-4CE4-8893-83D7C6249C99}"/>
    <cellStyle name="20% - Accent5 4 5 2 3 4" xfId="32856" xr:uid="{125930DC-46B5-4E27-A250-5ED7C8C1AF93}"/>
    <cellStyle name="20% - Accent5 4 5 2 3 5" xfId="18251" xr:uid="{C5126B87-07B0-4CF1-BD47-7EBA6372139F}"/>
    <cellStyle name="20% - Accent5 4 5 2 3 6" xfId="47460" xr:uid="{15D699FD-D60A-4B53-9198-11906D19E188}"/>
    <cellStyle name="20% - Accent5 4 5 2 4" xfId="6079" xr:uid="{7D97DD27-A722-4A0A-85E1-6443C218542E}"/>
    <cellStyle name="20% - Accent5 4 5 2 4 2" xfId="35290" xr:uid="{9D56F018-922B-4305-8031-F789A317FA3B}"/>
    <cellStyle name="20% - Accent5 4 5 2 4 3" xfId="20685" xr:uid="{86B781F6-60CF-4D92-B324-4CE6143A75D9}"/>
    <cellStyle name="20% - Accent5 4 5 2 4 4" xfId="49894" xr:uid="{1805657E-2F3A-4E71-8FC2-25CA4EB920C5}"/>
    <cellStyle name="20% - Accent5 4 5 2 5" xfId="10947" xr:uid="{D131930B-87DE-4651-ABB1-F20410B2D089}"/>
    <cellStyle name="20% - Accent5 4 5 2 5 2" xfId="40158" xr:uid="{C3D3EA81-E13B-4B1E-AA93-52AF0F903BFA}"/>
    <cellStyle name="20% - Accent5 4 5 2 5 3" xfId="25553" xr:uid="{68C26087-1E19-4C03-A518-8EACBC37B816}"/>
    <cellStyle name="20% - Accent5 4 5 2 5 4" xfId="54762" xr:uid="{03F015FA-A1B6-4999-A263-7FBA52681841}"/>
    <cellStyle name="20% - Accent5 4 5 2 6" xfId="30422" xr:uid="{0DE50EFC-EE28-4F75-8BBE-1FF507DF1BF7}"/>
    <cellStyle name="20% - Accent5 4 5 2 7" xfId="15817" xr:uid="{082D12AC-07B0-4CE8-AD88-B068CF599BB5}"/>
    <cellStyle name="20% - Accent5 4 5 2 8" xfId="45026" xr:uid="{32A44D7F-2C09-41F3-91DE-165D5C857408}"/>
    <cellStyle name="20% - Accent5 4 5 3" xfId="795" xr:uid="{C67C19B3-B014-4DAE-9F38-ECF2B7692117}"/>
    <cellStyle name="20% - Accent5 4 5 3 2" xfId="2022" xr:uid="{12807D7A-77EA-40B0-AB61-0CC503009B0D}"/>
    <cellStyle name="20% - Accent5 4 5 3 2 2" xfId="4456" xr:uid="{422D2466-F4B0-408D-B4B9-EFA5E5FB636C}"/>
    <cellStyle name="20% - Accent5 4 5 3 2 2 2" xfId="9325" xr:uid="{6E64738F-DF0B-4CC4-A374-EF18A56308FB}"/>
    <cellStyle name="20% - Accent5 4 5 3 2 2 2 2" xfId="38536" xr:uid="{F5FECAC3-6865-45D1-9B08-7207FB6E7F22}"/>
    <cellStyle name="20% - Accent5 4 5 3 2 2 2 3" xfId="23931" xr:uid="{2D7C3880-D770-4CB3-9FA5-5F14336E1696}"/>
    <cellStyle name="20% - Accent5 4 5 3 2 2 2 4" xfId="53140" xr:uid="{5438401E-12FC-4213-BBCD-39CC44EEC92C}"/>
    <cellStyle name="20% - Accent5 4 5 3 2 2 3" xfId="14193" xr:uid="{C60F75B5-4D7B-4DBC-8065-3A41427A4184}"/>
    <cellStyle name="20% - Accent5 4 5 3 2 2 3 2" xfId="43404" xr:uid="{3330C5ED-7E0B-45C6-818D-60D519AEE720}"/>
    <cellStyle name="20% - Accent5 4 5 3 2 2 3 3" xfId="28799" xr:uid="{21B35D9B-F9B0-4258-9C59-338ECAFD202B}"/>
    <cellStyle name="20% - Accent5 4 5 3 2 2 3 4" xfId="58008" xr:uid="{231CDDF7-2C9A-41EA-90EA-0DE68043091B}"/>
    <cellStyle name="20% - Accent5 4 5 3 2 2 4" xfId="33668" xr:uid="{020E8DB9-A0A5-43A5-AA52-EF312FAA1DC7}"/>
    <cellStyle name="20% - Accent5 4 5 3 2 2 5" xfId="19063" xr:uid="{879CC24E-20C1-49A1-B020-A7513EF2B456}"/>
    <cellStyle name="20% - Accent5 4 5 3 2 2 6" xfId="48272" xr:uid="{D53627FC-7FEA-4A5B-91AC-BCFF461C7EE5}"/>
    <cellStyle name="20% - Accent5 4 5 3 2 3" xfId="6891" xr:uid="{AEFAFC7F-4004-402D-92B5-5775F62E1FCB}"/>
    <cellStyle name="20% - Accent5 4 5 3 2 3 2" xfId="36102" xr:uid="{59F65B78-48A4-4578-AA09-F182A611E736}"/>
    <cellStyle name="20% - Accent5 4 5 3 2 3 3" xfId="21497" xr:uid="{D10D1B74-6C29-47A0-A2F1-E2B01B60A987}"/>
    <cellStyle name="20% - Accent5 4 5 3 2 3 4" xfId="50706" xr:uid="{37AD20F1-6CD4-44BC-861E-8E0097F62860}"/>
    <cellStyle name="20% - Accent5 4 5 3 2 4" xfId="11759" xr:uid="{3880837E-5363-4333-8FE5-8B328BAD5212}"/>
    <cellStyle name="20% - Accent5 4 5 3 2 4 2" xfId="40970" xr:uid="{90431E88-0419-487A-A8C5-BE608A6B39AD}"/>
    <cellStyle name="20% - Accent5 4 5 3 2 4 3" xfId="26365" xr:uid="{A5C82F7D-093C-4CB7-912E-9379EFFD3304}"/>
    <cellStyle name="20% - Accent5 4 5 3 2 4 4" xfId="55574" xr:uid="{4E1D5741-A570-4D3E-B0AB-93F44198F458}"/>
    <cellStyle name="20% - Accent5 4 5 3 2 5" xfId="31234" xr:uid="{819551C2-4B04-489E-AADA-EB51DFE2A21C}"/>
    <cellStyle name="20% - Accent5 4 5 3 2 6" xfId="16629" xr:uid="{9E3B3411-C6AC-4A60-B77E-DDE4C7BCDDDF}"/>
    <cellStyle name="20% - Accent5 4 5 3 2 7" xfId="45838" xr:uid="{68976BBB-25F1-4578-92E6-484AA3E8A048}"/>
    <cellStyle name="20% - Accent5 4 5 3 3" xfId="3239" xr:uid="{FFA9D1FA-DE25-457C-9A32-E9435FEAD818}"/>
    <cellStyle name="20% - Accent5 4 5 3 3 2" xfId="8108" xr:uid="{6BBAA472-1095-4D29-A9AC-ABB7DF87FBB5}"/>
    <cellStyle name="20% - Accent5 4 5 3 3 2 2" xfId="37319" xr:uid="{7525D64E-33AF-4F73-A4FA-9D05CCB3D836}"/>
    <cellStyle name="20% - Accent5 4 5 3 3 2 3" xfId="22714" xr:uid="{7FA4CA2C-72E1-478E-A33D-D71E9D9B7C1D}"/>
    <cellStyle name="20% - Accent5 4 5 3 3 2 4" xfId="51923" xr:uid="{44FEB3DD-4889-4AE3-9809-6351ECB7D663}"/>
    <cellStyle name="20% - Accent5 4 5 3 3 3" xfId="12976" xr:uid="{A3509365-DC43-4434-99F0-D2903C492E01}"/>
    <cellStyle name="20% - Accent5 4 5 3 3 3 2" xfId="42187" xr:uid="{B557EC53-25F8-4559-9AB1-2626B290DF27}"/>
    <cellStyle name="20% - Accent5 4 5 3 3 3 3" xfId="27582" xr:uid="{68633770-979B-4384-B860-11BB532DD274}"/>
    <cellStyle name="20% - Accent5 4 5 3 3 3 4" xfId="56791" xr:uid="{D5D3E489-6ADD-4CA2-87BC-8C5C15A546A2}"/>
    <cellStyle name="20% - Accent5 4 5 3 3 4" xfId="32451" xr:uid="{C14BAA91-F8DD-4345-AA2C-4DE076EA97EA}"/>
    <cellStyle name="20% - Accent5 4 5 3 3 5" xfId="17846" xr:uid="{CAFAEFDD-5E5E-47E5-8C46-4BCA5E51B188}"/>
    <cellStyle name="20% - Accent5 4 5 3 3 6" xfId="47055" xr:uid="{BF92FDD5-021C-474A-9DAF-EB052926981E}"/>
    <cellStyle name="20% - Accent5 4 5 3 4" xfId="5674" xr:uid="{8EA54BBB-E4DB-42E0-A53F-7F630C166037}"/>
    <cellStyle name="20% - Accent5 4 5 3 4 2" xfId="34885" xr:uid="{98601BE8-01F2-4609-9A7A-8E654B0CE41F}"/>
    <cellStyle name="20% - Accent5 4 5 3 4 3" xfId="20280" xr:uid="{F576EE09-AACF-40BB-AE4C-C38393757E9D}"/>
    <cellStyle name="20% - Accent5 4 5 3 4 4" xfId="49489" xr:uid="{51C014BC-D8A9-4EAE-BCE0-054E36CC55F4}"/>
    <cellStyle name="20% - Accent5 4 5 3 5" xfId="10542" xr:uid="{3E84B023-7513-479F-B56A-8A2DCF292B20}"/>
    <cellStyle name="20% - Accent5 4 5 3 5 2" xfId="39753" xr:uid="{2CCB6830-47B9-47CE-AC48-940CF27A7AD6}"/>
    <cellStyle name="20% - Accent5 4 5 3 5 3" xfId="25148" xr:uid="{97276977-A21C-4BAB-B9E0-52A9A40C9398}"/>
    <cellStyle name="20% - Accent5 4 5 3 5 4" xfId="54357" xr:uid="{0C3DE6E9-0A97-49CC-ACD3-0FF98FBD5442}"/>
    <cellStyle name="20% - Accent5 4 5 3 6" xfId="30017" xr:uid="{1CE19266-ADA3-4C85-87C4-5CAE0F60754F}"/>
    <cellStyle name="20% - Accent5 4 5 3 7" xfId="15412" xr:uid="{C2A43DE3-1E3F-476B-A81B-AB7036477D22}"/>
    <cellStyle name="20% - Accent5 4 5 3 8" xfId="44621" xr:uid="{D1F9BE16-DF55-4A1D-B3C1-02AA866D8A87}"/>
    <cellStyle name="20% - Accent5 4 5 4" xfId="1614" xr:uid="{C407411E-F3D6-4C0C-8963-08501E5A5037}"/>
    <cellStyle name="20% - Accent5 4 5 4 2" xfId="4050" xr:uid="{A41B0CF2-C24A-4234-BC03-BBC519A3BBFF}"/>
    <cellStyle name="20% - Accent5 4 5 4 2 2" xfId="8919" xr:uid="{91604494-BD8E-475C-8688-9483882E9076}"/>
    <cellStyle name="20% - Accent5 4 5 4 2 2 2" xfId="38130" xr:uid="{31D933F9-46BA-489C-9722-CA56AC83E639}"/>
    <cellStyle name="20% - Accent5 4 5 4 2 2 3" xfId="23525" xr:uid="{4939C0F4-5D74-4790-A63E-5F78A5A79DC6}"/>
    <cellStyle name="20% - Accent5 4 5 4 2 2 4" xfId="52734" xr:uid="{9B783C41-B1D5-496C-A5CA-A8E63642021B}"/>
    <cellStyle name="20% - Accent5 4 5 4 2 3" xfId="13787" xr:uid="{11A3F311-522B-4EBA-AC1B-55BD1C00ED06}"/>
    <cellStyle name="20% - Accent5 4 5 4 2 3 2" xfId="42998" xr:uid="{9798F06C-C87E-4A9C-BA48-4050AC91DF35}"/>
    <cellStyle name="20% - Accent5 4 5 4 2 3 3" xfId="28393" xr:uid="{15733EFE-B86F-424D-A936-CC9B4C622959}"/>
    <cellStyle name="20% - Accent5 4 5 4 2 3 4" xfId="57602" xr:uid="{AE44CD06-ED31-4E4E-B44C-6ADBF4CFABED}"/>
    <cellStyle name="20% - Accent5 4 5 4 2 4" xfId="33262" xr:uid="{0A9CC31B-DF6D-4C03-AD1F-F8401EB21DAE}"/>
    <cellStyle name="20% - Accent5 4 5 4 2 5" xfId="18657" xr:uid="{8BBFA624-3434-4CE3-A9FD-E0649D236C5F}"/>
    <cellStyle name="20% - Accent5 4 5 4 2 6" xfId="47866" xr:uid="{6018151E-170C-41C7-A188-5E8B406FCFF3}"/>
    <cellStyle name="20% - Accent5 4 5 4 3" xfId="6485" xr:uid="{1EF6ED57-AE4B-4ABA-9D34-17B5F2C14842}"/>
    <cellStyle name="20% - Accent5 4 5 4 3 2" xfId="35696" xr:uid="{E4F140F5-36E7-4790-B101-25FEA7D8B4D1}"/>
    <cellStyle name="20% - Accent5 4 5 4 3 3" xfId="21091" xr:uid="{B8875DD3-A025-4716-9A8C-F6677C0530D0}"/>
    <cellStyle name="20% - Accent5 4 5 4 3 4" xfId="50300" xr:uid="{2DB82B93-B6C5-4CB4-93C9-5CF58E1E7752}"/>
    <cellStyle name="20% - Accent5 4 5 4 4" xfId="11353" xr:uid="{1C3A3CF5-0E24-4931-9E7E-E4A0D9D7CFE0}"/>
    <cellStyle name="20% - Accent5 4 5 4 4 2" xfId="40564" xr:uid="{869D7F4E-0E2C-4980-B9E5-FD4D99AC916C}"/>
    <cellStyle name="20% - Accent5 4 5 4 4 3" xfId="25959" xr:uid="{053ADA14-A9E4-4481-867C-AF444A11056A}"/>
    <cellStyle name="20% - Accent5 4 5 4 4 4" xfId="55168" xr:uid="{F44B9592-2931-4A08-B563-ED3A9BD22879}"/>
    <cellStyle name="20% - Accent5 4 5 4 5" xfId="30828" xr:uid="{D5B52CB0-BEAB-447C-8053-EC83F498F7C4}"/>
    <cellStyle name="20% - Accent5 4 5 4 6" xfId="16223" xr:uid="{E3133742-9852-4BA0-B388-0A6233241D41}"/>
    <cellStyle name="20% - Accent5 4 5 4 7" xfId="45432" xr:uid="{97000AC3-CF5F-4512-B9FC-ADD04651BC8B}"/>
    <cellStyle name="20% - Accent5 4 5 5" xfId="2833" xr:uid="{CDCBA61A-4A02-4E7D-9F3F-BB1FA0D9B3E6}"/>
    <cellStyle name="20% - Accent5 4 5 5 2" xfId="7702" xr:uid="{5BA87149-1D8D-4941-8511-2923384DE4FB}"/>
    <cellStyle name="20% - Accent5 4 5 5 2 2" xfId="36913" xr:uid="{A1637E57-DAC7-423F-BBBF-5CA812402DA3}"/>
    <cellStyle name="20% - Accent5 4 5 5 2 3" xfId="22308" xr:uid="{9D8A20D8-B447-41A6-80A3-1C300B2CF287}"/>
    <cellStyle name="20% - Accent5 4 5 5 2 4" xfId="51517" xr:uid="{8A878BC9-895E-4DC2-92B6-803E88E6F1F5}"/>
    <cellStyle name="20% - Accent5 4 5 5 3" xfId="12570" xr:uid="{243ECC02-0FE0-4CCB-9443-1509307296A5}"/>
    <cellStyle name="20% - Accent5 4 5 5 3 2" xfId="41781" xr:uid="{90A52AE4-AA1B-467E-95A4-CB0017A7D263}"/>
    <cellStyle name="20% - Accent5 4 5 5 3 3" xfId="27176" xr:uid="{12676968-DBFB-42FA-9DD1-8C190E1C6229}"/>
    <cellStyle name="20% - Accent5 4 5 5 3 4" xfId="56385" xr:uid="{FEBB05AC-30F7-4F5B-B5D6-45538475AD96}"/>
    <cellStyle name="20% - Accent5 4 5 5 4" xfId="32045" xr:uid="{707EA71C-12D6-4993-9E94-67C53B26B5E3}"/>
    <cellStyle name="20% - Accent5 4 5 5 5" xfId="17440" xr:uid="{DBE3D2E5-FB7E-44BD-9E90-7A13B7B915DC}"/>
    <cellStyle name="20% - Accent5 4 5 5 6" xfId="46649" xr:uid="{5A579A0A-DB72-43D7-A043-02007A2B4E5B}"/>
    <cellStyle name="20% - Accent5 4 5 6" xfId="5268" xr:uid="{EE887C24-9AF6-4D9E-8A7E-F00944AC743A}"/>
    <cellStyle name="20% - Accent5 4 5 6 2" xfId="34479" xr:uid="{ED70663C-C130-4C23-9B76-A8A4E1541B47}"/>
    <cellStyle name="20% - Accent5 4 5 6 3" xfId="19874" xr:uid="{187B782A-4635-472F-98D8-8E69B3B37441}"/>
    <cellStyle name="20% - Accent5 4 5 6 4" xfId="49083" xr:uid="{EA8E0150-D0A5-4C5C-85D2-76C2939B282C}"/>
    <cellStyle name="20% - Accent5 4 5 7" xfId="10136" xr:uid="{D85611F5-D65D-4B3F-AF9C-9E723ABE0134}"/>
    <cellStyle name="20% - Accent5 4 5 7 2" xfId="39347" xr:uid="{59C38DE8-004B-453E-A033-0EF638968026}"/>
    <cellStyle name="20% - Accent5 4 5 7 3" xfId="24742" xr:uid="{B10743CC-992A-4D72-955A-DE8D1E823AB2}"/>
    <cellStyle name="20% - Accent5 4 5 7 4" xfId="53951" xr:uid="{919AC22E-DA7A-4240-B7F6-7D951BDBD4C8}"/>
    <cellStyle name="20% - Accent5 4 5 8" xfId="29611" xr:uid="{421DA6B7-89F6-46A3-8301-33A067C0E3F9}"/>
    <cellStyle name="20% - Accent5 4 5 9" xfId="15006" xr:uid="{E8A929BB-83D0-4F5A-9E41-637460415195}"/>
    <cellStyle name="20% - Accent5 4 6" xfId="951" xr:uid="{EE62A28A-7878-4BD6-91EA-91F09A331733}"/>
    <cellStyle name="20% - Accent5 4 6 2" xfId="2174" xr:uid="{E8A84137-D8C6-4092-BBBE-2807438D426D}"/>
    <cellStyle name="20% - Accent5 4 6 2 2" xfId="4608" xr:uid="{EC6E637B-095C-461C-BAA2-060AE7F164FF}"/>
    <cellStyle name="20% - Accent5 4 6 2 2 2" xfId="9477" xr:uid="{10A6A0AB-77DB-4366-93F4-14768F7E5B76}"/>
    <cellStyle name="20% - Accent5 4 6 2 2 2 2" xfId="38688" xr:uid="{9DE747ED-446D-4525-A83D-3989DC15215E}"/>
    <cellStyle name="20% - Accent5 4 6 2 2 2 3" xfId="24083" xr:uid="{18C81B98-5140-4004-A217-32792288EA44}"/>
    <cellStyle name="20% - Accent5 4 6 2 2 2 4" xfId="53292" xr:uid="{23F04D7C-5342-490D-9257-6D8CCB7C63CF}"/>
    <cellStyle name="20% - Accent5 4 6 2 2 3" xfId="14345" xr:uid="{AC20BD0B-B3A2-4934-A01A-A2161764D0FD}"/>
    <cellStyle name="20% - Accent5 4 6 2 2 3 2" xfId="43556" xr:uid="{BC705795-3EA4-4817-8BE0-FF363E53D4E3}"/>
    <cellStyle name="20% - Accent5 4 6 2 2 3 3" xfId="28951" xr:uid="{26BB8F49-851B-4902-95BE-062C36F69623}"/>
    <cellStyle name="20% - Accent5 4 6 2 2 3 4" xfId="58160" xr:uid="{D63703EE-A275-4E97-B22B-B7B0A4148756}"/>
    <cellStyle name="20% - Accent5 4 6 2 2 4" xfId="33820" xr:uid="{CC0D3736-0588-42D3-8C5E-942C30F4B063}"/>
    <cellStyle name="20% - Accent5 4 6 2 2 5" xfId="19215" xr:uid="{4B697D85-400E-443A-B192-058F81603270}"/>
    <cellStyle name="20% - Accent5 4 6 2 2 6" xfId="48424" xr:uid="{6CE1A066-5C77-46A3-8FF6-8DBED84A2E78}"/>
    <cellStyle name="20% - Accent5 4 6 2 3" xfId="7043" xr:uid="{FDB7420F-84D4-43A1-A66D-CC1DB18295B5}"/>
    <cellStyle name="20% - Accent5 4 6 2 3 2" xfId="36254" xr:uid="{670338ED-F82C-45E8-B7A7-942D913218BD}"/>
    <cellStyle name="20% - Accent5 4 6 2 3 3" xfId="21649" xr:uid="{67B19566-25EC-4B04-8ACB-B64866861DB3}"/>
    <cellStyle name="20% - Accent5 4 6 2 3 4" xfId="50858" xr:uid="{81C64E0E-6240-4E16-97E1-2462561A79E3}"/>
    <cellStyle name="20% - Accent5 4 6 2 4" xfId="11911" xr:uid="{410C85B2-A4E7-47C6-B1BD-A41B4B323E0F}"/>
    <cellStyle name="20% - Accent5 4 6 2 4 2" xfId="41122" xr:uid="{583BA9E6-1257-4ED1-9DAB-61FD226FB601}"/>
    <cellStyle name="20% - Accent5 4 6 2 4 3" xfId="26517" xr:uid="{F968C21C-4391-4D03-819D-D9785B7FCBCA}"/>
    <cellStyle name="20% - Accent5 4 6 2 4 4" xfId="55726" xr:uid="{BA15DBE7-4CFA-4418-920E-5E2BDC38A928}"/>
    <cellStyle name="20% - Accent5 4 6 2 5" xfId="31386" xr:uid="{642B531A-83D2-4140-95A0-9AD56C17AC4C}"/>
    <cellStyle name="20% - Accent5 4 6 2 6" xfId="16781" xr:uid="{038BC3DE-2F21-478D-9EEB-FC86636A772E}"/>
    <cellStyle name="20% - Accent5 4 6 2 7" xfId="45990" xr:uid="{90CE7D53-C601-4F9D-A6A0-75E32FB3A011}"/>
    <cellStyle name="20% - Accent5 4 6 3" xfId="3391" xr:uid="{2F634B69-EEA3-4BE9-8407-5132CD27ABB5}"/>
    <cellStyle name="20% - Accent5 4 6 3 2" xfId="8260" xr:uid="{F9ED76E1-E01D-4D6C-AA91-36D6EA32A773}"/>
    <cellStyle name="20% - Accent5 4 6 3 2 2" xfId="37471" xr:uid="{7A9520C7-D93B-4964-ABE7-B0563B0B56A0}"/>
    <cellStyle name="20% - Accent5 4 6 3 2 3" xfId="22866" xr:uid="{EB612947-BEAF-4617-AE60-F6462F06D942}"/>
    <cellStyle name="20% - Accent5 4 6 3 2 4" xfId="52075" xr:uid="{F1CE2590-7AC5-4998-8C24-E0C3A57FBB53}"/>
    <cellStyle name="20% - Accent5 4 6 3 3" xfId="13128" xr:uid="{DA97C17F-7F6C-4DA1-AE48-64F51B1EECF0}"/>
    <cellStyle name="20% - Accent5 4 6 3 3 2" xfId="42339" xr:uid="{C41C0A9B-C224-4AA0-9AF9-80BABA3AEE6D}"/>
    <cellStyle name="20% - Accent5 4 6 3 3 3" xfId="27734" xr:uid="{B6E5ED96-5EC4-4E3A-A35F-559CABE3F165}"/>
    <cellStyle name="20% - Accent5 4 6 3 3 4" xfId="56943" xr:uid="{C79370C4-32A9-4248-8FEB-7A3043EB16A3}"/>
    <cellStyle name="20% - Accent5 4 6 3 4" xfId="32603" xr:uid="{B1C3DCFD-9F3A-4E51-8E11-9B78CB8C0DFF}"/>
    <cellStyle name="20% - Accent5 4 6 3 5" xfId="17998" xr:uid="{D7524104-482D-45D7-82AC-4325A37278C1}"/>
    <cellStyle name="20% - Accent5 4 6 3 6" xfId="47207" xr:uid="{C0417F92-9B80-4860-9F84-389FE4BE8991}"/>
    <cellStyle name="20% - Accent5 4 6 4" xfId="5826" xr:uid="{5B3158FD-FE97-4273-AE0D-412CA8E61558}"/>
    <cellStyle name="20% - Accent5 4 6 4 2" xfId="35037" xr:uid="{31E68B81-3E6D-4C7F-9EFD-3FCEBF22D355}"/>
    <cellStyle name="20% - Accent5 4 6 4 3" xfId="20432" xr:uid="{552A34D4-75B5-4BC2-9B5B-4DBCF775D8DF}"/>
    <cellStyle name="20% - Accent5 4 6 4 4" xfId="49641" xr:uid="{9D5D7A77-AD8A-4405-87A3-780774CCD259}"/>
    <cellStyle name="20% - Accent5 4 6 5" xfId="10694" xr:uid="{E0EC1A5F-56F4-4021-B648-34A245B5C4B7}"/>
    <cellStyle name="20% - Accent5 4 6 5 2" xfId="39905" xr:uid="{0518EEE2-E721-4887-B2C8-F034D7BE236B}"/>
    <cellStyle name="20% - Accent5 4 6 5 3" xfId="25300" xr:uid="{BFD645E0-1678-41C0-8D0E-43EB790BDC72}"/>
    <cellStyle name="20% - Accent5 4 6 5 4" xfId="54509" xr:uid="{EE1BDDED-9C47-4971-9F77-E5C806AACE3A}"/>
    <cellStyle name="20% - Accent5 4 6 6" xfId="30169" xr:uid="{2ED4AA05-3EA7-43A2-B094-6F4BFC28FD67}"/>
    <cellStyle name="20% - Accent5 4 6 7" xfId="15564" xr:uid="{FF438624-5B09-4552-8DCC-F5908615C5EE}"/>
    <cellStyle name="20% - Accent5 4 6 8" xfId="44773" xr:uid="{86235A8C-8896-49E7-8DA6-F8D3D598E9C0}"/>
    <cellStyle name="20% - Accent5 4 7" xfId="541" xr:uid="{25CB0FD2-E5F5-46DB-B82D-1A891E0CCB34}"/>
    <cellStyle name="20% - Accent5 4 7 2" xfId="1769" xr:uid="{091E2036-EC1D-4F26-8F99-28C162745A20}"/>
    <cellStyle name="20% - Accent5 4 7 2 2" xfId="4203" xr:uid="{16060503-3FA7-42F9-86CE-24D30553F93D}"/>
    <cellStyle name="20% - Accent5 4 7 2 2 2" xfId="9072" xr:uid="{71C76E54-CF87-4304-AC18-66A20140E731}"/>
    <cellStyle name="20% - Accent5 4 7 2 2 2 2" xfId="38283" xr:uid="{FA5C5543-FF9F-419F-A67C-7DD1EBBDCDBB}"/>
    <cellStyle name="20% - Accent5 4 7 2 2 2 3" xfId="23678" xr:uid="{AF796346-AD24-4723-9B42-23CA0A3A3D0F}"/>
    <cellStyle name="20% - Accent5 4 7 2 2 2 4" xfId="52887" xr:uid="{3A0876EC-1A17-4744-BF2E-765141AAD1A7}"/>
    <cellStyle name="20% - Accent5 4 7 2 2 3" xfId="13940" xr:uid="{ACF9B931-335A-4302-AEAB-447D203A2A21}"/>
    <cellStyle name="20% - Accent5 4 7 2 2 3 2" xfId="43151" xr:uid="{5CA8F3C8-1A3F-4687-8E22-DD7544EF2261}"/>
    <cellStyle name="20% - Accent5 4 7 2 2 3 3" xfId="28546" xr:uid="{060CEF1F-C341-454D-9CA1-6775F00ECF11}"/>
    <cellStyle name="20% - Accent5 4 7 2 2 3 4" xfId="57755" xr:uid="{D1DD37D1-1B47-4F27-80A8-C7C580DBB156}"/>
    <cellStyle name="20% - Accent5 4 7 2 2 4" xfId="33415" xr:uid="{2ADE3BC5-517B-41F8-9327-F672A8A65506}"/>
    <cellStyle name="20% - Accent5 4 7 2 2 5" xfId="18810" xr:uid="{0D78D2E7-9DAE-4370-A765-5974DB8F890B}"/>
    <cellStyle name="20% - Accent5 4 7 2 2 6" xfId="48019" xr:uid="{7CF892CF-2DFC-492F-9364-9289E133DAA2}"/>
    <cellStyle name="20% - Accent5 4 7 2 3" xfId="6638" xr:uid="{AC242B25-03B4-4AD9-9AE7-AF2B31B79DDD}"/>
    <cellStyle name="20% - Accent5 4 7 2 3 2" xfId="35849" xr:uid="{CF446FB7-7CDC-44B7-AEA1-3198EA22531D}"/>
    <cellStyle name="20% - Accent5 4 7 2 3 3" xfId="21244" xr:uid="{D97AD0F4-FB4B-4D82-BA3B-BC8AE8A8FD35}"/>
    <cellStyle name="20% - Accent5 4 7 2 3 4" xfId="50453" xr:uid="{349AE080-D94A-4562-BC0F-ED4970317E94}"/>
    <cellStyle name="20% - Accent5 4 7 2 4" xfId="11506" xr:uid="{52AC7BC6-F536-4F9E-866A-DE5E26ABF55E}"/>
    <cellStyle name="20% - Accent5 4 7 2 4 2" xfId="40717" xr:uid="{DB8A4553-AA34-4FDF-B027-A623A341140B}"/>
    <cellStyle name="20% - Accent5 4 7 2 4 3" xfId="26112" xr:uid="{8A293C47-4062-41F9-8D68-2F04D0A5D87E}"/>
    <cellStyle name="20% - Accent5 4 7 2 4 4" xfId="55321" xr:uid="{928116C2-430F-4012-8E1D-439E621B87DF}"/>
    <cellStyle name="20% - Accent5 4 7 2 5" xfId="30981" xr:uid="{63DCF24C-BB60-417D-B1AC-BE902C362435}"/>
    <cellStyle name="20% - Accent5 4 7 2 6" xfId="16376" xr:uid="{39CD8FEB-3FA7-4449-A665-7F90564BC35E}"/>
    <cellStyle name="20% - Accent5 4 7 2 7" xfId="45585" xr:uid="{661BDE03-D15F-4FDE-85F8-61BAE98C2B7B}"/>
    <cellStyle name="20% - Accent5 4 7 3" xfId="2986" xr:uid="{5BE638F7-5AE3-4CD2-8D92-844647EE3632}"/>
    <cellStyle name="20% - Accent5 4 7 3 2" xfId="7855" xr:uid="{CE6D8CDC-AEAD-44F2-8A34-7BD54A2DD66E}"/>
    <cellStyle name="20% - Accent5 4 7 3 2 2" xfId="37066" xr:uid="{E1E15430-9256-4452-9C17-51C30D680A74}"/>
    <cellStyle name="20% - Accent5 4 7 3 2 3" xfId="22461" xr:uid="{CBF32C70-4AFF-48FE-9EE7-E564E9531A88}"/>
    <cellStyle name="20% - Accent5 4 7 3 2 4" xfId="51670" xr:uid="{8387E66A-6CD7-4528-866D-B41960ACD107}"/>
    <cellStyle name="20% - Accent5 4 7 3 3" xfId="12723" xr:uid="{0D3584E5-FBDB-4E83-B8D6-23B2A529A3B2}"/>
    <cellStyle name="20% - Accent5 4 7 3 3 2" xfId="41934" xr:uid="{E1751E9E-5091-473E-BFAB-C5428641CD11}"/>
    <cellStyle name="20% - Accent5 4 7 3 3 3" xfId="27329" xr:uid="{0E3DA615-EF83-465A-B72A-ECE77CA40F91}"/>
    <cellStyle name="20% - Accent5 4 7 3 3 4" xfId="56538" xr:uid="{16F9D51D-B44F-42C4-84B4-E7342E1BC8EC}"/>
    <cellStyle name="20% - Accent5 4 7 3 4" xfId="32198" xr:uid="{E92D7290-3C3E-4AE5-90B0-54DE73AE9007}"/>
    <cellStyle name="20% - Accent5 4 7 3 5" xfId="17593" xr:uid="{DBEAB05C-EE61-45E7-9EE1-5B35A9083E6E}"/>
    <cellStyle name="20% - Accent5 4 7 3 6" xfId="46802" xr:uid="{1ED97BEE-4F9A-4C3F-9925-C9D39A9A09C8}"/>
    <cellStyle name="20% - Accent5 4 7 4" xfId="5421" xr:uid="{5E297A71-F8BD-4F08-BE9E-6DAF27263AD8}"/>
    <cellStyle name="20% - Accent5 4 7 4 2" xfId="34632" xr:uid="{A14BEA3D-26D3-45AB-B0CE-C1D11D5FBE26}"/>
    <cellStyle name="20% - Accent5 4 7 4 3" xfId="20027" xr:uid="{6D0662B2-5D6D-40F8-A06C-1617162B5AC9}"/>
    <cellStyle name="20% - Accent5 4 7 4 4" xfId="49236" xr:uid="{9F45B4BA-CB65-4A11-B662-4283EFE1CC05}"/>
    <cellStyle name="20% - Accent5 4 7 5" xfId="10289" xr:uid="{E21F145F-B603-4A92-9D19-BCF19C35D434}"/>
    <cellStyle name="20% - Accent5 4 7 5 2" xfId="39500" xr:uid="{BDAF5D98-4CBC-41AB-8723-5D29ED9C8481}"/>
    <cellStyle name="20% - Accent5 4 7 5 3" xfId="24895" xr:uid="{012BFA40-66C4-465A-B953-EF6A034ED3A9}"/>
    <cellStyle name="20% - Accent5 4 7 5 4" xfId="54104" xr:uid="{B37B56A5-E64D-4E07-B3BF-A94470E4D90D}"/>
    <cellStyle name="20% - Accent5 4 7 6" xfId="29764" xr:uid="{F3C589E6-12D7-4D9E-B688-FC76CD8D2206}"/>
    <cellStyle name="20% - Accent5 4 7 7" xfId="15159" xr:uid="{0F566054-DD55-4F19-BDB8-F9D977D262B8}"/>
    <cellStyle name="20% - Accent5 4 7 8" xfId="44368" xr:uid="{2671EDC0-FFFB-48B4-B07E-CC04A50CAAF3}"/>
    <cellStyle name="20% - Accent5 4 8" xfId="1361" xr:uid="{0674FF15-F105-4B07-B2F1-C73FE849A668}"/>
    <cellStyle name="20% - Accent5 4 8 2" xfId="3797" xr:uid="{9A47ED92-DA62-43B0-9449-AFA97D9337B6}"/>
    <cellStyle name="20% - Accent5 4 8 2 2" xfId="8666" xr:uid="{1A3B38CA-9CAB-4AF5-98C3-6C951A960F0A}"/>
    <cellStyle name="20% - Accent5 4 8 2 2 2" xfId="37877" xr:uid="{738870E5-7291-493E-B5DB-5E71E8F0A935}"/>
    <cellStyle name="20% - Accent5 4 8 2 2 3" xfId="23272" xr:uid="{71B97D82-DC93-4A62-AEB8-A12410D3E472}"/>
    <cellStyle name="20% - Accent5 4 8 2 2 4" xfId="52481" xr:uid="{9CB1A501-8499-4265-8EB7-DAA56A8443C7}"/>
    <cellStyle name="20% - Accent5 4 8 2 3" xfId="13534" xr:uid="{549DA53F-DF59-4D11-9F02-69C9B4984DF5}"/>
    <cellStyle name="20% - Accent5 4 8 2 3 2" xfId="42745" xr:uid="{9BD3EF07-6B13-4048-8903-79C46165073F}"/>
    <cellStyle name="20% - Accent5 4 8 2 3 3" xfId="28140" xr:uid="{49C414FF-02C4-4E6B-A3AD-88413717A04A}"/>
    <cellStyle name="20% - Accent5 4 8 2 3 4" xfId="57349" xr:uid="{336A8B2A-ADD4-47E2-8713-8892DACCCAC2}"/>
    <cellStyle name="20% - Accent5 4 8 2 4" xfId="33009" xr:uid="{33BE9DCB-93BD-461F-95FB-CE2ED9650D7C}"/>
    <cellStyle name="20% - Accent5 4 8 2 5" xfId="18404" xr:uid="{D5D299F6-5559-480A-92A7-77F5ED9C8AF4}"/>
    <cellStyle name="20% - Accent5 4 8 2 6" xfId="47613" xr:uid="{BE398980-7A24-4EC9-8ADE-212FF2355320}"/>
    <cellStyle name="20% - Accent5 4 8 3" xfId="6232" xr:uid="{B8FB05EC-8DD0-4864-B2A8-3F013D2547C1}"/>
    <cellStyle name="20% - Accent5 4 8 3 2" xfId="35443" xr:uid="{C3AA7B1B-F056-430B-9635-618F2512D1F8}"/>
    <cellStyle name="20% - Accent5 4 8 3 3" xfId="20838" xr:uid="{85B6E430-201D-4262-8073-B0E9B1A69956}"/>
    <cellStyle name="20% - Accent5 4 8 3 4" xfId="50047" xr:uid="{BFBB145A-A45E-4D1E-B237-A15BE8C5F40A}"/>
    <cellStyle name="20% - Accent5 4 8 4" xfId="11100" xr:uid="{FC7253B3-BFB9-4109-97C5-A73ADDA3A29B}"/>
    <cellStyle name="20% - Accent5 4 8 4 2" xfId="40311" xr:uid="{55A4E5AA-1043-4BD7-AD05-C787E5972B8D}"/>
    <cellStyle name="20% - Accent5 4 8 4 3" xfId="25706" xr:uid="{1A95C186-DFD2-4DF5-AC05-443624239A61}"/>
    <cellStyle name="20% - Accent5 4 8 4 4" xfId="54915" xr:uid="{643481DB-268E-4253-A0F2-FA1F7CE73AEE}"/>
    <cellStyle name="20% - Accent5 4 8 5" xfId="30575" xr:uid="{CF600B07-D839-4345-B239-B12BA24BC44A}"/>
    <cellStyle name="20% - Accent5 4 8 6" xfId="15970" xr:uid="{18872616-73A4-41E2-B22C-0F61FF7E53E2}"/>
    <cellStyle name="20% - Accent5 4 8 7" xfId="45179" xr:uid="{CF8137FE-B875-4358-9D99-A8F755AE47BA}"/>
    <cellStyle name="20% - Accent5 4 9" xfId="2580" xr:uid="{53D84E86-6055-4B2A-8BF0-459DC2C51F13}"/>
    <cellStyle name="20% - Accent5 4 9 2" xfId="7449" xr:uid="{B64469AE-5BED-4306-961D-1308F20163D5}"/>
    <cellStyle name="20% - Accent5 4 9 2 2" xfId="36660" xr:uid="{23BBDD18-5CC9-43B1-82BB-DF96345EDC90}"/>
    <cellStyle name="20% - Accent5 4 9 2 3" xfId="22055" xr:uid="{6E65F0A1-6CB5-4508-907B-63D2DFBA3973}"/>
    <cellStyle name="20% - Accent5 4 9 2 4" xfId="51264" xr:uid="{30F56D02-2C3E-4C50-AB33-298132E3BCAB}"/>
    <cellStyle name="20% - Accent5 4 9 3" xfId="12317" xr:uid="{26D2168C-B88F-42B7-94DF-637B8B83E6F9}"/>
    <cellStyle name="20% - Accent5 4 9 3 2" xfId="41528" xr:uid="{B38E7B93-20BA-40D5-9F7D-0F5A4A751285}"/>
    <cellStyle name="20% - Accent5 4 9 3 3" xfId="26923" xr:uid="{DD1BD50B-4602-4F4C-AFF8-50EDB63B1249}"/>
    <cellStyle name="20% - Accent5 4 9 3 4" xfId="56132" xr:uid="{EE2BD856-36C2-4008-9B28-5AF85C47F098}"/>
    <cellStyle name="20% - Accent5 4 9 4" xfId="31792" xr:uid="{93FEDB4F-5A96-4EC4-814D-5CF4A0699AE4}"/>
    <cellStyle name="20% - Accent5 4 9 5" xfId="17187" xr:uid="{1DB9A337-C996-4739-8F17-6B53CADC1D1C}"/>
    <cellStyle name="20% - Accent5 4 9 6" xfId="46396" xr:uid="{710496CE-2C8B-4AB6-9566-E50554BEC4F2}"/>
    <cellStyle name="20% - Accent5 5" xfId="61" xr:uid="{2F6CC967-8BD3-481D-9E7D-13C98A644F77}"/>
    <cellStyle name="20% - Accent5 5 10" xfId="43899" xr:uid="{529EF1A3-630F-4257-BB91-D0112C07A68F}"/>
    <cellStyle name="20% - Accent5 5 2" xfId="888" xr:uid="{65C0817B-A51C-49D4-A427-71E46E313331}"/>
    <cellStyle name="20% - Accent5 5 2 2" xfId="2111" xr:uid="{4EA9E700-600B-40AD-B782-B0A19362F069}"/>
    <cellStyle name="20% - Accent5 5 2 2 2" xfId="4545" xr:uid="{EF063E58-C47F-4A85-AA32-70790879EA4B}"/>
    <cellStyle name="20% - Accent5 5 2 2 2 2" xfId="9414" xr:uid="{A12FBD0F-2ECF-44A4-919D-1F155DE8415C}"/>
    <cellStyle name="20% - Accent5 5 2 2 2 2 2" xfId="38625" xr:uid="{9BE71789-09BD-4351-A600-4503DBDEB742}"/>
    <cellStyle name="20% - Accent5 5 2 2 2 2 3" xfId="24020" xr:uid="{3619DEFF-E8A5-4548-8856-E3724827A4A0}"/>
    <cellStyle name="20% - Accent5 5 2 2 2 2 4" xfId="53229" xr:uid="{B89D8D92-ABAD-4C7B-8568-A345BBDDB5F3}"/>
    <cellStyle name="20% - Accent5 5 2 2 2 3" xfId="14282" xr:uid="{85CFA602-2013-478C-B9A7-C4DED11AEE9C}"/>
    <cellStyle name="20% - Accent5 5 2 2 2 3 2" xfId="43493" xr:uid="{CDE5FF95-7B0C-41CD-A092-E176C4BA3EDB}"/>
    <cellStyle name="20% - Accent5 5 2 2 2 3 3" xfId="28888" xr:uid="{D8DD9374-80CA-467C-8719-08C5CEC02FEB}"/>
    <cellStyle name="20% - Accent5 5 2 2 2 3 4" xfId="58097" xr:uid="{8DAE2FD8-34C1-415C-93E6-FE0181947754}"/>
    <cellStyle name="20% - Accent5 5 2 2 2 4" xfId="33757" xr:uid="{C5F545A9-E1AC-429F-B1B0-69CCC159FFE5}"/>
    <cellStyle name="20% - Accent5 5 2 2 2 5" xfId="19152" xr:uid="{AE4CB82D-035F-419F-9B71-4BCB42DB5734}"/>
    <cellStyle name="20% - Accent5 5 2 2 2 6" xfId="48361" xr:uid="{EB5D080F-0889-4B85-ADFD-BCD5CC1B2DE4}"/>
    <cellStyle name="20% - Accent5 5 2 2 3" xfId="6980" xr:uid="{92B84F63-1A5A-4C41-AE33-6F4980B100C7}"/>
    <cellStyle name="20% - Accent5 5 2 2 3 2" xfId="36191" xr:uid="{C2B602FB-17AD-421B-9F61-731A55237555}"/>
    <cellStyle name="20% - Accent5 5 2 2 3 3" xfId="21586" xr:uid="{60375DAF-16D6-4F07-813E-76D5A220B788}"/>
    <cellStyle name="20% - Accent5 5 2 2 3 4" xfId="50795" xr:uid="{139018C8-A191-4E75-913D-C640E80E6DE7}"/>
    <cellStyle name="20% - Accent5 5 2 2 4" xfId="11848" xr:uid="{BBEDF4BF-1458-4EB4-AD0B-CD320176C692}"/>
    <cellStyle name="20% - Accent5 5 2 2 4 2" xfId="41059" xr:uid="{42387FA9-C8E8-4B3F-A8D7-D8A59D39E71E}"/>
    <cellStyle name="20% - Accent5 5 2 2 4 3" xfId="26454" xr:uid="{B74AB59F-05A1-4D26-ADF6-3FE2B6B1D849}"/>
    <cellStyle name="20% - Accent5 5 2 2 4 4" xfId="55663" xr:uid="{4BEA39FC-F414-4428-A4C2-E82A7F7FA3F2}"/>
    <cellStyle name="20% - Accent5 5 2 2 5" xfId="31323" xr:uid="{E4F4B344-4C9A-4ABD-9C4E-764FCC21A004}"/>
    <cellStyle name="20% - Accent5 5 2 2 6" xfId="16718" xr:uid="{8092AFAC-C63D-481F-ACDA-5DF4A2E2A90D}"/>
    <cellStyle name="20% - Accent5 5 2 2 7" xfId="45927" xr:uid="{B88C6865-21F8-43D3-8693-DF76F4BF1A44}"/>
    <cellStyle name="20% - Accent5 5 2 3" xfId="3328" xr:uid="{F284E6C7-B26E-4751-9830-148A33E8F3E7}"/>
    <cellStyle name="20% - Accent5 5 2 3 2" xfId="8197" xr:uid="{0FED9195-8F87-4B14-890E-F847BB784273}"/>
    <cellStyle name="20% - Accent5 5 2 3 2 2" xfId="37408" xr:uid="{362C9548-05D1-4E2A-AADE-E8E96292D061}"/>
    <cellStyle name="20% - Accent5 5 2 3 2 3" xfId="22803" xr:uid="{18DC826E-51DB-40F7-A150-1CA2809490E8}"/>
    <cellStyle name="20% - Accent5 5 2 3 2 4" xfId="52012" xr:uid="{3231ACFD-87AC-499F-944D-751FB0C8FE87}"/>
    <cellStyle name="20% - Accent5 5 2 3 3" xfId="13065" xr:uid="{51B5D593-3E69-45AF-8274-71024A5DF1FC}"/>
    <cellStyle name="20% - Accent5 5 2 3 3 2" xfId="42276" xr:uid="{C859AE9A-D34F-4A3F-86F9-F39A23718F2C}"/>
    <cellStyle name="20% - Accent5 5 2 3 3 3" xfId="27671" xr:uid="{F1F79D19-05F4-4196-8E9E-D7E28D5A95C8}"/>
    <cellStyle name="20% - Accent5 5 2 3 3 4" xfId="56880" xr:uid="{C3A5C5F6-E214-470C-8C33-B7F3A975C745}"/>
    <cellStyle name="20% - Accent5 5 2 3 4" xfId="32540" xr:uid="{E5B3C71F-BD25-44F0-87C3-1F6882FC5C99}"/>
    <cellStyle name="20% - Accent5 5 2 3 5" xfId="17935" xr:uid="{34E41FB3-F9A5-487C-8421-80C6F326035D}"/>
    <cellStyle name="20% - Accent5 5 2 3 6" xfId="47144" xr:uid="{52653C38-F903-4DE4-8B88-2347298FD3FC}"/>
    <cellStyle name="20% - Accent5 5 2 4" xfId="5763" xr:uid="{8D716592-2A8D-4370-9E49-A3BCFA649C2E}"/>
    <cellStyle name="20% - Accent5 5 2 4 2" xfId="34974" xr:uid="{D2FDA4F7-094F-4444-86DD-70B55723CDD3}"/>
    <cellStyle name="20% - Accent5 5 2 4 3" xfId="20369" xr:uid="{BFF34E0F-3BA9-44DD-8C32-338197FC103C}"/>
    <cellStyle name="20% - Accent5 5 2 4 4" xfId="49578" xr:uid="{68CEDA22-0240-4F90-84AF-DAAB41363DC6}"/>
    <cellStyle name="20% - Accent5 5 2 5" xfId="10631" xr:uid="{137F8EB1-198B-43AD-B5BD-015D6EEF3E8B}"/>
    <cellStyle name="20% - Accent5 5 2 5 2" xfId="39842" xr:uid="{0E19165E-6E39-4A8F-A10D-281AD3E6A7AE}"/>
    <cellStyle name="20% - Accent5 5 2 5 3" xfId="25237" xr:uid="{CDE18405-E721-4B43-B3D3-271938AA876B}"/>
    <cellStyle name="20% - Accent5 5 2 5 4" xfId="54446" xr:uid="{AD10AA03-D7E9-44ED-A5B0-FE7FFE040303}"/>
    <cellStyle name="20% - Accent5 5 2 6" xfId="30106" xr:uid="{02E37E89-6A2A-4E7C-A878-879DCEEC8A84}"/>
    <cellStyle name="20% - Accent5 5 2 7" xfId="15501" xr:uid="{1AE8AB05-E3A5-4889-BF66-62265267A4AC}"/>
    <cellStyle name="20% - Accent5 5 2 8" xfId="44710" xr:uid="{720E54BA-FA95-422A-A58F-DB470D6E0AC4}"/>
    <cellStyle name="20% - Accent5 5 3" xfId="478" xr:uid="{40AAC07F-310F-4818-BD4F-157AE72129BD}"/>
    <cellStyle name="20% - Accent5 5 3 2" xfId="1706" xr:uid="{5C292CD7-32C0-4787-A3A9-8933BAAECAB2}"/>
    <cellStyle name="20% - Accent5 5 3 2 2" xfId="4140" xr:uid="{3F337A85-80E7-4FDC-8650-6C5C1CAFDB16}"/>
    <cellStyle name="20% - Accent5 5 3 2 2 2" xfId="9009" xr:uid="{4CC02240-C94C-4C98-AFAE-8BF7C76EF808}"/>
    <cellStyle name="20% - Accent5 5 3 2 2 2 2" xfId="38220" xr:uid="{69B509B8-4E1C-40A4-BD65-9BE9B097DB09}"/>
    <cellStyle name="20% - Accent5 5 3 2 2 2 3" xfId="23615" xr:uid="{75B817F0-8D42-4BBC-A70B-1DC0665D31FD}"/>
    <cellStyle name="20% - Accent5 5 3 2 2 2 4" xfId="52824" xr:uid="{6C398C1F-C666-4CCF-801B-EC059673E421}"/>
    <cellStyle name="20% - Accent5 5 3 2 2 3" xfId="13877" xr:uid="{67F1ADBE-15BE-4D0F-9F4F-FBE7EEF03F88}"/>
    <cellStyle name="20% - Accent5 5 3 2 2 3 2" xfId="43088" xr:uid="{FF24BEFF-C9E4-4768-8CA1-10A6567B6E36}"/>
    <cellStyle name="20% - Accent5 5 3 2 2 3 3" xfId="28483" xr:uid="{51B27AEA-E080-45F5-905A-7A0621BBC1F8}"/>
    <cellStyle name="20% - Accent5 5 3 2 2 3 4" xfId="57692" xr:uid="{1EA68E23-3707-489D-8286-BAA86480D95C}"/>
    <cellStyle name="20% - Accent5 5 3 2 2 4" xfId="33352" xr:uid="{89254453-BE26-42F8-9568-28F96B0056BD}"/>
    <cellStyle name="20% - Accent5 5 3 2 2 5" xfId="18747" xr:uid="{AC58DCD2-18C0-4823-BCA5-9C60EA64A98C}"/>
    <cellStyle name="20% - Accent5 5 3 2 2 6" xfId="47956" xr:uid="{F1AF0A38-432A-416D-8BA1-B7DAE113BC8C}"/>
    <cellStyle name="20% - Accent5 5 3 2 3" xfId="6575" xr:uid="{C6076001-FD54-4106-8C57-390492431B04}"/>
    <cellStyle name="20% - Accent5 5 3 2 3 2" xfId="35786" xr:uid="{336541BF-69BC-4F34-A4DB-C2F45574BACE}"/>
    <cellStyle name="20% - Accent5 5 3 2 3 3" xfId="21181" xr:uid="{1BC71F7F-A673-4AF2-A6E8-389D3E6C427D}"/>
    <cellStyle name="20% - Accent5 5 3 2 3 4" xfId="50390" xr:uid="{445C4D7B-7500-4AC8-B7D7-A3831F1C87EC}"/>
    <cellStyle name="20% - Accent5 5 3 2 4" xfId="11443" xr:uid="{CB25F3F3-11C5-4778-980C-0AB49E39EA3B}"/>
    <cellStyle name="20% - Accent5 5 3 2 4 2" xfId="40654" xr:uid="{794A9512-95F5-49D1-A2DE-F2933DE723E8}"/>
    <cellStyle name="20% - Accent5 5 3 2 4 3" xfId="26049" xr:uid="{DD867E31-9B1B-48C7-BB06-CABA8990C823}"/>
    <cellStyle name="20% - Accent5 5 3 2 4 4" xfId="55258" xr:uid="{13461EBC-E0B1-45EC-B21D-843A127062D8}"/>
    <cellStyle name="20% - Accent5 5 3 2 5" xfId="30918" xr:uid="{9EDA1993-4796-49D6-87BD-AACBEFD699C0}"/>
    <cellStyle name="20% - Accent5 5 3 2 6" xfId="16313" xr:uid="{2067C5D0-2A45-41EF-93BE-A9656718BEEF}"/>
    <cellStyle name="20% - Accent5 5 3 2 7" xfId="45522" xr:uid="{AD536947-5653-4A90-9620-63354F0CAE6A}"/>
    <cellStyle name="20% - Accent5 5 3 3" xfId="2923" xr:uid="{7E17B213-B5B6-4DFE-8631-99DEDE340CDD}"/>
    <cellStyle name="20% - Accent5 5 3 3 2" xfId="7792" xr:uid="{8FF7568E-1275-40A7-A272-18E5F1DC3C4A}"/>
    <cellStyle name="20% - Accent5 5 3 3 2 2" xfId="37003" xr:uid="{69556F54-073D-4603-BE79-305776A0B368}"/>
    <cellStyle name="20% - Accent5 5 3 3 2 3" xfId="22398" xr:uid="{A30E3D5E-8195-477F-AD64-D9CD4767AE31}"/>
    <cellStyle name="20% - Accent5 5 3 3 2 4" xfId="51607" xr:uid="{EF026A9A-68D0-4D26-960E-982CD9CC4251}"/>
    <cellStyle name="20% - Accent5 5 3 3 3" xfId="12660" xr:uid="{4F7FFBD6-AE65-406A-9192-8222F023F2BA}"/>
    <cellStyle name="20% - Accent5 5 3 3 3 2" xfId="41871" xr:uid="{935E13F0-4048-46AF-A214-C157E6DBCD4C}"/>
    <cellStyle name="20% - Accent5 5 3 3 3 3" xfId="27266" xr:uid="{3C510F04-B4B7-44DE-AB9E-107147A4F90A}"/>
    <cellStyle name="20% - Accent5 5 3 3 3 4" xfId="56475" xr:uid="{AB10F5A8-80F8-48C2-8F96-0604C9D10C78}"/>
    <cellStyle name="20% - Accent5 5 3 3 4" xfId="32135" xr:uid="{85F5C59D-AB1A-4FAF-9472-38D70CD0B2E0}"/>
    <cellStyle name="20% - Accent5 5 3 3 5" xfId="17530" xr:uid="{8A8E1634-C89D-4A69-99AE-1F9B21CD1AC3}"/>
    <cellStyle name="20% - Accent5 5 3 3 6" xfId="46739" xr:uid="{500E6EE2-A5E2-4479-B9A2-BCB11311252F}"/>
    <cellStyle name="20% - Accent5 5 3 4" xfId="5358" xr:uid="{2B0DF6BD-C6D4-4C8A-BDF7-84F35AE96E06}"/>
    <cellStyle name="20% - Accent5 5 3 4 2" xfId="34569" xr:uid="{A89DC5B1-C153-4FBF-80F3-1DE92DFBF31A}"/>
    <cellStyle name="20% - Accent5 5 3 4 3" xfId="19964" xr:uid="{D7C98589-981E-4547-B2ED-32E2B28979F7}"/>
    <cellStyle name="20% - Accent5 5 3 4 4" xfId="49173" xr:uid="{348E9782-2D39-4C1C-8CE0-9B1DB54EAF40}"/>
    <cellStyle name="20% - Accent5 5 3 5" xfId="10226" xr:uid="{63986E2D-269F-48FB-87AA-176A55C5DEE1}"/>
    <cellStyle name="20% - Accent5 5 3 5 2" xfId="39437" xr:uid="{C90B774C-B220-4AB6-A12E-32A47D4EA9BF}"/>
    <cellStyle name="20% - Accent5 5 3 5 3" xfId="24832" xr:uid="{4AA150CB-138E-4551-ADA8-BD4602F405EC}"/>
    <cellStyle name="20% - Accent5 5 3 5 4" xfId="54041" xr:uid="{E018CB58-F45F-4CCF-9C8A-737AFC2ED954}"/>
    <cellStyle name="20% - Accent5 5 3 6" xfId="29701" xr:uid="{038EB2AA-6857-4C53-8A2F-04E84F160006}"/>
    <cellStyle name="20% - Accent5 5 3 7" xfId="15096" xr:uid="{2B2F4EC0-7048-4FB5-8AEA-CC11E129071F}"/>
    <cellStyle name="20% - Accent5 5 3 8" xfId="44305" xr:uid="{56C37DB2-705F-43DC-A171-27AA045516DC}"/>
    <cellStyle name="20% - Accent5 5 4" xfId="1298" xr:uid="{058D78FB-6ECD-4ADF-AA9D-DBBE531CFD55}"/>
    <cellStyle name="20% - Accent5 5 4 2" xfId="3734" xr:uid="{085BAEE0-F36A-4F9A-96DE-1AF2FD01A75A}"/>
    <cellStyle name="20% - Accent5 5 4 2 2" xfId="8603" xr:uid="{C80DBE2D-0791-4CAC-B973-183ED2533BC1}"/>
    <cellStyle name="20% - Accent5 5 4 2 2 2" xfId="37814" xr:uid="{0BA8615B-26CC-48C5-BD35-3EE5BAE0D31C}"/>
    <cellStyle name="20% - Accent5 5 4 2 2 3" xfId="23209" xr:uid="{0E7C0DF1-6503-4FAA-A8D9-0507E76D366F}"/>
    <cellStyle name="20% - Accent5 5 4 2 2 4" xfId="52418" xr:uid="{735B0AAF-A096-4317-8A16-8C96CBBA2BCD}"/>
    <cellStyle name="20% - Accent5 5 4 2 3" xfId="13471" xr:uid="{E7818A9F-80E9-4F29-9E42-4E347E2C7909}"/>
    <cellStyle name="20% - Accent5 5 4 2 3 2" xfId="42682" xr:uid="{9B78E22B-2D84-4976-9F29-57142D42B53A}"/>
    <cellStyle name="20% - Accent5 5 4 2 3 3" xfId="28077" xr:uid="{13AA57AE-986D-4A3E-8C64-01D3A4D9B928}"/>
    <cellStyle name="20% - Accent5 5 4 2 3 4" xfId="57286" xr:uid="{E497EA32-D75B-47D8-A059-29647CA18E23}"/>
    <cellStyle name="20% - Accent5 5 4 2 4" xfId="32946" xr:uid="{24A25179-A990-4A42-A6B0-9680B64ED53E}"/>
    <cellStyle name="20% - Accent5 5 4 2 5" xfId="18341" xr:uid="{4204B2FC-3C02-4E70-A4C4-D3D6046F2AF3}"/>
    <cellStyle name="20% - Accent5 5 4 2 6" xfId="47550" xr:uid="{3DFD2F5B-4A33-425B-82EB-659495893A47}"/>
    <cellStyle name="20% - Accent5 5 4 3" xfId="6169" xr:uid="{B39574E2-649F-47B6-BDB6-822EA85FF1B3}"/>
    <cellStyle name="20% - Accent5 5 4 3 2" xfId="35380" xr:uid="{F4FF295C-5682-4534-9D3C-9D75795FB7FF}"/>
    <cellStyle name="20% - Accent5 5 4 3 3" xfId="20775" xr:uid="{44FCF440-654E-46EB-8D4E-ECB60BB58B42}"/>
    <cellStyle name="20% - Accent5 5 4 3 4" xfId="49984" xr:uid="{992B59AF-8F2A-4448-8F68-B596F8F128AA}"/>
    <cellStyle name="20% - Accent5 5 4 4" xfId="11037" xr:uid="{7C497C44-36F9-4BC0-8C44-B6B150FA4839}"/>
    <cellStyle name="20% - Accent5 5 4 4 2" xfId="40248" xr:uid="{776CFD6E-4C32-4182-8E6F-4C90F09B3BFA}"/>
    <cellStyle name="20% - Accent5 5 4 4 3" xfId="25643" xr:uid="{1D5E875C-508D-4091-8A89-030A97CBA4E2}"/>
    <cellStyle name="20% - Accent5 5 4 4 4" xfId="54852" xr:uid="{9FD25B36-42A7-4EA6-842F-776F9DB6E38B}"/>
    <cellStyle name="20% - Accent5 5 4 5" xfId="30512" xr:uid="{D6C93165-6878-4272-B05E-CB89ED852F30}"/>
    <cellStyle name="20% - Accent5 5 4 6" xfId="15907" xr:uid="{98C6D921-C3A9-4713-A9FB-4218B58F593F}"/>
    <cellStyle name="20% - Accent5 5 4 7" xfId="45116" xr:uid="{A2A76F95-BC85-498E-9D38-72A26CCB6EEA}"/>
    <cellStyle name="20% - Accent5 5 5" xfId="2517" xr:uid="{F671D848-7DEA-4732-84E6-85F8C5233F43}"/>
    <cellStyle name="20% - Accent5 5 5 2" xfId="7386" xr:uid="{39D867B4-D830-4F17-88DA-1BB4E3038B0B}"/>
    <cellStyle name="20% - Accent5 5 5 2 2" xfId="36597" xr:uid="{8729710C-E145-4009-AE06-4CEC41C1BFF8}"/>
    <cellStyle name="20% - Accent5 5 5 2 3" xfId="21992" xr:uid="{13D5D467-2802-4103-AAEE-E82E01F42FA3}"/>
    <cellStyle name="20% - Accent5 5 5 2 4" xfId="51201" xr:uid="{000D8492-21DF-4CE0-AD57-A637C8451C13}"/>
    <cellStyle name="20% - Accent5 5 5 3" xfId="12254" xr:uid="{D3A7F88F-6AFB-4838-B623-C0F4E63E7AE6}"/>
    <cellStyle name="20% - Accent5 5 5 3 2" xfId="41465" xr:uid="{68B00EC8-72BC-4869-A11B-9E06A4802DA6}"/>
    <cellStyle name="20% - Accent5 5 5 3 3" xfId="26860" xr:uid="{3A558B4D-11B2-46B2-94EC-8612B14990A4}"/>
    <cellStyle name="20% - Accent5 5 5 3 4" xfId="56069" xr:uid="{EA20885E-9B8B-4080-8C91-E7AD7D97BA66}"/>
    <cellStyle name="20% - Accent5 5 5 4" xfId="31729" xr:uid="{BE533FCE-E670-43F2-A118-BA9B607FBD14}"/>
    <cellStyle name="20% - Accent5 5 5 5" xfId="17124" xr:uid="{93FDED02-98C8-42E7-8ACB-D91FA63F901F}"/>
    <cellStyle name="20% - Accent5 5 5 6" xfId="46333" xr:uid="{80E42340-F19E-44B4-AED4-604D15FCC9A7}"/>
    <cellStyle name="20% - Accent5 5 6" xfId="4952" xr:uid="{AC665978-58AB-4469-B78C-E5311E9D402E}"/>
    <cellStyle name="20% - Accent5 5 6 2" xfId="34163" xr:uid="{1E649CAD-5978-4375-9B39-567D8181E410}"/>
    <cellStyle name="20% - Accent5 5 6 3" xfId="19558" xr:uid="{F87A0CB6-1A84-450D-9354-F5A079EB81CF}"/>
    <cellStyle name="20% - Accent5 5 6 4" xfId="48767" xr:uid="{B5118CE3-8BAD-429C-A67E-848451A79249}"/>
    <cellStyle name="20% - Accent5 5 7" xfId="9820" xr:uid="{C8B3B15F-B3C4-4394-B874-549370DBC9E6}"/>
    <cellStyle name="20% - Accent5 5 7 2" xfId="39031" xr:uid="{A2FF6FCE-DB91-42B9-A5E9-E88E63B08CCB}"/>
    <cellStyle name="20% - Accent5 5 7 3" xfId="24426" xr:uid="{31EB1F2B-5A8F-4133-9590-E51A54F2F7CD}"/>
    <cellStyle name="20% - Accent5 5 7 4" xfId="53635" xr:uid="{4966BBCD-40A6-42D0-9287-73D225EE3039}"/>
    <cellStyle name="20% - Accent5 5 8" xfId="29295" xr:uid="{74F0250A-EE88-4632-838A-C4DCE9335EA3}"/>
    <cellStyle name="20% - Accent5 5 9" xfId="14690" xr:uid="{2E666714-5303-4A8A-AF6E-EE17213726D6}"/>
    <cellStyle name="20% - Accent5 6" xfId="291" xr:uid="{B5F07A53-726A-43F1-A597-9B70A56AFF21}"/>
    <cellStyle name="20% - Accent5 6 10" xfId="44125" xr:uid="{449D6910-F7CA-441C-870F-75648CFF80B6}"/>
    <cellStyle name="20% - Accent5 6 2" xfId="1114" xr:uid="{8D804921-6810-41DF-9CDD-1AF65B63C8C0}"/>
    <cellStyle name="20% - Accent5 6 2 2" xfId="2337" xr:uid="{03872239-974C-4E0D-940E-887A25BD27FB}"/>
    <cellStyle name="20% - Accent5 6 2 2 2" xfId="4771" xr:uid="{03F2BB7B-34A5-4970-882C-CD2ECD45E662}"/>
    <cellStyle name="20% - Accent5 6 2 2 2 2" xfId="9640" xr:uid="{C5A5D3F4-320D-4448-BAEC-118D69964D1C}"/>
    <cellStyle name="20% - Accent5 6 2 2 2 2 2" xfId="38851" xr:uid="{6473B15D-9F52-4541-8661-CC854B0F8860}"/>
    <cellStyle name="20% - Accent5 6 2 2 2 2 3" xfId="24246" xr:uid="{DF867F25-179D-4887-A7B1-8F5B647D7E7D}"/>
    <cellStyle name="20% - Accent5 6 2 2 2 2 4" xfId="53455" xr:uid="{4E36B4BD-5C5B-4073-9CC1-035AC7E30F80}"/>
    <cellStyle name="20% - Accent5 6 2 2 2 3" xfId="14508" xr:uid="{38748317-BAB4-4B64-9B41-4C339E8C1804}"/>
    <cellStyle name="20% - Accent5 6 2 2 2 3 2" xfId="43719" xr:uid="{A23EAA83-D329-4A66-9A87-3C1CBDEEEB09}"/>
    <cellStyle name="20% - Accent5 6 2 2 2 3 3" xfId="29114" xr:uid="{44F3B28B-26BA-4CC6-A1F8-4C92A5E4D4CC}"/>
    <cellStyle name="20% - Accent5 6 2 2 2 3 4" xfId="58323" xr:uid="{DA0E6301-9294-45F2-941E-4BE656691C54}"/>
    <cellStyle name="20% - Accent5 6 2 2 2 4" xfId="33983" xr:uid="{89DB7883-E408-4A0F-8D73-22B97B351457}"/>
    <cellStyle name="20% - Accent5 6 2 2 2 5" xfId="19378" xr:uid="{2B8C4A50-AD6A-44AD-9F8F-0C6A54440780}"/>
    <cellStyle name="20% - Accent5 6 2 2 2 6" xfId="48587" xr:uid="{0EFDA8C7-3527-4D0D-9ECC-10698DD235C0}"/>
    <cellStyle name="20% - Accent5 6 2 2 3" xfId="7206" xr:uid="{19A3AF1B-DF6E-4414-9474-05BF17910645}"/>
    <cellStyle name="20% - Accent5 6 2 2 3 2" xfId="36417" xr:uid="{0AC4FBE8-56C8-4421-9857-36521310902E}"/>
    <cellStyle name="20% - Accent5 6 2 2 3 3" xfId="21812" xr:uid="{35B2A6AC-ED5A-474C-8BF1-E489F6008EDB}"/>
    <cellStyle name="20% - Accent5 6 2 2 3 4" xfId="51021" xr:uid="{6AEE2565-5F63-4A3B-A673-EC8809377FFA}"/>
    <cellStyle name="20% - Accent5 6 2 2 4" xfId="12074" xr:uid="{691D4D56-F1CD-439B-8A6E-6C375183010F}"/>
    <cellStyle name="20% - Accent5 6 2 2 4 2" xfId="41285" xr:uid="{66F0183A-3C09-4D83-A8EE-A884016081A5}"/>
    <cellStyle name="20% - Accent5 6 2 2 4 3" xfId="26680" xr:uid="{79D27834-A24F-443C-BFD5-458D4AD9D21F}"/>
    <cellStyle name="20% - Accent5 6 2 2 4 4" xfId="55889" xr:uid="{7B461EBD-B72E-40E0-8F47-3588681C6C50}"/>
    <cellStyle name="20% - Accent5 6 2 2 5" xfId="31549" xr:uid="{A5DD025D-253D-4D25-8282-1DDDB748F041}"/>
    <cellStyle name="20% - Accent5 6 2 2 6" xfId="16944" xr:uid="{5083B0AA-054E-4B82-B2FD-E82A3654A203}"/>
    <cellStyle name="20% - Accent5 6 2 2 7" xfId="46153" xr:uid="{5FE31AFE-F468-47F9-A88E-F2EAA9018C5C}"/>
    <cellStyle name="20% - Accent5 6 2 3" xfId="3554" xr:uid="{9F269604-6A6C-4A8D-BEC0-74435983DF83}"/>
    <cellStyle name="20% - Accent5 6 2 3 2" xfId="8423" xr:uid="{6E5A4680-8094-4B9F-8978-CBD1DF365229}"/>
    <cellStyle name="20% - Accent5 6 2 3 2 2" xfId="37634" xr:uid="{769FD102-42AE-420C-8128-A4D1CA8D221A}"/>
    <cellStyle name="20% - Accent5 6 2 3 2 3" xfId="23029" xr:uid="{B6C08D5D-3552-4107-A360-BA7ACB0846B2}"/>
    <cellStyle name="20% - Accent5 6 2 3 2 4" xfId="52238" xr:uid="{C9532932-1950-4BF5-829B-EF087F45BB59}"/>
    <cellStyle name="20% - Accent5 6 2 3 3" xfId="13291" xr:uid="{64E907F2-510B-4D6E-BE9A-5D743D94DB97}"/>
    <cellStyle name="20% - Accent5 6 2 3 3 2" xfId="42502" xr:uid="{A92EFA9C-82A3-4695-A2DB-2EC44F008460}"/>
    <cellStyle name="20% - Accent5 6 2 3 3 3" xfId="27897" xr:uid="{ED462184-8619-48C3-97D5-0A8541C46347}"/>
    <cellStyle name="20% - Accent5 6 2 3 3 4" xfId="57106" xr:uid="{D98C2B8B-2275-41B9-8932-170CFC94AE83}"/>
    <cellStyle name="20% - Accent5 6 2 3 4" xfId="32766" xr:uid="{3A7AE9AE-C51C-42AB-A874-B9281505FDD6}"/>
    <cellStyle name="20% - Accent5 6 2 3 5" xfId="18161" xr:uid="{1CED57C8-646E-41A0-9B4D-7100C1488990}"/>
    <cellStyle name="20% - Accent5 6 2 3 6" xfId="47370" xr:uid="{13FC21FA-F8AB-40DE-BF5A-A9C75CC74F6E}"/>
    <cellStyle name="20% - Accent5 6 2 4" xfId="5989" xr:uid="{04018A50-AAE3-4BAC-A794-F9985DDC8196}"/>
    <cellStyle name="20% - Accent5 6 2 4 2" xfId="35200" xr:uid="{343A03B2-F275-4B19-AB7E-82183F04310F}"/>
    <cellStyle name="20% - Accent5 6 2 4 3" xfId="20595" xr:uid="{05176480-29B5-425F-AF95-AC1AE4C8952F}"/>
    <cellStyle name="20% - Accent5 6 2 4 4" xfId="49804" xr:uid="{ECAB8E21-EE0A-4320-AFC1-EF8AF7200A01}"/>
    <cellStyle name="20% - Accent5 6 2 5" xfId="10857" xr:uid="{D8086BF7-1604-44C4-9A7A-17450DE4AC40}"/>
    <cellStyle name="20% - Accent5 6 2 5 2" xfId="40068" xr:uid="{9E0C8471-4F60-40FC-882F-07CE7FE3B30F}"/>
    <cellStyle name="20% - Accent5 6 2 5 3" xfId="25463" xr:uid="{1E53BEAE-5B84-4343-9771-E51756077645}"/>
    <cellStyle name="20% - Accent5 6 2 5 4" xfId="54672" xr:uid="{EC88B93D-145E-4F15-BCB0-9F186F59D8CC}"/>
    <cellStyle name="20% - Accent5 6 2 6" xfId="30332" xr:uid="{D1BF37B3-CFF6-41ED-BB66-656D8612E2E6}"/>
    <cellStyle name="20% - Accent5 6 2 7" xfId="15727" xr:uid="{5448F89B-904D-466B-B982-9DDA5E2A8782}"/>
    <cellStyle name="20% - Accent5 6 2 8" xfId="44936" xr:uid="{64665517-9673-4E40-BBF6-D9BD4C70C3C1}"/>
    <cellStyle name="20% - Accent5 6 3" xfId="704" xr:uid="{B62D0022-94CE-4546-976A-E23699269FC2}"/>
    <cellStyle name="20% - Accent5 6 3 2" xfId="1932" xr:uid="{4E2F071C-0ACB-4DB1-A419-37EBEF96944D}"/>
    <cellStyle name="20% - Accent5 6 3 2 2" xfId="4366" xr:uid="{A822CFF7-70D8-462B-8E0C-8BE1D005ACC8}"/>
    <cellStyle name="20% - Accent5 6 3 2 2 2" xfId="9235" xr:uid="{1F297469-BE7E-441D-81D8-1A5CBF7B2B83}"/>
    <cellStyle name="20% - Accent5 6 3 2 2 2 2" xfId="38446" xr:uid="{8348DE41-EDB1-46F2-856B-0782E87883F4}"/>
    <cellStyle name="20% - Accent5 6 3 2 2 2 3" xfId="23841" xr:uid="{6B3BA3A4-963D-4891-9386-BB1887EEF8EE}"/>
    <cellStyle name="20% - Accent5 6 3 2 2 2 4" xfId="53050" xr:uid="{F58E6402-F865-4297-92C1-FFF65B91D6F5}"/>
    <cellStyle name="20% - Accent5 6 3 2 2 3" xfId="14103" xr:uid="{4521580B-CFEF-4A17-A97B-E6B769D9538C}"/>
    <cellStyle name="20% - Accent5 6 3 2 2 3 2" xfId="43314" xr:uid="{E5B79CA5-5004-4962-9A0E-A7784EC4CB60}"/>
    <cellStyle name="20% - Accent5 6 3 2 2 3 3" xfId="28709" xr:uid="{6524D910-F4DA-4B2C-948F-F8C5CAA41E0A}"/>
    <cellStyle name="20% - Accent5 6 3 2 2 3 4" xfId="57918" xr:uid="{CBF4F2BA-32AA-4FFB-A6ED-1A792BFBCCB3}"/>
    <cellStyle name="20% - Accent5 6 3 2 2 4" xfId="33578" xr:uid="{750E492C-ED85-4F0C-8454-D4267FA6FB7D}"/>
    <cellStyle name="20% - Accent5 6 3 2 2 5" xfId="18973" xr:uid="{7232BC28-1667-40D2-B43B-7A160B70FC8C}"/>
    <cellStyle name="20% - Accent5 6 3 2 2 6" xfId="48182" xr:uid="{4D8B7A39-70A9-4F48-ABD9-FACE8EE4810D}"/>
    <cellStyle name="20% - Accent5 6 3 2 3" xfId="6801" xr:uid="{4B298562-5C2D-4A1D-A876-6D3CEA00A0AC}"/>
    <cellStyle name="20% - Accent5 6 3 2 3 2" xfId="36012" xr:uid="{658F78F8-B613-4DE6-8FA3-EE53644A54B9}"/>
    <cellStyle name="20% - Accent5 6 3 2 3 3" xfId="21407" xr:uid="{9F6FDD76-CF52-499B-90F6-7624A8E4A62A}"/>
    <cellStyle name="20% - Accent5 6 3 2 3 4" xfId="50616" xr:uid="{3DE9E9F2-6098-4C24-83FC-90BB6869D0B7}"/>
    <cellStyle name="20% - Accent5 6 3 2 4" xfId="11669" xr:uid="{5065D56A-1C03-4A68-BC60-5FA91AAA5038}"/>
    <cellStyle name="20% - Accent5 6 3 2 4 2" xfId="40880" xr:uid="{9E0A3363-627C-45B4-A750-5705862504E9}"/>
    <cellStyle name="20% - Accent5 6 3 2 4 3" xfId="26275" xr:uid="{3A7200D4-7E35-4E2A-A296-287C7D2B09BD}"/>
    <cellStyle name="20% - Accent5 6 3 2 4 4" xfId="55484" xr:uid="{FBAE8285-495C-447A-BE89-E41CEDBBAEF5}"/>
    <cellStyle name="20% - Accent5 6 3 2 5" xfId="31144" xr:uid="{CA18CDDF-01EA-48B8-9195-0003D29B2766}"/>
    <cellStyle name="20% - Accent5 6 3 2 6" xfId="16539" xr:uid="{3F863E3F-C564-4380-AA60-2DDEAA93B15F}"/>
    <cellStyle name="20% - Accent5 6 3 2 7" xfId="45748" xr:uid="{0EAAD790-8069-4CA6-9616-FEE02EBCD3A4}"/>
    <cellStyle name="20% - Accent5 6 3 3" xfId="3149" xr:uid="{C507C95D-F65D-4A03-8033-F9CF2CAC5586}"/>
    <cellStyle name="20% - Accent5 6 3 3 2" xfId="8018" xr:uid="{84C26FB6-04DB-4D8F-9785-5EE91005D5C0}"/>
    <cellStyle name="20% - Accent5 6 3 3 2 2" xfId="37229" xr:uid="{38EA4C2F-8A45-4672-BC43-13031E8A48EC}"/>
    <cellStyle name="20% - Accent5 6 3 3 2 3" xfId="22624" xr:uid="{B43F2FC4-1E58-4217-A866-0AC0EC99BE8D}"/>
    <cellStyle name="20% - Accent5 6 3 3 2 4" xfId="51833" xr:uid="{041708AB-77DF-4D74-8494-8E12C2302B02}"/>
    <cellStyle name="20% - Accent5 6 3 3 3" xfId="12886" xr:uid="{8CF6CF91-77B3-42B2-B597-861ED7A3A5ED}"/>
    <cellStyle name="20% - Accent5 6 3 3 3 2" xfId="42097" xr:uid="{934F7D4F-F8E2-4910-B2A4-D4EE0166FCC8}"/>
    <cellStyle name="20% - Accent5 6 3 3 3 3" xfId="27492" xr:uid="{DF242C36-9544-4724-986F-63EB33D3BEF9}"/>
    <cellStyle name="20% - Accent5 6 3 3 3 4" xfId="56701" xr:uid="{7AE94B54-E70F-48C9-9488-BCF2A9D9CFAA}"/>
    <cellStyle name="20% - Accent5 6 3 3 4" xfId="32361" xr:uid="{4E1018D6-88FA-4265-B601-C56B2AF94145}"/>
    <cellStyle name="20% - Accent5 6 3 3 5" xfId="17756" xr:uid="{5DE66F39-EC3A-4E31-89A6-EEE275305B95}"/>
    <cellStyle name="20% - Accent5 6 3 3 6" xfId="46965" xr:uid="{EEB62106-9286-4A60-9D8D-F0D69EAA6F43}"/>
    <cellStyle name="20% - Accent5 6 3 4" xfId="5584" xr:uid="{12C5C3DF-4B8E-4DFE-A1D3-F84A143DE640}"/>
    <cellStyle name="20% - Accent5 6 3 4 2" xfId="34795" xr:uid="{2BC1FCAA-7303-40FF-9943-87BA1C1C3CA1}"/>
    <cellStyle name="20% - Accent5 6 3 4 3" xfId="20190" xr:uid="{0C2AC34F-A5C1-4664-8A8B-12A3D81CBB2A}"/>
    <cellStyle name="20% - Accent5 6 3 4 4" xfId="49399" xr:uid="{B5BC36D2-1A2B-4F66-81CC-0D87072E2FDC}"/>
    <cellStyle name="20% - Accent5 6 3 5" xfId="10452" xr:uid="{43F93DDE-B663-434D-A00B-046DE7ED81A3}"/>
    <cellStyle name="20% - Accent5 6 3 5 2" xfId="39663" xr:uid="{247817AD-0C74-4953-A064-544E67B7BD64}"/>
    <cellStyle name="20% - Accent5 6 3 5 3" xfId="25058" xr:uid="{B32E0DC5-B1DB-47CE-8B23-BFF85B8F512B}"/>
    <cellStyle name="20% - Accent5 6 3 5 4" xfId="54267" xr:uid="{E0BAC5CA-0D65-4F26-95BB-A54C37AA0715}"/>
    <cellStyle name="20% - Accent5 6 3 6" xfId="29927" xr:uid="{5E912FCE-216C-400A-85DB-40043D2ADE9C}"/>
    <cellStyle name="20% - Accent5 6 3 7" xfId="15322" xr:uid="{9C933419-C7D5-4E9E-A03A-0F7E1C17066B}"/>
    <cellStyle name="20% - Accent5 6 3 8" xfId="44531" xr:uid="{7CF3EC19-8F3A-41A5-8A7D-384AE5A74CB5}"/>
    <cellStyle name="20% - Accent5 6 4" xfId="1524" xr:uid="{D028740A-E4F1-495F-BBAE-3F2BD3465035}"/>
    <cellStyle name="20% - Accent5 6 4 2" xfId="3960" xr:uid="{7A502C3C-815A-47FF-ABFE-E0F589DEA327}"/>
    <cellStyle name="20% - Accent5 6 4 2 2" xfId="8829" xr:uid="{66C8A24E-303A-488D-94E8-26CD9029D7C1}"/>
    <cellStyle name="20% - Accent5 6 4 2 2 2" xfId="38040" xr:uid="{4EADEF70-075F-4739-9A66-7DA58FBD7826}"/>
    <cellStyle name="20% - Accent5 6 4 2 2 3" xfId="23435" xr:uid="{ECD3DD95-5BB0-4664-AE54-2896841F8C46}"/>
    <cellStyle name="20% - Accent5 6 4 2 2 4" xfId="52644" xr:uid="{9C61094A-390F-4D42-97EB-AA30E6464437}"/>
    <cellStyle name="20% - Accent5 6 4 2 3" xfId="13697" xr:uid="{33212A89-5989-49AC-B7EC-94744DA2B42E}"/>
    <cellStyle name="20% - Accent5 6 4 2 3 2" xfId="42908" xr:uid="{AEA8AB1E-82DA-407C-A567-0E51BCD56C0A}"/>
    <cellStyle name="20% - Accent5 6 4 2 3 3" xfId="28303" xr:uid="{C4D0D6E5-6941-4E78-AA31-64C2E2BFDE81}"/>
    <cellStyle name="20% - Accent5 6 4 2 3 4" xfId="57512" xr:uid="{02BCC157-4727-471E-94AF-4AE04A785AAF}"/>
    <cellStyle name="20% - Accent5 6 4 2 4" xfId="33172" xr:uid="{1ABE7B2E-B819-4186-B54D-75AF706743DD}"/>
    <cellStyle name="20% - Accent5 6 4 2 5" xfId="18567" xr:uid="{9E223723-8295-4A9F-967E-DC2F2EDE784A}"/>
    <cellStyle name="20% - Accent5 6 4 2 6" xfId="47776" xr:uid="{9E90BA8F-79F8-4D61-9D91-F28FFF362398}"/>
    <cellStyle name="20% - Accent5 6 4 3" xfId="6395" xr:uid="{C66EB3C6-1C09-4CFC-93AD-E7D6B5B36645}"/>
    <cellStyle name="20% - Accent5 6 4 3 2" xfId="35606" xr:uid="{DE0EDA0D-3105-4222-AA44-524FE83984B3}"/>
    <cellStyle name="20% - Accent5 6 4 3 3" xfId="21001" xr:uid="{961C48A9-70CD-4423-BAA0-00B9C2042451}"/>
    <cellStyle name="20% - Accent5 6 4 3 4" xfId="50210" xr:uid="{3B541CEA-20DF-455C-A5AF-1D3CD2D25B11}"/>
    <cellStyle name="20% - Accent5 6 4 4" xfId="11263" xr:uid="{8A843063-4332-436C-9538-4F24BFD800B7}"/>
    <cellStyle name="20% - Accent5 6 4 4 2" xfId="40474" xr:uid="{D5154632-659F-42AB-AFB0-133AE1C00D9F}"/>
    <cellStyle name="20% - Accent5 6 4 4 3" xfId="25869" xr:uid="{811D814A-259D-4320-8982-604A6626F1C5}"/>
    <cellStyle name="20% - Accent5 6 4 4 4" xfId="55078" xr:uid="{39DA7C43-0DB6-4F8D-BB3D-071599EF5207}"/>
    <cellStyle name="20% - Accent5 6 4 5" xfId="30738" xr:uid="{89E1C3F0-4B63-45B3-A8DD-CE8F89BF0157}"/>
    <cellStyle name="20% - Accent5 6 4 6" xfId="16133" xr:uid="{460359D9-14F9-4BCC-A31F-695679D3F1B5}"/>
    <cellStyle name="20% - Accent5 6 4 7" xfId="45342" xr:uid="{478005B8-21D7-40A2-AD31-78480ADDD801}"/>
    <cellStyle name="20% - Accent5 6 5" xfId="2743" xr:uid="{4743D32A-4A78-4B69-9945-384A92D1BD7B}"/>
    <cellStyle name="20% - Accent5 6 5 2" xfId="7612" xr:uid="{0B187634-6441-4250-AA63-9C755717EFA2}"/>
    <cellStyle name="20% - Accent5 6 5 2 2" xfId="36823" xr:uid="{A38EE347-566D-4798-8688-775E6233AE5B}"/>
    <cellStyle name="20% - Accent5 6 5 2 3" xfId="22218" xr:uid="{1CCE4259-B1CB-4A26-948D-759841313FD8}"/>
    <cellStyle name="20% - Accent5 6 5 2 4" xfId="51427" xr:uid="{259317D8-C4E5-4EC2-B66F-F6B00136CF20}"/>
    <cellStyle name="20% - Accent5 6 5 3" xfId="12480" xr:uid="{C87B5B9F-B652-487B-9F40-E9B9013E1673}"/>
    <cellStyle name="20% - Accent5 6 5 3 2" xfId="41691" xr:uid="{A365F456-9749-4A03-90F0-8CE7AC67B980}"/>
    <cellStyle name="20% - Accent5 6 5 3 3" xfId="27086" xr:uid="{9C46D00C-E9BB-4501-89EF-5DC78A0C5CE0}"/>
    <cellStyle name="20% - Accent5 6 5 3 4" xfId="56295" xr:uid="{618B2B3C-7E0B-48A4-A11A-4386271E73CB}"/>
    <cellStyle name="20% - Accent5 6 5 4" xfId="31955" xr:uid="{4627AB61-83E0-41B8-8CAC-FE39AB2793BD}"/>
    <cellStyle name="20% - Accent5 6 5 5" xfId="17350" xr:uid="{62C23607-C6C7-402C-8CC9-5659367B1509}"/>
    <cellStyle name="20% - Accent5 6 5 6" xfId="46559" xr:uid="{0739C09E-E5BA-4B58-8AB1-F1A593782E27}"/>
    <cellStyle name="20% - Accent5 6 6" xfId="5178" xr:uid="{24A9EE7C-4BA4-43B0-BE6E-5928E2543D3E}"/>
    <cellStyle name="20% - Accent5 6 6 2" xfId="34389" xr:uid="{95C29D8A-5ECF-4F25-8E6A-D2E92FF69E44}"/>
    <cellStyle name="20% - Accent5 6 6 3" xfId="19784" xr:uid="{F840425F-844B-411B-82CC-DEA58B90131E}"/>
    <cellStyle name="20% - Accent5 6 6 4" xfId="48993" xr:uid="{1BD34C08-A492-4AA7-B417-E528DA70C98E}"/>
    <cellStyle name="20% - Accent5 6 7" xfId="10046" xr:uid="{257F0845-CDEE-4111-B460-CD3A7A2377DE}"/>
    <cellStyle name="20% - Accent5 6 7 2" xfId="39257" xr:uid="{B6D3CD0C-602F-4359-9BA6-FB3698F32920}"/>
    <cellStyle name="20% - Accent5 6 7 3" xfId="24652" xr:uid="{87DAC8EF-56DA-453A-B010-975D38DC44BB}"/>
    <cellStyle name="20% - Accent5 6 7 4" xfId="53861" xr:uid="{2F872DFE-E390-4DA9-9995-346BF876333F}"/>
    <cellStyle name="20% - Accent5 6 8" xfId="29521" xr:uid="{B28455BF-0202-4952-8697-52258B297E09}"/>
    <cellStyle name="20% - Accent5 6 9" xfId="14916" xr:uid="{F3042607-1F8A-4184-98E2-A987851E6A66}"/>
    <cellStyle name="20% - Accent5 7" xfId="866" xr:uid="{875554A2-EE06-481E-8311-77B822B28C49}"/>
    <cellStyle name="20% - Accent5 7 2" xfId="2090" xr:uid="{410B4500-8826-4CC3-A4AE-F757008D33E9}"/>
    <cellStyle name="20% - Accent5 7 2 2" xfId="4524" xr:uid="{6EA23121-84A6-46DC-940A-584EFB1DE737}"/>
    <cellStyle name="20% - Accent5 7 2 2 2" xfId="9393" xr:uid="{57C19FBF-2496-4827-92C6-9FED256ED3C7}"/>
    <cellStyle name="20% - Accent5 7 2 2 2 2" xfId="38604" xr:uid="{B5E49A8A-1E0D-45D2-A3C9-87A3E9AC2CA2}"/>
    <cellStyle name="20% - Accent5 7 2 2 2 3" xfId="23999" xr:uid="{0819E346-D4B8-4B48-8206-43840207FB1B}"/>
    <cellStyle name="20% - Accent5 7 2 2 2 4" xfId="53208" xr:uid="{571155ED-6E46-4F00-A2E6-E5D98F627B0D}"/>
    <cellStyle name="20% - Accent5 7 2 2 3" xfId="14261" xr:uid="{899545BD-7FBD-4BF9-82D5-C25E33966686}"/>
    <cellStyle name="20% - Accent5 7 2 2 3 2" xfId="43472" xr:uid="{94958540-DB36-4FA0-AA61-28CFC6695AF9}"/>
    <cellStyle name="20% - Accent5 7 2 2 3 3" xfId="28867" xr:uid="{A73B529D-509E-436E-A446-D64E868A1534}"/>
    <cellStyle name="20% - Accent5 7 2 2 3 4" xfId="58076" xr:uid="{D9C5D149-CE45-4217-A3E8-C187CD03EC94}"/>
    <cellStyle name="20% - Accent5 7 2 2 4" xfId="33736" xr:uid="{B8DFCFF0-CD3F-4AD8-8DEC-6485B0EB937C}"/>
    <cellStyle name="20% - Accent5 7 2 2 5" xfId="19131" xr:uid="{DFDD2299-DBAD-4691-9C50-071256452366}"/>
    <cellStyle name="20% - Accent5 7 2 2 6" xfId="48340" xr:uid="{7F996C7F-F943-49F5-8349-E6159C1F842A}"/>
    <cellStyle name="20% - Accent5 7 2 3" xfId="6959" xr:uid="{B1E2B5E3-3DF0-4552-B02B-96B4DDCE76A8}"/>
    <cellStyle name="20% - Accent5 7 2 3 2" xfId="36170" xr:uid="{44435399-F4D9-4190-A6D7-6CF9831AD65D}"/>
    <cellStyle name="20% - Accent5 7 2 3 3" xfId="21565" xr:uid="{3A0823E4-EBF9-47BD-AB88-9C238D89CC2B}"/>
    <cellStyle name="20% - Accent5 7 2 3 4" xfId="50774" xr:uid="{78AAF745-F09F-4A7F-9C37-E0FC61FE7DE8}"/>
    <cellStyle name="20% - Accent5 7 2 4" xfId="11827" xr:uid="{6342329A-868B-43CA-B897-0122349E232F}"/>
    <cellStyle name="20% - Accent5 7 2 4 2" xfId="41038" xr:uid="{068D8E0A-0B34-4447-A8E3-B052079E42BE}"/>
    <cellStyle name="20% - Accent5 7 2 4 3" xfId="26433" xr:uid="{7FEE0CBF-6FA6-437E-8028-400887AA2C75}"/>
    <cellStyle name="20% - Accent5 7 2 4 4" xfId="55642" xr:uid="{2C952018-4186-49B3-BDD5-2AA60700EF74}"/>
    <cellStyle name="20% - Accent5 7 2 5" xfId="31302" xr:uid="{5DC1C4C8-38BA-43D1-923F-CEBB4A4C1A5E}"/>
    <cellStyle name="20% - Accent5 7 2 6" xfId="16697" xr:uid="{E9B552F8-CD48-4C66-9B08-35FF876602DF}"/>
    <cellStyle name="20% - Accent5 7 2 7" xfId="45906" xr:uid="{F3A863C4-F627-4346-B443-747D68814464}"/>
    <cellStyle name="20% - Accent5 7 3" xfId="3307" xr:uid="{0A38A160-13B0-4E9C-8A96-E4F31ADD86E3}"/>
    <cellStyle name="20% - Accent5 7 3 2" xfId="8176" xr:uid="{C13BB56E-12D3-40BD-9830-077064F74AAA}"/>
    <cellStyle name="20% - Accent5 7 3 2 2" xfId="37387" xr:uid="{CC5FB06F-0924-4567-84F2-01CF4C8BF764}"/>
    <cellStyle name="20% - Accent5 7 3 2 3" xfId="22782" xr:uid="{86D54791-ACC1-4C7A-88A8-3A9028F92CEE}"/>
    <cellStyle name="20% - Accent5 7 3 2 4" xfId="51991" xr:uid="{19AAECAD-DAA2-4032-A1A4-1C25B20C4AD7}"/>
    <cellStyle name="20% - Accent5 7 3 3" xfId="13044" xr:uid="{5C38D4E6-67FB-46FE-A56F-D0FD047AB005}"/>
    <cellStyle name="20% - Accent5 7 3 3 2" xfId="42255" xr:uid="{D4AC622C-9D28-49E5-8F82-A552D8205023}"/>
    <cellStyle name="20% - Accent5 7 3 3 3" xfId="27650" xr:uid="{5594C64E-3B57-415C-9A6E-71258FD292C2}"/>
    <cellStyle name="20% - Accent5 7 3 3 4" xfId="56859" xr:uid="{29BD4CF4-CBFC-4A17-83D1-5ADBA8171339}"/>
    <cellStyle name="20% - Accent5 7 3 4" xfId="32519" xr:uid="{31F79384-E7A0-4463-BD6C-65A967F9C852}"/>
    <cellStyle name="20% - Accent5 7 3 5" xfId="17914" xr:uid="{EB0E5F5D-9CA2-416F-B9E3-C3553884D68D}"/>
    <cellStyle name="20% - Accent5 7 3 6" xfId="47123" xr:uid="{6A59CF43-44E7-481C-A7F8-E87D76854D41}"/>
    <cellStyle name="20% - Accent5 7 4" xfId="5742" xr:uid="{C12755D6-E27C-4EDF-B489-3B589B67D387}"/>
    <cellStyle name="20% - Accent5 7 4 2" xfId="34953" xr:uid="{5A735646-636B-4910-BD08-2DF3A67AD31F}"/>
    <cellStyle name="20% - Accent5 7 4 3" xfId="20348" xr:uid="{A3E7033B-7247-493D-857B-49F2B8897537}"/>
    <cellStyle name="20% - Accent5 7 4 4" xfId="49557" xr:uid="{0DB79AB3-87C6-452E-91FF-A4F2388190FA}"/>
    <cellStyle name="20% - Accent5 7 5" xfId="10610" xr:uid="{991FA2E3-74EB-4A2A-BD76-6F709B9C0C58}"/>
    <cellStyle name="20% - Accent5 7 5 2" xfId="39821" xr:uid="{5F260D13-6419-4121-8C33-845BA0DB2BF9}"/>
    <cellStyle name="20% - Accent5 7 5 3" xfId="25216" xr:uid="{4E5E7160-32E3-4EAF-B68C-30A89138D767}"/>
    <cellStyle name="20% - Accent5 7 5 4" xfId="54425" xr:uid="{2159B4EE-86B5-4908-B3E2-5CF9B8A11F62}"/>
    <cellStyle name="20% - Accent5 7 6" xfId="30085" xr:uid="{F426D2EF-FCF5-477A-9283-F6B44F09255E}"/>
    <cellStyle name="20% - Accent5 7 7" xfId="15480" xr:uid="{25743EF6-BF64-4869-8151-5D93BCA112A1}"/>
    <cellStyle name="20% - Accent5 7 8" xfId="44689" xr:uid="{648F97DA-3461-4226-8212-DE61ADC1DF8D}"/>
    <cellStyle name="20% - Accent5 8" xfId="456" xr:uid="{4C4517E5-7226-42B4-800B-8882FCBAC8C8}"/>
    <cellStyle name="20% - Accent5 8 2" xfId="1685" xr:uid="{72A5AA54-C36F-4FA8-AC97-1E7F8EA45BAB}"/>
    <cellStyle name="20% - Accent5 8 2 2" xfId="4119" xr:uid="{06A5FEB2-6B8B-456B-AC02-DBD89694E24A}"/>
    <cellStyle name="20% - Accent5 8 2 2 2" xfId="8988" xr:uid="{5A46CBA9-1FDD-4544-B9EF-8042C0139E48}"/>
    <cellStyle name="20% - Accent5 8 2 2 2 2" xfId="38199" xr:uid="{9D665CF1-3337-4B7F-9E54-875D0AFB4747}"/>
    <cellStyle name="20% - Accent5 8 2 2 2 3" xfId="23594" xr:uid="{BE422750-CE4C-4FB6-9A4B-DD6147CFA1B9}"/>
    <cellStyle name="20% - Accent5 8 2 2 2 4" xfId="52803" xr:uid="{0C3E9E3C-F600-479D-953C-12541488A419}"/>
    <cellStyle name="20% - Accent5 8 2 2 3" xfId="13856" xr:uid="{A7012F6C-E4A4-421F-87ED-3CE01C977A57}"/>
    <cellStyle name="20% - Accent5 8 2 2 3 2" xfId="43067" xr:uid="{173DF51E-87BE-430F-A679-568D1704B106}"/>
    <cellStyle name="20% - Accent5 8 2 2 3 3" xfId="28462" xr:uid="{0EA61746-D336-4DA9-8E6D-9A6DBE00AB0A}"/>
    <cellStyle name="20% - Accent5 8 2 2 3 4" xfId="57671" xr:uid="{FA9F2732-89A9-47A6-9500-3A8681590354}"/>
    <cellStyle name="20% - Accent5 8 2 2 4" xfId="33331" xr:uid="{A7FDDB04-093F-41C4-AF4D-58A7CB83AAA9}"/>
    <cellStyle name="20% - Accent5 8 2 2 5" xfId="18726" xr:uid="{F20805E4-4400-4424-838B-4592C440212B}"/>
    <cellStyle name="20% - Accent5 8 2 2 6" xfId="47935" xr:uid="{5CC092F0-6587-483E-BFEC-85005E3DC787}"/>
    <cellStyle name="20% - Accent5 8 2 3" xfId="6554" xr:uid="{0663FD71-4298-4AF4-9A7F-F565CDAE12C9}"/>
    <cellStyle name="20% - Accent5 8 2 3 2" xfId="35765" xr:uid="{C98EBE8F-2665-4823-84AD-2E78D56FA850}"/>
    <cellStyle name="20% - Accent5 8 2 3 3" xfId="21160" xr:uid="{EDDA322A-C375-48D0-8241-11C15EBC7695}"/>
    <cellStyle name="20% - Accent5 8 2 3 4" xfId="50369" xr:uid="{0C91EC4E-CDCA-4803-84EE-B02C94EB3BDE}"/>
    <cellStyle name="20% - Accent5 8 2 4" xfId="11422" xr:uid="{20E12886-239B-44FC-9D96-066852C97A2B}"/>
    <cellStyle name="20% - Accent5 8 2 4 2" xfId="40633" xr:uid="{F09130CA-507C-4950-85CA-6CAED6FAE05D}"/>
    <cellStyle name="20% - Accent5 8 2 4 3" xfId="26028" xr:uid="{2C2600D9-D5C5-4B21-947F-2F6EE6A2F6A8}"/>
    <cellStyle name="20% - Accent5 8 2 4 4" xfId="55237" xr:uid="{EF0B1D4D-D40F-4EB7-894F-14CF4B05F9E8}"/>
    <cellStyle name="20% - Accent5 8 2 5" xfId="30897" xr:uid="{298BA32E-E4D4-4347-847D-270E1E10C1F9}"/>
    <cellStyle name="20% - Accent5 8 2 6" xfId="16292" xr:uid="{D41BA84E-C351-4382-99B8-2D9615646596}"/>
    <cellStyle name="20% - Accent5 8 2 7" xfId="45501" xr:uid="{DF82E6A7-C59F-439E-8182-43454140B923}"/>
    <cellStyle name="20% - Accent5 8 3" xfId="2902" xr:uid="{F4533C1F-DEC9-4AD4-B81D-9CCB11080954}"/>
    <cellStyle name="20% - Accent5 8 3 2" xfId="7771" xr:uid="{05CF77A5-FB7C-4A50-BBDB-1D2C0BE41BB6}"/>
    <cellStyle name="20% - Accent5 8 3 2 2" xfId="36982" xr:uid="{A9F440D1-CB96-4A3F-B00E-692795C0E1A4}"/>
    <cellStyle name="20% - Accent5 8 3 2 3" xfId="22377" xr:uid="{566A050D-587D-4CC5-814C-D152894F1F67}"/>
    <cellStyle name="20% - Accent5 8 3 2 4" xfId="51586" xr:uid="{473CB010-B26C-4217-88BD-D490FF06CF8D}"/>
    <cellStyle name="20% - Accent5 8 3 3" xfId="12639" xr:uid="{2AF57A9D-034B-4A17-A3BB-1D00F5D14DC5}"/>
    <cellStyle name="20% - Accent5 8 3 3 2" xfId="41850" xr:uid="{5C018036-F20A-4EFC-A009-AA75159BECB3}"/>
    <cellStyle name="20% - Accent5 8 3 3 3" xfId="27245" xr:uid="{F0936EA7-ED16-4B13-9DD6-B9CB62DDF04C}"/>
    <cellStyle name="20% - Accent5 8 3 3 4" xfId="56454" xr:uid="{10A7427A-2846-423D-AA3C-AF0BC8305DBE}"/>
    <cellStyle name="20% - Accent5 8 3 4" xfId="32114" xr:uid="{FAFDA1DF-2186-4862-887E-8B1D1413AB0A}"/>
    <cellStyle name="20% - Accent5 8 3 5" xfId="17509" xr:uid="{584B512F-6996-47B1-8F40-F388A33A6676}"/>
    <cellStyle name="20% - Accent5 8 3 6" xfId="46718" xr:uid="{FA9CE82C-5E97-40CB-92B0-E6B5D42B2852}"/>
    <cellStyle name="20% - Accent5 8 4" xfId="5337" xr:uid="{DCEDB331-0368-4737-A31C-DB1D99488C45}"/>
    <cellStyle name="20% - Accent5 8 4 2" xfId="34548" xr:uid="{739041FE-83A3-4A24-89BC-EA0996C2ECAC}"/>
    <cellStyle name="20% - Accent5 8 4 3" xfId="19943" xr:uid="{DE1E4515-6786-4A04-9D4A-BF2B5C95967F}"/>
    <cellStyle name="20% - Accent5 8 4 4" xfId="49152" xr:uid="{B7C62E3A-9FD6-43ED-8131-754807310F45}"/>
    <cellStyle name="20% - Accent5 8 5" xfId="10205" xr:uid="{5F877B2E-3FC5-43B4-B55E-AC4B40065C94}"/>
    <cellStyle name="20% - Accent5 8 5 2" xfId="39416" xr:uid="{30A07437-037D-4645-B94D-B713FBF1941E}"/>
    <cellStyle name="20% - Accent5 8 5 3" xfId="24811" xr:uid="{4714FE1B-ABEF-454E-BF25-DEAB8D12A7EC}"/>
    <cellStyle name="20% - Accent5 8 5 4" xfId="54020" xr:uid="{407EF742-2D29-4497-9E16-70B11E140A42}"/>
    <cellStyle name="20% - Accent5 8 6" xfId="29680" xr:uid="{64A98DF4-17CA-4E05-882D-EFED73E12562}"/>
    <cellStyle name="20% - Accent5 8 7" xfId="15075" xr:uid="{70E98DAB-7ECA-4E59-9C78-31AE087AA41A}"/>
    <cellStyle name="20% - Accent5 8 8" xfId="44284" xr:uid="{6591C411-C420-4FE5-B794-A51C3543507F}"/>
    <cellStyle name="20% - Accent5 9" xfId="1277" xr:uid="{7C066410-E075-434C-82BA-A61C77C90DD4}"/>
    <cellStyle name="20% - Accent5 9 2" xfId="3713" xr:uid="{70828466-7063-4375-B852-94D4BD2222F2}"/>
    <cellStyle name="20% - Accent5 9 2 2" xfId="8582" xr:uid="{FB2A00E9-4158-4A3A-9231-07CD449D4BDA}"/>
    <cellStyle name="20% - Accent5 9 2 2 2" xfId="37793" xr:uid="{21DE4D30-84B0-4E84-AF50-1D5A1B29A559}"/>
    <cellStyle name="20% - Accent5 9 2 2 3" xfId="23188" xr:uid="{30504EEC-82C0-4F9F-8868-217D54B21003}"/>
    <cellStyle name="20% - Accent5 9 2 2 4" xfId="52397" xr:uid="{47DCD692-E328-469E-8F10-5BB5313982E4}"/>
    <cellStyle name="20% - Accent5 9 2 3" xfId="13450" xr:uid="{2349F75E-B502-4FD8-960C-063FB7AF14D2}"/>
    <cellStyle name="20% - Accent5 9 2 3 2" xfId="42661" xr:uid="{4A5F4B6B-5056-4CCE-AE96-9A847A8EFE29}"/>
    <cellStyle name="20% - Accent5 9 2 3 3" xfId="28056" xr:uid="{6E901DD6-0FAC-4297-A366-8DD3FC6D2584}"/>
    <cellStyle name="20% - Accent5 9 2 3 4" xfId="57265" xr:uid="{781BCF00-E2CA-4458-A706-16EA1327A222}"/>
    <cellStyle name="20% - Accent5 9 2 4" xfId="32925" xr:uid="{F6DA7F4D-50AC-4873-9CA6-C45214973BB8}"/>
    <cellStyle name="20% - Accent5 9 2 5" xfId="18320" xr:uid="{43AD24AB-B820-4773-A3EC-839948827677}"/>
    <cellStyle name="20% - Accent5 9 2 6" xfId="47529" xr:uid="{A98409D3-4BC7-40DD-AA9B-04BDA3493ED9}"/>
    <cellStyle name="20% - Accent5 9 3" xfId="6148" xr:uid="{D6C5C2FD-2BE3-4C67-84BD-3FEB94FC1A99}"/>
    <cellStyle name="20% - Accent5 9 3 2" xfId="35359" xr:uid="{BD38AF0F-2F12-4DF0-8556-2C85C089CB4A}"/>
    <cellStyle name="20% - Accent5 9 3 3" xfId="20754" xr:uid="{33606CF0-B18F-4BF1-BBB4-EEDF2CC4E008}"/>
    <cellStyle name="20% - Accent5 9 3 4" xfId="49963" xr:uid="{76AFDCB0-93E1-4556-A524-7F2199739864}"/>
    <cellStyle name="20% - Accent5 9 4" xfId="11016" xr:uid="{F31D39BF-F817-4FA8-B595-8D010B43F8F7}"/>
    <cellStyle name="20% - Accent5 9 4 2" xfId="40227" xr:uid="{4E026977-9814-4A97-99E0-DC8D10F673E1}"/>
    <cellStyle name="20% - Accent5 9 4 3" xfId="25622" xr:uid="{4D64EE2A-60C8-4651-90F9-008EF08A3820}"/>
    <cellStyle name="20% - Accent5 9 4 4" xfId="54831" xr:uid="{CA0DC8AC-AA60-44D7-A249-363CF3BE8E2C}"/>
    <cellStyle name="20% - Accent5 9 5" xfId="30491" xr:uid="{81D99A57-6F29-4ADB-A868-E6423D036142}"/>
    <cellStyle name="20% - Accent5 9 6" xfId="15886" xr:uid="{7F528F75-0D3A-49FE-A908-58EE2F0A8BAB}"/>
    <cellStyle name="20% - Accent5 9 7" xfId="45095" xr:uid="{7CC33CA8-D2AC-4A36-A328-1255885816DC}"/>
    <cellStyle name="20% - Accent6" xfId="42" builtinId="50" customBuiltin="1"/>
    <cellStyle name="20% - Accent6 10" xfId="2499" xr:uid="{7B63AEF6-15ED-446C-BFFD-03E2FC5DE8D4}"/>
    <cellStyle name="20% - Accent6 10 2" xfId="7368" xr:uid="{A76819DB-FD52-4466-BF2F-7AB09E0AC5F4}"/>
    <cellStyle name="20% - Accent6 10 2 2" xfId="36579" xr:uid="{96674E14-84F6-42D8-AD4D-844C21420FEE}"/>
    <cellStyle name="20% - Accent6 10 2 3" xfId="21974" xr:uid="{07D2E917-1079-493F-ABCB-85A26BBF1468}"/>
    <cellStyle name="20% - Accent6 10 2 4" xfId="51183" xr:uid="{C39CD8C7-7399-4A30-B7CC-726CC838ABFB}"/>
    <cellStyle name="20% - Accent6 10 3" xfId="12236" xr:uid="{6C6F9388-3930-44BC-BE0A-3247F5CA0D29}"/>
    <cellStyle name="20% - Accent6 10 3 2" xfId="41447" xr:uid="{FEE8C5E4-9B42-429F-A6A7-593BC06DAD68}"/>
    <cellStyle name="20% - Accent6 10 3 3" xfId="26842" xr:uid="{99CA112B-870F-4408-BED9-9C4A173910F8}"/>
    <cellStyle name="20% - Accent6 10 3 4" xfId="56051" xr:uid="{4E850B57-935C-4531-8BAA-9C4E14C5E0CE}"/>
    <cellStyle name="20% - Accent6 10 4" xfId="31711" xr:uid="{6C486F74-7AD4-41D7-B869-ECE80368E879}"/>
    <cellStyle name="20% - Accent6 10 5" xfId="17106" xr:uid="{5B8B298C-FEAD-40BA-BBA6-873C4D04B977}"/>
    <cellStyle name="20% - Accent6 10 6" xfId="46315" xr:uid="{10229A13-EFB2-447B-AF2D-49D2FAAAA34B}"/>
    <cellStyle name="20% - Accent6 11" xfId="4934" xr:uid="{E65E65BF-075A-4F92-92C0-3A091B199513}"/>
    <cellStyle name="20% - Accent6 11 2" xfId="34145" xr:uid="{C1BAC2DC-403C-4D46-8779-59BAE6C9B04D}"/>
    <cellStyle name="20% - Accent6 11 3" xfId="19540" xr:uid="{C68674BA-4A7F-4639-953C-138C827CAEC7}"/>
    <cellStyle name="20% - Accent6 11 4" xfId="48749" xr:uid="{2514850A-D270-4A0F-91BB-DE13E7871560}"/>
    <cellStyle name="20% - Accent6 12" xfId="9802" xr:uid="{B7C7C852-75CF-4CA0-A866-D240F3E447FF}"/>
    <cellStyle name="20% - Accent6 12 2" xfId="39013" xr:uid="{3DEE9761-25C4-4982-835E-134EC043AC9A}"/>
    <cellStyle name="20% - Accent6 12 3" xfId="24408" xr:uid="{591C1669-6355-4E84-A561-AA320AB77515}"/>
    <cellStyle name="20% - Accent6 12 4" xfId="53617" xr:uid="{56CB72F3-6C34-4A2C-9445-64D06911AC2C}"/>
    <cellStyle name="20% - Accent6 13" xfId="29277" xr:uid="{19CDECC6-7549-4AF2-A37F-9E9FC30AAF57}"/>
    <cellStyle name="20% - Accent6 14" xfId="14672" xr:uid="{3E7445DC-04CE-4389-9499-8D44E00DDE8F}"/>
    <cellStyle name="20% - Accent6 15" xfId="43881" xr:uid="{62C05497-A237-4A13-B7C9-6F9A1780E7F3}"/>
    <cellStyle name="20% - Accent6 2" xfId="86" xr:uid="{3E6E71D2-E570-4414-978B-54EABC98C821}"/>
    <cellStyle name="20% - Accent6 2 10" xfId="4977" xr:uid="{5DB149EA-865E-4833-A8A5-45C9BF14DAD4}"/>
    <cellStyle name="20% - Accent6 2 10 2" xfId="34188" xr:uid="{595B128A-C13E-4265-B8E1-17B25A8EE752}"/>
    <cellStyle name="20% - Accent6 2 10 3" xfId="19583" xr:uid="{0FF84277-98F3-4CA6-9FBA-F18A46482C3C}"/>
    <cellStyle name="20% - Accent6 2 10 4" xfId="48792" xr:uid="{7A5D4168-69B8-4C3A-A3A2-B04F4A3B5587}"/>
    <cellStyle name="20% - Accent6 2 11" xfId="9845" xr:uid="{733BD914-1014-4065-8ECB-3A7DE13388A7}"/>
    <cellStyle name="20% - Accent6 2 11 2" xfId="39056" xr:uid="{7634458A-57EF-4F0A-AE65-A858277848DD}"/>
    <cellStyle name="20% - Accent6 2 11 3" xfId="24451" xr:uid="{60656A64-4A3C-49D8-988A-15194A333C29}"/>
    <cellStyle name="20% - Accent6 2 11 4" xfId="53660" xr:uid="{D2D9897E-FF60-49A8-8A20-56D8B3DB642F}"/>
    <cellStyle name="20% - Accent6 2 12" xfId="29320" xr:uid="{E81238A2-A33B-4BBB-BE68-FFBF596F5D61}"/>
    <cellStyle name="20% - Accent6 2 13" xfId="14715" xr:uid="{A86701EC-A121-439F-A464-26635F69DD39}"/>
    <cellStyle name="20% - Accent6 2 14" xfId="43924" xr:uid="{B4FFCAE9-C534-49C8-96E4-25361F5ADE96}"/>
    <cellStyle name="20% - Accent6 2 2" xfId="154" xr:uid="{54B02D2B-1340-4000-A9B8-C0AE30190312}"/>
    <cellStyle name="20% - Accent6 2 2 10" xfId="43989" xr:uid="{0FBDACA4-4462-4EB4-9741-B656CA09E74E}"/>
    <cellStyle name="20% - Accent6 2 2 2" xfId="978" xr:uid="{C5C5A074-E638-48C6-B887-BF244B1152C8}"/>
    <cellStyle name="20% - Accent6 2 2 2 2" xfId="2201" xr:uid="{29A9679A-177A-42FF-8DE6-3B49AC2EC1ED}"/>
    <cellStyle name="20% - Accent6 2 2 2 2 2" xfId="4635" xr:uid="{A743F0E7-936B-43EF-9F9E-A13B9EDDD8E2}"/>
    <cellStyle name="20% - Accent6 2 2 2 2 2 2" xfId="9504" xr:uid="{9A74D8D6-33FB-4CBE-A3D7-BB0623ADAD10}"/>
    <cellStyle name="20% - Accent6 2 2 2 2 2 2 2" xfId="38715" xr:uid="{7DCC8E32-00F9-4E63-9BCE-1FC2ADA9E7DE}"/>
    <cellStyle name="20% - Accent6 2 2 2 2 2 2 3" xfId="24110" xr:uid="{35E3A779-4D74-4526-B537-DAE3A2BC03A2}"/>
    <cellStyle name="20% - Accent6 2 2 2 2 2 2 4" xfId="53319" xr:uid="{B8E6C26D-4321-4CD4-A019-D398C851EF94}"/>
    <cellStyle name="20% - Accent6 2 2 2 2 2 3" xfId="14372" xr:uid="{8EE593A9-21CC-49A6-A3D0-2C1D415EBC28}"/>
    <cellStyle name="20% - Accent6 2 2 2 2 2 3 2" xfId="43583" xr:uid="{B2E8F016-247F-4C34-96A9-054564C61E56}"/>
    <cellStyle name="20% - Accent6 2 2 2 2 2 3 3" xfId="28978" xr:uid="{0DAF7262-9A86-4884-A241-E736A0970514}"/>
    <cellStyle name="20% - Accent6 2 2 2 2 2 3 4" xfId="58187" xr:uid="{3D8B8729-6ED1-416C-ACAD-1B05A0ABFD1D}"/>
    <cellStyle name="20% - Accent6 2 2 2 2 2 4" xfId="33847" xr:uid="{370B90A2-7338-45BD-9BE8-8164F6590682}"/>
    <cellStyle name="20% - Accent6 2 2 2 2 2 5" xfId="19242" xr:uid="{27DDD5BA-2829-44ED-ACE5-611E782BE60D}"/>
    <cellStyle name="20% - Accent6 2 2 2 2 2 6" xfId="48451" xr:uid="{599CFCC3-818F-4B14-B3E8-67E642398A77}"/>
    <cellStyle name="20% - Accent6 2 2 2 2 3" xfId="7070" xr:uid="{8516280B-2854-4432-88D2-92C5BB5BED83}"/>
    <cellStyle name="20% - Accent6 2 2 2 2 3 2" xfId="36281" xr:uid="{416206C2-C970-48AE-AD08-C1EC3168CF84}"/>
    <cellStyle name="20% - Accent6 2 2 2 2 3 3" xfId="21676" xr:uid="{F286D76A-9176-493D-B275-ECFB86906BA2}"/>
    <cellStyle name="20% - Accent6 2 2 2 2 3 4" xfId="50885" xr:uid="{D4FD466C-DF76-4200-A6AE-40A31C915CFE}"/>
    <cellStyle name="20% - Accent6 2 2 2 2 4" xfId="11938" xr:uid="{15136A76-F71B-4278-9506-37967CAAF0BF}"/>
    <cellStyle name="20% - Accent6 2 2 2 2 4 2" xfId="41149" xr:uid="{23EC532F-89EE-492C-8675-A33CA9864199}"/>
    <cellStyle name="20% - Accent6 2 2 2 2 4 3" xfId="26544" xr:uid="{6C88B83D-230C-44B4-A1EC-71BCE347DB52}"/>
    <cellStyle name="20% - Accent6 2 2 2 2 4 4" xfId="55753" xr:uid="{94405E1B-7E05-404E-A150-47C12E1B49E4}"/>
    <cellStyle name="20% - Accent6 2 2 2 2 5" xfId="31413" xr:uid="{F4AF2D53-FEF6-4043-9E55-E4BD1E5B605E}"/>
    <cellStyle name="20% - Accent6 2 2 2 2 6" xfId="16808" xr:uid="{3E202449-AF03-4D84-990B-60AD9800C55D}"/>
    <cellStyle name="20% - Accent6 2 2 2 2 7" xfId="46017" xr:uid="{3F871CE5-E5CE-44DB-A28D-CD6EC7E89D1C}"/>
    <cellStyle name="20% - Accent6 2 2 2 3" xfId="3418" xr:uid="{9D42A539-5932-4E34-8EDD-8265F0D5E1FE}"/>
    <cellStyle name="20% - Accent6 2 2 2 3 2" xfId="8287" xr:uid="{085CBC1E-9A9F-4879-BE4D-20B9244367D7}"/>
    <cellStyle name="20% - Accent6 2 2 2 3 2 2" xfId="37498" xr:uid="{B3B84B4A-4B19-4923-8A80-98E1571E6103}"/>
    <cellStyle name="20% - Accent6 2 2 2 3 2 3" xfId="22893" xr:uid="{7864B13F-FD9C-4E1D-BBE4-FB2863A1DC57}"/>
    <cellStyle name="20% - Accent6 2 2 2 3 2 4" xfId="52102" xr:uid="{F3429C15-4319-4B41-B5FB-A6BAFB14CAFD}"/>
    <cellStyle name="20% - Accent6 2 2 2 3 3" xfId="13155" xr:uid="{6FC46C25-B234-4627-BD4F-99A2C429F268}"/>
    <cellStyle name="20% - Accent6 2 2 2 3 3 2" xfId="42366" xr:uid="{CFFB8690-DBA6-4F9D-9E71-E979C95AC4C6}"/>
    <cellStyle name="20% - Accent6 2 2 2 3 3 3" xfId="27761" xr:uid="{AA498C48-EB7D-4F31-B430-0DD21F8A00A8}"/>
    <cellStyle name="20% - Accent6 2 2 2 3 3 4" xfId="56970" xr:uid="{E7640603-18A9-46FF-8625-92F778ADF830}"/>
    <cellStyle name="20% - Accent6 2 2 2 3 4" xfId="32630" xr:uid="{4029D748-AA22-472E-9C13-E8756A95B21F}"/>
    <cellStyle name="20% - Accent6 2 2 2 3 5" xfId="18025" xr:uid="{97DED8E0-D4D5-4C98-91F2-F30F6F4D546B}"/>
    <cellStyle name="20% - Accent6 2 2 2 3 6" xfId="47234" xr:uid="{D1C476B2-4C85-42C0-9C7B-9CDD92AE8041}"/>
    <cellStyle name="20% - Accent6 2 2 2 4" xfId="5853" xr:uid="{0D730BFF-77EF-407E-867C-62F045C75699}"/>
    <cellStyle name="20% - Accent6 2 2 2 4 2" xfId="35064" xr:uid="{8D1CC1B7-EEB7-4E85-92EC-170C9C41726E}"/>
    <cellStyle name="20% - Accent6 2 2 2 4 3" xfId="20459" xr:uid="{864A6897-8E4C-4180-83D1-55471BDEB256}"/>
    <cellStyle name="20% - Accent6 2 2 2 4 4" xfId="49668" xr:uid="{227A9275-4A78-420C-9CDB-E1C5977E70FE}"/>
    <cellStyle name="20% - Accent6 2 2 2 5" xfId="10721" xr:uid="{DF33ADE1-DBC2-4192-B549-CCB53C0D9E85}"/>
    <cellStyle name="20% - Accent6 2 2 2 5 2" xfId="39932" xr:uid="{14C72255-F54C-49E5-8C64-659A165573FD}"/>
    <cellStyle name="20% - Accent6 2 2 2 5 3" xfId="25327" xr:uid="{A7F0C400-2AB8-48D0-9C98-9BD8B7787E8A}"/>
    <cellStyle name="20% - Accent6 2 2 2 5 4" xfId="54536" xr:uid="{6A11BFC9-F38A-4CEF-ADF9-7E9DF12D55D9}"/>
    <cellStyle name="20% - Accent6 2 2 2 6" xfId="30196" xr:uid="{2ED18690-F39B-469E-84EE-EC28634EEA4F}"/>
    <cellStyle name="20% - Accent6 2 2 2 7" xfId="15591" xr:uid="{DC6DCC98-E219-4C63-B40E-D8B3A99F300D}"/>
    <cellStyle name="20% - Accent6 2 2 2 8" xfId="44800" xr:uid="{C4F2DCDB-C2DC-45C8-AFA4-8ADBFE8719B2}"/>
    <cellStyle name="20% - Accent6 2 2 3" xfId="568" xr:uid="{E75C0DFE-2779-4775-ABFB-32828DC19787}"/>
    <cellStyle name="20% - Accent6 2 2 3 2" xfId="1796" xr:uid="{3F9FFBBE-2844-4CAD-9D37-A7A2E36330A1}"/>
    <cellStyle name="20% - Accent6 2 2 3 2 2" xfId="4230" xr:uid="{FA63008B-D435-4E47-9FBC-8E84285FD48F}"/>
    <cellStyle name="20% - Accent6 2 2 3 2 2 2" xfId="9099" xr:uid="{69DC8996-2D0F-48AB-BAFE-A2EAC3491C36}"/>
    <cellStyle name="20% - Accent6 2 2 3 2 2 2 2" xfId="38310" xr:uid="{2A74DA1C-2729-4D09-8BD4-67B653BC3AAA}"/>
    <cellStyle name="20% - Accent6 2 2 3 2 2 2 3" xfId="23705" xr:uid="{DB785E1C-3DBB-49D5-AE5D-08ED8739808B}"/>
    <cellStyle name="20% - Accent6 2 2 3 2 2 2 4" xfId="52914" xr:uid="{BE811CDA-68CE-4C6A-AE67-119C4EA8C340}"/>
    <cellStyle name="20% - Accent6 2 2 3 2 2 3" xfId="13967" xr:uid="{07ED8C74-20BA-40DA-A814-35105E5DE1C4}"/>
    <cellStyle name="20% - Accent6 2 2 3 2 2 3 2" xfId="43178" xr:uid="{A50CC32A-158B-4B2B-8DC1-167A932F7DB3}"/>
    <cellStyle name="20% - Accent6 2 2 3 2 2 3 3" xfId="28573" xr:uid="{B09C9F67-D308-4B4E-8115-9EAD0299C580}"/>
    <cellStyle name="20% - Accent6 2 2 3 2 2 3 4" xfId="57782" xr:uid="{EB97EC6C-8504-4EA0-80D6-E9A6EFED769A}"/>
    <cellStyle name="20% - Accent6 2 2 3 2 2 4" xfId="33442" xr:uid="{49399A8E-BD37-42BF-9D9E-A66FFBAD2CF3}"/>
    <cellStyle name="20% - Accent6 2 2 3 2 2 5" xfId="18837" xr:uid="{9C4F43BE-55BD-49B8-AE98-91141F4C4C4D}"/>
    <cellStyle name="20% - Accent6 2 2 3 2 2 6" xfId="48046" xr:uid="{F4116631-9B82-4E4F-BF45-D6773FCDE246}"/>
    <cellStyle name="20% - Accent6 2 2 3 2 3" xfId="6665" xr:uid="{8B33B48D-390D-48CC-83C4-06333474968A}"/>
    <cellStyle name="20% - Accent6 2 2 3 2 3 2" xfId="35876" xr:uid="{0B501405-57C4-49D2-83B4-0D207CFF2065}"/>
    <cellStyle name="20% - Accent6 2 2 3 2 3 3" xfId="21271" xr:uid="{F4772255-51E7-4714-8910-2C49F674B0FA}"/>
    <cellStyle name="20% - Accent6 2 2 3 2 3 4" xfId="50480" xr:uid="{0ACED01A-BBD3-4A65-B3F3-AC70920001AF}"/>
    <cellStyle name="20% - Accent6 2 2 3 2 4" xfId="11533" xr:uid="{902A8D25-3512-4EB8-95A7-0F82D559585C}"/>
    <cellStyle name="20% - Accent6 2 2 3 2 4 2" xfId="40744" xr:uid="{05DA6CA4-3542-4774-A038-4E0C7644930A}"/>
    <cellStyle name="20% - Accent6 2 2 3 2 4 3" xfId="26139" xr:uid="{72031DFE-AE4D-4F96-ADA9-E719EEC12A72}"/>
    <cellStyle name="20% - Accent6 2 2 3 2 4 4" xfId="55348" xr:uid="{9C33823A-BD5C-46AF-B8AA-37468C4D78F3}"/>
    <cellStyle name="20% - Accent6 2 2 3 2 5" xfId="31008" xr:uid="{ED56F4C1-960D-4AB8-B2C8-52BBEB2C61BD}"/>
    <cellStyle name="20% - Accent6 2 2 3 2 6" xfId="16403" xr:uid="{50DDED43-BB2A-496C-9254-816FD4419689}"/>
    <cellStyle name="20% - Accent6 2 2 3 2 7" xfId="45612" xr:uid="{3FFF98F8-703E-4A34-8210-C48C4CBDA4FF}"/>
    <cellStyle name="20% - Accent6 2 2 3 3" xfId="3013" xr:uid="{6A204698-00EC-458C-A1EA-D9C83AE936B9}"/>
    <cellStyle name="20% - Accent6 2 2 3 3 2" xfId="7882" xr:uid="{B5163274-828F-4413-842E-C87BAEBE290A}"/>
    <cellStyle name="20% - Accent6 2 2 3 3 2 2" xfId="37093" xr:uid="{44DBD8AC-3406-4B79-B579-F516F54E1874}"/>
    <cellStyle name="20% - Accent6 2 2 3 3 2 3" xfId="22488" xr:uid="{2A35B0DC-A7F5-4280-9976-11063616AAAF}"/>
    <cellStyle name="20% - Accent6 2 2 3 3 2 4" xfId="51697" xr:uid="{1F814AF1-8A3B-4C4D-A3EC-998C8DD8D47B}"/>
    <cellStyle name="20% - Accent6 2 2 3 3 3" xfId="12750" xr:uid="{40B91C9A-9A1E-4F99-9E26-61DAA012BBFA}"/>
    <cellStyle name="20% - Accent6 2 2 3 3 3 2" xfId="41961" xr:uid="{06C3490C-473E-4273-B4A2-C2A73934AEE2}"/>
    <cellStyle name="20% - Accent6 2 2 3 3 3 3" xfId="27356" xr:uid="{A177F9A2-8A85-4F27-A0B6-BC9C81167B9A}"/>
    <cellStyle name="20% - Accent6 2 2 3 3 3 4" xfId="56565" xr:uid="{ED1B2718-D331-41CF-89F1-CA6427768EEC}"/>
    <cellStyle name="20% - Accent6 2 2 3 3 4" xfId="32225" xr:uid="{42A70915-7FD9-467E-B3AB-F908C4E98AB4}"/>
    <cellStyle name="20% - Accent6 2 2 3 3 5" xfId="17620" xr:uid="{27432244-5D5E-453E-A9D4-E4514CF0AF00}"/>
    <cellStyle name="20% - Accent6 2 2 3 3 6" xfId="46829" xr:uid="{3A5A25A5-0F23-4042-9AB6-074F65100808}"/>
    <cellStyle name="20% - Accent6 2 2 3 4" xfId="5448" xr:uid="{B8C555E6-F813-4382-B9CB-3986432C3948}"/>
    <cellStyle name="20% - Accent6 2 2 3 4 2" xfId="34659" xr:uid="{138FFE53-4081-4E6A-B6E6-8F122E6F9B6B}"/>
    <cellStyle name="20% - Accent6 2 2 3 4 3" xfId="20054" xr:uid="{5DA51140-90D1-4F4B-9DB3-6D33892333D6}"/>
    <cellStyle name="20% - Accent6 2 2 3 4 4" xfId="49263" xr:uid="{B047A988-E310-4A79-A20F-CF2B9AC86445}"/>
    <cellStyle name="20% - Accent6 2 2 3 5" xfId="10316" xr:uid="{16E09772-3432-485C-A7B6-9FA32C035909}"/>
    <cellStyle name="20% - Accent6 2 2 3 5 2" xfId="39527" xr:uid="{B17D6FE7-17B1-49D9-A096-72357D9189F7}"/>
    <cellStyle name="20% - Accent6 2 2 3 5 3" xfId="24922" xr:uid="{252EC406-9B17-4638-ABAC-484D0769957A}"/>
    <cellStyle name="20% - Accent6 2 2 3 5 4" xfId="54131" xr:uid="{A41DF651-02DF-451A-9ABC-3AE0EF5465A2}"/>
    <cellStyle name="20% - Accent6 2 2 3 6" xfId="29791" xr:uid="{89270E72-FA8F-4C68-B11A-7188630FA1A2}"/>
    <cellStyle name="20% - Accent6 2 2 3 7" xfId="15186" xr:uid="{6F7432F7-F75F-4B6E-9937-5DA9E3345760}"/>
    <cellStyle name="20% - Accent6 2 2 3 8" xfId="44395" xr:uid="{2271B135-0362-431B-B014-7BAFA84C57B2}"/>
    <cellStyle name="20% - Accent6 2 2 4" xfId="1388" xr:uid="{20856E80-9E4C-43C0-A220-8DB0128FE5C2}"/>
    <cellStyle name="20% - Accent6 2 2 4 2" xfId="3824" xr:uid="{466DA10F-6A25-42AA-A2F6-0962074D9B06}"/>
    <cellStyle name="20% - Accent6 2 2 4 2 2" xfId="8693" xr:uid="{F8CEC59F-F98B-4265-9D57-DE05E27DD2EE}"/>
    <cellStyle name="20% - Accent6 2 2 4 2 2 2" xfId="37904" xr:uid="{EE2C3212-977D-4929-BB9D-3CCC4B75872E}"/>
    <cellStyle name="20% - Accent6 2 2 4 2 2 3" xfId="23299" xr:uid="{31AE1192-0C90-4C43-9699-F8AA5856FF9F}"/>
    <cellStyle name="20% - Accent6 2 2 4 2 2 4" xfId="52508" xr:uid="{FD57B0A8-1479-439E-A21C-C28D83F2707D}"/>
    <cellStyle name="20% - Accent6 2 2 4 2 3" xfId="13561" xr:uid="{D8CAAE00-7DEC-432B-B905-139D02DFF06E}"/>
    <cellStyle name="20% - Accent6 2 2 4 2 3 2" xfId="42772" xr:uid="{C45FB208-B839-4DD7-8416-1FCA25F929DA}"/>
    <cellStyle name="20% - Accent6 2 2 4 2 3 3" xfId="28167" xr:uid="{A8AEF1F4-176D-4020-8286-176833CC5251}"/>
    <cellStyle name="20% - Accent6 2 2 4 2 3 4" xfId="57376" xr:uid="{CD66B8E6-9D94-4B6E-BBD6-1BC4251DBA45}"/>
    <cellStyle name="20% - Accent6 2 2 4 2 4" xfId="33036" xr:uid="{1BB1C08E-AAD0-48CD-9486-6374F774FFD5}"/>
    <cellStyle name="20% - Accent6 2 2 4 2 5" xfId="18431" xr:uid="{0F0A13A0-4965-416C-96E8-2C4DFF616E2C}"/>
    <cellStyle name="20% - Accent6 2 2 4 2 6" xfId="47640" xr:uid="{2A79054A-D5A5-4FCC-9D03-632DE1F20098}"/>
    <cellStyle name="20% - Accent6 2 2 4 3" xfId="6259" xr:uid="{1A22BA47-026F-4559-8BD9-85D0E8573D8E}"/>
    <cellStyle name="20% - Accent6 2 2 4 3 2" xfId="35470" xr:uid="{ADE92326-C14C-401B-BABB-B8E66F0B3472}"/>
    <cellStyle name="20% - Accent6 2 2 4 3 3" xfId="20865" xr:uid="{1E60B1CA-5EAE-4825-8F1C-AE17CBA8F04A}"/>
    <cellStyle name="20% - Accent6 2 2 4 3 4" xfId="50074" xr:uid="{34F0B191-4E68-484A-ACD8-62346ECA995C}"/>
    <cellStyle name="20% - Accent6 2 2 4 4" xfId="11127" xr:uid="{8A8F2984-D8CB-434A-9221-6F66511E7105}"/>
    <cellStyle name="20% - Accent6 2 2 4 4 2" xfId="40338" xr:uid="{345D8A9A-F67B-45FE-9F20-E1621FE3EC09}"/>
    <cellStyle name="20% - Accent6 2 2 4 4 3" xfId="25733" xr:uid="{C9776949-FD77-47C2-9437-5F8AEC15B8B8}"/>
    <cellStyle name="20% - Accent6 2 2 4 4 4" xfId="54942" xr:uid="{98DEAC92-DF45-44FE-84B6-9D5A4FA2467B}"/>
    <cellStyle name="20% - Accent6 2 2 4 5" xfId="30602" xr:uid="{FF5CB680-0E8E-4224-AFD5-8B6EAC5FEA7C}"/>
    <cellStyle name="20% - Accent6 2 2 4 6" xfId="15997" xr:uid="{65864820-0D95-4756-9DF4-E749932F6F0D}"/>
    <cellStyle name="20% - Accent6 2 2 4 7" xfId="45206" xr:uid="{637BF8DC-389F-4511-8CA4-507A233BDDDA}"/>
    <cellStyle name="20% - Accent6 2 2 5" xfId="2607" xr:uid="{98B987C7-B215-4930-B73C-949B7411D5B5}"/>
    <cellStyle name="20% - Accent6 2 2 5 2" xfId="7476" xr:uid="{8A7CDDCE-C15C-4E42-BD83-7D68FB4A7763}"/>
    <cellStyle name="20% - Accent6 2 2 5 2 2" xfId="36687" xr:uid="{03597061-54BA-4959-A601-B4EE3CFC5E25}"/>
    <cellStyle name="20% - Accent6 2 2 5 2 3" xfId="22082" xr:uid="{1D753F3E-CA90-413F-8436-BDE08D5C3A34}"/>
    <cellStyle name="20% - Accent6 2 2 5 2 4" xfId="51291" xr:uid="{F09B88A0-CE14-4CE0-A8AB-477A7B08B730}"/>
    <cellStyle name="20% - Accent6 2 2 5 3" xfId="12344" xr:uid="{00B7BC8A-8215-40A8-A771-1671D05010DC}"/>
    <cellStyle name="20% - Accent6 2 2 5 3 2" xfId="41555" xr:uid="{A4EDE9B9-1C15-4683-99FF-DE0091123E6D}"/>
    <cellStyle name="20% - Accent6 2 2 5 3 3" xfId="26950" xr:uid="{C5E17A8C-8B2F-4492-838D-B4A4ABBA3224}"/>
    <cellStyle name="20% - Accent6 2 2 5 3 4" xfId="56159" xr:uid="{F5F91CB0-E2A2-4CF4-82FD-EF80CBE59B42}"/>
    <cellStyle name="20% - Accent6 2 2 5 4" xfId="31819" xr:uid="{E9BDC41F-9246-487E-876A-00EB2C16473E}"/>
    <cellStyle name="20% - Accent6 2 2 5 5" xfId="17214" xr:uid="{686A4812-9F98-4316-9C51-B3F16EB8A9DA}"/>
    <cellStyle name="20% - Accent6 2 2 5 6" xfId="46423" xr:uid="{450243B5-7BF9-4CE8-888D-7CCB59B46A31}"/>
    <cellStyle name="20% - Accent6 2 2 6" xfId="5042" xr:uid="{7F5126F4-8A86-4EE1-8E7F-0356E0F1C8A6}"/>
    <cellStyle name="20% - Accent6 2 2 6 2" xfId="34253" xr:uid="{FCD0FF09-C803-481E-9CA9-995D7DC0EF9E}"/>
    <cellStyle name="20% - Accent6 2 2 6 3" xfId="19648" xr:uid="{8EF395DE-8A51-4516-A785-EB0B14243625}"/>
    <cellStyle name="20% - Accent6 2 2 6 4" xfId="48857" xr:uid="{C2B848B9-FE10-48F0-BF70-43DFD4856CBB}"/>
    <cellStyle name="20% - Accent6 2 2 7" xfId="9910" xr:uid="{CA0DA60D-9DDC-42CC-B5EC-546F3F639DA8}"/>
    <cellStyle name="20% - Accent6 2 2 7 2" xfId="39121" xr:uid="{AE606E2F-64E3-421F-8DC5-14BEC7090A8C}"/>
    <cellStyle name="20% - Accent6 2 2 7 3" xfId="24516" xr:uid="{DFDDFF5D-BC12-4471-8784-48C26CC4D0F7}"/>
    <cellStyle name="20% - Accent6 2 2 7 4" xfId="53725" xr:uid="{0FC09F1E-9165-44C1-A92D-EBCA645AA3B1}"/>
    <cellStyle name="20% - Accent6 2 2 8" xfId="29385" xr:uid="{765601DC-887D-4589-AD84-FB631C0030AB}"/>
    <cellStyle name="20% - Accent6 2 2 9" xfId="14780" xr:uid="{652EB9F4-EE5C-4CA2-858A-0D7E42E2591D}"/>
    <cellStyle name="20% - Accent6 2 3" xfId="223" xr:uid="{2F7FACF4-405F-41DF-8A8B-CAD59C289F16}"/>
    <cellStyle name="20% - Accent6 2 3 10" xfId="44058" xr:uid="{659595CE-17C4-47BF-8CAE-4759DF3BDD6E}"/>
    <cellStyle name="20% - Accent6 2 3 2" xfId="1047" xr:uid="{EF9DB1FF-90B1-4D28-B4CD-9CC81EC4E350}"/>
    <cellStyle name="20% - Accent6 2 3 2 2" xfId="2270" xr:uid="{2F7E65BC-523D-4454-A929-171F4163AE50}"/>
    <cellStyle name="20% - Accent6 2 3 2 2 2" xfId="4704" xr:uid="{59287F8F-B676-47A8-AA8B-508E3B8973C4}"/>
    <cellStyle name="20% - Accent6 2 3 2 2 2 2" xfId="9573" xr:uid="{50334D38-FEDE-4E16-BF8F-2961133334AB}"/>
    <cellStyle name="20% - Accent6 2 3 2 2 2 2 2" xfId="38784" xr:uid="{CDA7A9A9-1890-403E-9DCF-18CFA2C65D3B}"/>
    <cellStyle name="20% - Accent6 2 3 2 2 2 2 3" xfId="24179" xr:uid="{04C28384-AEA5-45D7-82A9-C66E9EF986EB}"/>
    <cellStyle name="20% - Accent6 2 3 2 2 2 2 4" xfId="53388" xr:uid="{284CC4BA-BAD5-4757-BE1A-8FEEF6A2044E}"/>
    <cellStyle name="20% - Accent6 2 3 2 2 2 3" xfId="14441" xr:uid="{171E3C80-1079-4295-A54B-435D1B1064CD}"/>
    <cellStyle name="20% - Accent6 2 3 2 2 2 3 2" xfId="43652" xr:uid="{DFF07D35-B102-48C4-B0DD-527E15156600}"/>
    <cellStyle name="20% - Accent6 2 3 2 2 2 3 3" xfId="29047" xr:uid="{D9E9F9D2-7183-47EB-BADF-05DA197C7DA5}"/>
    <cellStyle name="20% - Accent6 2 3 2 2 2 3 4" xfId="58256" xr:uid="{84114DA2-0DB8-4B35-9863-931C43AC7BCA}"/>
    <cellStyle name="20% - Accent6 2 3 2 2 2 4" xfId="33916" xr:uid="{6F9612DE-5CF8-480D-B889-18730D411FCE}"/>
    <cellStyle name="20% - Accent6 2 3 2 2 2 5" xfId="19311" xr:uid="{6DCEA3C4-C579-4DD6-BB85-BD1B594910F5}"/>
    <cellStyle name="20% - Accent6 2 3 2 2 2 6" xfId="48520" xr:uid="{31C2899D-B5AF-463E-B978-3A57466C8F20}"/>
    <cellStyle name="20% - Accent6 2 3 2 2 3" xfId="7139" xr:uid="{271C573D-F139-4562-9D45-A092CE7FEB74}"/>
    <cellStyle name="20% - Accent6 2 3 2 2 3 2" xfId="36350" xr:uid="{D2C8CEC0-E91D-4D88-B594-6DA0ACC0C2B2}"/>
    <cellStyle name="20% - Accent6 2 3 2 2 3 3" xfId="21745" xr:uid="{EAAD6981-B1FE-4BA0-BFBD-F3ACE66C27F8}"/>
    <cellStyle name="20% - Accent6 2 3 2 2 3 4" xfId="50954" xr:uid="{350F966F-2D16-4110-8331-8321484D1E73}"/>
    <cellStyle name="20% - Accent6 2 3 2 2 4" xfId="12007" xr:uid="{E1084BDA-C656-41F2-92F1-675D24835AA7}"/>
    <cellStyle name="20% - Accent6 2 3 2 2 4 2" xfId="41218" xr:uid="{A15BF7B7-0CC1-46E9-8AC9-7553DB109E6B}"/>
    <cellStyle name="20% - Accent6 2 3 2 2 4 3" xfId="26613" xr:uid="{37B9D0D6-65A8-4540-ACCF-FF6F00BEF333}"/>
    <cellStyle name="20% - Accent6 2 3 2 2 4 4" xfId="55822" xr:uid="{2847A83E-C8B4-4B6C-90C5-702E8ABFE4A0}"/>
    <cellStyle name="20% - Accent6 2 3 2 2 5" xfId="31482" xr:uid="{703A7AC9-41A1-481B-B5DF-9DEE4B6A169D}"/>
    <cellStyle name="20% - Accent6 2 3 2 2 6" xfId="16877" xr:uid="{0B718842-D6DE-4239-8605-CB4954E7630E}"/>
    <cellStyle name="20% - Accent6 2 3 2 2 7" xfId="46086" xr:uid="{1AEF0FB1-9CA8-42DE-9203-FD7798492482}"/>
    <cellStyle name="20% - Accent6 2 3 2 3" xfId="3487" xr:uid="{30AB8D04-90C1-4B40-B3FF-A17740E22C3F}"/>
    <cellStyle name="20% - Accent6 2 3 2 3 2" xfId="8356" xr:uid="{15279BCD-CDE8-46ED-8EC6-F118CE1389B5}"/>
    <cellStyle name="20% - Accent6 2 3 2 3 2 2" xfId="37567" xr:uid="{6B735341-C516-424E-BF15-5B237B8791E6}"/>
    <cellStyle name="20% - Accent6 2 3 2 3 2 3" xfId="22962" xr:uid="{21203132-0CDF-430D-AD9E-BD1D22496866}"/>
    <cellStyle name="20% - Accent6 2 3 2 3 2 4" xfId="52171" xr:uid="{7A1593D0-FC36-4B88-A8AC-A7FC6E9F2A61}"/>
    <cellStyle name="20% - Accent6 2 3 2 3 3" xfId="13224" xr:uid="{B028DCD3-6AC5-4E2C-893D-590EB38A12F0}"/>
    <cellStyle name="20% - Accent6 2 3 2 3 3 2" xfId="42435" xr:uid="{272A505E-EE2B-4779-A8AC-B35CB22BA047}"/>
    <cellStyle name="20% - Accent6 2 3 2 3 3 3" xfId="27830" xr:uid="{BCB17B02-0A73-41D5-BA42-B40015597FB4}"/>
    <cellStyle name="20% - Accent6 2 3 2 3 3 4" xfId="57039" xr:uid="{334A977F-8B49-477E-8F7D-04F929FC57DF}"/>
    <cellStyle name="20% - Accent6 2 3 2 3 4" xfId="32699" xr:uid="{F621958E-FD88-4704-82A6-383F9A6F90CF}"/>
    <cellStyle name="20% - Accent6 2 3 2 3 5" xfId="18094" xr:uid="{EB308BC2-D4E2-4B8B-97BE-B52CCB3342DD}"/>
    <cellStyle name="20% - Accent6 2 3 2 3 6" xfId="47303" xr:uid="{4F2D0F4F-D7F1-4672-8784-0357F16E462B}"/>
    <cellStyle name="20% - Accent6 2 3 2 4" xfId="5922" xr:uid="{D50F4145-24C9-48F7-8062-C77810193FEC}"/>
    <cellStyle name="20% - Accent6 2 3 2 4 2" xfId="35133" xr:uid="{1E87B5A6-6991-4845-8602-0EC4D1757F17}"/>
    <cellStyle name="20% - Accent6 2 3 2 4 3" xfId="20528" xr:uid="{C2A1E987-E690-493D-A378-49C632280586}"/>
    <cellStyle name="20% - Accent6 2 3 2 4 4" xfId="49737" xr:uid="{859888E1-5BFF-4879-A094-6B5384A1B2F8}"/>
    <cellStyle name="20% - Accent6 2 3 2 5" xfId="10790" xr:uid="{A0025D7D-9095-4211-A339-D697227C87C7}"/>
    <cellStyle name="20% - Accent6 2 3 2 5 2" xfId="40001" xr:uid="{D3D79C38-8A53-4C34-B6F9-F2F87B78E7D3}"/>
    <cellStyle name="20% - Accent6 2 3 2 5 3" xfId="25396" xr:uid="{135C5E35-5C0D-45D6-837D-94A73D08BBA7}"/>
    <cellStyle name="20% - Accent6 2 3 2 5 4" xfId="54605" xr:uid="{D7143E66-F875-44B6-9EE2-70FE684D3D69}"/>
    <cellStyle name="20% - Accent6 2 3 2 6" xfId="30265" xr:uid="{E9C182A6-110E-4481-995E-EB7A2F71F50D}"/>
    <cellStyle name="20% - Accent6 2 3 2 7" xfId="15660" xr:uid="{C9D4F101-FB2D-4BF7-92A7-5B79D5FFA017}"/>
    <cellStyle name="20% - Accent6 2 3 2 8" xfId="44869" xr:uid="{423C0442-1932-4749-BE22-7099BF200BE7}"/>
    <cellStyle name="20% - Accent6 2 3 3" xfId="637" xr:uid="{243F508B-05CD-49C7-90C0-B96C9F5222CC}"/>
    <cellStyle name="20% - Accent6 2 3 3 2" xfId="1865" xr:uid="{C3ECFACE-D8A1-4ECA-A80C-CD6B6A342D73}"/>
    <cellStyle name="20% - Accent6 2 3 3 2 2" xfId="4299" xr:uid="{C979BB9A-01CB-4DE9-A068-C43A481CB04E}"/>
    <cellStyle name="20% - Accent6 2 3 3 2 2 2" xfId="9168" xr:uid="{B81D4622-F4B6-49CD-A0BF-9ECBFB41DD9C}"/>
    <cellStyle name="20% - Accent6 2 3 3 2 2 2 2" xfId="38379" xr:uid="{BBB22B32-FE8D-4DD5-88DC-0207894244FD}"/>
    <cellStyle name="20% - Accent6 2 3 3 2 2 2 3" xfId="23774" xr:uid="{87152BFD-5D11-425F-817A-3E1A3DD72F36}"/>
    <cellStyle name="20% - Accent6 2 3 3 2 2 2 4" xfId="52983" xr:uid="{0DC142DE-86F7-4833-A337-7F51EF6EF1A2}"/>
    <cellStyle name="20% - Accent6 2 3 3 2 2 3" xfId="14036" xr:uid="{60B5C6C6-1C37-4FE2-8212-B8674A3B2307}"/>
    <cellStyle name="20% - Accent6 2 3 3 2 2 3 2" xfId="43247" xr:uid="{B0A03904-D237-4A7E-BC7E-0115D2A95B67}"/>
    <cellStyle name="20% - Accent6 2 3 3 2 2 3 3" xfId="28642" xr:uid="{22C0A9DC-FA31-478F-9FF6-ED880ABACEAA}"/>
    <cellStyle name="20% - Accent6 2 3 3 2 2 3 4" xfId="57851" xr:uid="{A7405508-903E-4D98-954D-6CBE253C4CCE}"/>
    <cellStyle name="20% - Accent6 2 3 3 2 2 4" xfId="33511" xr:uid="{2027402B-163A-4B27-8187-B3A89F630C9A}"/>
    <cellStyle name="20% - Accent6 2 3 3 2 2 5" xfId="18906" xr:uid="{3712210D-5A18-46DF-82D0-D9F135217104}"/>
    <cellStyle name="20% - Accent6 2 3 3 2 2 6" xfId="48115" xr:uid="{E2E1AFB5-DDA0-417E-8502-C365A3912159}"/>
    <cellStyle name="20% - Accent6 2 3 3 2 3" xfId="6734" xr:uid="{766FE500-B3A2-41FC-A741-1B5205F98948}"/>
    <cellStyle name="20% - Accent6 2 3 3 2 3 2" xfId="35945" xr:uid="{FB978AC4-35FA-4ACD-A716-D1C1DF3DC6AC}"/>
    <cellStyle name="20% - Accent6 2 3 3 2 3 3" xfId="21340" xr:uid="{7407C7EB-748D-47AC-BFDB-27522FC89AD9}"/>
    <cellStyle name="20% - Accent6 2 3 3 2 3 4" xfId="50549" xr:uid="{82ED5C5C-E21E-4FE9-AD16-8449FCB68567}"/>
    <cellStyle name="20% - Accent6 2 3 3 2 4" xfId="11602" xr:uid="{5CFC38A3-3AC8-4156-911B-D0B6EB5596D6}"/>
    <cellStyle name="20% - Accent6 2 3 3 2 4 2" xfId="40813" xr:uid="{8394ADC9-11EC-4622-AA7A-9A9FBDDAF568}"/>
    <cellStyle name="20% - Accent6 2 3 3 2 4 3" xfId="26208" xr:uid="{40D8E8EF-E584-48DB-9CF1-5E885E214B7D}"/>
    <cellStyle name="20% - Accent6 2 3 3 2 4 4" xfId="55417" xr:uid="{683B66B2-5DDD-41B6-9404-438D1FC6E031}"/>
    <cellStyle name="20% - Accent6 2 3 3 2 5" xfId="31077" xr:uid="{0A4A751D-B4A5-482C-9D2B-0B381C3BD884}"/>
    <cellStyle name="20% - Accent6 2 3 3 2 6" xfId="16472" xr:uid="{F6381B65-1DFC-47CB-B076-3A9140B6C556}"/>
    <cellStyle name="20% - Accent6 2 3 3 2 7" xfId="45681" xr:uid="{B1E1557F-B3FA-41D4-ACB9-5C1D3E92ECBF}"/>
    <cellStyle name="20% - Accent6 2 3 3 3" xfId="3082" xr:uid="{8672BD8A-4BB3-4FCE-80BF-823C268C4194}"/>
    <cellStyle name="20% - Accent6 2 3 3 3 2" xfId="7951" xr:uid="{C6E79D8A-266C-49B1-A7D0-792B5EB3F964}"/>
    <cellStyle name="20% - Accent6 2 3 3 3 2 2" xfId="37162" xr:uid="{A3C28864-2D9D-4613-BEB0-4AE6F10D7D88}"/>
    <cellStyle name="20% - Accent6 2 3 3 3 2 3" xfId="22557" xr:uid="{85829087-56A7-474B-865C-B419299CCE25}"/>
    <cellStyle name="20% - Accent6 2 3 3 3 2 4" xfId="51766" xr:uid="{E02AF62C-472C-47AF-9AFF-46F7509C07E6}"/>
    <cellStyle name="20% - Accent6 2 3 3 3 3" xfId="12819" xr:uid="{B73471FB-3F67-478B-9B3B-3FBBD06D05F2}"/>
    <cellStyle name="20% - Accent6 2 3 3 3 3 2" xfId="42030" xr:uid="{C5832C0B-A431-4D59-8CA9-F55B42831B42}"/>
    <cellStyle name="20% - Accent6 2 3 3 3 3 3" xfId="27425" xr:uid="{D4911E15-EF21-4109-A9F5-CF7A884B845A}"/>
    <cellStyle name="20% - Accent6 2 3 3 3 3 4" xfId="56634" xr:uid="{5FF289D3-55BC-4A07-B417-176E17374466}"/>
    <cellStyle name="20% - Accent6 2 3 3 3 4" xfId="32294" xr:uid="{314217C8-0DB2-493E-8446-F9B90F3BF479}"/>
    <cellStyle name="20% - Accent6 2 3 3 3 5" xfId="17689" xr:uid="{008D72D1-3A93-4437-B356-2C1BEE63F23B}"/>
    <cellStyle name="20% - Accent6 2 3 3 3 6" xfId="46898" xr:uid="{9673CB5E-3B23-4A14-843E-D6263E411160}"/>
    <cellStyle name="20% - Accent6 2 3 3 4" xfId="5517" xr:uid="{BE718C46-F73E-4DF9-9B63-4D8FE788D9F5}"/>
    <cellStyle name="20% - Accent6 2 3 3 4 2" xfId="34728" xr:uid="{66425C03-B097-43FF-8B7D-178C37EB1C81}"/>
    <cellStyle name="20% - Accent6 2 3 3 4 3" xfId="20123" xr:uid="{1C4F4042-4956-4973-8712-67485E1FDF52}"/>
    <cellStyle name="20% - Accent6 2 3 3 4 4" xfId="49332" xr:uid="{FC2A8073-4BAD-4725-B78E-45CDDC3177EE}"/>
    <cellStyle name="20% - Accent6 2 3 3 5" xfId="10385" xr:uid="{854980E2-485B-4F29-9DAF-0049F39D0D4B}"/>
    <cellStyle name="20% - Accent6 2 3 3 5 2" xfId="39596" xr:uid="{376A4A2C-4113-4A2A-B582-5AD882E73317}"/>
    <cellStyle name="20% - Accent6 2 3 3 5 3" xfId="24991" xr:uid="{46388045-35E8-4FB5-9B42-4BFBACE04A14}"/>
    <cellStyle name="20% - Accent6 2 3 3 5 4" xfId="54200" xr:uid="{2FC598EF-F1A2-4A1D-828A-E4592A830F13}"/>
    <cellStyle name="20% - Accent6 2 3 3 6" xfId="29860" xr:uid="{9B0BE0E6-0051-48DC-8323-C0DF18CEAFBC}"/>
    <cellStyle name="20% - Accent6 2 3 3 7" xfId="15255" xr:uid="{2805BE4E-2991-49E8-BA8D-75C34D4A5212}"/>
    <cellStyle name="20% - Accent6 2 3 3 8" xfId="44464" xr:uid="{27D8B0FC-EB94-48D8-A558-A7892FD586D1}"/>
    <cellStyle name="20% - Accent6 2 3 4" xfId="1457" xr:uid="{188E85A6-7081-48C8-B32D-D982B1A5B917}"/>
    <cellStyle name="20% - Accent6 2 3 4 2" xfId="3893" xr:uid="{11AD70AF-2D9E-4904-888F-7DC1A69D784A}"/>
    <cellStyle name="20% - Accent6 2 3 4 2 2" xfId="8762" xr:uid="{4C658096-7FE7-408A-9341-82173F1E260C}"/>
    <cellStyle name="20% - Accent6 2 3 4 2 2 2" xfId="37973" xr:uid="{49610CFC-988D-461D-BDD8-8A7FD4FF4FD2}"/>
    <cellStyle name="20% - Accent6 2 3 4 2 2 3" xfId="23368" xr:uid="{2C029587-8D67-4507-8F50-B3309E865648}"/>
    <cellStyle name="20% - Accent6 2 3 4 2 2 4" xfId="52577" xr:uid="{317E1230-6E81-4AEE-94DE-5B227F25C557}"/>
    <cellStyle name="20% - Accent6 2 3 4 2 3" xfId="13630" xr:uid="{C3844E3C-2741-4F5E-80DB-77823E3B91B4}"/>
    <cellStyle name="20% - Accent6 2 3 4 2 3 2" xfId="42841" xr:uid="{ABAEDC21-6F8E-48F9-A0C3-E164C46BC592}"/>
    <cellStyle name="20% - Accent6 2 3 4 2 3 3" xfId="28236" xr:uid="{095D4648-14AD-454A-880E-94F295CC03A8}"/>
    <cellStyle name="20% - Accent6 2 3 4 2 3 4" xfId="57445" xr:uid="{0AC01E11-1169-434D-A7C2-57865E9499D3}"/>
    <cellStyle name="20% - Accent6 2 3 4 2 4" xfId="33105" xr:uid="{D796D456-A917-4CEC-AE0A-AFFED5715361}"/>
    <cellStyle name="20% - Accent6 2 3 4 2 5" xfId="18500" xr:uid="{E26B2F92-B778-4890-BECC-79B541B3734D}"/>
    <cellStyle name="20% - Accent6 2 3 4 2 6" xfId="47709" xr:uid="{80A8903A-4FD0-4D16-A826-9B020FDC3642}"/>
    <cellStyle name="20% - Accent6 2 3 4 3" xfId="6328" xr:uid="{CF0E5368-C5BD-4FE2-B405-E76A592ABCBF}"/>
    <cellStyle name="20% - Accent6 2 3 4 3 2" xfId="35539" xr:uid="{9A164232-0B28-45DA-91C9-59E1B265657B}"/>
    <cellStyle name="20% - Accent6 2 3 4 3 3" xfId="20934" xr:uid="{D57AA8E5-1C4A-415A-BF21-E659304FFE1C}"/>
    <cellStyle name="20% - Accent6 2 3 4 3 4" xfId="50143" xr:uid="{751313B2-06A5-400F-ABFF-A33F9382FFC0}"/>
    <cellStyle name="20% - Accent6 2 3 4 4" xfId="11196" xr:uid="{983DE362-9A3C-4417-89E1-96E7FA5C836F}"/>
    <cellStyle name="20% - Accent6 2 3 4 4 2" xfId="40407" xr:uid="{D673AF8D-9955-4098-9AA2-060AFB8A2262}"/>
    <cellStyle name="20% - Accent6 2 3 4 4 3" xfId="25802" xr:uid="{E1D5FA99-BF8A-4DF6-981B-7B063FF6B11C}"/>
    <cellStyle name="20% - Accent6 2 3 4 4 4" xfId="55011" xr:uid="{9B31F4DD-23CF-4BD2-B0CD-4326FE546875}"/>
    <cellStyle name="20% - Accent6 2 3 4 5" xfId="30671" xr:uid="{D571BEFC-1212-48BE-8447-BAF1ED3348CE}"/>
    <cellStyle name="20% - Accent6 2 3 4 6" xfId="16066" xr:uid="{E5EA5568-EB27-4850-8CFD-1F586564D5A9}"/>
    <cellStyle name="20% - Accent6 2 3 4 7" xfId="45275" xr:uid="{CD5C7F9F-2D9D-4B37-9617-1CBE13669DF1}"/>
    <cellStyle name="20% - Accent6 2 3 5" xfId="2676" xr:uid="{19E6C0B6-864C-451A-AB27-CEDDAC76FF6C}"/>
    <cellStyle name="20% - Accent6 2 3 5 2" xfId="7545" xr:uid="{EE7649D9-4FD6-4B56-A9F3-30382228AEF2}"/>
    <cellStyle name="20% - Accent6 2 3 5 2 2" xfId="36756" xr:uid="{28B734BE-B147-45E9-BF32-7F85E21C21FC}"/>
    <cellStyle name="20% - Accent6 2 3 5 2 3" xfId="22151" xr:uid="{89B4B279-0047-491D-995F-4542599472FA}"/>
    <cellStyle name="20% - Accent6 2 3 5 2 4" xfId="51360" xr:uid="{71C359E4-CAEA-48EF-A71B-DD883E20F8ED}"/>
    <cellStyle name="20% - Accent6 2 3 5 3" xfId="12413" xr:uid="{73188254-34DA-46B5-B5F5-44C57AE83C07}"/>
    <cellStyle name="20% - Accent6 2 3 5 3 2" xfId="41624" xr:uid="{773EF83F-1109-490F-B435-F4A280D5C277}"/>
    <cellStyle name="20% - Accent6 2 3 5 3 3" xfId="27019" xr:uid="{F3A9EE3E-8543-435F-805C-30DB21775E22}"/>
    <cellStyle name="20% - Accent6 2 3 5 3 4" xfId="56228" xr:uid="{5D316587-410A-4437-8E49-71C72BA9B7E3}"/>
    <cellStyle name="20% - Accent6 2 3 5 4" xfId="31888" xr:uid="{3C28C83E-375C-4722-B002-56774A6ABB6E}"/>
    <cellStyle name="20% - Accent6 2 3 5 5" xfId="17283" xr:uid="{0BF6FF31-D53B-4852-B408-7275B597FDE1}"/>
    <cellStyle name="20% - Accent6 2 3 5 6" xfId="46492" xr:uid="{63257DB0-1A1D-491C-AE85-5B27893CCF80}"/>
    <cellStyle name="20% - Accent6 2 3 6" xfId="5111" xr:uid="{23C1A0CE-1F77-47D8-80BC-B77B4362E1A4}"/>
    <cellStyle name="20% - Accent6 2 3 6 2" xfId="34322" xr:uid="{A350CB22-90AA-41F6-B5A5-516805A20CF9}"/>
    <cellStyle name="20% - Accent6 2 3 6 3" xfId="19717" xr:uid="{31C2E6FD-C8A6-4FD3-989B-CCB763333967}"/>
    <cellStyle name="20% - Accent6 2 3 6 4" xfId="48926" xr:uid="{5F46C50A-CCD7-44BF-AF24-30B30B07992B}"/>
    <cellStyle name="20% - Accent6 2 3 7" xfId="9979" xr:uid="{399B68DB-0316-4CE9-B0D9-28E1F359847B}"/>
    <cellStyle name="20% - Accent6 2 3 7 2" xfId="39190" xr:uid="{817E1465-04E1-4486-9958-980C5636FB67}"/>
    <cellStyle name="20% - Accent6 2 3 7 3" xfId="24585" xr:uid="{E4274A9A-2D57-4E47-98A8-52B130DF1F18}"/>
    <cellStyle name="20% - Accent6 2 3 7 4" xfId="53794" xr:uid="{5115A5A6-172A-4C63-8F1B-10B3D00D4E8D}"/>
    <cellStyle name="20% - Accent6 2 3 8" xfId="29454" xr:uid="{C70910B4-F70D-4134-85EF-E7F63A6A07C5}"/>
    <cellStyle name="20% - Accent6 2 3 9" xfId="14849" xr:uid="{4A1B02A7-BCF7-48A1-A818-E3DB6A4BEC19}"/>
    <cellStyle name="20% - Accent6 2 4" xfId="316" xr:uid="{57529127-8552-44E4-AE77-182D814AB49D}"/>
    <cellStyle name="20% - Accent6 2 4 10" xfId="44150" xr:uid="{E8EFA954-1400-476E-917C-137AF211C773}"/>
    <cellStyle name="20% - Accent6 2 4 2" xfId="1139" xr:uid="{5CEE46D3-5921-4FE7-9F79-635A189BEAD0}"/>
    <cellStyle name="20% - Accent6 2 4 2 2" xfId="2362" xr:uid="{E02EC6AD-27A7-4693-B273-AD9E4AAC85EC}"/>
    <cellStyle name="20% - Accent6 2 4 2 2 2" xfId="4796" xr:uid="{EDD45A5D-BE4A-4EC1-A7D1-4B0E3A0DFC36}"/>
    <cellStyle name="20% - Accent6 2 4 2 2 2 2" xfId="9665" xr:uid="{61A8D036-3490-4DA0-928E-F7D16C0E4725}"/>
    <cellStyle name="20% - Accent6 2 4 2 2 2 2 2" xfId="38876" xr:uid="{CD87003F-1147-45EF-8495-64F767A2F259}"/>
    <cellStyle name="20% - Accent6 2 4 2 2 2 2 3" xfId="24271" xr:uid="{A1AEDBD1-AC22-4C47-BF11-524EA48CCEC5}"/>
    <cellStyle name="20% - Accent6 2 4 2 2 2 2 4" xfId="53480" xr:uid="{2F9B6FC5-1532-4FE0-AB05-0BF650FC08AB}"/>
    <cellStyle name="20% - Accent6 2 4 2 2 2 3" xfId="14533" xr:uid="{A8275F04-5EBC-4A7C-AB71-7A75544695D6}"/>
    <cellStyle name="20% - Accent6 2 4 2 2 2 3 2" xfId="43744" xr:uid="{1BA770B6-A329-4497-B1CA-83664F663428}"/>
    <cellStyle name="20% - Accent6 2 4 2 2 2 3 3" xfId="29139" xr:uid="{4B386124-E96B-43B4-BD37-9F0CA96E0DF7}"/>
    <cellStyle name="20% - Accent6 2 4 2 2 2 3 4" xfId="58348" xr:uid="{5EC65816-63E3-4584-BCB9-10BD013B01E6}"/>
    <cellStyle name="20% - Accent6 2 4 2 2 2 4" xfId="34008" xr:uid="{279C9123-990E-475F-B700-BA6098388746}"/>
    <cellStyle name="20% - Accent6 2 4 2 2 2 5" xfId="19403" xr:uid="{F3E2B7F2-B8B7-4307-8270-7AA82C896157}"/>
    <cellStyle name="20% - Accent6 2 4 2 2 2 6" xfId="48612" xr:uid="{8D337A24-0C91-449A-9180-6724B5103FCB}"/>
    <cellStyle name="20% - Accent6 2 4 2 2 3" xfId="7231" xr:uid="{16EA76DB-0568-4D11-A9F3-88757C21414A}"/>
    <cellStyle name="20% - Accent6 2 4 2 2 3 2" xfId="36442" xr:uid="{239EC916-00D9-4013-A9C4-5CB0549D4C78}"/>
    <cellStyle name="20% - Accent6 2 4 2 2 3 3" xfId="21837" xr:uid="{14DAC167-0A76-4575-9D3D-CC80BD6811FC}"/>
    <cellStyle name="20% - Accent6 2 4 2 2 3 4" xfId="51046" xr:uid="{7A8F517A-5C04-45C4-BA4E-90F89CDEBE4F}"/>
    <cellStyle name="20% - Accent6 2 4 2 2 4" xfId="12099" xr:uid="{4A3B935E-77A3-4499-AD63-353689859152}"/>
    <cellStyle name="20% - Accent6 2 4 2 2 4 2" xfId="41310" xr:uid="{55AD1FBC-9C50-47BB-9A17-8A8849F7C887}"/>
    <cellStyle name="20% - Accent6 2 4 2 2 4 3" xfId="26705" xr:uid="{B7C3D48E-7CC4-4B37-9C14-4A30B80AA279}"/>
    <cellStyle name="20% - Accent6 2 4 2 2 4 4" xfId="55914" xr:uid="{02A8DC67-969C-4140-B710-96FB0FADFD2C}"/>
    <cellStyle name="20% - Accent6 2 4 2 2 5" xfId="31574" xr:uid="{F5A135A4-F57D-4DD4-90C7-8C5C201EC5ED}"/>
    <cellStyle name="20% - Accent6 2 4 2 2 6" xfId="16969" xr:uid="{70DBE28B-29E5-4D6A-96CA-8FB2D864E7E1}"/>
    <cellStyle name="20% - Accent6 2 4 2 2 7" xfId="46178" xr:uid="{0F678F7D-D63D-465F-9864-132D3E8A72C3}"/>
    <cellStyle name="20% - Accent6 2 4 2 3" xfId="3579" xr:uid="{9EFBE894-705F-4AEC-89CC-005DB9378A60}"/>
    <cellStyle name="20% - Accent6 2 4 2 3 2" xfId="8448" xr:uid="{B0B2091F-99EE-44A9-AA8E-8E29DFBDBA3A}"/>
    <cellStyle name="20% - Accent6 2 4 2 3 2 2" xfId="37659" xr:uid="{91CD7A4F-AB88-4212-A587-9B5FC4C24EA7}"/>
    <cellStyle name="20% - Accent6 2 4 2 3 2 3" xfId="23054" xr:uid="{3DE081BE-228B-4575-9AEF-C04E7884C745}"/>
    <cellStyle name="20% - Accent6 2 4 2 3 2 4" xfId="52263" xr:uid="{BE78A191-E085-4531-AD70-9E9CFFAECB39}"/>
    <cellStyle name="20% - Accent6 2 4 2 3 3" xfId="13316" xr:uid="{4F1CB51E-CCD2-4223-81A0-F1F4F2A32091}"/>
    <cellStyle name="20% - Accent6 2 4 2 3 3 2" xfId="42527" xr:uid="{9910EF90-927F-46F1-98DF-E2EE1402D9E8}"/>
    <cellStyle name="20% - Accent6 2 4 2 3 3 3" xfId="27922" xr:uid="{88A07156-B783-463C-942E-23C32A5CF7B7}"/>
    <cellStyle name="20% - Accent6 2 4 2 3 3 4" xfId="57131" xr:uid="{E7F819CD-4152-4E86-BD72-68AECB213BDB}"/>
    <cellStyle name="20% - Accent6 2 4 2 3 4" xfId="32791" xr:uid="{48F5E95C-5837-484E-8F72-C7FAD5F7C2B4}"/>
    <cellStyle name="20% - Accent6 2 4 2 3 5" xfId="18186" xr:uid="{C2A039A4-6655-4E78-A495-962040730257}"/>
    <cellStyle name="20% - Accent6 2 4 2 3 6" xfId="47395" xr:uid="{14D02946-CAD2-4E18-BF47-AA477323BDF9}"/>
    <cellStyle name="20% - Accent6 2 4 2 4" xfId="6014" xr:uid="{1419B6CB-3FB9-4725-9A73-5C9AA2AB8CF6}"/>
    <cellStyle name="20% - Accent6 2 4 2 4 2" xfId="35225" xr:uid="{10EB8AA6-17E0-4851-BC0B-6E6526E10B39}"/>
    <cellStyle name="20% - Accent6 2 4 2 4 3" xfId="20620" xr:uid="{10EFDB15-B652-4E4A-B7F7-BCED6C21BE1E}"/>
    <cellStyle name="20% - Accent6 2 4 2 4 4" xfId="49829" xr:uid="{FF09D594-47E6-4BDC-9EF7-0D31F6439242}"/>
    <cellStyle name="20% - Accent6 2 4 2 5" xfId="10882" xr:uid="{728A9B14-5E60-41AA-8C34-EADD5A0A577B}"/>
    <cellStyle name="20% - Accent6 2 4 2 5 2" xfId="40093" xr:uid="{CA49FC07-59F0-4251-AC67-96FEFE8EB349}"/>
    <cellStyle name="20% - Accent6 2 4 2 5 3" xfId="25488" xr:uid="{6E6C7A58-F5F5-4021-A2BF-CF69CF8609E9}"/>
    <cellStyle name="20% - Accent6 2 4 2 5 4" xfId="54697" xr:uid="{0FC8345B-DEB4-422D-A224-58258C5F655A}"/>
    <cellStyle name="20% - Accent6 2 4 2 6" xfId="30357" xr:uid="{170139CE-8656-4B2C-8E57-ED4127480317}"/>
    <cellStyle name="20% - Accent6 2 4 2 7" xfId="15752" xr:uid="{C472EA62-91B6-45FD-AFB7-9E2FF853E7EC}"/>
    <cellStyle name="20% - Accent6 2 4 2 8" xfId="44961" xr:uid="{0305D2BA-648C-486D-98C3-64272F5CBA2F}"/>
    <cellStyle name="20% - Accent6 2 4 3" xfId="729" xr:uid="{193A7B27-7294-409B-9142-3110B152C085}"/>
    <cellStyle name="20% - Accent6 2 4 3 2" xfId="1957" xr:uid="{A7B7C47A-B73B-4B95-AF97-94F73655074F}"/>
    <cellStyle name="20% - Accent6 2 4 3 2 2" xfId="4391" xr:uid="{4D96585A-372F-4ABD-AB04-3566277396AC}"/>
    <cellStyle name="20% - Accent6 2 4 3 2 2 2" xfId="9260" xr:uid="{6B4EE822-29A5-4AD8-B517-6F5059D51325}"/>
    <cellStyle name="20% - Accent6 2 4 3 2 2 2 2" xfId="38471" xr:uid="{9AA37486-C3F1-47C3-8A12-FF2B106B28E7}"/>
    <cellStyle name="20% - Accent6 2 4 3 2 2 2 3" xfId="23866" xr:uid="{83D74DB0-5CAF-4BD6-9C92-2940A9308317}"/>
    <cellStyle name="20% - Accent6 2 4 3 2 2 2 4" xfId="53075" xr:uid="{815FCFCD-0878-4C41-B7B7-586003242189}"/>
    <cellStyle name="20% - Accent6 2 4 3 2 2 3" xfId="14128" xr:uid="{936FB68B-2586-4024-99BE-0330915B5BDB}"/>
    <cellStyle name="20% - Accent6 2 4 3 2 2 3 2" xfId="43339" xr:uid="{CD406497-EE83-4BA8-829C-30022E3E8D3D}"/>
    <cellStyle name="20% - Accent6 2 4 3 2 2 3 3" xfId="28734" xr:uid="{393D449B-111F-4E16-B772-60E308C811E8}"/>
    <cellStyle name="20% - Accent6 2 4 3 2 2 3 4" xfId="57943" xr:uid="{55D5A6A1-996E-4523-89D4-7D803AF9D030}"/>
    <cellStyle name="20% - Accent6 2 4 3 2 2 4" xfId="33603" xr:uid="{4F4BB8F8-D08B-4F0B-B982-04F7910058A8}"/>
    <cellStyle name="20% - Accent6 2 4 3 2 2 5" xfId="18998" xr:uid="{27E02B14-36DA-4B00-B8A9-F7B2CB807199}"/>
    <cellStyle name="20% - Accent6 2 4 3 2 2 6" xfId="48207" xr:uid="{E2A694C4-F635-4414-9C0D-08C51849C847}"/>
    <cellStyle name="20% - Accent6 2 4 3 2 3" xfId="6826" xr:uid="{03BA7E78-B68B-4A2F-8E7D-8803B42458C1}"/>
    <cellStyle name="20% - Accent6 2 4 3 2 3 2" xfId="36037" xr:uid="{D17525D1-80DE-49B3-A58E-238CCE72EE40}"/>
    <cellStyle name="20% - Accent6 2 4 3 2 3 3" xfId="21432" xr:uid="{9AF5E1CD-4D17-4227-B787-EAAB17885101}"/>
    <cellStyle name="20% - Accent6 2 4 3 2 3 4" xfId="50641" xr:uid="{F79F59AB-BF8B-4370-BC3C-74C91C339E2C}"/>
    <cellStyle name="20% - Accent6 2 4 3 2 4" xfId="11694" xr:uid="{E5C68395-B3E9-4714-8FC8-5208822DC13D}"/>
    <cellStyle name="20% - Accent6 2 4 3 2 4 2" xfId="40905" xr:uid="{7E196E87-DD9E-4239-BC88-D75B19E09163}"/>
    <cellStyle name="20% - Accent6 2 4 3 2 4 3" xfId="26300" xr:uid="{F39E2D78-E308-49F4-A3AE-44CACA71EEC5}"/>
    <cellStyle name="20% - Accent6 2 4 3 2 4 4" xfId="55509" xr:uid="{2CAF1A11-C538-4463-A33A-8D6FC3D32233}"/>
    <cellStyle name="20% - Accent6 2 4 3 2 5" xfId="31169" xr:uid="{095A1AB8-F35C-438D-9AB6-B290B48C711F}"/>
    <cellStyle name="20% - Accent6 2 4 3 2 6" xfId="16564" xr:uid="{7A33A1C7-3703-4EEB-ACCE-B36D95D2EDEB}"/>
    <cellStyle name="20% - Accent6 2 4 3 2 7" xfId="45773" xr:uid="{2D8EE132-EE40-4DEC-9C3B-47AB6D3BB7C9}"/>
    <cellStyle name="20% - Accent6 2 4 3 3" xfId="3174" xr:uid="{A52466D8-F6F8-4F01-91EF-7C6FB9024437}"/>
    <cellStyle name="20% - Accent6 2 4 3 3 2" xfId="8043" xr:uid="{34997B7F-B3F1-4180-B02C-761FEA693CC6}"/>
    <cellStyle name="20% - Accent6 2 4 3 3 2 2" xfId="37254" xr:uid="{5320A8FF-E51B-4EE1-99B7-90EAD6A52DDB}"/>
    <cellStyle name="20% - Accent6 2 4 3 3 2 3" xfId="22649" xr:uid="{D3681431-497D-4529-81A4-7BDD8029119B}"/>
    <cellStyle name="20% - Accent6 2 4 3 3 2 4" xfId="51858" xr:uid="{B563D5FD-AA32-4D56-AA3F-ECE7F14CC77C}"/>
    <cellStyle name="20% - Accent6 2 4 3 3 3" xfId="12911" xr:uid="{81280ED2-4C77-4A52-AA50-4DDAB6997F8C}"/>
    <cellStyle name="20% - Accent6 2 4 3 3 3 2" xfId="42122" xr:uid="{683F2923-71EB-4589-9DA2-3DA299552ED5}"/>
    <cellStyle name="20% - Accent6 2 4 3 3 3 3" xfId="27517" xr:uid="{1B02D546-1CA9-4EAF-823F-5BE345398118}"/>
    <cellStyle name="20% - Accent6 2 4 3 3 3 4" xfId="56726" xr:uid="{8B0425C4-C390-4D78-861F-98A740B741D2}"/>
    <cellStyle name="20% - Accent6 2 4 3 3 4" xfId="32386" xr:uid="{18D0DD1A-1DB3-461E-A236-7B51AF73DB7E}"/>
    <cellStyle name="20% - Accent6 2 4 3 3 5" xfId="17781" xr:uid="{556AD939-FF11-4CC5-920D-D2567A94811E}"/>
    <cellStyle name="20% - Accent6 2 4 3 3 6" xfId="46990" xr:uid="{518E1CB8-4FED-4B43-89E2-0907E425DB80}"/>
    <cellStyle name="20% - Accent6 2 4 3 4" xfId="5609" xr:uid="{CFE885EB-7C1E-4770-BB3E-0F7B50A7EA76}"/>
    <cellStyle name="20% - Accent6 2 4 3 4 2" xfId="34820" xr:uid="{553AD195-07BE-438A-9537-60D0CB336A46}"/>
    <cellStyle name="20% - Accent6 2 4 3 4 3" xfId="20215" xr:uid="{7CAAFE86-5040-4FC9-8EB4-96AD39B2BFFB}"/>
    <cellStyle name="20% - Accent6 2 4 3 4 4" xfId="49424" xr:uid="{7CA54EF0-360E-4BCC-9984-E396CCD415EF}"/>
    <cellStyle name="20% - Accent6 2 4 3 5" xfId="10477" xr:uid="{7F89B22B-6803-4EFD-9A8F-3A728D9E192C}"/>
    <cellStyle name="20% - Accent6 2 4 3 5 2" xfId="39688" xr:uid="{BB11F8B0-3EC8-4EDC-821B-204C33CD2E02}"/>
    <cellStyle name="20% - Accent6 2 4 3 5 3" xfId="25083" xr:uid="{58765E29-A7A4-4D8D-A46E-032647B1454B}"/>
    <cellStyle name="20% - Accent6 2 4 3 5 4" xfId="54292" xr:uid="{785BA911-0E51-4D1B-8301-8B38344F4B08}"/>
    <cellStyle name="20% - Accent6 2 4 3 6" xfId="29952" xr:uid="{188190ED-843E-4FB0-B10D-B3848DCED795}"/>
    <cellStyle name="20% - Accent6 2 4 3 7" xfId="15347" xr:uid="{F2A69FED-91C7-443F-8B64-469F95522B82}"/>
    <cellStyle name="20% - Accent6 2 4 3 8" xfId="44556" xr:uid="{1461B723-4AF8-43B7-B576-50930CC498E5}"/>
    <cellStyle name="20% - Accent6 2 4 4" xfId="1549" xr:uid="{41602A08-701A-40E7-ABD9-CD83D60CFA74}"/>
    <cellStyle name="20% - Accent6 2 4 4 2" xfId="3985" xr:uid="{7799884C-573E-4F4A-B07D-443EF427198E}"/>
    <cellStyle name="20% - Accent6 2 4 4 2 2" xfId="8854" xr:uid="{F26312AC-C64C-4D12-B078-EBFB6886A2B5}"/>
    <cellStyle name="20% - Accent6 2 4 4 2 2 2" xfId="38065" xr:uid="{7DB5C338-0B1C-42AC-9322-23BAB4291CFD}"/>
    <cellStyle name="20% - Accent6 2 4 4 2 2 3" xfId="23460" xr:uid="{A109F33B-9529-4D52-8E64-F122BBB43549}"/>
    <cellStyle name="20% - Accent6 2 4 4 2 2 4" xfId="52669" xr:uid="{85AE2F30-1378-4703-ABF7-442827AD4091}"/>
    <cellStyle name="20% - Accent6 2 4 4 2 3" xfId="13722" xr:uid="{48D616D6-3BAD-4856-AD7C-22E416F1E3B3}"/>
    <cellStyle name="20% - Accent6 2 4 4 2 3 2" xfId="42933" xr:uid="{E2CEAAA0-B47C-48E7-A26A-AF18AA5A01DB}"/>
    <cellStyle name="20% - Accent6 2 4 4 2 3 3" xfId="28328" xr:uid="{D46FA8C8-7E27-4856-B22E-C7F5EA3DBD41}"/>
    <cellStyle name="20% - Accent6 2 4 4 2 3 4" xfId="57537" xr:uid="{B2E5E2ED-C2E2-4A8F-BC8F-3C74E91CF617}"/>
    <cellStyle name="20% - Accent6 2 4 4 2 4" xfId="33197" xr:uid="{86F82EEA-4B24-4AD4-B55E-C2A76F7FA069}"/>
    <cellStyle name="20% - Accent6 2 4 4 2 5" xfId="18592" xr:uid="{92D9186C-3BCC-42A4-8A3E-CCE187A63CEE}"/>
    <cellStyle name="20% - Accent6 2 4 4 2 6" xfId="47801" xr:uid="{600D1374-5A7E-4BF9-8C20-B65FEDB3B687}"/>
    <cellStyle name="20% - Accent6 2 4 4 3" xfId="6420" xr:uid="{36CF3A8B-285E-4DAF-8C6E-A67917BB1887}"/>
    <cellStyle name="20% - Accent6 2 4 4 3 2" xfId="35631" xr:uid="{396FA0A9-6CA2-4C88-9E49-F1046B7639B9}"/>
    <cellStyle name="20% - Accent6 2 4 4 3 3" xfId="21026" xr:uid="{86168B2A-5C06-4BFC-B842-3B4667DF7F8E}"/>
    <cellStyle name="20% - Accent6 2 4 4 3 4" xfId="50235" xr:uid="{835FC190-19B5-4541-8B9F-D3FE172DE617}"/>
    <cellStyle name="20% - Accent6 2 4 4 4" xfId="11288" xr:uid="{D48215D3-880A-4320-A677-D5C0A6BD2D40}"/>
    <cellStyle name="20% - Accent6 2 4 4 4 2" xfId="40499" xr:uid="{FF8A2C0C-666C-4B48-A5F2-3F5C2A07ECA8}"/>
    <cellStyle name="20% - Accent6 2 4 4 4 3" xfId="25894" xr:uid="{9AF24DA1-8F34-4D93-9482-0B0B1583BECA}"/>
    <cellStyle name="20% - Accent6 2 4 4 4 4" xfId="55103" xr:uid="{29EFB1E6-83FD-43AD-8E4E-4EBDCBD56F7F}"/>
    <cellStyle name="20% - Accent6 2 4 4 5" xfId="30763" xr:uid="{CE3AD183-D96F-45DE-BE21-CCEE24DF504C}"/>
    <cellStyle name="20% - Accent6 2 4 4 6" xfId="16158" xr:uid="{10872233-4001-43C5-B550-E916E6AFA749}"/>
    <cellStyle name="20% - Accent6 2 4 4 7" xfId="45367" xr:uid="{D98337BF-951C-4BF0-BB21-5C0EFF4CDA43}"/>
    <cellStyle name="20% - Accent6 2 4 5" xfId="2768" xr:uid="{CDEC8EA5-8684-413A-92ED-D593179A35E0}"/>
    <cellStyle name="20% - Accent6 2 4 5 2" xfId="7637" xr:uid="{E62E4853-9D9F-4ECA-8AFE-9A353D4BCBDA}"/>
    <cellStyle name="20% - Accent6 2 4 5 2 2" xfId="36848" xr:uid="{31E7E8D2-2F5A-4BF3-A5A0-1D156CDE3776}"/>
    <cellStyle name="20% - Accent6 2 4 5 2 3" xfId="22243" xr:uid="{E0459CE7-920A-43BA-B111-EF6B4C6F41EC}"/>
    <cellStyle name="20% - Accent6 2 4 5 2 4" xfId="51452" xr:uid="{40270FD2-C895-4AD9-97F9-16395B086C8F}"/>
    <cellStyle name="20% - Accent6 2 4 5 3" xfId="12505" xr:uid="{91991580-CF4D-4FF1-B362-71BD7E032B98}"/>
    <cellStyle name="20% - Accent6 2 4 5 3 2" xfId="41716" xr:uid="{BE014E71-A4DC-4143-9EDD-D254C27383E7}"/>
    <cellStyle name="20% - Accent6 2 4 5 3 3" xfId="27111" xr:uid="{286E3793-DDEF-4E77-B1BB-8AD084FF6DB0}"/>
    <cellStyle name="20% - Accent6 2 4 5 3 4" xfId="56320" xr:uid="{B3D04536-7DA4-4891-8B4F-8E565BD6A678}"/>
    <cellStyle name="20% - Accent6 2 4 5 4" xfId="31980" xr:uid="{E02D8649-5D66-4B10-908D-E3D51872C8DF}"/>
    <cellStyle name="20% - Accent6 2 4 5 5" xfId="17375" xr:uid="{5DC3233F-A927-4B06-A343-B86067EF4D34}"/>
    <cellStyle name="20% - Accent6 2 4 5 6" xfId="46584" xr:uid="{AE060640-1DB9-47C5-B809-BEDFCE2693B3}"/>
    <cellStyle name="20% - Accent6 2 4 6" xfId="5203" xr:uid="{BDA2F7CA-9BFA-4AA8-A484-1B40267CF26F}"/>
    <cellStyle name="20% - Accent6 2 4 6 2" xfId="34414" xr:uid="{77CCA167-73F2-40F0-B235-9E2940513AA8}"/>
    <cellStyle name="20% - Accent6 2 4 6 3" xfId="19809" xr:uid="{E01AA80A-D6A7-45DC-BC0B-65D2672A5A5B}"/>
    <cellStyle name="20% - Accent6 2 4 6 4" xfId="49018" xr:uid="{F99000BE-5325-4118-8522-70C6EF744A6E}"/>
    <cellStyle name="20% - Accent6 2 4 7" xfId="10071" xr:uid="{8B7FDD5F-E633-4E7B-8B2E-8EEA73B86A1F}"/>
    <cellStyle name="20% - Accent6 2 4 7 2" xfId="39282" xr:uid="{AB93836B-4D39-482B-AB57-F94A0371EC5B}"/>
    <cellStyle name="20% - Accent6 2 4 7 3" xfId="24677" xr:uid="{0B6C57DD-18F3-4789-9F11-2B1BAF9F7BBF}"/>
    <cellStyle name="20% - Accent6 2 4 7 4" xfId="53886" xr:uid="{938ACD4E-5234-4181-A819-578BE7F9D73B}"/>
    <cellStyle name="20% - Accent6 2 4 8" xfId="29546" xr:uid="{36741885-8523-40B6-BFB2-5D9E5FB6E6B5}"/>
    <cellStyle name="20% - Accent6 2 4 9" xfId="14941" xr:uid="{15D5E456-C18C-4CDC-BE06-792A71FBECC1}"/>
    <cellStyle name="20% - Accent6 2 5" xfId="383" xr:uid="{DCD79425-14AE-4BDB-8C57-555743A7A55D}"/>
    <cellStyle name="20% - Accent6 2 5 10" xfId="44216" xr:uid="{5D74BE44-28A4-4293-99C9-B39B045FA3F0}"/>
    <cellStyle name="20% - Accent6 2 5 2" xfId="1206" xr:uid="{25A1AED7-63CF-4B94-8172-C6C1A7468AF4}"/>
    <cellStyle name="20% - Accent6 2 5 2 2" xfId="2428" xr:uid="{85213F0F-3B7C-44B2-9026-8D7B0CADCF74}"/>
    <cellStyle name="20% - Accent6 2 5 2 2 2" xfId="4862" xr:uid="{BDC279FA-CFDF-4579-9F4E-A4B8507555CD}"/>
    <cellStyle name="20% - Accent6 2 5 2 2 2 2" xfId="9731" xr:uid="{F0B65B81-FB43-42F9-AC1D-7277753EC7F1}"/>
    <cellStyle name="20% - Accent6 2 5 2 2 2 2 2" xfId="38942" xr:uid="{7AA527F4-864A-408C-9DB7-76B44277C8D0}"/>
    <cellStyle name="20% - Accent6 2 5 2 2 2 2 3" xfId="24337" xr:uid="{46812224-BA90-485A-B573-B113AECA1D6A}"/>
    <cellStyle name="20% - Accent6 2 5 2 2 2 2 4" xfId="53546" xr:uid="{6EB3FE09-A4F9-4715-BDE6-FA0F9C2E7566}"/>
    <cellStyle name="20% - Accent6 2 5 2 2 2 3" xfId="14599" xr:uid="{EEF0666E-716A-4D48-99F2-F9CC39DD3310}"/>
    <cellStyle name="20% - Accent6 2 5 2 2 2 3 2" xfId="43810" xr:uid="{0B568602-3C8C-4F37-B0A6-00660367D783}"/>
    <cellStyle name="20% - Accent6 2 5 2 2 2 3 3" xfId="29205" xr:uid="{0870C161-6912-43C6-ACAA-5493AF9A8333}"/>
    <cellStyle name="20% - Accent6 2 5 2 2 2 3 4" xfId="58414" xr:uid="{887CDC63-874A-4DDB-A1D7-3D12EB48F296}"/>
    <cellStyle name="20% - Accent6 2 5 2 2 2 4" xfId="34074" xr:uid="{265B7B0B-35E0-417B-AACF-D097F56A9C07}"/>
    <cellStyle name="20% - Accent6 2 5 2 2 2 5" xfId="19469" xr:uid="{8264C205-50F4-48FA-AB8E-EE2E27DD132F}"/>
    <cellStyle name="20% - Accent6 2 5 2 2 2 6" xfId="48678" xr:uid="{BBE08BFD-80EC-4D4E-8DCB-07CFC7162966}"/>
    <cellStyle name="20% - Accent6 2 5 2 2 3" xfId="7297" xr:uid="{DE4B5E80-BED0-4D65-8DC0-563E30066B06}"/>
    <cellStyle name="20% - Accent6 2 5 2 2 3 2" xfId="36508" xr:uid="{D93B3A1C-7DDA-4BCC-8EAD-D17867FF50AA}"/>
    <cellStyle name="20% - Accent6 2 5 2 2 3 3" xfId="21903" xr:uid="{8465D2CE-4A42-4E26-9119-5E7B32BD5C41}"/>
    <cellStyle name="20% - Accent6 2 5 2 2 3 4" xfId="51112" xr:uid="{208FCA60-E2E5-46A4-B0D2-A7FBCB1552FA}"/>
    <cellStyle name="20% - Accent6 2 5 2 2 4" xfId="12165" xr:uid="{A4E302DA-B994-4E7F-9F56-BD1EF4E56F39}"/>
    <cellStyle name="20% - Accent6 2 5 2 2 4 2" xfId="41376" xr:uid="{EA7E4AD1-6D8E-44BC-93D0-AC0D3F44150E}"/>
    <cellStyle name="20% - Accent6 2 5 2 2 4 3" xfId="26771" xr:uid="{E23548E1-B173-4EAA-84A5-BA5C3199B863}"/>
    <cellStyle name="20% - Accent6 2 5 2 2 4 4" xfId="55980" xr:uid="{795728D1-AEAC-4AF3-A774-ABD58FA6CD3E}"/>
    <cellStyle name="20% - Accent6 2 5 2 2 5" xfId="31640" xr:uid="{1F18359B-D846-4CC6-AC73-305DC45DFD70}"/>
    <cellStyle name="20% - Accent6 2 5 2 2 6" xfId="17035" xr:uid="{9F28D86D-FD2E-4B3E-B3D9-981E355B6FD0}"/>
    <cellStyle name="20% - Accent6 2 5 2 2 7" xfId="46244" xr:uid="{ECA484C1-F9CF-404B-923C-06B150C798A2}"/>
    <cellStyle name="20% - Accent6 2 5 2 3" xfId="3645" xr:uid="{73A2282C-9C3B-49A5-8EE2-873E1FC9ABBF}"/>
    <cellStyle name="20% - Accent6 2 5 2 3 2" xfId="8514" xr:uid="{CAEEF99F-C8F8-4A2F-ABBC-EF095C209519}"/>
    <cellStyle name="20% - Accent6 2 5 2 3 2 2" xfId="37725" xr:uid="{57DCF134-6D7D-480A-A31F-E77A841C75A7}"/>
    <cellStyle name="20% - Accent6 2 5 2 3 2 3" xfId="23120" xr:uid="{F3ECFBBA-21F1-4A62-B04B-93BB9D3CE7ED}"/>
    <cellStyle name="20% - Accent6 2 5 2 3 2 4" xfId="52329" xr:uid="{19B0E675-2927-4118-BA81-C373E803F4A3}"/>
    <cellStyle name="20% - Accent6 2 5 2 3 3" xfId="13382" xr:uid="{89FED07C-127C-4026-8DC7-C6232FBC9E3B}"/>
    <cellStyle name="20% - Accent6 2 5 2 3 3 2" xfId="42593" xr:uid="{73C9FCA2-47FC-4081-B0DF-CBE77635A01E}"/>
    <cellStyle name="20% - Accent6 2 5 2 3 3 3" xfId="27988" xr:uid="{11E2ED8B-CB28-4E4C-9F89-F08A5CE81205}"/>
    <cellStyle name="20% - Accent6 2 5 2 3 3 4" xfId="57197" xr:uid="{D2161FAD-17B8-4688-A756-92A4B24B6DBB}"/>
    <cellStyle name="20% - Accent6 2 5 2 3 4" xfId="32857" xr:uid="{FB495FF6-5038-4D69-B909-99AE5F14016A}"/>
    <cellStyle name="20% - Accent6 2 5 2 3 5" xfId="18252" xr:uid="{484E460E-1395-44D8-A420-3278F9EE724D}"/>
    <cellStyle name="20% - Accent6 2 5 2 3 6" xfId="47461" xr:uid="{4A16F220-95B6-4FCB-A988-40BE7D2BC1CC}"/>
    <cellStyle name="20% - Accent6 2 5 2 4" xfId="6080" xr:uid="{54491FE8-A2E1-4399-AB6A-1E849B61248C}"/>
    <cellStyle name="20% - Accent6 2 5 2 4 2" xfId="35291" xr:uid="{819D3471-B118-4604-8011-9E31DA966915}"/>
    <cellStyle name="20% - Accent6 2 5 2 4 3" xfId="20686" xr:uid="{C963B19E-34AD-483B-9A99-8DDF0707A05C}"/>
    <cellStyle name="20% - Accent6 2 5 2 4 4" xfId="49895" xr:uid="{2E070E59-1FD3-4FD9-BC1D-66D0937E9C11}"/>
    <cellStyle name="20% - Accent6 2 5 2 5" xfId="10948" xr:uid="{010840AB-A6D0-46FF-BC32-6A8B136CCA53}"/>
    <cellStyle name="20% - Accent6 2 5 2 5 2" xfId="40159" xr:uid="{589C4F60-3895-43E9-93B6-5EAAD916866B}"/>
    <cellStyle name="20% - Accent6 2 5 2 5 3" xfId="25554" xr:uid="{BBD68E43-523F-496C-B051-501D9293B02B}"/>
    <cellStyle name="20% - Accent6 2 5 2 5 4" xfId="54763" xr:uid="{DA6B5576-B691-4863-AC81-D5509C2841B0}"/>
    <cellStyle name="20% - Accent6 2 5 2 6" xfId="30423" xr:uid="{75C0C7E3-D363-4B6A-B32A-F8985A97F985}"/>
    <cellStyle name="20% - Accent6 2 5 2 7" xfId="15818" xr:uid="{9D55929A-00FF-459F-BDD1-CB2E58635522}"/>
    <cellStyle name="20% - Accent6 2 5 2 8" xfId="45027" xr:uid="{A113E981-24D1-4C52-B660-7FE1C7F9580A}"/>
    <cellStyle name="20% - Accent6 2 5 3" xfId="796" xr:uid="{6A03E6C7-FB8B-42CB-BBB3-CE86D64379E2}"/>
    <cellStyle name="20% - Accent6 2 5 3 2" xfId="2023" xr:uid="{BA13E1DD-689F-4CC4-9999-3A8D68C9F337}"/>
    <cellStyle name="20% - Accent6 2 5 3 2 2" xfId="4457" xr:uid="{A4D917B7-4C78-4ACC-B424-9F178578B3F5}"/>
    <cellStyle name="20% - Accent6 2 5 3 2 2 2" xfId="9326" xr:uid="{01D87DB2-5015-409A-9B1A-83244CD08353}"/>
    <cellStyle name="20% - Accent6 2 5 3 2 2 2 2" xfId="38537" xr:uid="{2BF72BEA-F04C-4282-B140-CC5A14077E9C}"/>
    <cellStyle name="20% - Accent6 2 5 3 2 2 2 3" xfId="23932" xr:uid="{F2B2A871-48D8-464A-AF9C-B331FCF16610}"/>
    <cellStyle name="20% - Accent6 2 5 3 2 2 2 4" xfId="53141" xr:uid="{8E01ABAB-8E4C-47BE-98FD-738F8036EE3D}"/>
    <cellStyle name="20% - Accent6 2 5 3 2 2 3" xfId="14194" xr:uid="{190BECCD-7507-45F8-BE12-C2B346572FC2}"/>
    <cellStyle name="20% - Accent6 2 5 3 2 2 3 2" xfId="43405" xr:uid="{BDEA14F1-166E-4560-9A9C-6CD40A5F485B}"/>
    <cellStyle name="20% - Accent6 2 5 3 2 2 3 3" xfId="28800" xr:uid="{93639BD4-D0C9-4DF6-9919-5B4627047EC8}"/>
    <cellStyle name="20% - Accent6 2 5 3 2 2 3 4" xfId="58009" xr:uid="{5AF95FBC-85F4-4784-9D8E-A69230A27914}"/>
    <cellStyle name="20% - Accent6 2 5 3 2 2 4" xfId="33669" xr:uid="{6B9A44E0-74AC-40FD-BA3A-541C7246E7A2}"/>
    <cellStyle name="20% - Accent6 2 5 3 2 2 5" xfId="19064" xr:uid="{9D3756A4-41B1-4EB3-A2E0-5F51240BF1DB}"/>
    <cellStyle name="20% - Accent6 2 5 3 2 2 6" xfId="48273" xr:uid="{DFA603C2-E787-4F82-A072-43A221CCC741}"/>
    <cellStyle name="20% - Accent6 2 5 3 2 3" xfId="6892" xr:uid="{D76BE1DD-15D3-42D2-9BD5-0445E61635D9}"/>
    <cellStyle name="20% - Accent6 2 5 3 2 3 2" xfId="36103" xr:uid="{AAD2D3E4-5E1A-4E1C-8AC5-85906C8AF365}"/>
    <cellStyle name="20% - Accent6 2 5 3 2 3 3" xfId="21498" xr:uid="{73DE9431-4B13-4CAB-9595-D7E2FE824EE4}"/>
    <cellStyle name="20% - Accent6 2 5 3 2 3 4" xfId="50707" xr:uid="{65675DEE-B72E-4CDA-98E8-540E9527F874}"/>
    <cellStyle name="20% - Accent6 2 5 3 2 4" xfId="11760" xr:uid="{4BF2DA60-6FC6-4BBC-A586-590AB21F58BE}"/>
    <cellStyle name="20% - Accent6 2 5 3 2 4 2" xfId="40971" xr:uid="{9B1A46BF-E75D-4F73-8615-799F2EA0717B}"/>
    <cellStyle name="20% - Accent6 2 5 3 2 4 3" xfId="26366" xr:uid="{DC6BCADB-6A92-47DB-97FD-BE4B763EE8BE}"/>
    <cellStyle name="20% - Accent6 2 5 3 2 4 4" xfId="55575" xr:uid="{9E2B4209-BF62-4BCC-A883-10F86160DC36}"/>
    <cellStyle name="20% - Accent6 2 5 3 2 5" xfId="31235" xr:uid="{13D7D398-C352-45A1-8ABB-6BA1AD90B683}"/>
    <cellStyle name="20% - Accent6 2 5 3 2 6" xfId="16630" xr:uid="{64B284F3-4DDD-4C60-872D-FB42F9D9EBBD}"/>
    <cellStyle name="20% - Accent6 2 5 3 2 7" xfId="45839" xr:uid="{F3EF8894-EDAB-4012-B596-4B92BC48A5B2}"/>
    <cellStyle name="20% - Accent6 2 5 3 3" xfId="3240" xr:uid="{7742304E-8D9E-4A72-99C7-C1500CC9A35F}"/>
    <cellStyle name="20% - Accent6 2 5 3 3 2" xfId="8109" xr:uid="{52E7B3CD-6E7D-4716-B982-1DC09DD4C894}"/>
    <cellStyle name="20% - Accent6 2 5 3 3 2 2" xfId="37320" xr:uid="{11727E50-9A18-482C-9AA3-3399823BDCE9}"/>
    <cellStyle name="20% - Accent6 2 5 3 3 2 3" xfId="22715" xr:uid="{197E6F6A-27B6-42A5-BC63-099A08DD90A7}"/>
    <cellStyle name="20% - Accent6 2 5 3 3 2 4" xfId="51924" xr:uid="{524667F3-FB9F-4715-95A4-EC99A79695A1}"/>
    <cellStyle name="20% - Accent6 2 5 3 3 3" xfId="12977" xr:uid="{31CAE707-A2A0-4C3D-BF87-0DF77AA79161}"/>
    <cellStyle name="20% - Accent6 2 5 3 3 3 2" xfId="42188" xr:uid="{E9CDEE2F-1105-4682-8BB5-0151CEE124B6}"/>
    <cellStyle name="20% - Accent6 2 5 3 3 3 3" xfId="27583" xr:uid="{E9E3C9E9-B2FD-4CD0-9FEB-7AC2B06DB711}"/>
    <cellStyle name="20% - Accent6 2 5 3 3 3 4" xfId="56792" xr:uid="{A0EC1C70-3444-4E87-8ACD-BEA98B49ADDF}"/>
    <cellStyle name="20% - Accent6 2 5 3 3 4" xfId="32452" xr:uid="{84FF7D86-9790-4236-92FB-0042EB33F577}"/>
    <cellStyle name="20% - Accent6 2 5 3 3 5" xfId="17847" xr:uid="{114D8F3C-5DE4-42BA-B120-9F644CFBED2E}"/>
    <cellStyle name="20% - Accent6 2 5 3 3 6" xfId="47056" xr:uid="{CC85D043-5833-47DF-92CE-CA745F7C593A}"/>
    <cellStyle name="20% - Accent6 2 5 3 4" xfId="5675" xr:uid="{50CC2173-9F77-4562-ACC3-CF527E6C6AAA}"/>
    <cellStyle name="20% - Accent6 2 5 3 4 2" xfId="34886" xr:uid="{8B9F4ACF-084A-476B-AB6B-1989C5F6EE81}"/>
    <cellStyle name="20% - Accent6 2 5 3 4 3" xfId="20281" xr:uid="{A90904C8-C6D6-4365-A358-6914C2E1E233}"/>
    <cellStyle name="20% - Accent6 2 5 3 4 4" xfId="49490" xr:uid="{5BF3817C-EF14-4FD0-A30B-37A1DBA105BC}"/>
    <cellStyle name="20% - Accent6 2 5 3 5" xfId="10543" xr:uid="{327EC905-706B-423B-84D6-ED41702687D1}"/>
    <cellStyle name="20% - Accent6 2 5 3 5 2" xfId="39754" xr:uid="{F02B6658-CAD3-4004-A62F-704CAB049BE4}"/>
    <cellStyle name="20% - Accent6 2 5 3 5 3" xfId="25149" xr:uid="{D04A42CE-FC32-4905-8714-1E34BEF64435}"/>
    <cellStyle name="20% - Accent6 2 5 3 5 4" xfId="54358" xr:uid="{B8AB549C-948F-4EE3-8EDD-528BD0F327B5}"/>
    <cellStyle name="20% - Accent6 2 5 3 6" xfId="30018" xr:uid="{1B93150A-18FE-4F88-93A3-F94FB007A9D9}"/>
    <cellStyle name="20% - Accent6 2 5 3 7" xfId="15413" xr:uid="{A074F3D7-4BBB-45F8-81E1-F4BB9F07C5C1}"/>
    <cellStyle name="20% - Accent6 2 5 3 8" xfId="44622" xr:uid="{EC30D444-0047-40EF-8C31-5A9F2E402D2A}"/>
    <cellStyle name="20% - Accent6 2 5 4" xfId="1615" xr:uid="{D1AD2582-4CB8-455A-BB78-DFD4CD0FD94C}"/>
    <cellStyle name="20% - Accent6 2 5 4 2" xfId="4051" xr:uid="{E472FC27-03A4-485E-84CD-A615FDCF52B4}"/>
    <cellStyle name="20% - Accent6 2 5 4 2 2" xfId="8920" xr:uid="{03011147-65B2-4387-B3CF-E9E25A5B7866}"/>
    <cellStyle name="20% - Accent6 2 5 4 2 2 2" xfId="38131" xr:uid="{286C36E2-16F0-496E-8BB9-B275F49F9A48}"/>
    <cellStyle name="20% - Accent6 2 5 4 2 2 3" xfId="23526" xr:uid="{29B843E4-6346-4EB6-9B31-834EB5AD2BF6}"/>
    <cellStyle name="20% - Accent6 2 5 4 2 2 4" xfId="52735" xr:uid="{CB328D40-68A2-49E5-9C70-7B19EEFEC557}"/>
    <cellStyle name="20% - Accent6 2 5 4 2 3" xfId="13788" xr:uid="{BCAC28F7-6207-4C89-A30A-C5DAA3E066AB}"/>
    <cellStyle name="20% - Accent6 2 5 4 2 3 2" xfId="42999" xr:uid="{D44CCEF6-ED32-44BB-B62C-145F3B4AB9BB}"/>
    <cellStyle name="20% - Accent6 2 5 4 2 3 3" xfId="28394" xr:uid="{4B7DC9E4-EAAD-4CE9-9012-1E941D9CDAA1}"/>
    <cellStyle name="20% - Accent6 2 5 4 2 3 4" xfId="57603" xr:uid="{092BCDCC-B749-4D58-9450-5641CEF0F76F}"/>
    <cellStyle name="20% - Accent6 2 5 4 2 4" xfId="33263" xr:uid="{573B5302-1747-48DB-8B0D-C8EC92AB6B1D}"/>
    <cellStyle name="20% - Accent6 2 5 4 2 5" xfId="18658" xr:uid="{6169773B-6951-4B67-A97E-B8242D5DD17A}"/>
    <cellStyle name="20% - Accent6 2 5 4 2 6" xfId="47867" xr:uid="{358B64E5-DBB2-4CA0-BE22-9BC5557730C6}"/>
    <cellStyle name="20% - Accent6 2 5 4 3" xfId="6486" xr:uid="{9D4F9A6A-FA68-4EE2-89C1-4E3782FEC5BC}"/>
    <cellStyle name="20% - Accent6 2 5 4 3 2" xfId="35697" xr:uid="{9B641A25-9D65-47C3-B631-81B81CE5B229}"/>
    <cellStyle name="20% - Accent6 2 5 4 3 3" xfId="21092" xr:uid="{F4BB2908-2191-4E29-AB5A-0D52A5F023E7}"/>
    <cellStyle name="20% - Accent6 2 5 4 3 4" xfId="50301" xr:uid="{7B089261-8877-4767-B668-78D27C47B9A2}"/>
    <cellStyle name="20% - Accent6 2 5 4 4" xfId="11354" xr:uid="{96546FF5-0080-450F-AB5A-8F6F404491C9}"/>
    <cellStyle name="20% - Accent6 2 5 4 4 2" xfId="40565" xr:uid="{12CE9721-DED1-48A7-8073-0B0394C9D88F}"/>
    <cellStyle name="20% - Accent6 2 5 4 4 3" xfId="25960" xr:uid="{1EAB2A20-C9D0-499D-93F5-484D42AABB62}"/>
    <cellStyle name="20% - Accent6 2 5 4 4 4" xfId="55169" xr:uid="{31BEE80C-5B03-4B51-BC82-A42D810CA65B}"/>
    <cellStyle name="20% - Accent6 2 5 4 5" xfId="30829" xr:uid="{CA234A59-162B-4BAE-BAF7-ECB8D39E7E25}"/>
    <cellStyle name="20% - Accent6 2 5 4 6" xfId="16224" xr:uid="{DEE18529-9734-4C86-BD31-E7811D260C86}"/>
    <cellStyle name="20% - Accent6 2 5 4 7" xfId="45433" xr:uid="{B97C3632-0967-4B45-95F0-82A34583FDD6}"/>
    <cellStyle name="20% - Accent6 2 5 5" xfId="2834" xr:uid="{03F4FAE4-563B-4CE6-AE60-EEF432F84A06}"/>
    <cellStyle name="20% - Accent6 2 5 5 2" xfId="7703" xr:uid="{9DB40745-19F4-4FBB-9183-4A01EE85EC8D}"/>
    <cellStyle name="20% - Accent6 2 5 5 2 2" xfId="36914" xr:uid="{CE1E63B8-D47A-4D2D-90A1-389AEFAB73AE}"/>
    <cellStyle name="20% - Accent6 2 5 5 2 3" xfId="22309" xr:uid="{5E8C111F-B135-4F15-AF1B-B71C45AD5970}"/>
    <cellStyle name="20% - Accent6 2 5 5 2 4" xfId="51518" xr:uid="{3D9A1EF6-00B1-4078-B335-98B8A8211BF8}"/>
    <cellStyle name="20% - Accent6 2 5 5 3" xfId="12571" xr:uid="{16836C62-0766-4098-98E4-E78A585CA5B5}"/>
    <cellStyle name="20% - Accent6 2 5 5 3 2" xfId="41782" xr:uid="{8FB46C08-AE4B-4D39-85C1-74804C55C67D}"/>
    <cellStyle name="20% - Accent6 2 5 5 3 3" xfId="27177" xr:uid="{A9905770-1CA2-4D31-A088-21D7C7350DCF}"/>
    <cellStyle name="20% - Accent6 2 5 5 3 4" xfId="56386" xr:uid="{7D255AC3-141E-48AE-B673-91D94C97CC66}"/>
    <cellStyle name="20% - Accent6 2 5 5 4" xfId="32046" xr:uid="{2944B8E4-7E7A-4538-A57F-7FA8638A155A}"/>
    <cellStyle name="20% - Accent6 2 5 5 5" xfId="17441" xr:uid="{F57799C3-FE56-4036-B0AE-4490DC71FBCA}"/>
    <cellStyle name="20% - Accent6 2 5 5 6" xfId="46650" xr:uid="{97E51A76-3F6F-4C10-9BD3-1ED2C3917F89}"/>
    <cellStyle name="20% - Accent6 2 5 6" xfId="5269" xr:uid="{5171BFF9-3870-4855-A5C2-583A5E2C92A9}"/>
    <cellStyle name="20% - Accent6 2 5 6 2" xfId="34480" xr:uid="{F2F9F09C-99FE-470A-865B-50906DD3CDF1}"/>
    <cellStyle name="20% - Accent6 2 5 6 3" xfId="19875" xr:uid="{1EE9FCBF-DEB7-48B3-8B1E-C3864DDC90EC}"/>
    <cellStyle name="20% - Accent6 2 5 6 4" xfId="49084" xr:uid="{37ABA712-1789-4459-BF1D-36B9EE92E8A9}"/>
    <cellStyle name="20% - Accent6 2 5 7" xfId="10137" xr:uid="{2474F9FD-6793-44C4-9AEB-87E39D879508}"/>
    <cellStyle name="20% - Accent6 2 5 7 2" xfId="39348" xr:uid="{600EE72C-DC50-451D-BE0E-7FA5E10C8BC5}"/>
    <cellStyle name="20% - Accent6 2 5 7 3" xfId="24743" xr:uid="{8F700301-69FA-4367-8E5F-15ADC8790A55}"/>
    <cellStyle name="20% - Accent6 2 5 7 4" xfId="53952" xr:uid="{A0104328-2349-43F6-84A5-BAA8FDF0075D}"/>
    <cellStyle name="20% - Accent6 2 5 8" xfId="29612" xr:uid="{4228EAB8-E8B1-43FE-837C-E900C3882D1B}"/>
    <cellStyle name="20% - Accent6 2 5 9" xfId="15007" xr:uid="{3CE34700-E279-4731-998F-D9EC16191BB2}"/>
    <cellStyle name="20% - Accent6 2 6" xfId="913" xr:uid="{00B007C8-1964-4818-B5B7-D48F6EF9EBD5}"/>
    <cellStyle name="20% - Accent6 2 6 2" xfId="2136" xr:uid="{5AA42827-3C41-4114-94AF-1CE8679E678E}"/>
    <cellStyle name="20% - Accent6 2 6 2 2" xfId="4570" xr:uid="{DC61BCE6-47B6-45F7-939A-B9A0F964DD98}"/>
    <cellStyle name="20% - Accent6 2 6 2 2 2" xfId="9439" xr:uid="{83429AFC-A8A2-4FEF-867D-B0DDE3508E17}"/>
    <cellStyle name="20% - Accent6 2 6 2 2 2 2" xfId="38650" xr:uid="{739AC134-021E-4938-9CA5-254681495F41}"/>
    <cellStyle name="20% - Accent6 2 6 2 2 2 3" xfId="24045" xr:uid="{D08225A7-C3AD-4E09-8728-CF0AD149347F}"/>
    <cellStyle name="20% - Accent6 2 6 2 2 2 4" xfId="53254" xr:uid="{8A1D1AD5-CB1A-41B9-9AEA-796F7F49D9BB}"/>
    <cellStyle name="20% - Accent6 2 6 2 2 3" xfId="14307" xr:uid="{336EF669-1653-41AA-A8EA-841AB68D65EF}"/>
    <cellStyle name="20% - Accent6 2 6 2 2 3 2" xfId="43518" xr:uid="{0F5C754E-7B89-457A-8FC2-8F7B5B349E34}"/>
    <cellStyle name="20% - Accent6 2 6 2 2 3 3" xfId="28913" xr:uid="{6165F575-7C25-43C9-A89F-FF00E9820FD1}"/>
    <cellStyle name="20% - Accent6 2 6 2 2 3 4" xfId="58122" xr:uid="{5E62FF67-CDE4-4D98-990F-0FEA5A46584A}"/>
    <cellStyle name="20% - Accent6 2 6 2 2 4" xfId="33782" xr:uid="{84DA785E-E541-49BF-9300-52746747E027}"/>
    <cellStyle name="20% - Accent6 2 6 2 2 5" xfId="19177" xr:uid="{41215DB6-2D6E-46CA-A51F-679AB20C421C}"/>
    <cellStyle name="20% - Accent6 2 6 2 2 6" xfId="48386" xr:uid="{E78D8970-5F87-4B55-B0DE-31314F0D33BB}"/>
    <cellStyle name="20% - Accent6 2 6 2 3" xfId="7005" xr:uid="{A39D16CC-7B87-44A0-8144-A7B6A4AFB943}"/>
    <cellStyle name="20% - Accent6 2 6 2 3 2" xfId="36216" xr:uid="{857E18E3-D494-400F-BA35-7DC2371F5E11}"/>
    <cellStyle name="20% - Accent6 2 6 2 3 3" xfId="21611" xr:uid="{AEFC1344-2E11-445F-A255-F35A37A64E05}"/>
    <cellStyle name="20% - Accent6 2 6 2 3 4" xfId="50820" xr:uid="{1A4288C0-A0D9-4837-B631-303F067FFC75}"/>
    <cellStyle name="20% - Accent6 2 6 2 4" xfId="11873" xr:uid="{F9C672AE-1CBF-411A-8B4B-E48E0A7E984B}"/>
    <cellStyle name="20% - Accent6 2 6 2 4 2" xfId="41084" xr:uid="{98018212-288D-4329-A3FA-B2B36ECF6C3D}"/>
    <cellStyle name="20% - Accent6 2 6 2 4 3" xfId="26479" xr:uid="{C6F87497-0132-4C91-9CEF-F464D7E788C6}"/>
    <cellStyle name="20% - Accent6 2 6 2 4 4" xfId="55688" xr:uid="{A1C44E22-D178-4403-B257-38EFE6986A29}"/>
    <cellStyle name="20% - Accent6 2 6 2 5" xfId="31348" xr:uid="{702B09FD-9CD6-4152-ADA3-59951B59C960}"/>
    <cellStyle name="20% - Accent6 2 6 2 6" xfId="16743" xr:uid="{59A150F6-67AD-4CB8-87B3-2364CB5F46BD}"/>
    <cellStyle name="20% - Accent6 2 6 2 7" xfId="45952" xr:uid="{08A91D7B-B095-4369-A321-F7EF1BECA034}"/>
    <cellStyle name="20% - Accent6 2 6 3" xfId="3353" xr:uid="{030B8565-45FB-4A9B-B849-FA585B158136}"/>
    <cellStyle name="20% - Accent6 2 6 3 2" xfId="8222" xr:uid="{A773C3C8-82F1-46EF-BA5D-E0B9571095FA}"/>
    <cellStyle name="20% - Accent6 2 6 3 2 2" xfId="37433" xr:uid="{D830415C-4DC5-4082-9184-4D69EF122627}"/>
    <cellStyle name="20% - Accent6 2 6 3 2 3" xfId="22828" xr:uid="{4242B38D-D0B1-4736-9FE8-3BC337A475F4}"/>
    <cellStyle name="20% - Accent6 2 6 3 2 4" xfId="52037" xr:uid="{D4789389-F9E8-43C8-9AC9-46C6CD8AD4A1}"/>
    <cellStyle name="20% - Accent6 2 6 3 3" xfId="13090" xr:uid="{078112B8-575A-47B4-A712-7E861D0E0FE9}"/>
    <cellStyle name="20% - Accent6 2 6 3 3 2" xfId="42301" xr:uid="{001DF499-9F68-4958-B2B5-D6B8E76BB272}"/>
    <cellStyle name="20% - Accent6 2 6 3 3 3" xfId="27696" xr:uid="{E77614C6-7249-48B3-859D-F9ED6DAC5806}"/>
    <cellStyle name="20% - Accent6 2 6 3 3 4" xfId="56905" xr:uid="{3B7446CE-9FD4-437A-8AA1-8D270337667D}"/>
    <cellStyle name="20% - Accent6 2 6 3 4" xfId="32565" xr:uid="{8895DDDF-9869-46A2-9430-82F04AE6BEDA}"/>
    <cellStyle name="20% - Accent6 2 6 3 5" xfId="17960" xr:uid="{A0D1FCE1-BF90-4D23-BBAE-46D994566B3A}"/>
    <cellStyle name="20% - Accent6 2 6 3 6" xfId="47169" xr:uid="{00D3AA97-5CDD-4AEF-B13F-C1EFAA1C11A8}"/>
    <cellStyle name="20% - Accent6 2 6 4" xfId="5788" xr:uid="{2F7AC380-DEEA-42B7-8E5F-8FD7ADFE48CC}"/>
    <cellStyle name="20% - Accent6 2 6 4 2" xfId="34999" xr:uid="{0E48F1B8-76EF-4A70-8759-E61C5C87B1AF}"/>
    <cellStyle name="20% - Accent6 2 6 4 3" xfId="20394" xr:uid="{D519C9EB-7B38-4F4E-B922-A6E5032963C9}"/>
    <cellStyle name="20% - Accent6 2 6 4 4" xfId="49603" xr:uid="{B8116C63-7289-493B-A033-3A901744C4DD}"/>
    <cellStyle name="20% - Accent6 2 6 5" xfId="10656" xr:uid="{66C5F87D-D70A-4F68-9634-EE25A0264967}"/>
    <cellStyle name="20% - Accent6 2 6 5 2" xfId="39867" xr:uid="{B60D3C80-DBEE-498A-9A92-D38852B6C070}"/>
    <cellStyle name="20% - Accent6 2 6 5 3" xfId="25262" xr:uid="{4B33CB97-319C-4B1C-BC9B-299D7BA83CBD}"/>
    <cellStyle name="20% - Accent6 2 6 5 4" xfId="54471" xr:uid="{0B64D4CE-2C2A-4700-A24B-C9C04E4C4A80}"/>
    <cellStyle name="20% - Accent6 2 6 6" xfId="30131" xr:uid="{F3CEE450-B2CB-4009-A9FB-2AD5B2B3DD79}"/>
    <cellStyle name="20% - Accent6 2 6 7" xfId="15526" xr:uid="{06ADF698-6927-49BF-BAEE-E54C6F6F8CF2}"/>
    <cellStyle name="20% - Accent6 2 6 8" xfId="44735" xr:uid="{18FF3927-1ABE-456C-A94A-A3BF875CFADF}"/>
    <cellStyle name="20% - Accent6 2 7" xfId="503" xr:uid="{ED11E131-B39D-44F1-B964-05C4B8042BE2}"/>
    <cellStyle name="20% - Accent6 2 7 2" xfId="1731" xr:uid="{880ABD58-0709-4797-99EC-F7E5C988FDBB}"/>
    <cellStyle name="20% - Accent6 2 7 2 2" xfId="4165" xr:uid="{17C3FA41-46C6-4DA1-904B-F11FBDF0D251}"/>
    <cellStyle name="20% - Accent6 2 7 2 2 2" xfId="9034" xr:uid="{E6B9F3D4-6589-4A75-A341-18FAADB5A6CF}"/>
    <cellStyle name="20% - Accent6 2 7 2 2 2 2" xfId="38245" xr:uid="{96921AAD-DF05-4DF8-B7AF-0C2DAC1E822E}"/>
    <cellStyle name="20% - Accent6 2 7 2 2 2 3" xfId="23640" xr:uid="{70E12DD2-8EA7-4F22-B1E6-BAE716BD184E}"/>
    <cellStyle name="20% - Accent6 2 7 2 2 2 4" xfId="52849" xr:uid="{EE2523CD-433B-4260-85E8-210F5E615D89}"/>
    <cellStyle name="20% - Accent6 2 7 2 2 3" xfId="13902" xr:uid="{3ACA666F-4C56-4F78-A497-530CD4A9855B}"/>
    <cellStyle name="20% - Accent6 2 7 2 2 3 2" xfId="43113" xr:uid="{132E957F-3FF5-441B-BDB3-200D20F6E4FB}"/>
    <cellStyle name="20% - Accent6 2 7 2 2 3 3" xfId="28508" xr:uid="{0D0D620E-5B9D-48FB-9A8B-ABF709963E1C}"/>
    <cellStyle name="20% - Accent6 2 7 2 2 3 4" xfId="57717" xr:uid="{445007F9-56B9-4E2D-9BD1-480FE678A9B7}"/>
    <cellStyle name="20% - Accent6 2 7 2 2 4" xfId="33377" xr:uid="{317C7A11-24AE-4F2A-8A02-5381D7558455}"/>
    <cellStyle name="20% - Accent6 2 7 2 2 5" xfId="18772" xr:uid="{52A5F9C7-CBB7-463C-9912-08F47C325EF4}"/>
    <cellStyle name="20% - Accent6 2 7 2 2 6" xfId="47981" xr:uid="{A2E18F10-0B99-419C-8D3F-AE0E3542789C}"/>
    <cellStyle name="20% - Accent6 2 7 2 3" xfId="6600" xr:uid="{BE975AA6-2A3A-495E-9C50-71111519B1B7}"/>
    <cellStyle name="20% - Accent6 2 7 2 3 2" xfId="35811" xr:uid="{E8FC89FC-000F-4BE8-9796-4929A1CAE16C}"/>
    <cellStyle name="20% - Accent6 2 7 2 3 3" xfId="21206" xr:uid="{CF8C155F-2195-4AE4-B06F-F0903DC9540C}"/>
    <cellStyle name="20% - Accent6 2 7 2 3 4" xfId="50415" xr:uid="{6496B49E-060F-4548-B375-A4CFFC82C892}"/>
    <cellStyle name="20% - Accent6 2 7 2 4" xfId="11468" xr:uid="{85E1CCF4-0190-4FF0-94EE-CA13B8532D4C}"/>
    <cellStyle name="20% - Accent6 2 7 2 4 2" xfId="40679" xr:uid="{398226FB-D9AB-453A-B054-B11D73623022}"/>
    <cellStyle name="20% - Accent6 2 7 2 4 3" xfId="26074" xr:uid="{22BAF9F8-0422-42DA-8331-A7D6F39C29CB}"/>
    <cellStyle name="20% - Accent6 2 7 2 4 4" xfId="55283" xr:uid="{5C7C7133-82EA-49D7-A297-99B215E509CE}"/>
    <cellStyle name="20% - Accent6 2 7 2 5" xfId="30943" xr:uid="{D1A17D88-75C2-43EA-8EC4-10F1C42CAE5E}"/>
    <cellStyle name="20% - Accent6 2 7 2 6" xfId="16338" xr:uid="{64DC60FE-0129-4D9E-9910-7FC4946717F1}"/>
    <cellStyle name="20% - Accent6 2 7 2 7" xfId="45547" xr:uid="{24516592-2EAD-4ED1-87A7-231C4C3796B5}"/>
    <cellStyle name="20% - Accent6 2 7 3" xfId="2948" xr:uid="{D7FB6217-6814-424B-A3D6-840FDF6901F2}"/>
    <cellStyle name="20% - Accent6 2 7 3 2" xfId="7817" xr:uid="{9444138F-68B4-4C29-80EB-5EA635CB801D}"/>
    <cellStyle name="20% - Accent6 2 7 3 2 2" xfId="37028" xr:uid="{AF210919-BC22-4F67-84C1-13B74EF1F5F9}"/>
    <cellStyle name="20% - Accent6 2 7 3 2 3" xfId="22423" xr:uid="{30AC65A8-D3EF-4ADE-8CBF-C9513767146C}"/>
    <cellStyle name="20% - Accent6 2 7 3 2 4" xfId="51632" xr:uid="{B10AA9C0-E614-44B9-8D87-CBA9845DBAFF}"/>
    <cellStyle name="20% - Accent6 2 7 3 3" xfId="12685" xr:uid="{43AD8B0A-CDA5-4FC8-A5A4-269CE518229C}"/>
    <cellStyle name="20% - Accent6 2 7 3 3 2" xfId="41896" xr:uid="{027DE132-0789-4495-A43A-23B476BE36C7}"/>
    <cellStyle name="20% - Accent6 2 7 3 3 3" xfId="27291" xr:uid="{C0B7AC9C-29A7-44EB-A1CF-7356DF501965}"/>
    <cellStyle name="20% - Accent6 2 7 3 3 4" xfId="56500" xr:uid="{66A8873D-C0F2-4FBE-A53B-C56796400A02}"/>
    <cellStyle name="20% - Accent6 2 7 3 4" xfId="32160" xr:uid="{3A3E9E13-1BCB-4CC5-9F63-290FE17ED327}"/>
    <cellStyle name="20% - Accent6 2 7 3 5" xfId="17555" xr:uid="{A0E06965-FDBC-4289-B7D1-F1E6A0EDCAF7}"/>
    <cellStyle name="20% - Accent6 2 7 3 6" xfId="46764" xr:uid="{3B39BC7D-03D0-4CEF-8351-2AD8BD37F8AC}"/>
    <cellStyle name="20% - Accent6 2 7 4" xfId="5383" xr:uid="{AB128C8E-EFBE-4409-A8EC-2C5A4029E90C}"/>
    <cellStyle name="20% - Accent6 2 7 4 2" xfId="34594" xr:uid="{C84376A0-B57A-4D93-9848-78AD983BDA1B}"/>
    <cellStyle name="20% - Accent6 2 7 4 3" xfId="19989" xr:uid="{BC0A3FF0-FC2D-44D0-93F5-7B3D91B0DC3B}"/>
    <cellStyle name="20% - Accent6 2 7 4 4" xfId="49198" xr:uid="{B0694844-F97B-4988-9183-DF51678954BE}"/>
    <cellStyle name="20% - Accent6 2 7 5" xfId="10251" xr:uid="{3F8B9F27-8B3C-4AF1-B588-2909F39B43DE}"/>
    <cellStyle name="20% - Accent6 2 7 5 2" xfId="39462" xr:uid="{F75E58FE-FBC8-4C94-B904-AD563FC108D1}"/>
    <cellStyle name="20% - Accent6 2 7 5 3" xfId="24857" xr:uid="{FE3EDFA0-B7B1-4559-9F8E-E1EF94B55C12}"/>
    <cellStyle name="20% - Accent6 2 7 5 4" xfId="54066" xr:uid="{774BF21E-5BCB-4474-90BC-3CFDDB639B91}"/>
    <cellStyle name="20% - Accent6 2 7 6" xfId="29726" xr:uid="{9E21A2E2-B460-4917-920B-D1143FF113BC}"/>
    <cellStyle name="20% - Accent6 2 7 7" xfId="15121" xr:uid="{B36274ED-ABD0-4526-ACDA-0D861D1C0046}"/>
    <cellStyle name="20% - Accent6 2 7 8" xfId="44330" xr:uid="{905F9B38-9A30-4043-8E03-4FCE7584788F}"/>
    <cellStyle name="20% - Accent6 2 8" xfId="1323" xr:uid="{458AA41F-C5D8-4218-81E0-ABAB8B45C588}"/>
    <cellStyle name="20% - Accent6 2 8 2" xfId="3759" xr:uid="{D6A8AEE2-0D63-41CC-A8C1-5F323F37E10E}"/>
    <cellStyle name="20% - Accent6 2 8 2 2" xfId="8628" xr:uid="{2F443651-FA8B-463C-8167-4665A34A9DCF}"/>
    <cellStyle name="20% - Accent6 2 8 2 2 2" xfId="37839" xr:uid="{62D15B57-14DF-461E-9D42-E6EC3F893D12}"/>
    <cellStyle name="20% - Accent6 2 8 2 2 3" xfId="23234" xr:uid="{341CED50-DC01-40E8-B2A7-F14C7C2ACD83}"/>
    <cellStyle name="20% - Accent6 2 8 2 2 4" xfId="52443" xr:uid="{C9BA9784-B53B-4A68-AEE1-B40776837AE3}"/>
    <cellStyle name="20% - Accent6 2 8 2 3" xfId="13496" xr:uid="{6C1E7890-56F0-4FB8-86A1-17BD305044E9}"/>
    <cellStyle name="20% - Accent6 2 8 2 3 2" xfId="42707" xr:uid="{E88F99A4-28A8-4399-9748-E4122DE32C8C}"/>
    <cellStyle name="20% - Accent6 2 8 2 3 3" xfId="28102" xr:uid="{361A293F-6C6E-4F38-A152-81696AE0F2E9}"/>
    <cellStyle name="20% - Accent6 2 8 2 3 4" xfId="57311" xr:uid="{FB784DCB-6D8B-4C6B-BEE9-483DEA24CB3D}"/>
    <cellStyle name="20% - Accent6 2 8 2 4" xfId="32971" xr:uid="{8E865C8B-7CE3-4C2C-AB44-669B7AB08A6C}"/>
    <cellStyle name="20% - Accent6 2 8 2 5" xfId="18366" xr:uid="{E95028E2-B179-45CD-961C-3A6DDA225E5E}"/>
    <cellStyle name="20% - Accent6 2 8 2 6" xfId="47575" xr:uid="{1263F286-BDC1-4B3D-9096-76D344872340}"/>
    <cellStyle name="20% - Accent6 2 8 3" xfId="6194" xr:uid="{52EA3C93-AF2D-4CA5-BAEF-DCEED7531881}"/>
    <cellStyle name="20% - Accent6 2 8 3 2" xfId="35405" xr:uid="{768CD52A-EED6-4277-88AC-25B8C90F1D1E}"/>
    <cellStyle name="20% - Accent6 2 8 3 3" xfId="20800" xr:uid="{2AE876F0-189E-4C90-ADD8-648D9B5126A4}"/>
    <cellStyle name="20% - Accent6 2 8 3 4" xfId="50009" xr:uid="{AD4197D0-314B-42DE-9269-282A44068F32}"/>
    <cellStyle name="20% - Accent6 2 8 4" xfId="11062" xr:uid="{3E3787D5-C4BC-47CE-8F08-1BF6B5136A4A}"/>
    <cellStyle name="20% - Accent6 2 8 4 2" xfId="40273" xr:uid="{46FF8466-94F8-4D72-B770-C51498C02D21}"/>
    <cellStyle name="20% - Accent6 2 8 4 3" xfId="25668" xr:uid="{FD3D017A-CFD4-45B8-B4E3-0422972030E2}"/>
    <cellStyle name="20% - Accent6 2 8 4 4" xfId="54877" xr:uid="{D3DD16D9-53B6-4D70-90F1-190405DB3873}"/>
    <cellStyle name="20% - Accent6 2 8 5" xfId="30537" xr:uid="{29289645-90AE-4B68-91C3-A232FDC3F69F}"/>
    <cellStyle name="20% - Accent6 2 8 6" xfId="15932" xr:uid="{1DCF523D-E506-47F3-BFFB-A7DC14EA1292}"/>
    <cellStyle name="20% - Accent6 2 8 7" xfId="45141" xr:uid="{3B702A19-E6B1-4C4E-9CEE-26023FFC6BB5}"/>
    <cellStyle name="20% - Accent6 2 9" xfId="2542" xr:uid="{4BAF9ED6-7C27-4593-8226-8B4292AB6B66}"/>
    <cellStyle name="20% - Accent6 2 9 2" xfId="7411" xr:uid="{02D1A38C-C0C1-46E1-81F7-529DAFB048D4}"/>
    <cellStyle name="20% - Accent6 2 9 2 2" xfId="36622" xr:uid="{92A43573-4AA4-46C3-A813-DBF1FCB2EECE}"/>
    <cellStyle name="20% - Accent6 2 9 2 3" xfId="22017" xr:uid="{D3CEDC41-2DA7-4287-A785-1D325F1E3970}"/>
    <cellStyle name="20% - Accent6 2 9 2 4" xfId="51226" xr:uid="{26E51B4D-F5B1-4367-B74F-36B6C3F72E62}"/>
    <cellStyle name="20% - Accent6 2 9 3" xfId="12279" xr:uid="{76A9ABD6-7F57-4870-9791-BD01959C961F}"/>
    <cellStyle name="20% - Accent6 2 9 3 2" xfId="41490" xr:uid="{A8B9552E-064F-4F44-A41B-61C8D794DD76}"/>
    <cellStyle name="20% - Accent6 2 9 3 3" xfId="26885" xr:uid="{7096E186-F97E-4CF8-9DFC-156DF6BDF964}"/>
    <cellStyle name="20% - Accent6 2 9 3 4" xfId="56094" xr:uid="{C4AC31D8-2B13-4FAB-AF6E-F893D0584425}"/>
    <cellStyle name="20% - Accent6 2 9 4" xfId="31754" xr:uid="{4F44A988-AD40-46D5-9DD6-8FBE7C77ADE1}"/>
    <cellStyle name="20% - Accent6 2 9 5" xfId="17149" xr:uid="{EC92A962-41BB-4262-AE0C-25C11EA0A86A}"/>
    <cellStyle name="20% - Accent6 2 9 6" xfId="46358" xr:uid="{04AFDDFD-F34B-4495-915D-BBABE54C12B0}"/>
    <cellStyle name="20% - Accent6 3" xfId="107" xr:uid="{F56345A6-17B2-4685-973F-5936664C3686}"/>
    <cellStyle name="20% - Accent6 3 10" xfId="4998" xr:uid="{0103B614-AA95-4F3E-841B-F610359F1770}"/>
    <cellStyle name="20% - Accent6 3 10 2" xfId="34209" xr:uid="{EE1E8413-59B9-4ACC-9398-F74DE83F98E3}"/>
    <cellStyle name="20% - Accent6 3 10 3" xfId="19604" xr:uid="{19FAB22B-1369-4F69-A766-F732F021639B}"/>
    <cellStyle name="20% - Accent6 3 10 4" xfId="48813" xr:uid="{CC1ED1C8-9B35-4D10-A9FA-B2FB72E997C4}"/>
    <cellStyle name="20% - Accent6 3 11" xfId="9866" xr:uid="{4499F2B6-63EE-42F8-BECA-CA48B863FDCD}"/>
    <cellStyle name="20% - Accent6 3 11 2" xfId="39077" xr:uid="{794E3880-F7B8-4892-BAB6-211BC24610DA}"/>
    <cellStyle name="20% - Accent6 3 11 3" xfId="24472" xr:uid="{B2C4FE88-F682-495A-A987-395C359F7B73}"/>
    <cellStyle name="20% - Accent6 3 11 4" xfId="53681" xr:uid="{248C90BE-D8EE-49CB-B4EC-AC73CD43A04F}"/>
    <cellStyle name="20% - Accent6 3 12" xfId="29341" xr:uid="{062546C5-5B19-496F-BC0F-AC57165E3DF5}"/>
    <cellStyle name="20% - Accent6 3 13" xfId="14736" xr:uid="{6B5D614D-965E-4DFF-BCBE-8DB9E034611B}"/>
    <cellStyle name="20% - Accent6 3 14" xfId="43945" xr:uid="{87A4311A-4F6B-4C87-A1EF-46BCE96C82EB}"/>
    <cellStyle name="20% - Accent6 3 2" xfId="155" xr:uid="{BC81F1E0-696E-4C4F-B6BE-21ADEF13F8D5}"/>
    <cellStyle name="20% - Accent6 3 2 10" xfId="43990" xr:uid="{DADBB84F-B007-4CD4-94EE-E82196F524FE}"/>
    <cellStyle name="20% - Accent6 3 2 2" xfId="979" xr:uid="{6D88CB53-25BC-4363-BA60-C3638363D1CA}"/>
    <cellStyle name="20% - Accent6 3 2 2 2" xfId="2202" xr:uid="{785B3943-13D2-4B45-984F-BB06181DEC58}"/>
    <cellStyle name="20% - Accent6 3 2 2 2 2" xfId="4636" xr:uid="{1F93147C-DABD-4D49-BF5D-9F4ECBD0F936}"/>
    <cellStyle name="20% - Accent6 3 2 2 2 2 2" xfId="9505" xr:uid="{4ED24BDC-B0A3-46DB-8485-19B89AB85DEF}"/>
    <cellStyle name="20% - Accent6 3 2 2 2 2 2 2" xfId="38716" xr:uid="{C94E7083-CCE4-432E-A645-0097B2212C05}"/>
    <cellStyle name="20% - Accent6 3 2 2 2 2 2 3" xfId="24111" xr:uid="{CC097C69-2139-47B2-8A98-5EADDAE8714D}"/>
    <cellStyle name="20% - Accent6 3 2 2 2 2 2 4" xfId="53320" xr:uid="{126135A6-8973-476B-8358-8767B29B8247}"/>
    <cellStyle name="20% - Accent6 3 2 2 2 2 3" xfId="14373" xr:uid="{BB8D3E5B-760C-4D8C-BFBB-DAA300695DD1}"/>
    <cellStyle name="20% - Accent6 3 2 2 2 2 3 2" xfId="43584" xr:uid="{4C5E965A-7930-46B9-BC6E-01C5E141E526}"/>
    <cellStyle name="20% - Accent6 3 2 2 2 2 3 3" xfId="28979" xr:uid="{8A1DBCDD-F6AB-4B81-8667-03899DC7B09E}"/>
    <cellStyle name="20% - Accent6 3 2 2 2 2 3 4" xfId="58188" xr:uid="{60BD2E44-75D8-475B-83DF-BBABF2D41F40}"/>
    <cellStyle name="20% - Accent6 3 2 2 2 2 4" xfId="33848" xr:uid="{8F479712-B226-4809-9E70-940358329D05}"/>
    <cellStyle name="20% - Accent6 3 2 2 2 2 5" xfId="19243" xr:uid="{A29A0334-695C-4E1D-BFF0-D2DCC162B5E7}"/>
    <cellStyle name="20% - Accent6 3 2 2 2 2 6" xfId="48452" xr:uid="{9F124E14-0E5F-4E15-A0A4-02E7BA60FBB3}"/>
    <cellStyle name="20% - Accent6 3 2 2 2 3" xfId="7071" xr:uid="{ADAAC3D1-75D9-46F1-85BF-D00112B93C15}"/>
    <cellStyle name="20% - Accent6 3 2 2 2 3 2" xfId="36282" xr:uid="{BA49646E-AB38-40FD-81D0-BA7F9A1A6C5E}"/>
    <cellStyle name="20% - Accent6 3 2 2 2 3 3" xfId="21677" xr:uid="{EF48AC84-F3AE-4A32-9EEA-4FB49062EE70}"/>
    <cellStyle name="20% - Accent6 3 2 2 2 3 4" xfId="50886" xr:uid="{4B309C61-A647-44C2-A325-8AA7FAD206BB}"/>
    <cellStyle name="20% - Accent6 3 2 2 2 4" xfId="11939" xr:uid="{F887857E-0778-42F2-A6B8-3DAB1B3F99DE}"/>
    <cellStyle name="20% - Accent6 3 2 2 2 4 2" xfId="41150" xr:uid="{A5B8A5CC-2E78-437B-9669-21AC0F1B4C1E}"/>
    <cellStyle name="20% - Accent6 3 2 2 2 4 3" xfId="26545" xr:uid="{C3E03538-2909-48C6-95FB-A8358024FD84}"/>
    <cellStyle name="20% - Accent6 3 2 2 2 4 4" xfId="55754" xr:uid="{1A99026C-0181-4D2C-A057-B1DACD02AF4C}"/>
    <cellStyle name="20% - Accent6 3 2 2 2 5" xfId="31414" xr:uid="{5E527ED9-09E2-4468-8E15-9E05491DAE13}"/>
    <cellStyle name="20% - Accent6 3 2 2 2 6" xfId="16809" xr:uid="{DD022574-2439-4AEF-BAB7-D40CBEB47705}"/>
    <cellStyle name="20% - Accent6 3 2 2 2 7" xfId="46018" xr:uid="{5C14D4A3-E185-4239-8CC0-4A7577CDE89D}"/>
    <cellStyle name="20% - Accent6 3 2 2 3" xfId="3419" xr:uid="{478CDCE2-E962-4CDE-9745-EBB9C9DE4F15}"/>
    <cellStyle name="20% - Accent6 3 2 2 3 2" xfId="8288" xr:uid="{AC1510C2-8160-4AE1-973A-6E68810EEB59}"/>
    <cellStyle name="20% - Accent6 3 2 2 3 2 2" xfId="37499" xr:uid="{0D4D24D8-AB0D-4D27-B08A-DDA5728AD2DF}"/>
    <cellStyle name="20% - Accent6 3 2 2 3 2 3" xfId="22894" xr:uid="{4E224A4D-8C5E-4823-8784-73D7DD859966}"/>
    <cellStyle name="20% - Accent6 3 2 2 3 2 4" xfId="52103" xr:uid="{18F7A703-B6EA-495D-9438-AD7E4182BFE0}"/>
    <cellStyle name="20% - Accent6 3 2 2 3 3" xfId="13156" xr:uid="{4CE22F10-5890-4BFC-8497-894C53BBD686}"/>
    <cellStyle name="20% - Accent6 3 2 2 3 3 2" xfId="42367" xr:uid="{90601B4A-F92E-40D1-B2E5-A0518BF2A49C}"/>
    <cellStyle name="20% - Accent6 3 2 2 3 3 3" xfId="27762" xr:uid="{82738113-C006-431F-ADB1-3E6CAB6D0CC3}"/>
    <cellStyle name="20% - Accent6 3 2 2 3 3 4" xfId="56971" xr:uid="{473408B7-0B76-4EBE-A0A3-5BB390AAA4A3}"/>
    <cellStyle name="20% - Accent6 3 2 2 3 4" xfId="32631" xr:uid="{EB68B1FB-632E-42CA-A456-C911C2E09BD5}"/>
    <cellStyle name="20% - Accent6 3 2 2 3 5" xfId="18026" xr:uid="{6600DF3B-3E12-45BE-9197-A2916DBB95CB}"/>
    <cellStyle name="20% - Accent6 3 2 2 3 6" xfId="47235" xr:uid="{BD952344-79D4-47A0-BD39-88E52DECA7E1}"/>
    <cellStyle name="20% - Accent6 3 2 2 4" xfId="5854" xr:uid="{1A8D2831-9BF1-4BD6-A094-EAD257FF7D2B}"/>
    <cellStyle name="20% - Accent6 3 2 2 4 2" xfId="35065" xr:uid="{997E35D4-BF45-4D12-848C-124335F32C4B}"/>
    <cellStyle name="20% - Accent6 3 2 2 4 3" xfId="20460" xr:uid="{3430499A-BC3F-4C91-BB79-2F83468D7F19}"/>
    <cellStyle name="20% - Accent6 3 2 2 4 4" xfId="49669" xr:uid="{7AE04827-5427-44F8-9843-164AD0C3AFB5}"/>
    <cellStyle name="20% - Accent6 3 2 2 5" xfId="10722" xr:uid="{260F8719-1F0C-461C-A4A5-0B6C96DD0664}"/>
    <cellStyle name="20% - Accent6 3 2 2 5 2" xfId="39933" xr:uid="{E46ADD29-11C6-4548-A1F5-4B3B147B1D2F}"/>
    <cellStyle name="20% - Accent6 3 2 2 5 3" xfId="25328" xr:uid="{D0B46A23-6E54-4E33-ACEF-A13117A83437}"/>
    <cellStyle name="20% - Accent6 3 2 2 5 4" xfId="54537" xr:uid="{2BDDDDCF-D5F4-4C2D-A689-A4F498AB3E9A}"/>
    <cellStyle name="20% - Accent6 3 2 2 6" xfId="30197" xr:uid="{5A169F85-DCCF-42E9-ADA4-67FB2BB9E6CB}"/>
    <cellStyle name="20% - Accent6 3 2 2 7" xfId="15592" xr:uid="{6EB472CC-5D9E-464E-AA9F-440CC367BC7E}"/>
    <cellStyle name="20% - Accent6 3 2 2 8" xfId="44801" xr:uid="{7ACE5340-D473-40F1-BD1E-1CF90AE50303}"/>
    <cellStyle name="20% - Accent6 3 2 3" xfId="569" xr:uid="{FEC1F1D0-26D0-4D3C-8F12-D52D091F8BC2}"/>
    <cellStyle name="20% - Accent6 3 2 3 2" xfId="1797" xr:uid="{444B2CBF-FBD4-4BD0-A4F0-EF7FC2EDBC91}"/>
    <cellStyle name="20% - Accent6 3 2 3 2 2" xfId="4231" xr:uid="{0E336CFD-D825-4D0A-AC44-0CFF5FA2D496}"/>
    <cellStyle name="20% - Accent6 3 2 3 2 2 2" xfId="9100" xr:uid="{DFA3FF8B-18CB-4486-A920-7F77617AF290}"/>
    <cellStyle name="20% - Accent6 3 2 3 2 2 2 2" xfId="38311" xr:uid="{4AA4CBBE-28D8-4588-9A51-6D1F48940E70}"/>
    <cellStyle name="20% - Accent6 3 2 3 2 2 2 3" xfId="23706" xr:uid="{60122C96-EE9C-410E-B7A9-D53C57189F68}"/>
    <cellStyle name="20% - Accent6 3 2 3 2 2 2 4" xfId="52915" xr:uid="{B027E2F7-A3FA-4818-A011-55132762E0A6}"/>
    <cellStyle name="20% - Accent6 3 2 3 2 2 3" xfId="13968" xr:uid="{15112BCB-2AAF-4E91-BE5D-21566409A4E3}"/>
    <cellStyle name="20% - Accent6 3 2 3 2 2 3 2" xfId="43179" xr:uid="{B8C684C0-ECF2-4B2F-A595-84A13E53D27C}"/>
    <cellStyle name="20% - Accent6 3 2 3 2 2 3 3" xfId="28574" xr:uid="{A0042747-A4A8-45C3-9064-06BF08C89E6A}"/>
    <cellStyle name="20% - Accent6 3 2 3 2 2 3 4" xfId="57783" xr:uid="{CE44F91A-3194-4597-8D07-4D9A2918D6BB}"/>
    <cellStyle name="20% - Accent6 3 2 3 2 2 4" xfId="33443" xr:uid="{B8F26530-5567-497F-8634-0FF2B06B936E}"/>
    <cellStyle name="20% - Accent6 3 2 3 2 2 5" xfId="18838" xr:uid="{D2D9EE1D-2D17-4FE8-AF45-561CF06F4BC4}"/>
    <cellStyle name="20% - Accent6 3 2 3 2 2 6" xfId="48047" xr:uid="{3864B823-7A16-4328-AD8A-EC8DD5DD82C8}"/>
    <cellStyle name="20% - Accent6 3 2 3 2 3" xfId="6666" xr:uid="{D7BFEF1F-9A7E-4330-A161-FEBA218BD377}"/>
    <cellStyle name="20% - Accent6 3 2 3 2 3 2" xfId="35877" xr:uid="{CF11FC1B-6042-4F67-B572-786B6D9C25E7}"/>
    <cellStyle name="20% - Accent6 3 2 3 2 3 3" xfId="21272" xr:uid="{C413AF99-8795-4BB8-AAF3-AEA8A7BC665C}"/>
    <cellStyle name="20% - Accent6 3 2 3 2 3 4" xfId="50481" xr:uid="{6FD65674-C7D0-40EF-B7AF-D4295F5DFCAF}"/>
    <cellStyle name="20% - Accent6 3 2 3 2 4" xfId="11534" xr:uid="{B7D06993-9408-4D94-BC33-3893DCF131E7}"/>
    <cellStyle name="20% - Accent6 3 2 3 2 4 2" xfId="40745" xr:uid="{E870D671-E4B3-4154-804F-27F4CD2B7E74}"/>
    <cellStyle name="20% - Accent6 3 2 3 2 4 3" xfId="26140" xr:uid="{1BAC024B-5760-4B7F-8E0E-397FBF044313}"/>
    <cellStyle name="20% - Accent6 3 2 3 2 4 4" xfId="55349" xr:uid="{C84C566A-02F9-40A4-8C41-C6E79FC838A0}"/>
    <cellStyle name="20% - Accent6 3 2 3 2 5" xfId="31009" xr:uid="{2FF6F62E-D9E2-42D0-BE2C-F1AB385F6A01}"/>
    <cellStyle name="20% - Accent6 3 2 3 2 6" xfId="16404" xr:uid="{262674AB-0B4F-4DDB-9F3F-3C507E312775}"/>
    <cellStyle name="20% - Accent6 3 2 3 2 7" xfId="45613" xr:uid="{5CF9EC68-0478-4949-A263-7C444970E59F}"/>
    <cellStyle name="20% - Accent6 3 2 3 3" xfId="3014" xr:uid="{32FEB32E-5BDA-4963-B552-1B0F22764658}"/>
    <cellStyle name="20% - Accent6 3 2 3 3 2" xfId="7883" xr:uid="{A29B026E-5726-4CE8-AB1B-E8EA74F0F0CC}"/>
    <cellStyle name="20% - Accent6 3 2 3 3 2 2" xfId="37094" xr:uid="{4E17F761-3DC4-44DA-81B8-8BCEBD02581D}"/>
    <cellStyle name="20% - Accent6 3 2 3 3 2 3" xfId="22489" xr:uid="{924E05E6-9F1E-4304-99DE-BDDE3A527A84}"/>
    <cellStyle name="20% - Accent6 3 2 3 3 2 4" xfId="51698" xr:uid="{70E300FE-884A-4FD3-9B8E-68A9B2560F40}"/>
    <cellStyle name="20% - Accent6 3 2 3 3 3" xfId="12751" xr:uid="{448332F9-B68A-4B08-92BC-5EA575F1A388}"/>
    <cellStyle name="20% - Accent6 3 2 3 3 3 2" xfId="41962" xr:uid="{EC27D5C5-1789-41F7-9998-0296107449AE}"/>
    <cellStyle name="20% - Accent6 3 2 3 3 3 3" xfId="27357" xr:uid="{0809CC3C-D569-4A8C-8516-731918A3DFB0}"/>
    <cellStyle name="20% - Accent6 3 2 3 3 3 4" xfId="56566" xr:uid="{36CDA369-87B5-4128-A6F0-7EE541896207}"/>
    <cellStyle name="20% - Accent6 3 2 3 3 4" xfId="32226" xr:uid="{9763834C-63EF-400A-91E5-F44DFA0A1BCE}"/>
    <cellStyle name="20% - Accent6 3 2 3 3 5" xfId="17621" xr:uid="{7E216D66-3BE6-47F8-AC47-962F46AB65F4}"/>
    <cellStyle name="20% - Accent6 3 2 3 3 6" xfId="46830" xr:uid="{0F75462F-99EC-4851-A8CF-8BC368FBCAFD}"/>
    <cellStyle name="20% - Accent6 3 2 3 4" xfId="5449" xr:uid="{B1A08833-E4B0-414E-986F-6A803FFBFB57}"/>
    <cellStyle name="20% - Accent6 3 2 3 4 2" xfId="34660" xr:uid="{55C39359-86EF-4AD4-983E-B7001B49B1FD}"/>
    <cellStyle name="20% - Accent6 3 2 3 4 3" xfId="20055" xr:uid="{9B7C2B6C-28E8-4C65-A6DB-08A63702E898}"/>
    <cellStyle name="20% - Accent6 3 2 3 4 4" xfId="49264" xr:uid="{3E889F3C-AF66-466C-9E27-4ED82CD71226}"/>
    <cellStyle name="20% - Accent6 3 2 3 5" xfId="10317" xr:uid="{D5546ACC-4C0C-4162-9EFC-7E66ECA3A7C8}"/>
    <cellStyle name="20% - Accent6 3 2 3 5 2" xfId="39528" xr:uid="{3A66294A-F802-4DE7-B749-5D6E0F49C4B3}"/>
    <cellStyle name="20% - Accent6 3 2 3 5 3" xfId="24923" xr:uid="{23E5EFEB-2B9F-4493-A423-170217884198}"/>
    <cellStyle name="20% - Accent6 3 2 3 5 4" xfId="54132" xr:uid="{86BA148C-7FCE-4B50-A996-29AFE7A4D350}"/>
    <cellStyle name="20% - Accent6 3 2 3 6" xfId="29792" xr:uid="{12748EFC-5530-448E-B31A-D32D2298CA80}"/>
    <cellStyle name="20% - Accent6 3 2 3 7" xfId="15187" xr:uid="{2E8D2074-C64B-4A91-92BD-30C60981FE68}"/>
    <cellStyle name="20% - Accent6 3 2 3 8" xfId="44396" xr:uid="{172154D7-DFB9-4FC0-A4D5-EF4C55EC32BC}"/>
    <cellStyle name="20% - Accent6 3 2 4" xfId="1389" xr:uid="{DFCF7B5D-3A09-4578-A9E8-FC9110252546}"/>
    <cellStyle name="20% - Accent6 3 2 4 2" xfId="3825" xr:uid="{A9AFA462-8D33-484D-806A-4B020B4032D9}"/>
    <cellStyle name="20% - Accent6 3 2 4 2 2" xfId="8694" xr:uid="{AA62D5BB-D3C1-4A91-B9DB-365000BE7D99}"/>
    <cellStyle name="20% - Accent6 3 2 4 2 2 2" xfId="37905" xr:uid="{86CDD515-3696-4BCC-97D5-18F60869DC7B}"/>
    <cellStyle name="20% - Accent6 3 2 4 2 2 3" xfId="23300" xr:uid="{0C5836A1-DA88-4295-A0E1-526A072A6BCC}"/>
    <cellStyle name="20% - Accent6 3 2 4 2 2 4" xfId="52509" xr:uid="{E11CE3D1-D163-4578-A852-0EE5DF0CAFDE}"/>
    <cellStyle name="20% - Accent6 3 2 4 2 3" xfId="13562" xr:uid="{DDEB4F9B-3066-48D3-A295-DBB8615485A2}"/>
    <cellStyle name="20% - Accent6 3 2 4 2 3 2" xfId="42773" xr:uid="{9D737719-9FB8-4A3F-B920-6874CC4BA8DE}"/>
    <cellStyle name="20% - Accent6 3 2 4 2 3 3" xfId="28168" xr:uid="{F2616506-20E8-4BE4-9570-4739B500DA21}"/>
    <cellStyle name="20% - Accent6 3 2 4 2 3 4" xfId="57377" xr:uid="{D222C581-909F-4676-A0B6-56862375F533}"/>
    <cellStyle name="20% - Accent6 3 2 4 2 4" xfId="33037" xr:uid="{AB1B678F-50EB-4C16-B503-ACC28823B14D}"/>
    <cellStyle name="20% - Accent6 3 2 4 2 5" xfId="18432" xr:uid="{BCB9E2BA-6BEA-4B96-A152-C2B694902B60}"/>
    <cellStyle name="20% - Accent6 3 2 4 2 6" xfId="47641" xr:uid="{E14A8AED-C9F1-4CF9-92D1-04929530FAB3}"/>
    <cellStyle name="20% - Accent6 3 2 4 3" xfId="6260" xr:uid="{D97D1B15-FA4B-4B7C-AC83-1D3EAC8A2938}"/>
    <cellStyle name="20% - Accent6 3 2 4 3 2" xfId="35471" xr:uid="{EEAD5C00-3758-44E7-833A-6831535364A5}"/>
    <cellStyle name="20% - Accent6 3 2 4 3 3" xfId="20866" xr:uid="{74C1EF83-ED5D-4D3A-87B3-4FB6EFE27490}"/>
    <cellStyle name="20% - Accent6 3 2 4 3 4" xfId="50075" xr:uid="{1C86CC2F-17BD-4500-B1D0-18A55DD98D3B}"/>
    <cellStyle name="20% - Accent6 3 2 4 4" xfId="11128" xr:uid="{78C68134-3650-41EF-A633-AD2CFAED0A85}"/>
    <cellStyle name="20% - Accent6 3 2 4 4 2" xfId="40339" xr:uid="{22C63B52-DDD6-4016-95FB-B6CAB566CAA6}"/>
    <cellStyle name="20% - Accent6 3 2 4 4 3" xfId="25734" xr:uid="{CBF011D2-FD5A-49A2-AC89-967B701E848B}"/>
    <cellStyle name="20% - Accent6 3 2 4 4 4" xfId="54943" xr:uid="{93B3AF39-9FF1-476F-8BD3-B0B8DB20DD93}"/>
    <cellStyle name="20% - Accent6 3 2 4 5" xfId="30603" xr:uid="{8A331FE9-1187-4DC9-A782-B1E2FBCF25AC}"/>
    <cellStyle name="20% - Accent6 3 2 4 6" xfId="15998" xr:uid="{112B17D0-AB74-4126-A011-E1A6DB5BEAC7}"/>
    <cellStyle name="20% - Accent6 3 2 4 7" xfId="45207" xr:uid="{28711C66-32C1-49CA-BCA7-3D37EBE8A2C8}"/>
    <cellStyle name="20% - Accent6 3 2 5" xfId="2608" xr:uid="{3AE16194-067F-4D7D-8F9A-F47CD45FECE9}"/>
    <cellStyle name="20% - Accent6 3 2 5 2" xfId="7477" xr:uid="{4037E5AB-802C-4FBC-B52F-0B34D9D2A598}"/>
    <cellStyle name="20% - Accent6 3 2 5 2 2" xfId="36688" xr:uid="{AAC39028-4DEB-4F89-A1CA-96F3E184AD07}"/>
    <cellStyle name="20% - Accent6 3 2 5 2 3" xfId="22083" xr:uid="{B15A21B8-CF0C-403A-AE89-9760345E5EEC}"/>
    <cellStyle name="20% - Accent6 3 2 5 2 4" xfId="51292" xr:uid="{19E3E526-5984-4C6D-8E23-871259182494}"/>
    <cellStyle name="20% - Accent6 3 2 5 3" xfId="12345" xr:uid="{C8154C17-7217-4E55-928D-192C8B2C8187}"/>
    <cellStyle name="20% - Accent6 3 2 5 3 2" xfId="41556" xr:uid="{47670635-B44A-402E-9E97-4E98A8E0DFE1}"/>
    <cellStyle name="20% - Accent6 3 2 5 3 3" xfId="26951" xr:uid="{1D157E7B-2904-45B9-AA40-5C866BC09F43}"/>
    <cellStyle name="20% - Accent6 3 2 5 3 4" xfId="56160" xr:uid="{8CECE2B1-EE9F-4414-98BD-D0E76842964B}"/>
    <cellStyle name="20% - Accent6 3 2 5 4" xfId="31820" xr:uid="{4491BBC0-16F7-4B2B-8E25-1AA42A5291E9}"/>
    <cellStyle name="20% - Accent6 3 2 5 5" xfId="17215" xr:uid="{20D7CC81-83E4-499E-B42C-C9F4F9F45E00}"/>
    <cellStyle name="20% - Accent6 3 2 5 6" xfId="46424" xr:uid="{27460B58-81F8-4C45-AEA2-59C768938B86}"/>
    <cellStyle name="20% - Accent6 3 2 6" xfId="5043" xr:uid="{DE0308DF-ADD6-4D64-91E1-28BD040D6373}"/>
    <cellStyle name="20% - Accent6 3 2 6 2" xfId="34254" xr:uid="{289C85FE-2637-470B-BDF8-6BEECCBF0F32}"/>
    <cellStyle name="20% - Accent6 3 2 6 3" xfId="19649" xr:uid="{C1904803-4329-4EB5-B18B-E52A121B8031}"/>
    <cellStyle name="20% - Accent6 3 2 6 4" xfId="48858" xr:uid="{21E9DA0D-151B-4AB0-8E8D-C4175F6080E5}"/>
    <cellStyle name="20% - Accent6 3 2 7" xfId="9911" xr:uid="{E9EBB5BE-EAE4-42C0-92C4-CF4B03792A2C}"/>
    <cellStyle name="20% - Accent6 3 2 7 2" xfId="39122" xr:uid="{BBED0301-7C64-4BC8-8AF3-093069B19F7B}"/>
    <cellStyle name="20% - Accent6 3 2 7 3" xfId="24517" xr:uid="{B592F918-BAB8-49A6-9873-2B9834E39123}"/>
    <cellStyle name="20% - Accent6 3 2 7 4" xfId="53726" xr:uid="{8099E38A-29D0-43F5-BC00-FAD6EF7D9ABC}"/>
    <cellStyle name="20% - Accent6 3 2 8" xfId="29386" xr:uid="{B9C149EB-FCAE-4F0D-92D8-2A0A0638A3F3}"/>
    <cellStyle name="20% - Accent6 3 2 9" xfId="14781" xr:uid="{F2FA4762-F877-40C8-8AB2-6194705C8B78}"/>
    <cellStyle name="20% - Accent6 3 3" xfId="224" xr:uid="{6272750C-FB6A-4BF4-AB19-717F60F38D55}"/>
    <cellStyle name="20% - Accent6 3 3 10" xfId="44059" xr:uid="{2E293618-B9F2-4854-88D7-227922F2E2E6}"/>
    <cellStyle name="20% - Accent6 3 3 2" xfId="1048" xr:uid="{B7C94871-D0D8-4BBF-9487-9AA2832FF6B3}"/>
    <cellStyle name="20% - Accent6 3 3 2 2" xfId="2271" xr:uid="{9F757CFA-D49F-4C21-9BF5-4A7FB74C7D41}"/>
    <cellStyle name="20% - Accent6 3 3 2 2 2" xfId="4705" xr:uid="{178DE813-98AB-4CB9-B4E3-44BB68EB3E4D}"/>
    <cellStyle name="20% - Accent6 3 3 2 2 2 2" xfId="9574" xr:uid="{0A82B806-DB26-485D-8BAC-F58C8136DFFF}"/>
    <cellStyle name="20% - Accent6 3 3 2 2 2 2 2" xfId="38785" xr:uid="{98FD5C95-B180-47AC-B4CF-9DFAB2AB0CBF}"/>
    <cellStyle name="20% - Accent6 3 3 2 2 2 2 3" xfId="24180" xr:uid="{2AEF5963-7FB4-4F82-813C-376357C9D809}"/>
    <cellStyle name="20% - Accent6 3 3 2 2 2 2 4" xfId="53389" xr:uid="{453C5E74-0434-430D-B786-51CD76C9771D}"/>
    <cellStyle name="20% - Accent6 3 3 2 2 2 3" xfId="14442" xr:uid="{BC27A8A2-63B2-482B-BF1E-EC21308F83EF}"/>
    <cellStyle name="20% - Accent6 3 3 2 2 2 3 2" xfId="43653" xr:uid="{A605B10E-D03A-47AE-9FDA-1291A10805F9}"/>
    <cellStyle name="20% - Accent6 3 3 2 2 2 3 3" xfId="29048" xr:uid="{D9CE0896-AD19-4087-8B9D-A50A79B429FD}"/>
    <cellStyle name="20% - Accent6 3 3 2 2 2 3 4" xfId="58257" xr:uid="{3860BE9C-8239-4E58-A87B-B59A83B1DEC9}"/>
    <cellStyle name="20% - Accent6 3 3 2 2 2 4" xfId="33917" xr:uid="{4AE1BCB6-A81D-4A15-991D-8A25E8FEE290}"/>
    <cellStyle name="20% - Accent6 3 3 2 2 2 5" xfId="19312" xr:uid="{4ED8C124-1CC3-40AD-BE99-3E115B292716}"/>
    <cellStyle name="20% - Accent6 3 3 2 2 2 6" xfId="48521" xr:uid="{06B015EA-0D96-4F5F-9224-C25A563CEABF}"/>
    <cellStyle name="20% - Accent6 3 3 2 2 3" xfId="7140" xr:uid="{8187D1C5-D602-4923-B0F3-5B28F3B1B964}"/>
    <cellStyle name="20% - Accent6 3 3 2 2 3 2" xfId="36351" xr:uid="{CDEDF4B7-C6D6-4BDB-A0FC-4CA1472CA8E1}"/>
    <cellStyle name="20% - Accent6 3 3 2 2 3 3" xfId="21746" xr:uid="{BAC85754-32EB-46AB-879D-D4BB786A9AB9}"/>
    <cellStyle name="20% - Accent6 3 3 2 2 3 4" xfId="50955" xr:uid="{0FCE7296-48C3-4F61-BFD9-B5A16AABFEA7}"/>
    <cellStyle name="20% - Accent6 3 3 2 2 4" xfId="12008" xr:uid="{78DEA871-274F-4807-BDD4-C509FED34EFA}"/>
    <cellStyle name="20% - Accent6 3 3 2 2 4 2" xfId="41219" xr:uid="{3B3E3003-542E-490F-8DAA-EC60704D9B83}"/>
    <cellStyle name="20% - Accent6 3 3 2 2 4 3" xfId="26614" xr:uid="{FF184A73-DCA9-4E14-BA21-DAAD41E16B49}"/>
    <cellStyle name="20% - Accent6 3 3 2 2 4 4" xfId="55823" xr:uid="{F582A16A-CE39-4779-B290-C60DF9C12982}"/>
    <cellStyle name="20% - Accent6 3 3 2 2 5" xfId="31483" xr:uid="{83264FC4-A9BB-4482-BB8A-EA0749C9B59C}"/>
    <cellStyle name="20% - Accent6 3 3 2 2 6" xfId="16878" xr:uid="{7C091907-88B9-42A4-A0D9-A3AAEFA1B1B1}"/>
    <cellStyle name="20% - Accent6 3 3 2 2 7" xfId="46087" xr:uid="{FF4A368A-509F-4B1F-BA7D-93E0E4B75879}"/>
    <cellStyle name="20% - Accent6 3 3 2 3" xfId="3488" xr:uid="{C5035B73-66A7-41FB-9438-CA4C9474F730}"/>
    <cellStyle name="20% - Accent6 3 3 2 3 2" xfId="8357" xr:uid="{181C1696-5FD3-439F-9983-3A8E26AC4F33}"/>
    <cellStyle name="20% - Accent6 3 3 2 3 2 2" xfId="37568" xr:uid="{A8507A2B-453B-46D6-8DAA-60FA12356646}"/>
    <cellStyle name="20% - Accent6 3 3 2 3 2 3" xfId="22963" xr:uid="{30CDF6B0-8B6E-4023-80DE-483E710580EE}"/>
    <cellStyle name="20% - Accent6 3 3 2 3 2 4" xfId="52172" xr:uid="{4AD0A445-F153-433A-9292-44368CC60928}"/>
    <cellStyle name="20% - Accent6 3 3 2 3 3" xfId="13225" xr:uid="{3EDDC341-A9C8-42F3-999D-53B525398271}"/>
    <cellStyle name="20% - Accent6 3 3 2 3 3 2" xfId="42436" xr:uid="{CC3C4D4C-C4B3-4364-9044-893101B0E792}"/>
    <cellStyle name="20% - Accent6 3 3 2 3 3 3" xfId="27831" xr:uid="{FC58F501-65EA-4647-8292-A1ED2CFE5827}"/>
    <cellStyle name="20% - Accent6 3 3 2 3 3 4" xfId="57040" xr:uid="{50DB15DB-5AB7-4D2D-AE98-CA2CE5DB1D7B}"/>
    <cellStyle name="20% - Accent6 3 3 2 3 4" xfId="32700" xr:uid="{1E6490AE-49AA-4FCB-ACE1-78E986FB1CA2}"/>
    <cellStyle name="20% - Accent6 3 3 2 3 5" xfId="18095" xr:uid="{3BCDBA51-8E0A-421B-815B-D87E4F4452B6}"/>
    <cellStyle name="20% - Accent6 3 3 2 3 6" xfId="47304" xr:uid="{02E31203-FB0B-4B74-820A-3985DE78A1B7}"/>
    <cellStyle name="20% - Accent6 3 3 2 4" xfId="5923" xr:uid="{451E40B4-EE1C-4B66-9661-16DE8D073428}"/>
    <cellStyle name="20% - Accent6 3 3 2 4 2" xfId="35134" xr:uid="{C2976A51-F53A-49A2-BC13-70997E392D83}"/>
    <cellStyle name="20% - Accent6 3 3 2 4 3" xfId="20529" xr:uid="{6422A56C-0847-47E9-83CE-CBEDB7075072}"/>
    <cellStyle name="20% - Accent6 3 3 2 4 4" xfId="49738" xr:uid="{5229FCE1-82F9-477D-916A-791389CB665F}"/>
    <cellStyle name="20% - Accent6 3 3 2 5" xfId="10791" xr:uid="{3E3C7238-1806-4C31-83FD-8E307C63EE3F}"/>
    <cellStyle name="20% - Accent6 3 3 2 5 2" xfId="40002" xr:uid="{1FD25785-9A22-4D82-A2B2-E75870AC8083}"/>
    <cellStyle name="20% - Accent6 3 3 2 5 3" xfId="25397" xr:uid="{ABB8D4FF-C0D9-4A7F-9F7B-B97DB5401B31}"/>
    <cellStyle name="20% - Accent6 3 3 2 5 4" xfId="54606" xr:uid="{FC265E04-3F48-4C9C-9041-4ABE128CEC1A}"/>
    <cellStyle name="20% - Accent6 3 3 2 6" xfId="30266" xr:uid="{A89E38D4-74FA-4165-8E61-2506B11A58FE}"/>
    <cellStyle name="20% - Accent6 3 3 2 7" xfId="15661" xr:uid="{BACD0D8F-C880-40E3-8D77-C4CE9586CAD3}"/>
    <cellStyle name="20% - Accent6 3 3 2 8" xfId="44870" xr:uid="{FD4A764E-68E8-4AFD-A547-B58C25A339A6}"/>
    <cellStyle name="20% - Accent6 3 3 3" xfId="638" xr:uid="{03AC0179-016C-4DFD-B33E-EDE5EF809DBC}"/>
    <cellStyle name="20% - Accent6 3 3 3 2" xfId="1866" xr:uid="{C24E5DCF-3E3F-433E-A4EE-EA418BC4F92C}"/>
    <cellStyle name="20% - Accent6 3 3 3 2 2" xfId="4300" xr:uid="{B5DA7867-4FE9-42E7-824A-F76616E2FBBD}"/>
    <cellStyle name="20% - Accent6 3 3 3 2 2 2" xfId="9169" xr:uid="{EDBA45EA-E4BD-4DB4-989D-6F9D8C2783BE}"/>
    <cellStyle name="20% - Accent6 3 3 3 2 2 2 2" xfId="38380" xr:uid="{F1898506-C212-4993-909B-CD6403D5C983}"/>
    <cellStyle name="20% - Accent6 3 3 3 2 2 2 3" xfId="23775" xr:uid="{F79329AF-D2F5-4EF3-973F-04BD989AF913}"/>
    <cellStyle name="20% - Accent6 3 3 3 2 2 2 4" xfId="52984" xr:uid="{A6235281-CD16-42A8-8382-F41F5979747B}"/>
    <cellStyle name="20% - Accent6 3 3 3 2 2 3" xfId="14037" xr:uid="{7E1A9A17-180E-489A-86BD-969A47B3B8E6}"/>
    <cellStyle name="20% - Accent6 3 3 3 2 2 3 2" xfId="43248" xr:uid="{9D68220B-BA3A-4F41-AD0E-D0CBECAFB36C}"/>
    <cellStyle name="20% - Accent6 3 3 3 2 2 3 3" xfId="28643" xr:uid="{F6369549-04B3-4554-B921-4CF6158C31DA}"/>
    <cellStyle name="20% - Accent6 3 3 3 2 2 3 4" xfId="57852" xr:uid="{103D0907-23B1-49AE-8BB2-C506D9C8BB79}"/>
    <cellStyle name="20% - Accent6 3 3 3 2 2 4" xfId="33512" xr:uid="{58B9A8C3-4A76-4B4C-9283-711C49F092BA}"/>
    <cellStyle name="20% - Accent6 3 3 3 2 2 5" xfId="18907" xr:uid="{AEA872F2-E32A-4256-8F7A-601DD513B44C}"/>
    <cellStyle name="20% - Accent6 3 3 3 2 2 6" xfId="48116" xr:uid="{0550D551-8CA2-44BB-B459-646A6267A3D2}"/>
    <cellStyle name="20% - Accent6 3 3 3 2 3" xfId="6735" xr:uid="{00417625-E45B-48CB-854A-726242A4BB9F}"/>
    <cellStyle name="20% - Accent6 3 3 3 2 3 2" xfId="35946" xr:uid="{1B1ED753-5114-41CE-984A-7AC45A5CDFBE}"/>
    <cellStyle name="20% - Accent6 3 3 3 2 3 3" xfId="21341" xr:uid="{F60602E9-E10E-470B-9140-24BF68BF9CD7}"/>
    <cellStyle name="20% - Accent6 3 3 3 2 3 4" xfId="50550" xr:uid="{10001EE7-B65D-47E2-87DD-71CA3D673CC3}"/>
    <cellStyle name="20% - Accent6 3 3 3 2 4" xfId="11603" xr:uid="{7675D50C-FBF1-4952-B37B-694C6B2DC4D7}"/>
    <cellStyle name="20% - Accent6 3 3 3 2 4 2" xfId="40814" xr:uid="{1AC97F65-1249-45FC-AAD3-94F97B7CDAEA}"/>
    <cellStyle name="20% - Accent6 3 3 3 2 4 3" xfId="26209" xr:uid="{1FD9FD93-ABC9-4763-92D8-8A2D553507DB}"/>
    <cellStyle name="20% - Accent6 3 3 3 2 4 4" xfId="55418" xr:uid="{99938015-17EF-48FA-9068-78666248D325}"/>
    <cellStyle name="20% - Accent6 3 3 3 2 5" xfId="31078" xr:uid="{0214BD04-6FB0-4F8C-B5EE-918A996024EF}"/>
    <cellStyle name="20% - Accent6 3 3 3 2 6" xfId="16473" xr:uid="{D09FCCB4-7DB4-4829-859F-2388C7304A3C}"/>
    <cellStyle name="20% - Accent6 3 3 3 2 7" xfId="45682" xr:uid="{8747EA2E-EF51-4C8C-A23A-3BADF9C3E3CD}"/>
    <cellStyle name="20% - Accent6 3 3 3 3" xfId="3083" xr:uid="{01A957A9-BC1D-414F-A8D5-2EA61F5CEFE1}"/>
    <cellStyle name="20% - Accent6 3 3 3 3 2" xfId="7952" xr:uid="{E710970D-FF39-4720-8DEB-05DB35B966D1}"/>
    <cellStyle name="20% - Accent6 3 3 3 3 2 2" xfId="37163" xr:uid="{0F010A4E-2A9A-4997-9755-F8BF280FB5DE}"/>
    <cellStyle name="20% - Accent6 3 3 3 3 2 3" xfId="22558" xr:uid="{7558F1C9-7413-48F5-830A-B4C17129760F}"/>
    <cellStyle name="20% - Accent6 3 3 3 3 2 4" xfId="51767" xr:uid="{F3CD4902-0A0C-41E5-95A2-8126807A6374}"/>
    <cellStyle name="20% - Accent6 3 3 3 3 3" xfId="12820" xr:uid="{D099C49C-D6CC-40DA-9DC5-FF9D3E2F180B}"/>
    <cellStyle name="20% - Accent6 3 3 3 3 3 2" xfId="42031" xr:uid="{B7BDD1D0-9E5E-4F8A-8426-E68292C83F0C}"/>
    <cellStyle name="20% - Accent6 3 3 3 3 3 3" xfId="27426" xr:uid="{36672F52-94AF-4E8C-AD1A-8EF63AA83481}"/>
    <cellStyle name="20% - Accent6 3 3 3 3 3 4" xfId="56635" xr:uid="{86252EB8-B795-4CEB-BB44-2572015052EE}"/>
    <cellStyle name="20% - Accent6 3 3 3 3 4" xfId="32295" xr:uid="{27586907-3881-4AF2-8896-0BF3C6751405}"/>
    <cellStyle name="20% - Accent6 3 3 3 3 5" xfId="17690" xr:uid="{2DD855D8-AEA5-41D2-A23A-0C2B76E8364E}"/>
    <cellStyle name="20% - Accent6 3 3 3 3 6" xfId="46899" xr:uid="{E7B6F50E-6C4F-4613-BCBA-467DEB07386C}"/>
    <cellStyle name="20% - Accent6 3 3 3 4" xfId="5518" xr:uid="{951DBA47-F1CC-4FE4-A8E1-F6EB79C75C39}"/>
    <cellStyle name="20% - Accent6 3 3 3 4 2" xfId="34729" xr:uid="{69294163-1783-410E-A45F-E11BDC0A9EF8}"/>
    <cellStyle name="20% - Accent6 3 3 3 4 3" xfId="20124" xr:uid="{BE07C4CC-5C3B-4383-9413-01F9E6E47024}"/>
    <cellStyle name="20% - Accent6 3 3 3 4 4" xfId="49333" xr:uid="{70EDC1D3-C0B1-4839-8598-20B8FD9A5B58}"/>
    <cellStyle name="20% - Accent6 3 3 3 5" xfId="10386" xr:uid="{C1FD37E8-7016-4876-AB2C-63A43206FC4F}"/>
    <cellStyle name="20% - Accent6 3 3 3 5 2" xfId="39597" xr:uid="{A4685BD0-CEBE-496F-A671-A07A05DE7F50}"/>
    <cellStyle name="20% - Accent6 3 3 3 5 3" xfId="24992" xr:uid="{2B0A886B-4895-4525-BFDF-93E1B7DCA89E}"/>
    <cellStyle name="20% - Accent6 3 3 3 5 4" xfId="54201" xr:uid="{2F71892F-5069-4554-AB7C-AA579A4DF6DC}"/>
    <cellStyle name="20% - Accent6 3 3 3 6" xfId="29861" xr:uid="{EE97E7BF-3D58-4A31-9752-6294CC710EB5}"/>
    <cellStyle name="20% - Accent6 3 3 3 7" xfId="15256" xr:uid="{4D4DE872-9782-4381-AF1D-F545FF0AA9D3}"/>
    <cellStyle name="20% - Accent6 3 3 3 8" xfId="44465" xr:uid="{57DFA272-98FC-4AC4-9647-1996995407CE}"/>
    <cellStyle name="20% - Accent6 3 3 4" xfId="1458" xr:uid="{4C27E8EA-C8C7-4F17-B65B-6AB54ED81841}"/>
    <cellStyle name="20% - Accent6 3 3 4 2" xfId="3894" xr:uid="{3544EBD0-7B1B-4EC1-AA7B-CC647BD84C6C}"/>
    <cellStyle name="20% - Accent6 3 3 4 2 2" xfId="8763" xr:uid="{119E30E2-2D93-49E5-8937-B00E284AC1C7}"/>
    <cellStyle name="20% - Accent6 3 3 4 2 2 2" xfId="37974" xr:uid="{9A1698FD-6F95-4835-B182-1562C44F3233}"/>
    <cellStyle name="20% - Accent6 3 3 4 2 2 3" xfId="23369" xr:uid="{3BDF1B05-3E01-4DE7-B9A5-1B00DA9AD5FF}"/>
    <cellStyle name="20% - Accent6 3 3 4 2 2 4" xfId="52578" xr:uid="{A3B7CF5F-3B8E-4597-A571-715DD501F0AD}"/>
    <cellStyle name="20% - Accent6 3 3 4 2 3" xfId="13631" xr:uid="{7E7394D0-0759-4462-8745-C7653703E86F}"/>
    <cellStyle name="20% - Accent6 3 3 4 2 3 2" xfId="42842" xr:uid="{594F1DC5-7F2A-4AFC-BFB6-8F73FEDD573D}"/>
    <cellStyle name="20% - Accent6 3 3 4 2 3 3" xfId="28237" xr:uid="{D8B975F0-A558-4CFF-BE20-2551E213135D}"/>
    <cellStyle name="20% - Accent6 3 3 4 2 3 4" xfId="57446" xr:uid="{84E616DE-40C8-4288-B774-0BD0F468F4AD}"/>
    <cellStyle name="20% - Accent6 3 3 4 2 4" xfId="33106" xr:uid="{AE652705-2967-4036-9571-50D59815DE56}"/>
    <cellStyle name="20% - Accent6 3 3 4 2 5" xfId="18501" xr:uid="{28C96F37-6F76-474C-AEFF-B733B6A58AED}"/>
    <cellStyle name="20% - Accent6 3 3 4 2 6" xfId="47710" xr:uid="{AD694055-91AD-4AE9-B41A-EE34EDF1D029}"/>
    <cellStyle name="20% - Accent6 3 3 4 3" xfId="6329" xr:uid="{AEA83052-A5E8-4FD6-995A-283770F49F5A}"/>
    <cellStyle name="20% - Accent6 3 3 4 3 2" xfId="35540" xr:uid="{D2B17698-28C3-4659-A76A-07BEC5E68107}"/>
    <cellStyle name="20% - Accent6 3 3 4 3 3" xfId="20935" xr:uid="{43B5473B-A879-4B12-8C1D-7D2005E87223}"/>
    <cellStyle name="20% - Accent6 3 3 4 3 4" xfId="50144" xr:uid="{ADD823D1-2EB6-4CC0-A271-8B3BAC411D23}"/>
    <cellStyle name="20% - Accent6 3 3 4 4" xfId="11197" xr:uid="{2BA82A18-04D8-47EF-9CC6-C3C98CF86DAD}"/>
    <cellStyle name="20% - Accent6 3 3 4 4 2" xfId="40408" xr:uid="{9545A766-4A76-47C4-A07E-A7A6CCDF5E55}"/>
    <cellStyle name="20% - Accent6 3 3 4 4 3" xfId="25803" xr:uid="{0235CDE1-C69B-4E30-80B2-FCB3A7A81EC4}"/>
    <cellStyle name="20% - Accent6 3 3 4 4 4" xfId="55012" xr:uid="{244962D7-AB4B-45E3-A6EC-B6790B8056A6}"/>
    <cellStyle name="20% - Accent6 3 3 4 5" xfId="30672" xr:uid="{5F075930-6882-4126-94DC-F4E3F25B0408}"/>
    <cellStyle name="20% - Accent6 3 3 4 6" xfId="16067" xr:uid="{8F2346E1-84D7-4830-BD7C-5ABCE87E2C77}"/>
    <cellStyle name="20% - Accent6 3 3 4 7" xfId="45276" xr:uid="{8A145B2E-32D4-4414-BBE2-6CEE2188C895}"/>
    <cellStyle name="20% - Accent6 3 3 5" xfId="2677" xr:uid="{58AE0202-9DF2-47D6-9F40-F0D9B4DF2E1B}"/>
    <cellStyle name="20% - Accent6 3 3 5 2" xfId="7546" xr:uid="{D376EFE2-9B01-4E36-907B-A150EB348968}"/>
    <cellStyle name="20% - Accent6 3 3 5 2 2" xfId="36757" xr:uid="{FD73E91D-22DE-47C2-80A6-3C695B074623}"/>
    <cellStyle name="20% - Accent6 3 3 5 2 3" xfId="22152" xr:uid="{24E68401-69A8-448C-8E00-E7B7C1CDC14F}"/>
    <cellStyle name="20% - Accent6 3 3 5 2 4" xfId="51361" xr:uid="{190DA4A1-77E1-451C-B838-2FC6187A5E2E}"/>
    <cellStyle name="20% - Accent6 3 3 5 3" xfId="12414" xr:uid="{26E98F9D-A838-4BC5-AC7A-2AD5F06FF8D9}"/>
    <cellStyle name="20% - Accent6 3 3 5 3 2" xfId="41625" xr:uid="{6EC4E5CE-80A5-425B-A131-7F757D3B9A55}"/>
    <cellStyle name="20% - Accent6 3 3 5 3 3" xfId="27020" xr:uid="{213DA25F-F044-4D96-8435-7CD9A889430C}"/>
    <cellStyle name="20% - Accent6 3 3 5 3 4" xfId="56229" xr:uid="{54EA9FB4-3978-48CA-AB08-FA8F7972B601}"/>
    <cellStyle name="20% - Accent6 3 3 5 4" xfId="31889" xr:uid="{95BC903D-F7DC-4040-88ED-A4504477781B}"/>
    <cellStyle name="20% - Accent6 3 3 5 5" xfId="17284" xr:uid="{0DAA0B66-9E48-41DB-88D5-8331B8C54B65}"/>
    <cellStyle name="20% - Accent6 3 3 5 6" xfId="46493" xr:uid="{59B6B8C4-9C73-414F-8A82-E5736E5A99EC}"/>
    <cellStyle name="20% - Accent6 3 3 6" xfId="5112" xr:uid="{BE80E03D-E833-4878-B37C-14B7D8080A8C}"/>
    <cellStyle name="20% - Accent6 3 3 6 2" xfId="34323" xr:uid="{9801F9A8-19C6-45C4-AAB9-B430FB563FD8}"/>
    <cellStyle name="20% - Accent6 3 3 6 3" xfId="19718" xr:uid="{E62E6B33-FF46-4532-B949-8DAF9C22E48B}"/>
    <cellStyle name="20% - Accent6 3 3 6 4" xfId="48927" xr:uid="{829009C0-6F29-42A8-9960-CFFFF0134F0C}"/>
    <cellStyle name="20% - Accent6 3 3 7" xfId="9980" xr:uid="{16DCFFB8-6F1D-40B4-BE0F-BC901F19F99E}"/>
    <cellStyle name="20% - Accent6 3 3 7 2" xfId="39191" xr:uid="{2F523CDC-A35F-4ECA-817F-ED594F7A2103}"/>
    <cellStyle name="20% - Accent6 3 3 7 3" xfId="24586" xr:uid="{E6A75924-EEBE-4A90-83B5-C6C1C7138440}"/>
    <cellStyle name="20% - Accent6 3 3 7 4" xfId="53795" xr:uid="{91CB994A-82FC-4706-80EA-15F8BF60F14B}"/>
    <cellStyle name="20% - Accent6 3 3 8" xfId="29455" xr:uid="{2B52C1FF-47D2-4D2B-B3CB-5ADE2F7E6FF4}"/>
    <cellStyle name="20% - Accent6 3 3 9" xfId="14850" xr:uid="{6A3A5A74-D560-4726-97A9-07E5C64C771E}"/>
    <cellStyle name="20% - Accent6 3 4" xfId="337" xr:uid="{FB60BD33-E7FA-40D7-8D5A-FBF11BF73A73}"/>
    <cellStyle name="20% - Accent6 3 4 10" xfId="44171" xr:uid="{CA3069A0-408E-4288-A240-5292DE573EEB}"/>
    <cellStyle name="20% - Accent6 3 4 2" xfId="1160" xr:uid="{11516FA8-4C8F-4481-B3DF-0DD2D023009B}"/>
    <cellStyle name="20% - Accent6 3 4 2 2" xfId="2383" xr:uid="{90EBFC10-D288-4735-B3F4-FCE4F19EBE35}"/>
    <cellStyle name="20% - Accent6 3 4 2 2 2" xfId="4817" xr:uid="{67D8093E-C2DF-4786-9C7F-FB1E9679F0FC}"/>
    <cellStyle name="20% - Accent6 3 4 2 2 2 2" xfId="9686" xr:uid="{79324350-5855-4771-BA48-3678BF867BB8}"/>
    <cellStyle name="20% - Accent6 3 4 2 2 2 2 2" xfId="38897" xr:uid="{848BE6DF-B2E3-4CBC-8391-98AE112BC1C4}"/>
    <cellStyle name="20% - Accent6 3 4 2 2 2 2 3" xfId="24292" xr:uid="{5E13BE3B-9CCB-4CBD-963B-D83C5896F197}"/>
    <cellStyle name="20% - Accent6 3 4 2 2 2 2 4" xfId="53501" xr:uid="{F77A2B96-A82E-45BD-B730-559C3A7FA17F}"/>
    <cellStyle name="20% - Accent6 3 4 2 2 2 3" xfId="14554" xr:uid="{0B443324-89CC-41FF-BFBE-750F63552686}"/>
    <cellStyle name="20% - Accent6 3 4 2 2 2 3 2" xfId="43765" xr:uid="{0E8953DE-6139-4909-871D-E2C69CD5BF44}"/>
    <cellStyle name="20% - Accent6 3 4 2 2 2 3 3" xfId="29160" xr:uid="{3AFB0E70-F416-4C7A-AE5F-4469B6582787}"/>
    <cellStyle name="20% - Accent6 3 4 2 2 2 3 4" xfId="58369" xr:uid="{03DB7D94-D468-4B79-BC3C-256B1EEABDA4}"/>
    <cellStyle name="20% - Accent6 3 4 2 2 2 4" xfId="34029" xr:uid="{929E66D1-6FB4-4760-9EC5-C23C630F6FB6}"/>
    <cellStyle name="20% - Accent6 3 4 2 2 2 5" xfId="19424" xr:uid="{009242EE-DFB4-4CFF-BD2D-5FE0CEAD14F8}"/>
    <cellStyle name="20% - Accent6 3 4 2 2 2 6" xfId="48633" xr:uid="{1DF76176-8B92-4E8A-8631-670BDEBA4DAD}"/>
    <cellStyle name="20% - Accent6 3 4 2 2 3" xfId="7252" xr:uid="{3400BA33-F0BE-422A-A0C9-9A4E30A355B4}"/>
    <cellStyle name="20% - Accent6 3 4 2 2 3 2" xfId="36463" xr:uid="{7BA84A0F-98E8-4DCE-95C0-1B08577815D8}"/>
    <cellStyle name="20% - Accent6 3 4 2 2 3 3" xfId="21858" xr:uid="{DBA82C3F-92C9-4DB8-8720-2B3FC7117CC9}"/>
    <cellStyle name="20% - Accent6 3 4 2 2 3 4" xfId="51067" xr:uid="{053EA1A5-012B-4D48-B7AF-5EB23F26B107}"/>
    <cellStyle name="20% - Accent6 3 4 2 2 4" xfId="12120" xr:uid="{6BE4B10D-8D76-4622-813E-D3211AACAAC9}"/>
    <cellStyle name="20% - Accent6 3 4 2 2 4 2" xfId="41331" xr:uid="{3E3F9F79-5DFE-4332-A7A5-0ADE86DAA458}"/>
    <cellStyle name="20% - Accent6 3 4 2 2 4 3" xfId="26726" xr:uid="{8003D91A-7C9F-4F87-B386-73896E8782B8}"/>
    <cellStyle name="20% - Accent6 3 4 2 2 4 4" xfId="55935" xr:uid="{EB860D62-5B7A-4764-A78E-58D7255CFBE3}"/>
    <cellStyle name="20% - Accent6 3 4 2 2 5" xfId="31595" xr:uid="{71989905-D893-44EC-9456-5DF23DC0EECC}"/>
    <cellStyle name="20% - Accent6 3 4 2 2 6" xfId="16990" xr:uid="{4EBE013A-99EB-4FB5-A26A-352A66CFAD07}"/>
    <cellStyle name="20% - Accent6 3 4 2 2 7" xfId="46199" xr:uid="{10068A06-7808-4EF3-9382-67BD4A4EF496}"/>
    <cellStyle name="20% - Accent6 3 4 2 3" xfId="3600" xr:uid="{E8D3728F-7A99-4832-9C55-5171B38897B5}"/>
    <cellStyle name="20% - Accent6 3 4 2 3 2" xfId="8469" xr:uid="{D10E7386-9673-46F5-89CB-D996379B875D}"/>
    <cellStyle name="20% - Accent6 3 4 2 3 2 2" xfId="37680" xr:uid="{A8B25A40-AD84-43BE-92AB-8C56F9A782FD}"/>
    <cellStyle name="20% - Accent6 3 4 2 3 2 3" xfId="23075" xr:uid="{FA7EE2E9-6F4C-4FE2-A09C-671D86111355}"/>
    <cellStyle name="20% - Accent6 3 4 2 3 2 4" xfId="52284" xr:uid="{13FB31F0-D964-48A4-B3E1-37587C2E16D7}"/>
    <cellStyle name="20% - Accent6 3 4 2 3 3" xfId="13337" xr:uid="{91DD79ED-B8C3-4147-B7CA-45F5A5C63FC4}"/>
    <cellStyle name="20% - Accent6 3 4 2 3 3 2" xfId="42548" xr:uid="{189FFAFD-2093-40C3-98C0-3C5AE6E60005}"/>
    <cellStyle name="20% - Accent6 3 4 2 3 3 3" xfId="27943" xr:uid="{0D8FB500-0971-420D-9B01-58AB3FC38896}"/>
    <cellStyle name="20% - Accent6 3 4 2 3 3 4" xfId="57152" xr:uid="{5985DA41-3CA9-47F6-95C9-95BFC0F75AAB}"/>
    <cellStyle name="20% - Accent6 3 4 2 3 4" xfId="32812" xr:uid="{54F46CD6-8317-4772-B87B-05CD2C1243E5}"/>
    <cellStyle name="20% - Accent6 3 4 2 3 5" xfId="18207" xr:uid="{6821E143-814F-44F6-B277-8D98DD9DB083}"/>
    <cellStyle name="20% - Accent6 3 4 2 3 6" xfId="47416" xr:uid="{6A116209-07C8-4DEA-B42D-BDDBD78E6233}"/>
    <cellStyle name="20% - Accent6 3 4 2 4" xfId="6035" xr:uid="{18F1212A-58B3-4844-AA5E-D01DBB1A0A35}"/>
    <cellStyle name="20% - Accent6 3 4 2 4 2" xfId="35246" xr:uid="{2BA2B424-7C27-455F-BADA-42C889DD636C}"/>
    <cellStyle name="20% - Accent6 3 4 2 4 3" xfId="20641" xr:uid="{8940CD2C-F37F-4104-9ACD-86D34CE87336}"/>
    <cellStyle name="20% - Accent6 3 4 2 4 4" xfId="49850" xr:uid="{DE235A52-A345-47CA-90C5-EFED9594673C}"/>
    <cellStyle name="20% - Accent6 3 4 2 5" xfId="10903" xr:uid="{F740B1A7-21D1-4B6A-BD9C-BD8C7CAF4B84}"/>
    <cellStyle name="20% - Accent6 3 4 2 5 2" xfId="40114" xr:uid="{AFA9F657-15C2-4595-97E3-D1A0A43BC288}"/>
    <cellStyle name="20% - Accent6 3 4 2 5 3" xfId="25509" xr:uid="{E63DFD2F-9F98-4388-89B0-E1D979E2ED36}"/>
    <cellStyle name="20% - Accent6 3 4 2 5 4" xfId="54718" xr:uid="{2838D80E-A61E-449E-83E9-CEA411F517A9}"/>
    <cellStyle name="20% - Accent6 3 4 2 6" xfId="30378" xr:uid="{B8BC52A8-1E44-413E-AB92-D004AB0F9A53}"/>
    <cellStyle name="20% - Accent6 3 4 2 7" xfId="15773" xr:uid="{8B13CEC7-2D07-4FE2-BDBE-C1E2573987B2}"/>
    <cellStyle name="20% - Accent6 3 4 2 8" xfId="44982" xr:uid="{0BA4AA56-C490-4ECA-A306-E27C6E7D9E2D}"/>
    <cellStyle name="20% - Accent6 3 4 3" xfId="750" xr:uid="{2262196E-60ED-4804-9242-FFC9893F97B3}"/>
    <cellStyle name="20% - Accent6 3 4 3 2" xfId="1978" xr:uid="{45046B07-D5FD-4133-807C-6F09C7552738}"/>
    <cellStyle name="20% - Accent6 3 4 3 2 2" xfId="4412" xr:uid="{E461523D-AD78-4033-A3E4-2C69E1D76C35}"/>
    <cellStyle name="20% - Accent6 3 4 3 2 2 2" xfId="9281" xr:uid="{E3A856B0-2C7F-4D0B-87BE-B58BEC2581A1}"/>
    <cellStyle name="20% - Accent6 3 4 3 2 2 2 2" xfId="38492" xr:uid="{6E793C8C-298A-49F7-8D45-8E05C2D179A3}"/>
    <cellStyle name="20% - Accent6 3 4 3 2 2 2 3" xfId="23887" xr:uid="{D82E40BC-D4AD-4F41-84AC-B3439F83D6F0}"/>
    <cellStyle name="20% - Accent6 3 4 3 2 2 2 4" xfId="53096" xr:uid="{155298FE-DE53-4DAD-9F0B-5ADA1D50B7C4}"/>
    <cellStyle name="20% - Accent6 3 4 3 2 2 3" xfId="14149" xr:uid="{EF025E78-8C54-4B89-AEB1-7D9C74ADAEC3}"/>
    <cellStyle name="20% - Accent6 3 4 3 2 2 3 2" xfId="43360" xr:uid="{115896B6-F9F3-4018-BC31-208FBAA59172}"/>
    <cellStyle name="20% - Accent6 3 4 3 2 2 3 3" xfId="28755" xr:uid="{604418B1-E655-4E6C-BD59-90E73BD94526}"/>
    <cellStyle name="20% - Accent6 3 4 3 2 2 3 4" xfId="57964" xr:uid="{5D8341B7-C14C-4DB1-A43C-4DDCABD71993}"/>
    <cellStyle name="20% - Accent6 3 4 3 2 2 4" xfId="33624" xr:uid="{61D96D97-24DC-4A32-B1F5-31D2E5FB4F37}"/>
    <cellStyle name="20% - Accent6 3 4 3 2 2 5" xfId="19019" xr:uid="{674EEA9E-BB9A-4DD1-8374-0AA30EC963B1}"/>
    <cellStyle name="20% - Accent6 3 4 3 2 2 6" xfId="48228" xr:uid="{7FC76134-AFBF-4556-9B5C-E3C072FCC754}"/>
    <cellStyle name="20% - Accent6 3 4 3 2 3" xfId="6847" xr:uid="{4EC04535-D7B1-48D3-8ADA-D4FBA52AA1EF}"/>
    <cellStyle name="20% - Accent6 3 4 3 2 3 2" xfId="36058" xr:uid="{4F636F63-CB24-440E-AF10-39553E55ED9A}"/>
    <cellStyle name="20% - Accent6 3 4 3 2 3 3" xfId="21453" xr:uid="{07E5A97E-705D-4525-AC7C-B1D23A298A44}"/>
    <cellStyle name="20% - Accent6 3 4 3 2 3 4" xfId="50662" xr:uid="{4F7BF9AD-BDF6-4B95-8A1F-45A6845A0C1B}"/>
    <cellStyle name="20% - Accent6 3 4 3 2 4" xfId="11715" xr:uid="{A5EF1B59-39D6-4B92-8678-5C490E3AACCF}"/>
    <cellStyle name="20% - Accent6 3 4 3 2 4 2" xfId="40926" xr:uid="{6A9EF8DE-9265-454C-9C7F-894F6C2F3F69}"/>
    <cellStyle name="20% - Accent6 3 4 3 2 4 3" xfId="26321" xr:uid="{8E3A9CB0-094C-4925-9CA8-E8BB042AD42C}"/>
    <cellStyle name="20% - Accent6 3 4 3 2 4 4" xfId="55530" xr:uid="{747B1DE0-1508-4D61-A026-41DF5ECB1B64}"/>
    <cellStyle name="20% - Accent6 3 4 3 2 5" xfId="31190" xr:uid="{A8E51EB3-43C2-489E-9E02-C2394A7BC4D1}"/>
    <cellStyle name="20% - Accent6 3 4 3 2 6" xfId="16585" xr:uid="{01DAFD2E-709C-4116-BED6-C7CFF5F429B2}"/>
    <cellStyle name="20% - Accent6 3 4 3 2 7" xfId="45794" xr:uid="{79169712-BC63-4192-A078-3EDAB766E81B}"/>
    <cellStyle name="20% - Accent6 3 4 3 3" xfId="3195" xr:uid="{68C01E6F-A13A-4B12-A496-B4EB4A98ED59}"/>
    <cellStyle name="20% - Accent6 3 4 3 3 2" xfId="8064" xr:uid="{0801BB91-B872-4ECE-BF66-8521979A63E0}"/>
    <cellStyle name="20% - Accent6 3 4 3 3 2 2" xfId="37275" xr:uid="{A3354F02-309A-407E-B979-D17CE670FE0F}"/>
    <cellStyle name="20% - Accent6 3 4 3 3 2 3" xfId="22670" xr:uid="{2C0FB49A-B94C-4ACF-9986-B9702C30A85A}"/>
    <cellStyle name="20% - Accent6 3 4 3 3 2 4" xfId="51879" xr:uid="{32ECA540-C882-4AAD-914D-B648B49D2DE8}"/>
    <cellStyle name="20% - Accent6 3 4 3 3 3" xfId="12932" xr:uid="{8E8911B7-FE0D-40D2-A601-E2DD7C824BDB}"/>
    <cellStyle name="20% - Accent6 3 4 3 3 3 2" xfId="42143" xr:uid="{3D17767C-2670-422E-A00D-038FDAD03FD5}"/>
    <cellStyle name="20% - Accent6 3 4 3 3 3 3" xfId="27538" xr:uid="{C88190B4-0C22-4BE2-BE0E-007A16F53EC7}"/>
    <cellStyle name="20% - Accent6 3 4 3 3 3 4" xfId="56747" xr:uid="{3BAB2B37-735A-405A-943F-F7339E1DF786}"/>
    <cellStyle name="20% - Accent6 3 4 3 3 4" xfId="32407" xr:uid="{9E90A65F-D958-45A2-9EBC-5B61407501C7}"/>
    <cellStyle name="20% - Accent6 3 4 3 3 5" xfId="17802" xr:uid="{6266DA94-0CD7-4BD0-9BB7-E5FF0C759888}"/>
    <cellStyle name="20% - Accent6 3 4 3 3 6" xfId="47011" xr:uid="{AC63E3F1-D18F-4367-88F8-A1AAEEF9ED2F}"/>
    <cellStyle name="20% - Accent6 3 4 3 4" xfId="5630" xr:uid="{98F55011-224E-460A-85B9-F5CD5077E4A3}"/>
    <cellStyle name="20% - Accent6 3 4 3 4 2" xfId="34841" xr:uid="{51A333B2-CE7B-4D7F-88B8-055405CD9D55}"/>
    <cellStyle name="20% - Accent6 3 4 3 4 3" xfId="20236" xr:uid="{30B3C21A-B69A-4E27-84DF-C53A6FEB50D6}"/>
    <cellStyle name="20% - Accent6 3 4 3 4 4" xfId="49445" xr:uid="{5489260B-0D9E-48FE-8AE1-D151A42D87E2}"/>
    <cellStyle name="20% - Accent6 3 4 3 5" xfId="10498" xr:uid="{59BF52E4-B367-47CD-AE4E-F4A5253D5698}"/>
    <cellStyle name="20% - Accent6 3 4 3 5 2" xfId="39709" xr:uid="{FB110B28-5F72-464F-9FD9-F65E6074308F}"/>
    <cellStyle name="20% - Accent6 3 4 3 5 3" xfId="25104" xr:uid="{E92FBF95-71E4-4BBA-8D23-8779F3C97E4C}"/>
    <cellStyle name="20% - Accent6 3 4 3 5 4" xfId="54313" xr:uid="{60F39E4E-DF4F-4805-A8A5-6DA6D846915A}"/>
    <cellStyle name="20% - Accent6 3 4 3 6" xfId="29973" xr:uid="{618D697E-847C-4AB0-BD1B-573B8454D16B}"/>
    <cellStyle name="20% - Accent6 3 4 3 7" xfId="15368" xr:uid="{C6E8042F-B9A3-4D18-BD63-D7B8E498A72A}"/>
    <cellStyle name="20% - Accent6 3 4 3 8" xfId="44577" xr:uid="{273F95EC-22B1-4B93-80D9-D6F2AA25A759}"/>
    <cellStyle name="20% - Accent6 3 4 4" xfId="1570" xr:uid="{B3C49CFB-866E-4178-B286-19D972DE8D30}"/>
    <cellStyle name="20% - Accent6 3 4 4 2" xfId="4006" xr:uid="{E5270F13-561F-4592-BB70-EF346D4829DE}"/>
    <cellStyle name="20% - Accent6 3 4 4 2 2" xfId="8875" xr:uid="{C19DBCCD-9340-422D-9588-E4953BF61879}"/>
    <cellStyle name="20% - Accent6 3 4 4 2 2 2" xfId="38086" xr:uid="{86EF5AFF-4E65-4704-A10F-7993FEA2C2D9}"/>
    <cellStyle name="20% - Accent6 3 4 4 2 2 3" xfId="23481" xr:uid="{58FAE284-EB8D-4DC2-AE68-7004D0C8FD2C}"/>
    <cellStyle name="20% - Accent6 3 4 4 2 2 4" xfId="52690" xr:uid="{CB227C13-C016-43F7-BDB2-D4DF494C345C}"/>
    <cellStyle name="20% - Accent6 3 4 4 2 3" xfId="13743" xr:uid="{B8FAB086-C06C-4BC1-B23D-B7DB8C786AF3}"/>
    <cellStyle name="20% - Accent6 3 4 4 2 3 2" xfId="42954" xr:uid="{802FE606-3FA7-48E9-8610-75719544A3D9}"/>
    <cellStyle name="20% - Accent6 3 4 4 2 3 3" xfId="28349" xr:uid="{4D2BDF8D-FA00-4821-AFBD-176F66CD5873}"/>
    <cellStyle name="20% - Accent6 3 4 4 2 3 4" xfId="57558" xr:uid="{90D21BC4-C5CD-4A43-A1D2-D0A5AE8C27C4}"/>
    <cellStyle name="20% - Accent6 3 4 4 2 4" xfId="33218" xr:uid="{7DC0EB25-610B-4C5A-87B2-3A7924B5BD6F}"/>
    <cellStyle name="20% - Accent6 3 4 4 2 5" xfId="18613" xr:uid="{E333B556-EED2-44A8-BA41-D8855BF9FED2}"/>
    <cellStyle name="20% - Accent6 3 4 4 2 6" xfId="47822" xr:uid="{A45B114D-D2AD-4DD8-B653-1358CA9F97EE}"/>
    <cellStyle name="20% - Accent6 3 4 4 3" xfId="6441" xr:uid="{487F2C50-1AE3-4EC4-B584-407B1BFEF9BA}"/>
    <cellStyle name="20% - Accent6 3 4 4 3 2" xfId="35652" xr:uid="{C920426C-608C-4955-9F85-7062FFECFB33}"/>
    <cellStyle name="20% - Accent6 3 4 4 3 3" xfId="21047" xr:uid="{77F5D2E0-D60C-468F-ABAC-9FD1715C8A48}"/>
    <cellStyle name="20% - Accent6 3 4 4 3 4" xfId="50256" xr:uid="{F92BD58C-D93E-4781-98CF-4A35F4294354}"/>
    <cellStyle name="20% - Accent6 3 4 4 4" xfId="11309" xr:uid="{52D8CBF0-0F2F-47B2-A4DE-FDB277A73A89}"/>
    <cellStyle name="20% - Accent6 3 4 4 4 2" xfId="40520" xr:uid="{6D955B40-DE66-4DAA-B9A7-BA2C8CC5439C}"/>
    <cellStyle name="20% - Accent6 3 4 4 4 3" xfId="25915" xr:uid="{C8277E5F-8177-44B8-8C5B-96718E12046D}"/>
    <cellStyle name="20% - Accent6 3 4 4 4 4" xfId="55124" xr:uid="{B66136C5-B02D-41AE-8C2F-D7C538F81092}"/>
    <cellStyle name="20% - Accent6 3 4 4 5" xfId="30784" xr:uid="{50320CF9-8C75-4B63-A1A9-2049E0D4EFB1}"/>
    <cellStyle name="20% - Accent6 3 4 4 6" xfId="16179" xr:uid="{2DA29C75-FBE9-4DA1-A4CC-4B0945996B16}"/>
    <cellStyle name="20% - Accent6 3 4 4 7" xfId="45388" xr:uid="{F10E2F5C-3CBF-46F7-B569-6736BCC72B00}"/>
    <cellStyle name="20% - Accent6 3 4 5" xfId="2789" xr:uid="{EDB9AA10-2207-4832-807A-79CE30085011}"/>
    <cellStyle name="20% - Accent6 3 4 5 2" xfId="7658" xr:uid="{411F2E01-A5C8-4224-B832-B5AD1D08597D}"/>
    <cellStyle name="20% - Accent6 3 4 5 2 2" xfId="36869" xr:uid="{45597E06-2BB2-45CA-AFEA-70EF4AC6BC3F}"/>
    <cellStyle name="20% - Accent6 3 4 5 2 3" xfId="22264" xr:uid="{FB7A8C93-DFF8-4C45-AD88-B6CA3A191ECE}"/>
    <cellStyle name="20% - Accent6 3 4 5 2 4" xfId="51473" xr:uid="{184B162A-45A7-4B32-9F01-B018BBD1FECA}"/>
    <cellStyle name="20% - Accent6 3 4 5 3" xfId="12526" xr:uid="{64805C39-368F-4796-BA32-81B9935F66BA}"/>
    <cellStyle name="20% - Accent6 3 4 5 3 2" xfId="41737" xr:uid="{3D6C2872-E4B3-44AE-90C4-1DE9C6AAB44B}"/>
    <cellStyle name="20% - Accent6 3 4 5 3 3" xfId="27132" xr:uid="{FD55965A-5C80-40E0-AF99-09461793FD96}"/>
    <cellStyle name="20% - Accent6 3 4 5 3 4" xfId="56341" xr:uid="{CC9D7986-61D4-46D7-8AC1-926B049632C6}"/>
    <cellStyle name="20% - Accent6 3 4 5 4" xfId="32001" xr:uid="{A744C8D3-7119-4318-9AB0-B440EA66F261}"/>
    <cellStyle name="20% - Accent6 3 4 5 5" xfId="17396" xr:uid="{B4BA55A7-D5DF-488B-BC0F-8ED3E334FBF7}"/>
    <cellStyle name="20% - Accent6 3 4 5 6" xfId="46605" xr:uid="{CDCAC35B-253F-4727-86C3-4B7D77458E48}"/>
    <cellStyle name="20% - Accent6 3 4 6" xfId="5224" xr:uid="{199F7A91-AC54-439C-AADE-96ADE4F7BE7C}"/>
    <cellStyle name="20% - Accent6 3 4 6 2" xfId="34435" xr:uid="{2B850F17-D460-4B54-87FA-A5C82BE66AAB}"/>
    <cellStyle name="20% - Accent6 3 4 6 3" xfId="19830" xr:uid="{3D4B8373-F7BD-403E-A0B5-D89A2268E437}"/>
    <cellStyle name="20% - Accent6 3 4 6 4" xfId="49039" xr:uid="{EC01D129-C27D-4BDC-9BBE-B3CC47AC324D}"/>
    <cellStyle name="20% - Accent6 3 4 7" xfId="10092" xr:uid="{F9B90462-5A42-41F5-BB95-916D6D9E35E5}"/>
    <cellStyle name="20% - Accent6 3 4 7 2" xfId="39303" xr:uid="{C47C4A7A-DB71-4E10-AD80-C7C8CEB6370E}"/>
    <cellStyle name="20% - Accent6 3 4 7 3" xfId="24698" xr:uid="{3B13DE77-324A-4DD6-88A3-CD850A19FDFB}"/>
    <cellStyle name="20% - Accent6 3 4 7 4" xfId="53907" xr:uid="{58451699-CEDC-4043-A501-4D0317258275}"/>
    <cellStyle name="20% - Accent6 3 4 8" xfId="29567" xr:uid="{26252F5D-DBFE-4959-B1BE-D36350C45F8E}"/>
    <cellStyle name="20% - Accent6 3 4 9" xfId="14962" xr:uid="{27040B7E-CEAD-4B33-9C97-7BF4407CDCCA}"/>
    <cellStyle name="20% - Accent6 3 5" xfId="384" xr:uid="{6952BF8A-5B11-442B-9862-DFB46ABE1CC1}"/>
    <cellStyle name="20% - Accent6 3 5 10" xfId="44217" xr:uid="{59CFADE5-50D3-40D0-B457-5A1269263918}"/>
    <cellStyle name="20% - Accent6 3 5 2" xfId="1207" xr:uid="{BFA7E426-9E6A-43A2-ACAC-625358523FF1}"/>
    <cellStyle name="20% - Accent6 3 5 2 2" xfId="2429" xr:uid="{A415AB09-FDD4-4C8E-9819-AB527FFB535C}"/>
    <cellStyle name="20% - Accent6 3 5 2 2 2" xfId="4863" xr:uid="{7ED1F9F1-C518-4791-8E76-F4AD9034A25C}"/>
    <cellStyle name="20% - Accent6 3 5 2 2 2 2" xfId="9732" xr:uid="{F56DB102-6930-42E8-8F30-087DCD6AE743}"/>
    <cellStyle name="20% - Accent6 3 5 2 2 2 2 2" xfId="38943" xr:uid="{808FF89E-2A9F-4748-BC2D-E1C29F40F54C}"/>
    <cellStyle name="20% - Accent6 3 5 2 2 2 2 3" xfId="24338" xr:uid="{A43F6B25-679A-4BA0-8199-24133EAFE623}"/>
    <cellStyle name="20% - Accent6 3 5 2 2 2 2 4" xfId="53547" xr:uid="{588E5248-2EC3-4A8B-BA22-AF8E43407954}"/>
    <cellStyle name="20% - Accent6 3 5 2 2 2 3" xfId="14600" xr:uid="{FF789330-3C3E-4BF8-B2F8-51224551FACF}"/>
    <cellStyle name="20% - Accent6 3 5 2 2 2 3 2" xfId="43811" xr:uid="{0D8129E7-0550-424A-8F5B-7306F5255D82}"/>
    <cellStyle name="20% - Accent6 3 5 2 2 2 3 3" xfId="29206" xr:uid="{C3BE3237-7CED-414F-85F2-88AAE833D371}"/>
    <cellStyle name="20% - Accent6 3 5 2 2 2 3 4" xfId="58415" xr:uid="{B822B363-A5CF-4EAE-B533-AD850367DBC0}"/>
    <cellStyle name="20% - Accent6 3 5 2 2 2 4" xfId="34075" xr:uid="{1775F372-B69B-47CA-9080-0A3E1143C8BC}"/>
    <cellStyle name="20% - Accent6 3 5 2 2 2 5" xfId="19470" xr:uid="{AE8DAF2D-5693-435C-B0A9-79FC967E2F8D}"/>
    <cellStyle name="20% - Accent6 3 5 2 2 2 6" xfId="48679" xr:uid="{F28DF2F8-CE83-487F-A75C-C5B645208D48}"/>
    <cellStyle name="20% - Accent6 3 5 2 2 3" xfId="7298" xr:uid="{5A2AE324-55E2-4CEB-AA54-EA8464C4E875}"/>
    <cellStyle name="20% - Accent6 3 5 2 2 3 2" xfId="36509" xr:uid="{C0C11094-E958-42E9-9A85-53C8C8B35E44}"/>
    <cellStyle name="20% - Accent6 3 5 2 2 3 3" xfId="21904" xr:uid="{C4E22535-8424-45FB-AAF6-453A07AA6191}"/>
    <cellStyle name="20% - Accent6 3 5 2 2 3 4" xfId="51113" xr:uid="{DA0D820E-ED35-45F5-A7F7-E34B5A541DD5}"/>
    <cellStyle name="20% - Accent6 3 5 2 2 4" xfId="12166" xr:uid="{DF8E28E8-7530-4F8F-8EF6-E5FD75FBD743}"/>
    <cellStyle name="20% - Accent6 3 5 2 2 4 2" xfId="41377" xr:uid="{8A131FBF-E40D-4940-9272-8E23412E336D}"/>
    <cellStyle name="20% - Accent6 3 5 2 2 4 3" xfId="26772" xr:uid="{D499F15F-140E-4D06-B9AD-3636F2755C85}"/>
    <cellStyle name="20% - Accent6 3 5 2 2 4 4" xfId="55981" xr:uid="{BD131BBA-62F5-4DC2-8417-2A92695A7B6C}"/>
    <cellStyle name="20% - Accent6 3 5 2 2 5" xfId="31641" xr:uid="{286BB84D-FACE-4E87-B708-1F5EA349122F}"/>
    <cellStyle name="20% - Accent6 3 5 2 2 6" xfId="17036" xr:uid="{AC7F7CC1-241B-439F-9DD0-12B3AC508D64}"/>
    <cellStyle name="20% - Accent6 3 5 2 2 7" xfId="46245" xr:uid="{E2AFEFD1-C2DF-4034-B64C-A058BAAE0966}"/>
    <cellStyle name="20% - Accent6 3 5 2 3" xfId="3646" xr:uid="{227DDD61-C24A-4E74-90E6-CA38AB0D8F68}"/>
    <cellStyle name="20% - Accent6 3 5 2 3 2" xfId="8515" xr:uid="{5833492C-1807-4D60-AD93-B2F33792A400}"/>
    <cellStyle name="20% - Accent6 3 5 2 3 2 2" xfId="37726" xr:uid="{4F203E3D-6DE1-4BE4-BAFD-5F2BD31FCD72}"/>
    <cellStyle name="20% - Accent6 3 5 2 3 2 3" xfId="23121" xr:uid="{FC5DF0DE-951E-464F-9AD3-1817658D07CE}"/>
    <cellStyle name="20% - Accent6 3 5 2 3 2 4" xfId="52330" xr:uid="{D5C2A53C-8521-4F51-A0AB-FD90CABD2040}"/>
    <cellStyle name="20% - Accent6 3 5 2 3 3" xfId="13383" xr:uid="{8917B313-D38A-45EC-8DCB-978ED65DCF8D}"/>
    <cellStyle name="20% - Accent6 3 5 2 3 3 2" xfId="42594" xr:uid="{DF77A048-7E3C-4BBA-A1AA-623A70E64609}"/>
    <cellStyle name="20% - Accent6 3 5 2 3 3 3" xfId="27989" xr:uid="{A7EEA07D-554C-4DFF-BD21-A82D2D192989}"/>
    <cellStyle name="20% - Accent6 3 5 2 3 3 4" xfId="57198" xr:uid="{80FDF31F-A5F4-4743-B001-01D819E03366}"/>
    <cellStyle name="20% - Accent6 3 5 2 3 4" xfId="32858" xr:uid="{1ABDA4F5-A0F9-4884-A91D-294A69607D7D}"/>
    <cellStyle name="20% - Accent6 3 5 2 3 5" xfId="18253" xr:uid="{B48D69C9-1928-4CB4-89AC-49DA41FDE6F7}"/>
    <cellStyle name="20% - Accent6 3 5 2 3 6" xfId="47462" xr:uid="{1B7C48C3-5167-4EFF-8537-CCFFCE26C2CE}"/>
    <cellStyle name="20% - Accent6 3 5 2 4" xfId="6081" xr:uid="{F68AFE30-0CE5-4C8D-AEBC-03BFA225AA6D}"/>
    <cellStyle name="20% - Accent6 3 5 2 4 2" xfId="35292" xr:uid="{D114387E-D05B-4241-9249-0CB47BEC3750}"/>
    <cellStyle name="20% - Accent6 3 5 2 4 3" xfId="20687" xr:uid="{AFAD5ABA-E0D1-42D5-88EC-F5BEE455F44D}"/>
    <cellStyle name="20% - Accent6 3 5 2 4 4" xfId="49896" xr:uid="{21F7555E-37EE-4675-B4DE-811EE4C18B46}"/>
    <cellStyle name="20% - Accent6 3 5 2 5" xfId="10949" xr:uid="{2B44F4B5-2D5F-40D7-B69F-093BE4F7C57F}"/>
    <cellStyle name="20% - Accent6 3 5 2 5 2" xfId="40160" xr:uid="{3611AE59-8A0E-4990-9B97-D58DD451AE47}"/>
    <cellStyle name="20% - Accent6 3 5 2 5 3" xfId="25555" xr:uid="{387F4F37-25AC-4E4F-A252-239C927981C9}"/>
    <cellStyle name="20% - Accent6 3 5 2 5 4" xfId="54764" xr:uid="{AF3D07FC-4E19-4357-8A99-826B87495DEB}"/>
    <cellStyle name="20% - Accent6 3 5 2 6" xfId="30424" xr:uid="{18A32AFE-9C31-41C5-8496-0F74A2E54DD8}"/>
    <cellStyle name="20% - Accent6 3 5 2 7" xfId="15819" xr:uid="{893E85B4-525A-46E7-9A6C-6DDFE2A9EA48}"/>
    <cellStyle name="20% - Accent6 3 5 2 8" xfId="45028" xr:uid="{BD0312F4-72D2-4295-B1E1-5DC103E0AFD3}"/>
    <cellStyle name="20% - Accent6 3 5 3" xfId="797" xr:uid="{41F67126-CB03-4F0C-AAF6-F6DAA54710D9}"/>
    <cellStyle name="20% - Accent6 3 5 3 2" xfId="2024" xr:uid="{0420F987-9C65-459E-A2E7-19BCBE874FB1}"/>
    <cellStyle name="20% - Accent6 3 5 3 2 2" xfId="4458" xr:uid="{FB6C8274-CF79-47A3-BA4A-EFD0BB808A4F}"/>
    <cellStyle name="20% - Accent6 3 5 3 2 2 2" xfId="9327" xr:uid="{7994F075-C897-46F9-B067-B371A40C5634}"/>
    <cellStyle name="20% - Accent6 3 5 3 2 2 2 2" xfId="38538" xr:uid="{1FB75E64-0A53-4C10-B484-1B21009CD4C1}"/>
    <cellStyle name="20% - Accent6 3 5 3 2 2 2 3" xfId="23933" xr:uid="{866BFF0F-23F8-452B-A874-41EA522561FE}"/>
    <cellStyle name="20% - Accent6 3 5 3 2 2 2 4" xfId="53142" xr:uid="{7302B1F3-8FAA-427C-854A-02872746A51B}"/>
    <cellStyle name="20% - Accent6 3 5 3 2 2 3" xfId="14195" xr:uid="{E80D2F1E-3612-436E-B16D-D91571FADA78}"/>
    <cellStyle name="20% - Accent6 3 5 3 2 2 3 2" xfId="43406" xr:uid="{2C05E945-1474-4A8D-A727-EB6DD5D6CECD}"/>
    <cellStyle name="20% - Accent6 3 5 3 2 2 3 3" xfId="28801" xr:uid="{580C4810-D6D8-41F9-A0FD-12C9B3F7CB70}"/>
    <cellStyle name="20% - Accent6 3 5 3 2 2 3 4" xfId="58010" xr:uid="{C4D02D82-FCA0-4ED9-AA5C-3DED55A816A2}"/>
    <cellStyle name="20% - Accent6 3 5 3 2 2 4" xfId="33670" xr:uid="{B6DC3C40-EAEC-438C-90F3-3EC51370CFC5}"/>
    <cellStyle name="20% - Accent6 3 5 3 2 2 5" xfId="19065" xr:uid="{39563073-3FB1-49B0-A46C-94F3276451C0}"/>
    <cellStyle name="20% - Accent6 3 5 3 2 2 6" xfId="48274" xr:uid="{D63470CE-E0C7-4472-997B-1F4CB925A203}"/>
    <cellStyle name="20% - Accent6 3 5 3 2 3" xfId="6893" xr:uid="{0C27E8CC-F038-470B-B568-F6FBA19CF471}"/>
    <cellStyle name="20% - Accent6 3 5 3 2 3 2" xfId="36104" xr:uid="{9970547D-840C-498A-BCC7-FF64D09E17F2}"/>
    <cellStyle name="20% - Accent6 3 5 3 2 3 3" xfId="21499" xr:uid="{119F72C7-D15F-40A6-BE7E-ACD3F421ADD0}"/>
    <cellStyle name="20% - Accent6 3 5 3 2 3 4" xfId="50708" xr:uid="{BBB8597C-67D7-46A0-87DF-2A974AFB0EE3}"/>
    <cellStyle name="20% - Accent6 3 5 3 2 4" xfId="11761" xr:uid="{5275202B-A153-4811-97EA-06BCDFF424B3}"/>
    <cellStyle name="20% - Accent6 3 5 3 2 4 2" xfId="40972" xr:uid="{A5D2DB40-CEE4-4927-A7A9-3EBB022562E5}"/>
    <cellStyle name="20% - Accent6 3 5 3 2 4 3" xfId="26367" xr:uid="{4DC58168-FEFD-4039-948E-2A98198975AB}"/>
    <cellStyle name="20% - Accent6 3 5 3 2 4 4" xfId="55576" xr:uid="{55C1FD2C-46B9-4F41-B4A5-31FD781D2797}"/>
    <cellStyle name="20% - Accent6 3 5 3 2 5" xfId="31236" xr:uid="{E13D9F04-5001-47E2-A70A-D65293CB1198}"/>
    <cellStyle name="20% - Accent6 3 5 3 2 6" xfId="16631" xr:uid="{FD8341F1-078C-4511-BAF3-3331B270BD07}"/>
    <cellStyle name="20% - Accent6 3 5 3 2 7" xfId="45840" xr:uid="{817900B4-F569-4BE7-8FEF-11A599E3F333}"/>
    <cellStyle name="20% - Accent6 3 5 3 3" xfId="3241" xr:uid="{BFD635BA-8750-407D-B158-58F5ECED9E44}"/>
    <cellStyle name="20% - Accent6 3 5 3 3 2" xfId="8110" xr:uid="{A6477DA8-E3E7-4E77-B4C7-DAB8744BB8FF}"/>
    <cellStyle name="20% - Accent6 3 5 3 3 2 2" xfId="37321" xr:uid="{C0B6E946-A3F7-48AB-9775-FA60711CC654}"/>
    <cellStyle name="20% - Accent6 3 5 3 3 2 3" xfId="22716" xr:uid="{C461A489-99AE-4471-9A5A-61AEB46DFE57}"/>
    <cellStyle name="20% - Accent6 3 5 3 3 2 4" xfId="51925" xr:uid="{FC4E69AA-0047-433B-A324-684DA347BD82}"/>
    <cellStyle name="20% - Accent6 3 5 3 3 3" xfId="12978" xr:uid="{A40A9E00-63F0-4778-84F0-BEF2755F8798}"/>
    <cellStyle name="20% - Accent6 3 5 3 3 3 2" xfId="42189" xr:uid="{93393D1F-3DF7-47C3-9A9B-DA314E7B4254}"/>
    <cellStyle name="20% - Accent6 3 5 3 3 3 3" xfId="27584" xr:uid="{AA60B4AB-71AD-4D57-8D07-F6F660FBF154}"/>
    <cellStyle name="20% - Accent6 3 5 3 3 3 4" xfId="56793" xr:uid="{9C8980B0-C0A9-4CE9-B876-CBB871C022C1}"/>
    <cellStyle name="20% - Accent6 3 5 3 3 4" xfId="32453" xr:uid="{38183D46-3AE7-4E23-B8F7-87DADAE1B9C9}"/>
    <cellStyle name="20% - Accent6 3 5 3 3 5" xfId="17848" xr:uid="{D15977F5-8D3F-4DB1-A32B-0C7536AFFB09}"/>
    <cellStyle name="20% - Accent6 3 5 3 3 6" xfId="47057" xr:uid="{3B6CDDB2-F400-4CDD-860A-5F9C54D482C9}"/>
    <cellStyle name="20% - Accent6 3 5 3 4" xfId="5676" xr:uid="{D1215AFF-39ED-4CD9-886D-BFF4266282D0}"/>
    <cellStyle name="20% - Accent6 3 5 3 4 2" xfId="34887" xr:uid="{C2223326-8688-4D48-8831-F22A355DC902}"/>
    <cellStyle name="20% - Accent6 3 5 3 4 3" xfId="20282" xr:uid="{FCAA3712-EAAD-43AF-A0F0-EE3224862BDF}"/>
    <cellStyle name="20% - Accent6 3 5 3 4 4" xfId="49491" xr:uid="{1BDA8582-B78B-47A1-A9C7-6DDEE39D20D2}"/>
    <cellStyle name="20% - Accent6 3 5 3 5" xfId="10544" xr:uid="{AA9FDE21-1CEF-4699-9F55-2EF0C62176F0}"/>
    <cellStyle name="20% - Accent6 3 5 3 5 2" xfId="39755" xr:uid="{D12DD941-DC9F-47A5-816D-421826083C37}"/>
    <cellStyle name="20% - Accent6 3 5 3 5 3" xfId="25150" xr:uid="{D3096313-465A-4DF6-B39F-E645D7A11CDD}"/>
    <cellStyle name="20% - Accent6 3 5 3 5 4" xfId="54359" xr:uid="{75398AFA-D9E9-4886-A2E0-0F53A3F5A9AC}"/>
    <cellStyle name="20% - Accent6 3 5 3 6" xfId="30019" xr:uid="{F1B01536-3E38-48CC-A7DD-C9D546EBCA27}"/>
    <cellStyle name="20% - Accent6 3 5 3 7" xfId="15414" xr:uid="{7C48FBE8-E9E2-4571-A57D-234D6C10028E}"/>
    <cellStyle name="20% - Accent6 3 5 3 8" xfId="44623" xr:uid="{B317DBBA-7196-44BF-8CAE-109E673C5F28}"/>
    <cellStyle name="20% - Accent6 3 5 4" xfId="1616" xr:uid="{C14C2ADE-CDB7-409C-8DC7-AE3CB0A3E656}"/>
    <cellStyle name="20% - Accent6 3 5 4 2" xfId="4052" xr:uid="{BF9F8873-BB6D-4F9D-AB6E-09797E74D125}"/>
    <cellStyle name="20% - Accent6 3 5 4 2 2" xfId="8921" xr:uid="{04C7418E-542E-4FF1-8AAC-C8F741833803}"/>
    <cellStyle name="20% - Accent6 3 5 4 2 2 2" xfId="38132" xr:uid="{1754A523-FCF2-4EBC-BBCE-0308A80A700B}"/>
    <cellStyle name="20% - Accent6 3 5 4 2 2 3" xfId="23527" xr:uid="{989B3761-716D-4DD5-993D-EE1B98F9841E}"/>
    <cellStyle name="20% - Accent6 3 5 4 2 2 4" xfId="52736" xr:uid="{23988269-47BC-4A19-9FA1-F63994275471}"/>
    <cellStyle name="20% - Accent6 3 5 4 2 3" xfId="13789" xr:uid="{830AA4C0-4D53-4FFF-AB7D-FF405AE5686C}"/>
    <cellStyle name="20% - Accent6 3 5 4 2 3 2" xfId="43000" xr:uid="{412D371D-8363-414F-9DDE-418FCFCCEF21}"/>
    <cellStyle name="20% - Accent6 3 5 4 2 3 3" xfId="28395" xr:uid="{B9685270-F23F-4A27-86C7-7F1EFC5E89F1}"/>
    <cellStyle name="20% - Accent6 3 5 4 2 3 4" xfId="57604" xr:uid="{D00A93B7-C4D3-4CCB-A027-251A81289C22}"/>
    <cellStyle name="20% - Accent6 3 5 4 2 4" xfId="33264" xr:uid="{78DD303A-58BC-4646-99B1-571F9915F54C}"/>
    <cellStyle name="20% - Accent6 3 5 4 2 5" xfId="18659" xr:uid="{CDD05016-1CB8-40F0-807E-31DD3FD2F75C}"/>
    <cellStyle name="20% - Accent6 3 5 4 2 6" xfId="47868" xr:uid="{75FC53E6-9F8D-4AA2-8611-7736AB1D9E65}"/>
    <cellStyle name="20% - Accent6 3 5 4 3" xfId="6487" xr:uid="{DFA848F1-E68C-4A96-8BB8-B627D228EBA6}"/>
    <cellStyle name="20% - Accent6 3 5 4 3 2" xfId="35698" xr:uid="{98B6B4BA-0814-49DE-A744-D2F5F6F9A289}"/>
    <cellStyle name="20% - Accent6 3 5 4 3 3" xfId="21093" xr:uid="{EDBAFA31-F458-4D23-B764-92465B98A37D}"/>
    <cellStyle name="20% - Accent6 3 5 4 3 4" xfId="50302" xr:uid="{67C27A69-52C1-4973-99BF-A51AA239D740}"/>
    <cellStyle name="20% - Accent6 3 5 4 4" xfId="11355" xr:uid="{803CA906-880D-462A-8E52-CC88F140B2DB}"/>
    <cellStyle name="20% - Accent6 3 5 4 4 2" xfId="40566" xr:uid="{A57CAA48-7FA0-46D3-A675-59A1AEC6F869}"/>
    <cellStyle name="20% - Accent6 3 5 4 4 3" xfId="25961" xr:uid="{1C5EE3ED-275D-4A05-B85F-6A51079B554B}"/>
    <cellStyle name="20% - Accent6 3 5 4 4 4" xfId="55170" xr:uid="{5EE2BCD4-54EF-4963-8125-7EB492314BAF}"/>
    <cellStyle name="20% - Accent6 3 5 4 5" xfId="30830" xr:uid="{5855171B-6106-47D9-B0D3-78B7784F703C}"/>
    <cellStyle name="20% - Accent6 3 5 4 6" xfId="16225" xr:uid="{9299612F-E509-4371-8E58-06D1DDBB3ACF}"/>
    <cellStyle name="20% - Accent6 3 5 4 7" xfId="45434" xr:uid="{E3F2799F-CD5B-413F-B5D7-D3D1B0431A4D}"/>
    <cellStyle name="20% - Accent6 3 5 5" xfId="2835" xr:uid="{968FC5EF-F4E8-49C5-B2A4-980E507D67FF}"/>
    <cellStyle name="20% - Accent6 3 5 5 2" xfId="7704" xr:uid="{81B8DC09-ABA4-4EA1-990B-7EF2190BC363}"/>
    <cellStyle name="20% - Accent6 3 5 5 2 2" xfId="36915" xr:uid="{28BF8480-40AB-4FF7-9D56-9568A90637B7}"/>
    <cellStyle name="20% - Accent6 3 5 5 2 3" xfId="22310" xr:uid="{460823D1-74BF-4193-9D2D-A14A4C97EC15}"/>
    <cellStyle name="20% - Accent6 3 5 5 2 4" xfId="51519" xr:uid="{71CAE935-6D4E-4847-9BD2-7B8F88BD3617}"/>
    <cellStyle name="20% - Accent6 3 5 5 3" xfId="12572" xr:uid="{D4073C52-F287-4A28-8177-6BD57B94C592}"/>
    <cellStyle name="20% - Accent6 3 5 5 3 2" xfId="41783" xr:uid="{7E680F64-9CD6-495F-84C3-4FEB8FA1D74F}"/>
    <cellStyle name="20% - Accent6 3 5 5 3 3" xfId="27178" xr:uid="{8A466468-0431-414E-A55D-F743FBE8A306}"/>
    <cellStyle name="20% - Accent6 3 5 5 3 4" xfId="56387" xr:uid="{8FAFFAD8-43DF-4169-ABBE-F57EC691F434}"/>
    <cellStyle name="20% - Accent6 3 5 5 4" xfId="32047" xr:uid="{C9564558-DF37-41B2-8F6E-B16819EC4DAD}"/>
    <cellStyle name="20% - Accent6 3 5 5 5" xfId="17442" xr:uid="{1C4ADB9E-1A97-4AB1-85A5-5B5CADDCE1F7}"/>
    <cellStyle name="20% - Accent6 3 5 5 6" xfId="46651" xr:uid="{47CE3D4C-597A-4112-8E21-7ED8B785D312}"/>
    <cellStyle name="20% - Accent6 3 5 6" xfId="5270" xr:uid="{ACFC5423-83E3-46C3-A528-871B66CF310E}"/>
    <cellStyle name="20% - Accent6 3 5 6 2" xfId="34481" xr:uid="{E574D301-4BCE-4F58-B7A1-8095B112D71D}"/>
    <cellStyle name="20% - Accent6 3 5 6 3" xfId="19876" xr:uid="{33F23DAE-CCAA-4901-904F-E5639F914ED6}"/>
    <cellStyle name="20% - Accent6 3 5 6 4" xfId="49085" xr:uid="{0F2E4FB8-1368-4730-B8E6-94FB36C5B461}"/>
    <cellStyle name="20% - Accent6 3 5 7" xfId="10138" xr:uid="{BF27C252-9FCF-4527-BB1E-346255B34BF9}"/>
    <cellStyle name="20% - Accent6 3 5 7 2" xfId="39349" xr:uid="{86CA6811-A5EF-4DDF-A388-76C5A3A6FAC0}"/>
    <cellStyle name="20% - Accent6 3 5 7 3" xfId="24744" xr:uid="{71E5E54C-4D9F-460A-9914-E780BA725AFB}"/>
    <cellStyle name="20% - Accent6 3 5 7 4" xfId="53953" xr:uid="{F77CE848-B53D-48FC-939E-84E5EA101F07}"/>
    <cellStyle name="20% - Accent6 3 5 8" xfId="29613" xr:uid="{D9B743A3-7875-4F11-BDC8-A05F9764FAD9}"/>
    <cellStyle name="20% - Accent6 3 5 9" xfId="15008" xr:uid="{9463CC87-EEC3-48AD-8181-1E12C845BCA3}"/>
    <cellStyle name="20% - Accent6 3 6" xfId="934" xr:uid="{2AD1482A-C221-4EBD-9828-57374AD1636B}"/>
    <cellStyle name="20% - Accent6 3 6 2" xfId="2157" xr:uid="{8FE2B86F-2506-4877-AD3E-4B0B569B6ECB}"/>
    <cellStyle name="20% - Accent6 3 6 2 2" xfId="4591" xr:uid="{E82B50C5-F086-4D55-865B-1C9F80CF689A}"/>
    <cellStyle name="20% - Accent6 3 6 2 2 2" xfId="9460" xr:uid="{C061E141-38B0-4CCE-BD25-6234871EEB48}"/>
    <cellStyle name="20% - Accent6 3 6 2 2 2 2" xfId="38671" xr:uid="{807A96EB-A3E9-4F1A-BC26-8B17F1D1B30D}"/>
    <cellStyle name="20% - Accent6 3 6 2 2 2 3" xfId="24066" xr:uid="{954DA0CA-A92C-46EA-86EF-2519DC851B6B}"/>
    <cellStyle name="20% - Accent6 3 6 2 2 2 4" xfId="53275" xr:uid="{2F0F9DD3-8F68-4C05-87A6-30AF7E6F7DF8}"/>
    <cellStyle name="20% - Accent6 3 6 2 2 3" xfId="14328" xr:uid="{FFEB3560-D86A-4F8A-97C2-A444DA7B32D4}"/>
    <cellStyle name="20% - Accent6 3 6 2 2 3 2" xfId="43539" xr:uid="{0F920589-DD47-4492-B745-EFEB9F2AD2E7}"/>
    <cellStyle name="20% - Accent6 3 6 2 2 3 3" xfId="28934" xr:uid="{998945FA-888B-4C8D-B287-98A818D9B088}"/>
    <cellStyle name="20% - Accent6 3 6 2 2 3 4" xfId="58143" xr:uid="{FAA1ABCB-9780-431C-AD64-0BDA53E58694}"/>
    <cellStyle name="20% - Accent6 3 6 2 2 4" xfId="33803" xr:uid="{6D5289AE-A525-494D-A47B-D93A5605FFCB}"/>
    <cellStyle name="20% - Accent6 3 6 2 2 5" xfId="19198" xr:uid="{B790BF5F-EF6D-4D61-B63E-F92562F98525}"/>
    <cellStyle name="20% - Accent6 3 6 2 2 6" xfId="48407" xr:uid="{28D7C584-99A9-43C2-98D7-3C8A21F2AED9}"/>
    <cellStyle name="20% - Accent6 3 6 2 3" xfId="7026" xr:uid="{ED72FDE5-90BD-4BEA-9E2A-0357FF4D6458}"/>
    <cellStyle name="20% - Accent6 3 6 2 3 2" xfId="36237" xr:uid="{B793D4ED-1F51-4E78-812E-301BA8CA9B75}"/>
    <cellStyle name="20% - Accent6 3 6 2 3 3" xfId="21632" xr:uid="{566EA462-F23A-47D9-83DA-D429DF6EBFFF}"/>
    <cellStyle name="20% - Accent6 3 6 2 3 4" xfId="50841" xr:uid="{76AF0959-94F5-40C4-AF0F-1730F1FE3CEB}"/>
    <cellStyle name="20% - Accent6 3 6 2 4" xfId="11894" xr:uid="{58F03A91-778A-44F1-967B-5EC8B72440B0}"/>
    <cellStyle name="20% - Accent6 3 6 2 4 2" xfId="41105" xr:uid="{3007B687-2BE2-4484-92FC-CC95934A382C}"/>
    <cellStyle name="20% - Accent6 3 6 2 4 3" xfId="26500" xr:uid="{3D268691-53DC-4A3B-9EE8-BD4DC58DE1D1}"/>
    <cellStyle name="20% - Accent6 3 6 2 4 4" xfId="55709" xr:uid="{A553C12F-04B3-47E9-B3C2-5E90B8E59BED}"/>
    <cellStyle name="20% - Accent6 3 6 2 5" xfId="31369" xr:uid="{A054526B-08D4-472D-B2E0-33E5423FF083}"/>
    <cellStyle name="20% - Accent6 3 6 2 6" xfId="16764" xr:uid="{DA1551B4-8D84-415E-8360-5B1AC34272A4}"/>
    <cellStyle name="20% - Accent6 3 6 2 7" xfId="45973" xr:uid="{AF82C99F-895C-4EDE-9FD2-DE20093C3BA9}"/>
    <cellStyle name="20% - Accent6 3 6 3" xfId="3374" xr:uid="{12706827-FE1E-4029-B8FC-28C47AF4C384}"/>
    <cellStyle name="20% - Accent6 3 6 3 2" xfId="8243" xr:uid="{BAE35956-0B07-46A1-B085-B1A6530596F3}"/>
    <cellStyle name="20% - Accent6 3 6 3 2 2" xfId="37454" xr:uid="{ADB78BF6-2F0B-47D5-942B-F8C794B84174}"/>
    <cellStyle name="20% - Accent6 3 6 3 2 3" xfId="22849" xr:uid="{DF95F5AE-2B8E-4071-984E-C05AB31D20E3}"/>
    <cellStyle name="20% - Accent6 3 6 3 2 4" xfId="52058" xr:uid="{28C6121A-2141-4B43-B6BE-79285ED22A15}"/>
    <cellStyle name="20% - Accent6 3 6 3 3" xfId="13111" xr:uid="{0E80C5A9-187D-46EF-A6A8-2AF9D3D26300}"/>
    <cellStyle name="20% - Accent6 3 6 3 3 2" xfId="42322" xr:uid="{E2BFA924-DC34-47E7-8C85-8596A028BECD}"/>
    <cellStyle name="20% - Accent6 3 6 3 3 3" xfId="27717" xr:uid="{93B3A153-27B9-41CB-8DBF-724C676DB14A}"/>
    <cellStyle name="20% - Accent6 3 6 3 3 4" xfId="56926" xr:uid="{76C7FD1B-F16D-4EC0-8F95-5D3B0F28F5E9}"/>
    <cellStyle name="20% - Accent6 3 6 3 4" xfId="32586" xr:uid="{7CF8DBAD-FEDF-4D93-83DF-A1B2B2E5BC73}"/>
    <cellStyle name="20% - Accent6 3 6 3 5" xfId="17981" xr:uid="{53710FBF-5488-4E44-96AC-F5D69908C4F1}"/>
    <cellStyle name="20% - Accent6 3 6 3 6" xfId="47190" xr:uid="{E7878187-4EA1-4A8D-A4E9-FE3A32F5AD7A}"/>
    <cellStyle name="20% - Accent6 3 6 4" xfId="5809" xr:uid="{96A6140D-D9F6-4A1B-ABF7-8DF9CEC123B7}"/>
    <cellStyle name="20% - Accent6 3 6 4 2" xfId="35020" xr:uid="{9C9964AB-3014-47FD-B008-3D8B011CE239}"/>
    <cellStyle name="20% - Accent6 3 6 4 3" xfId="20415" xr:uid="{666946C0-E011-4743-B068-2C440968EF1B}"/>
    <cellStyle name="20% - Accent6 3 6 4 4" xfId="49624" xr:uid="{3D0A9D37-0118-4990-995A-96AE2AA05D59}"/>
    <cellStyle name="20% - Accent6 3 6 5" xfId="10677" xr:uid="{F4D601C2-5245-4AD9-B712-C52E8B8C8829}"/>
    <cellStyle name="20% - Accent6 3 6 5 2" xfId="39888" xr:uid="{59EA57DF-4CD7-4368-AFD4-5D8533C8338E}"/>
    <cellStyle name="20% - Accent6 3 6 5 3" xfId="25283" xr:uid="{53DF1313-3438-4B28-AB0B-CB2C53B788C4}"/>
    <cellStyle name="20% - Accent6 3 6 5 4" xfId="54492" xr:uid="{86295243-EA56-4798-AAB3-92F8312E1CF4}"/>
    <cellStyle name="20% - Accent6 3 6 6" xfId="30152" xr:uid="{F3470576-1EC5-47CA-9C1F-F045C5DD42EE}"/>
    <cellStyle name="20% - Accent6 3 6 7" xfId="15547" xr:uid="{9735F9A5-D995-43F9-BBAD-D21502E24CF2}"/>
    <cellStyle name="20% - Accent6 3 6 8" xfId="44756" xr:uid="{5F99C268-31CB-4E8F-9006-FCFD142EB5B3}"/>
    <cellStyle name="20% - Accent6 3 7" xfId="524" xr:uid="{F3324A3C-34DA-408C-AA5C-9676A4230C4A}"/>
    <cellStyle name="20% - Accent6 3 7 2" xfId="1752" xr:uid="{3554C643-A286-4FC2-9AF0-3733071EA86C}"/>
    <cellStyle name="20% - Accent6 3 7 2 2" xfId="4186" xr:uid="{3CFAF2F9-45C2-4901-A5DE-E810254E3415}"/>
    <cellStyle name="20% - Accent6 3 7 2 2 2" xfId="9055" xr:uid="{1F7ED4E2-2825-43FC-8664-FF6482D19028}"/>
    <cellStyle name="20% - Accent6 3 7 2 2 2 2" xfId="38266" xr:uid="{D9F178ED-1207-4F38-8634-40A8CFF31602}"/>
    <cellStyle name="20% - Accent6 3 7 2 2 2 3" xfId="23661" xr:uid="{09AF58CE-941B-4BAE-898C-E1577B45B2D7}"/>
    <cellStyle name="20% - Accent6 3 7 2 2 2 4" xfId="52870" xr:uid="{A5FD48BC-9F01-48D0-9546-6C724F4C27F4}"/>
    <cellStyle name="20% - Accent6 3 7 2 2 3" xfId="13923" xr:uid="{28608063-8B6B-44B2-A5B7-8AC8A10015A4}"/>
    <cellStyle name="20% - Accent6 3 7 2 2 3 2" xfId="43134" xr:uid="{E54C9292-6BA7-4162-8423-9D821B8298AC}"/>
    <cellStyle name="20% - Accent6 3 7 2 2 3 3" xfId="28529" xr:uid="{71F2173E-D9E3-43AE-86D3-B1755EFA2A20}"/>
    <cellStyle name="20% - Accent6 3 7 2 2 3 4" xfId="57738" xr:uid="{AE5EA03F-E116-4293-84DB-DBF1149FDC57}"/>
    <cellStyle name="20% - Accent6 3 7 2 2 4" xfId="33398" xr:uid="{7165C4CA-46C5-4842-973B-C31A2234155A}"/>
    <cellStyle name="20% - Accent6 3 7 2 2 5" xfId="18793" xr:uid="{12390920-E77B-4021-AF75-1E71A0639F78}"/>
    <cellStyle name="20% - Accent6 3 7 2 2 6" xfId="48002" xr:uid="{FF467449-7179-4D3D-9DE4-D101021AAC58}"/>
    <cellStyle name="20% - Accent6 3 7 2 3" xfId="6621" xr:uid="{3E2C3523-94F5-4957-9B24-FAC2D9C53906}"/>
    <cellStyle name="20% - Accent6 3 7 2 3 2" xfId="35832" xr:uid="{7049D78F-56D2-4907-A5AA-4A6356765E42}"/>
    <cellStyle name="20% - Accent6 3 7 2 3 3" xfId="21227" xr:uid="{151CDD1A-1306-4FD8-9697-CB4ADC2D8A12}"/>
    <cellStyle name="20% - Accent6 3 7 2 3 4" xfId="50436" xr:uid="{415E5E28-BDD3-4CAA-8E28-1593C15853C5}"/>
    <cellStyle name="20% - Accent6 3 7 2 4" xfId="11489" xr:uid="{1752D1BB-4FF7-4599-9ED7-D7EBB1F2E1E8}"/>
    <cellStyle name="20% - Accent6 3 7 2 4 2" xfId="40700" xr:uid="{123C466F-98F0-4488-9915-DF261D213B62}"/>
    <cellStyle name="20% - Accent6 3 7 2 4 3" xfId="26095" xr:uid="{220F303F-C77A-424D-AFAA-FFCC14CD1D2F}"/>
    <cellStyle name="20% - Accent6 3 7 2 4 4" xfId="55304" xr:uid="{2171AD7F-BF8E-41E5-89FD-7503A3776A21}"/>
    <cellStyle name="20% - Accent6 3 7 2 5" xfId="30964" xr:uid="{EADE44FD-D55F-43A5-AF49-306DA898CA63}"/>
    <cellStyle name="20% - Accent6 3 7 2 6" xfId="16359" xr:uid="{5595D6D9-AA3E-4748-9AC6-1E86B2561C46}"/>
    <cellStyle name="20% - Accent6 3 7 2 7" xfId="45568" xr:uid="{BE0CF6F5-6C10-40DA-AA8A-3EE7812AB708}"/>
    <cellStyle name="20% - Accent6 3 7 3" xfId="2969" xr:uid="{CF61EACE-FD1C-41BC-BFB4-A648103ABB96}"/>
    <cellStyle name="20% - Accent6 3 7 3 2" xfId="7838" xr:uid="{28BDDC92-EA78-4CA4-BBB2-DE6E3662372A}"/>
    <cellStyle name="20% - Accent6 3 7 3 2 2" xfId="37049" xr:uid="{7D96D285-C662-4421-B97B-D9268CAB15A1}"/>
    <cellStyle name="20% - Accent6 3 7 3 2 3" xfId="22444" xr:uid="{C0AE2B48-ECFC-46B2-85C0-CA2972360DD6}"/>
    <cellStyle name="20% - Accent6 3 7 3 2 4" xfId="51653" xr:uid="{B4C9D50A-C81F-419C-82F2-BE08A24CEDE1}"/>
    <cellStyle name="20% - Accent6 3 7 3 3" xfId="12706" xr:uid="{DDEF42F7-FD0F-42FE-8875-352658282F75}"/>
    <cellStyle name="20% - Accent6 3 7 3 3 2" xfId="41917" xr:uid="{CD98F4A5-034F-41F4-A159-C26176A0F393}"/>
    <cellStyle name="20% - Accent6 3 7 3 3 3" xfId="27312" xr:uid="{AA1DF302-46BE-4488-AAF9-17BB5454EB85}"/>
    <cellStyle name="20% - Accent6 3 7 3 3 4" xfId="56521" xr:uid="{1A1038DF-8D0E-449C-9480-DEABE8442906}"/>
    <cellStyle name="20% - Accent6 3 7 3 4" xfId="32181" xr:uid="{12D30114-C6EB-4251-BE95-E41B5BD83821}"/>
    <cellStyle name="20% - Accent6 3 7 3 5" xfId="17576" xr:uid="{15C08A24-128D-4657-A021-BF1A6B594F4D}"/>
    <cellStyle name="20% - Accent6 3 7 3 6" xfId="46785" xr:uid="{008A9587-689E-4B46-AD83-E2BDC1D85D0E}"/>
    <cellStyle name="20% - Accent6 3 7 4" xfId="5404" xr:uid="{E1504EA8-A7C7-426B-A9E9-077727A69000}"/>
    <cellStyle name="20% - Accent6 3 7 4 2" xfId="34615" xr:uid="{D2A7CB4F-BD42-4416-8F1C-E1AEA3CE2060}"/>
    <cellStyle name="20% - Accent6 3 7 4 3" xfId="20010" xr:uid="{1D812A3B-4678-485F-AC90-1EB28BAD4669}"/>
    <cellStyle name="20% - Accent6 3 7 4 4" xfId="49219" xr:uid="{B42DD4FA-168F-425F-99C7-17638324E171}"/>
    <cellStyle name="20% - Accent6 3 7 5" xfId="10272" xr:uid="{D15BCBDB-2514-47E1-B97C-D7F457FAED60}"/>
    <cellStyle name="20% - Accent6 3 7 5 2" xfId="39483" xr:uid="{9DD975A7-DBA7-4413-B483-8B0EFED837F2}"/>
    <cellStyle name="20% - Accent6 3 7 5 3" xfId="24878" xr:uid="{2ED56A51-1D16-4DBF-93C8-E1283AA9C417}"/>
    <cellStyle name="20% - Accent6 3 7 5 4" xfId="54087" xr:uid="{A0F1872F-E2E0-49CE-8438-F3CCE365BCA0}"/>
    <cellStyle name="20% - Accent6 3 7 6" xfId="29747" xr:uid="{FEF43CF2-DF83-4B30-8C18-4657BE16AF98}"/>
    <cellStyle name="20% - Accent6 3 7 7" xfId="15142" xr:uid="{07B687A6-A4A8-4F9E-A9F5-78E54E0CE9AC}"/>
    <cellStyle name="20% - Accent6 3 7 8" xfId="44351" xr:uid="{AE579110-2BCF-4705-A294-7F5248293EB4}"/>
    <cellStyle name="20% - Accent6 3 8" xfId="1344" xr:uid="{DFC11355-75AD-41CA-8783-5B3278437F31}"/>
    <cellStyle name="20% - Accent6 3 8 2" xfId="3780" xr:uid="{8D657BD4-15B8-4DD0-B2B2-F12C8B8C254E}"/>
    <cellStyle name="20% - Accent6 3 8 2 2" xfId="8649" xr:uid="{62FA6A10-3ED0-45D2-90A4-09A86A786F31}"/>
    <cellStyle name="20% - Accent6 3 8 2 2 2" xfId="37860" xr:uid="{80D84477-F4F1-4262-AF4D-3CD75880C6C3}"/>
    <cellStyle name="20% - Accent6 3 8 2 2 3" xfId="23255" xr:uid="{FD23E6DC-0817-4836-94C8-C7F80166E1F9}"/>
    <cellStyle name="20% - Accent6 3 8 2 2 4" xfId="52464" xr:uid="{68B69516-1332-4E4D-9AD2-B687857311B5}"/>
    <cellStyle name="20% - Accent6 3 8 2 3" xfId="13517" xr:uid="{C27CA14D-4C65-4581-9D36-E4305933F257}"/>
    <cellStyle name="20% - Accent6 3 8 2 3 2" xfId="42728" xr:uid="{E799B37E-9492-4A1D-9455-8042FBD7FBEB}"/>
    <cellStyle name="20% - Accent6 3 8 2 3 3" xfId="28123" xr:uid="{D699A743-779B-41D0-AAEC-183AD8C67523}"/>
    <cellStyle name="20% - Accent6 3 8 2 3 4" xfId="57332" xr:uid="{DFA4F78A-DBD2-4D88-805C-B2F8A36CDAC3}"/>
    <cellStyle name="20% - Accent6 3 8 2 4" xfId="32992" xr:uid="{FB65C8D0-B3BB-4552-995B-C685D8E4607F}"/>
    <cellStyle name="20% - Accent6 3 8 2 5" xfId="18387" xr:uid="{2470059B-2375-4A9F-9111-FB07CE9336BD}"/>
    <cellStyle name="20% - Accent6 3 8 2 6" xfId="47596" xr:uid="{B8BB9697-B0C3-4698-B0E7-F81DFC556A37}"/>
    <cellStyle name="20% - Accent6 3 8 3" xfId="6215" xr:uid="{93819D6A-5470-46EC-A1EE-18F7B409FAFA}"/>
    <cellStyle name="20% - Accent6 3 8 3 2" xfId="35426" xr:uid="{D7E95DC7-6693-4EC7-B3DB-0B9679F3EE5B}"/>
    <cellStyle name="20% - Accent6 3 8 3 3" xfId="20821" xr:uid="{1B36CF05-1FC0-41BA-ABEC-0628ACC730EA}"/>
    <cellStyle name="20% - Accent6 3 8 3 4" xfId="50030" xr:uid="{A3206065-9DD7-4113-BDE6-B2EE526DA3E5}"/>
    <cellStyle name="20% - Accent6 3 8 4" xfId="11083" xr:uid="{89A5A325-761D-4154-AEC8-737572872EDC}"/>
    <cellStyle name="20% - Accent6 3 8 4 2" xfId="40294" xr:uid="{E3BBB113-28DF-4E27-B7AE-205AC063DE28}"/>
    <cellStyle name="20% - Accent6 3 8 4 3" xfId="25689" xr:uid="{E6FB3963-CCEA-45D9-B061-BBAC0A8D7F77}"/>
    <cellStyle name="20% - Accent6 3 8 4 4" xfId="54898" xr:uid="{BA585082-CCF7-4CD8-A301-E6B60D49379B}"/>
    <cellStyle name="20% - Accent6 3 8 5" xfId="30558" xr:uid="{78332360-1334-446B-9567-D101AF0E9933}"/>
    <cellStyle name="20% - Accent6 3 8 6" xfId="15953" xr:uid="{85685909-DDF8-42B0-9B0B-3DB0053DB7D5}"/>
    <cellStyle name="20% - Accent6 3 8 7" xfId="45162" xr:uid="{58E93D44-E8DE-4A1E-8689-5929B7359F77}"/>
    <cellStyle name="20% - Accent6 3 9" xfId="2563" xr:uid="{587CAB8F-5098-4B43-93DB-6D4A4C1915A6}"/>
    <cellStyle name="20% - Accent6 3 9 2" xfId="7432" xr:uid="{5F7C2280-7B6F-4B59-9F07-D75CF05B5322}"/>
    <cellStyle name="20% - Accent6 3 9 2 2" xfId="36643" xr:uid="{1F60982C-D59A-41BA-A494-E7351AD23C60}"/>
    <cellStyle name="20% - Accent6 3 9 2 3" xfId="22038" xr:uid="{95078A4D-5465-4B51-8E00-BE1CDA8AF0ED}"/>
    <cellStyle name="20% - Accent6 3 9 2 4" xfId="51247" xr:uid="{9FAB894D-28D4-422A-A71B-AF095EC05D0B}"/>
    <cellStyle name="20% - Accent6 3 9 3" xfId="12300" xr:uid="{65C0795C-BD31-47B1-906F-E760CFB9A7AF}"/>
    <cellStyle name="20% - Accent6 3 9 3 2" xfId="41511" xr:uid="{5B037504-3C4A-4EEB-93C8-81C259A4D562}"/>
    <cellStyle name="20% - Accent6 3 9 3 3" xfId="26906" xr:uid="{77E16787-483D-409F-BFF2-ACA7A371B158}"/>
    <cellStyle name="20% - Accent6 3 9 3 4" xfId="56115" xr:uid="{3FBE51D8-7076-486F-813D-05CE41F46CA0}"/>
    <cellStyle name="20% - Accent6 3 9 4" xfId="31775" xr:uid="{7863905E-18E6-494C-9C4E-732267B9AF35}"/>
    <cellStyle name="20% - Accent6 3 9 5" xfId="17170" xr:uid="{9B365095-8387-4542-B2DF-1913F740851C}"/>
    <cellStyle name="20% - Accent6 3 9 6" xfId="46379" xr:uid="{DF6182A1-4A61-403A-942A-E473233CF82A}"/>
    <cellStyle name="20% - Accent6 4" xfId="127" xr:uid="{16D28D8B-71E7-47B3-923E-0C659D0DD04D}"/>
    <cellStyle name="20% - Accent6 4 10" xfId="5018" xr:uid="{E7FD22AF-9269-4504-BA5E-5F143A753686}"/>
    <cellStyle name="20% - Accent6 4 10 2" xfId="34229" xr:uid="{8F9E949C-48F2-4A4D-9D34-480D9FCF073E}"/>
    <cellStyle name="20% - Accent6 4 10 3" xfId="19624" xr:uid="{7D798901-7520-487F-B05D-8615BF1CCCC1}"/>
    <cellStyle name="20% - Accent6 4 10 4" xfId="48833" xr:uid="{EA87E8DB-8EF4-494F-9158-614380D7F8E3}"/>
    <cellStyle name="20% - Accent6 4 11" xfId="9886" xr:uid="{8CCA278A-F502-4425-9F4A-23874E423D2A}"/>
    <cellStyle name="20% - Accent6 4 11 2" xfId="39097" xr:uid="{23AFD58E-960B-423F-86E2-AA1D0C436135}"/>
    <cellStyle name="20% - Accent6 4 11 3" xfId="24492" xr:uid="{6A47D15A-A4F6-4615-81A6-3461BF5F52DE}"/>
    <cellStyle name="20% - Accent6 4 11 4" xfId="53701" xr:uid="{25524B64-EC6C-41BA-B481-D296E56DE11F}"/>
    <cellStyle name="20% - Accent6 4 12" xfId="29361" xr:uid="{2F8378EA-3621-44BA-9FAB-597BC1E2FE2F}"/>
    <cellStyle name="20% - Accent6 4 13" xfId="14756" xr:uid="{29331C2C-1B5A-47A9-8D9D-A05A13404D19}"/>
    <cellStyle name="20% - Accent6 4 14" xfId="43965" xr:uid="{A3AAAC30-D0BA-4761-AF94-8BF89F9AEC49}"/>
    <cellStyle name="20% - Accent6 4 2" xfId="156" xr:uid="{04D7DDEB-53B4-4060-92FF-CDBC4EE6DFE7}"/>
    <cellStyle name="20% - Accent6 4 2 10" xfId="43991" xr:uid="{9AF658F7-FF1F-482E-A194-F34B3F23DD73}"/>
    <cellStyle name="20% - Accent6 4 2 2" xfId="980" xr:uid="{87841521-3EA5-48DA-B3BF-19695DC7F64F}"/>
    <cellStyle name="20% - Accent6 4 2 2 2" xfId="2203" xr:uid="{3739D74B-00E2-4DA6-8013-A24FCE67792F}"/>
    <cellStyle name="20% - Accent6 4 2 2 2 2" xfId="4637" xr:uid="{DC9C09A5-674B-47E2-ACFB-465BBAD16F6C}"/>
    <cellStyle name="20% - Accent6 4 2 2 2 2 2" xfId="9506" xr:uid="{56D7E288-32FE-4D0F-AF4D-C7194C522193}"/>
    <cellStyle name="20% - Accent6 4 2 2 2 2 2 2" xfId="38717" xr:uid="{D269A5FE-FFB0-4B2A-9CD4-0A074B31CDCB}"/>
    <cellStyle name="20% - Accent6 4 2 2 2 2 2 3" xfId="24112" xr:uid="{EAF0FEDC-86AE-438F-B7D8-E0EB9AF74C82}"/>
    <cellStyle name="20% - Accent6 4 2 2 2 2 2 4" xfId="53321" xr:uid="{2E9A4758-5C9A-4684-8349-289783D9A998}"/>
    <cellStyle name="20% - Accent6 4 2 2 2 2 3" xfId="14374" xr:uid="{8E5C41EB-0144-41BE-8701-9619C6FE1F86}"/>
    <cellStyle name="20% - Accent6 4 2 2 2 2 3 2" xfId="43585" xr:uid="{CE073F68-6ED1-4C04-B258-BCB408B1B38E}"/>
    <cellStyle name="20% - Accent6 4 2 2 2 2 3 3" xfId="28980" xr:uid="{F895D7A6-0715-469C-AE0F-96C5B02900FA}"/>
    <cellStyle name="20% - Accent6 4 2 2 2 2 3 4" xfId="58189" xr:uid="{9BA3BB2A-BFE4-4751-AEF6-73D08926EF59}"/>
    <cellStyle name="20% - Accent6 4 2 2 2 2 4" xfId="33849" xr:uid="{1C52A3DD-E8C0-4E7E-A42B-321B845839A1}"/>
    <cellStyle name="20% - Accent6 4 2 2 2 2 5" xfId="19244" xr:uid="{C4EE471B-B4A5-4823-BB57-527F914617AC}"/>
    <cellStyle name="20% - Accent6 4 2 2 2 2 6" xfId="48453" xr:uid="{9BAE2237-FCB2-45EF-8DC7-045663C6C12D}"/>
    <cellStyle name="20% - Accent6 4 2 2 2 3" xfId="7072" xr:uid="{00064955-BF72-409C-B9DD-56B619A20529}"/>
    <cellStyle name="20% - Accent6 4 2 2 2 3 2" xfId="36283" xr:uid="{4AFBEC44-780B-45F7-B24A-A764CE4AD617}"/>
    <cellStyle name="20% - Accent6 4 2 2 2 3 3" xfId="21678" xr:uid="{26BF5E92-1D74-46E8-BBFF-D3C0704B5344}"/>
    <cellStyle name="20% - Accent6 4 2 2 2 3 4" xfId="50887" xr:uid="{81656E5E-CFBD-4AAE-9E1A-2F3163CB8D2C}"/>
    <cellStyle name="20% - Accent6 4 2 2 2 4" xfId="11940" xr:uid="{C2DBCFFE-FD24-4140-A4B8-D76C4C0AB311}"/>
    <cellStyle name="20% - Accent6 4 2 2 2 4 2" xfId="41151" xr:uid="{2A535390-F3F2-4D50-9074-08A1B65EB18F}"/>
    <cellStyle name="20% - Accent6 4 2 2 2 4 3" xfId="26546" xr:uid="{0211CF5D-12AC-49B6-BEC8-2B97E30889D8}"/>
    <cellStyle name="20% - Accent6 4 2 2 2 4 4" xfId="55755" xr:uid="{2F2B8E6C-BF37-4D5D-9417-3BA1E5549E4B}"/>
    <cellStyle name="20% - Accent6 4 2 2 2 5" xfId="31415" xr:uid="{DE73DA23-B204-4E19-820D-407064416A6A}"/>
    <cellStyle name="20% - Accent6 4 2 2 2 6" xfId="16810" xr:uid="{F5A39DA0-1D4A-4229-8C2F-428C12B61EC8}"/>
    <cellStyle name="20% - Accent6 4 2 2 2 7" xfId="46019" xr:uid="{5E490D12-C332-4CBC-8635-A70517753F1C}"/>
    <cellStyle name="20% - Accent6 4 2 2 3" xfId="3420" xr:uid="{71737B14-5796-4FF2-90EF-751B5B7571DC}"/>
    <cellStyle name="20% - Accent6 4 2 2 3 2" xfId="8289" xr:uid="{6100BDE8-A91D-4AEB-AF6F-FC50437A6A8D}"/>
    <cellStyle name="20% - Accent6 4 2 2 3 2 2" xfId="37500" xr:uid="{4E4E215F-1BD3-48B2-9910-51EBCD601016}"/>
    <cellStyle name="20% - Accent6 4 2 2 3 2 3" xfId="22895" xr:uid="{308BAF5B-F591-4092-A8EB-0F64DC961CC0}"/>
    <cellStyle name="20% - Accent6 4 2 2 3 2 4" xfId="52104" xr:uid="{4EB6C9AC-9CA6-46A8-8038-FB1640AE5E60}"/>
    <cellStyle name="20% - Accent6 4 2 2 3 3" xfId="13157" xr:uid="{F4CD60CA-035E-452A-8AAC-5C46E4E13403}"/>
    <cellStyle name="20% - Accent6 4 2 2 3 3 2" xfId="42368" xr:uid="{AB4725C2-4DA1-40E1-AE4C-E2DCBA826D39}"/>
    <cellStyle name="20% - Accent6 4 2 2 3 3 3" xfId="27763" xr:uid="{8F223DD4-885A-493F-B769-F8BC7258249A}"/>
    <cellStyle name="20% - Accent6 4 2 2 3 3 4" xfId="56972" xr:uid="{7E653A29-0BBB-4D84-A596-2C038933D721}"/>
    <cellStyle name="20% - Accent6 4 2 2 3 4" xfId="32632" xr:uid="{5B3C4A61-B03F-4EDC-9C1E-77EE0E2C4FF8}"/>
    <cellStyle name="20% - Accent6 4 2 2 3 5" xfId="18027" xr:uid="{95CACEE1-2DE7-4E57-83B4-2CDF2DA2999E}"/>
    <cellStyle name="20% - Accent6 4 2 2 3 6" xfId="47236" xr:uid="{4D827605-D081-4D01-BE19-D1F13B0FFDA4}"/>
    <cellStyle name="20% - Accent6 4 2 2 4" xfId="5855" xr:uid="{C52129A7-E53E-49D7-AAFB-F8F7DD0D5B90}"/>
    <cellStyle name="20% - Accent6 4 2 2 4 2" xfId="35066" xr:uid="{FAD9C9CD-2D15-4C90-A8A8-95BC5680B7A4}"/>
    <cellStyle name="20% - Accent6 4 2 2 4 3" xfId="20461" xr:uid="{375094B1-60E6-443B-8843-31D7539797B5}"/>
    <cellStyle name="20% - Accent6 4 2 2 4 4" xfId="49670" xr:uid="{36B6F39D-15A3-4026-B7DD-B7B71C207F00}"/>
    <cellStyle name="20% - Accent6 4 2 2 5" xfId="10723" xr:uid="{2ADC8A9B-04FE-4886-B42E-FAAF38B5E18C}"/>
    <cellStyle name="20% - Accent6 4 2 2 5 2" xfId="39934" xr:uid="{0C91A61B-CA06-4CE9-80F9-91EE1A2BB6EE}"/>
    <cellStyle name="20% - Accent6 4 2 2 5 3" xfId="25329" xr:uid="{F93B43F9-2B90-4846-B8FE-355E3D440B8A}"/>
    <cellStyle name="20% - Accent6 4 2 2 5 4" xfId="54538" xr:uid="{7466B3B9-A039-4C9D-9D0A-85141F96C94A}"/>
    <cellStyle name="20% - Accent6 4 2 2 6" xfId="30198" xr:uid="{3224C27F-5152-4150-9C48-77588F4C4487}"/>
    <cellStyle name="20% - Accent6 4 2 2 7" xfId="15593" xr:uid="{807B9728-2B37-4885-9A24-0AC4C5997986}"/>
    <cellStyle name="20% - Accent6 4 2 2 8" xfId="44802" xr:uid="{C1B2618D-2212-4F71-8D91-AEF59BD1B2B7}"/>
    <cellStyle name="20% - Accent6 4 2 3" xfId="570" xr:uid="{962EC7A8-D187-422C-92A2-CEFF9015B849}"/>
    <cellStyle name="20% - Accent6 4 2 3 2" xfId="1798" xr:uid="{1E5CE9B9-793B-42C4-A3BE-9348CBB13439}"/>
    <cellStyle name="20% - Accent6 4 2 3 2 2" xfId="4232" xr:uid="{2CB6D9DA-445E-44F9-B100-C91A17B6A54E}"/>
    <cellStyle name="20% - Accent6 4 2 3 2 2 2" xfId="9101" xr:uid="{E42B6669-5124-44BC-BF0E-5A7E2FBE9088}"/>
    <cellStyle name="20% - Accent6 4 2 3 2 2 2 2" xfId="38312" xr:uid="{713C313A-A31E-41F3-A204-5B108DE46403}"/>
    <cellStyle name="20% - Accent6 4 2 3 2 2 2 3" xfId="23707" xr:uid="{71636CAA-A077-4817-B56F-C08B74419247}"/>
    <cellStyle name="20% - Accent6 4 2 3 2 2 2 4" xfId="52916" xr:uid="{98C1CF04-25ED-4B91-9ACC-72620F42C1A1}"/>
    <cellStyle name="20% - Accent6 4 2 3 2 2 3" xfId="13969" xr:uid="{F858209B-D4E2-4DED-9343-BF13ACBB9C83}"/>
    <cellStyle name="20% - Accent6 4 2 3 2 2 3 2" xfId="43180" xr:uid="{E23CE568-1F35-44B8-8D2C-8FDC2683B48A}"/>
    <cellStyle name="20% - Accent6 4 2 3 2 2 3 3" xfId="28575" xr:uid="{F4D86554-7F47-497C-90B2-4346D3B98FC4}"/>
    <cellStyle name="20% - Accent6 4 2 3 2 2 3 4" xfId="57784" xr:uid="{2269D124-AF9D-4562-A396-B157A9B8B325}"/>
    <cellStyle name="20% - Accent6 4 2 3 2 2 4" xfId="33444" xr:uid="{E0895BBE-AC8D-421A-8F23-539D2B74BFA2}"/>
    <cellStyle name="20% - Accent6 4 2 3 2 2 5" xfId="18839" xr:uid="{71D62A32-DE01-4F2F-87BC-55C3B7A39794}"/>
    <cellStyle name="20% - Accent6 4 2 3 2 2 6" xfId="48048" xr:uid="{6E596D6B-BC28-4CF5-AE90-E26115253D38}"/>
    <cellStyle name="20% - Accent6 4 2 3 2 3" xfId="6667" xr:uid="{35E1D018-2CBA-41A6-8D9E-618669DF56A2}"/>
    <cellStyle name="20% - Accent6 4 2 3 2 3 2" xfId="35878" xr:uid="{6EAD348E-150E-4E23-9F83-888CB54A8893}"/>
    <cellStyle name="20% - Accent6 4 2 3 2 3 3" xfId="21273" xr:uid="{F556C9F7-6A0F-43EB-BDDA-56A86739EC3A}"/>
    <cellStyle name="20% - Accent6 4 2 3 2 3 4" xfId="50482" xr:uid="{1CADF682-E4F7-45FF-8467-21211D9FC87F}"/>
    <cellStyle name="20% - Accent6 4 2 3 2 4" xfId="11535" xr:uid="{1F24BB69-0EB8-434A-8DC3-DDC26BDD6FC2}"/>
    <cellStyle name="20% - Accent6 4 2 3 2 4 2" xfId="40746" xr:uid="{8933E6DB-0B33-418F-BDD9-730D0AFBE2AC}"/>
    <cellStyle name="20% - Accent6 4 2 3 2 4 3" xfId="26141" xr:uid="{28803950-9143-43C6-8D97-48E2A51872D9}"/>
    <cellStyle name="20% - Accent6 4 2 3 2 4 4" xfId="55350" xr:uid="{95617632-2829-4DB6-A5CC-6E991265FF46}"/>
    <cellStyle name="20% - Accent6 4 2 3 2 5" xfId="31010" xr:uid="{7ACB8BE8-66DF-43CB-8C52-5F79F21FE8C5}"/>
    <cellStyle name="20% - Accent6 4 2 3 2 6" xfId="16405" xr:uid="{32FA6B28-C221-45D3-AAD8-9B1B07080FA2}"/>
    <cellStyle name="20% - Accent6 4 2 3 2 7" xfId="45614" xr:uid="{546AEE28-EC01-4DBE-B058-10FBA11801DB}"/>
    <cellStyle name="20% - Accent6 4 2 3 3" xfId="3015" xr:uid="{9B87CEFD-B669-4B27-9F84-7E09645ACBCD}"/>
    <cellStyle name="20% - Accent6 4 2 3 3 2" xfId="7884" xr:uid="{D67B7385-F52A-445F-951C-04503A41C8BC}"/>
    <cellStyle name="20% - Accent6 4 2 3 3 2 2" xfId="37095" xr:uid="{2E4C9493-C202-4E72-93E4-8354A28E4E5E}"/>
    <cellStyle name="20% - Accent6 4 2 3 3 2 3" xfId="22490" xr:uid="{43CBB8A5-9630-4A9C-A0D8-F3A56291646B}"/>
    <cellStyle name="20% - Accent6 4 2 3 3 2 4" xfId="51699" xr:uid="{62B695BB-F0E4-4434-9FFE-17AD04CD644C}"/>
    <cellStyle name="20% - Accent6 4 2 3 3 3" xfId="12752" xr:uid="{53F39CFC-588C-4FDF-BED4-C06DC0A69A79}"/>
    <cellStyle name="20% - Accent6 4 2 3 3 3 2" xfId="41963" xr:uid="{BC4B8CBA-AB67-4F1D-BFE0-2463B1285C74}"/>
    <cellStyle name="20% - Accent6 4 2 3 3 3 3" xfId="27358" xr:uid="{6B5C3375-81C7-4619-AD66-DF44F65AAB71}"/>
    <cellStyle name="20% - Accent6 4 2 3 3 3 4" xfId="56567" xr:uid="{22E25967-B21D-4D3C-A428-49667678DE7C}"/>
    <cellStyle name="20% - Accent6 4 2 3 3 4" xfId="32227" xr:uid="{B6C1E0E6-F874-4048-9D81-9487348CA07A}"/>
    <cellStyle name="20% - Accent6 4 2 3 3 5" xfId="17622" xr:uid="{8489A79E-1409-49BD-931C-EE199384155B}"/>
    <cellStyle name="20% - Accent6 4 2 3 3 6" xfId="46831" xr:uid="{1F016710-2A73-4835-86FB-E69485F92FA0}"/>
    <cellStyle name="20% - Accent6 4 2 3 4" xfId="5450" xr:uid="{A1B6A6E7-4534-4879-8AB0-DB07D65C2CBC}"/>
    <cellStyle name="20% - Accent6 4 2 3 4 2" xfId="34661" xr:uid="{E7D4FD29-B2C7-4AA7-8B3A-ED941C4D250A}"/>
    <cellStyle name="20% - Accent6 4 2 3 4 3" xfId="20056" xr:uid="{76933D56-283B-406D-AB78-DB195A737039}"/>
    <cellStyle name="20% - Accent6 4 2 3 4 4" xfId="49265" xr:uid="{EEC3EBD7-2DBB-4206-81D9-81A77A6D5852}"/>
    <cellStyle name="20% - Accent6 4 2 3 5" xfId="10318" xr:uid="{3D6CFB38-98CD-4AEC-8B4E-CC33255D4423}"/>
    <cellStyle name="20% - Accent6 4 2 3 5 2" xfId="39529" xr:uid="{30ADC73A-7F8B-4475-B6E0-EF1F1008A18A}"/>
    <cellStyle name="20% - Accent6 4 2 3 5 3" xfId="24924" xr:uid="{1FBBF0E0-2CAE-4CB2-8763-9D0887203153}"/>
    <cellStyle name="20% - Accent6 4 2 3 5 4" xfId="54133" xr:uid="{20352821-833D-42B7-A52E-DD64F8952139}"/>
    <cellStyle name="20% - Accent6 4 2 3 6" xfId="29793" xr:uid="{8D74CE46-DE45-4C8C-B014-3629BF9C9AD6}"/>
    <cellStyle name="20% - Accent6 4 2 3 7" xfId="15188" xr:uid="{948B9A8B-7DAB-4AD1-BE64-95EC688A7BB9}"/>
    <cellStyle name="20% - Accent6 4 2 3 8" xfId="44397" xr:uid="{62C33047-83C9-4B3E-80CA-09015B15FB11}"/>
    <cellStyle name="20% - Accent6 4 2 4" xfId="1390" xr:uid="{5D696E58-A6F1-4934-9A86-05795E1EF722}"/>
    <cellStyle name="20% - Accent6 4 2 4 2" xfId="3826" xr:uid="{76BB2D1A-939E-408A-BF65-A68684FBABC1}"/>
    <cellStyle name="20% - Accent6 4 2 4 2 2" xfId="8695" xr:uid="{E8E8E038-B719-4388-9996-75EA404A8A8F}"/>
    <cellStyle name="20% - Accent6 4 2 4 2 2 2" xfId="37906" xr:uid="{7E664CCF-011D-4EE6-A9E9-1930F0029CBA}"/>
    <cellStyle name="20% - Accent6 4 2 4 2 2 3" xfId="23301" xr:uid="{1EAC75DC-670D-4DCF-8AD1-2B81E19A9479}"/>
    <cellStyle name="20% - Accent6 4 2 4 2 2 4" xfId="52510" xr:uid="{E7AA5B83-62C0-4138-8E5A-89FBABA54EAF}"/>
    <cellStyle name="20% - Accent6 4 2 4 2 3" xfId="13563" xr:uid="{9F0734A8-67A9-43B8-B4BF-1075B3AE3C28}"/>
    <cellStyle name="20% - Accent6 4 2 4 2 3 2" xfId="42774" xr:uid="{FF8EAAEF-395C-48F9-B064-E694F4C0D652}"/>
    <cellStyle name="20% - Accent6 4 2 4 2 3 3" xfId="28169" xr:uid="{4E2B8456-AD4E-4305-953A-2F2767FCE409}"/>
    <cellStyle name="20% - Accent6 4 2 4 2 3 4" xfId="57378" xr:uid="{2148C5A8-46FB-4330-938E-3CE2873A3DBE}"/>
    <cellStyle name="20% - Accent6 4 2 4 2 4" xfId="33038" xr:uid="{E8DB6271-22A0-4B13-BFF1-B7A92AE4233A}"/>
    <cellStyle name="20% - Accent6 4 2 4 2 5" xfId="18433" xr:uid="{49950321-8723-4141-9630-D94F0A06DDB8}"/>
    <cellStyle name="20% - Accent6 4 2 4 2 6" xfId="47642" xr:uid="{53D8D3BB-3C7B-4532-8E21-7CD2CCC669A7}"/>
    <cellStyle name="20% - Accent6 4 2 4 3" xfId="6261" xr:uid="{323412C6-159E-4E25-93A1-FBCB724E883E}"/>
    <cellStyle name="20% - Accent6 4 2 4 3 2" xfId="35472" xr:uid="{E6D0B779-4E1E-4B74-B5C9-19D823664D43}"/>
    <cellStyle name="20% - Accent6 4 2 4 3 3" xfId="20867" xr:uid="{EB8B464C-06A2-436F-B1E7-9D57E50D42AF}"/>
    <cellStyle name="20% - Accent6 4 2 4 3 4" xfId="50076" xr:uid="{57951B49-5BC1-410C-B348-CF5B138D5346}"/>
    <cellStyle name="20% - Accent6 4 2 4 4" xfId="11129" xr:uid="{96E47029-5D3D-4BD7-9262-1E4724BD519B}"/>
    <cellStyle name="20% - Accent6 4 2 4 4 2" xfId="40340" xr:uid="{22C26B7F-CD6D-4201-8C06-4F6E54F16BA4}"/>
    <cellStyle name="20% - Accent6 4 2 4 4 3" xfId="25735" xr:uid="{99CA21E4-8FE1-4EEB-A90E-48C91E761C6A}"/>
    <cellStyle name="20% - Accent6 4 2 4 4 4" xfId="54944" xr:uid="{CE3BAAD0-B2A7-488F-84D6-D8B02EBA1728}"/>
    <cellStyle name="20% - Accent6 4 2 4 5" xfId="30604" xr:uid="{6EC2686B-6BDC-4984-AA28-CEC638406ACA}"/>
    <cellStyle name="20% - Accent6 4 2 4 6" xfId="15999" xr:uid="{887B6416-E9C9-471B-B6DD-5CFF652AE9E3}"/>
    <cellStyle name="20% - Accent6 4 2 4 7" xfId="45208" xr:uid="{DC4EEA5F-31D9-47BA-960B-06F3F81DBABF}"/>
    <cellStyle name="20% - Accent6 4 2 5" xfId="2609" xr:uid="{08953F84-2262-4231-AA05-6C1F949E9E07}"/>
    <cellStyle name="20% - Accent6 4 2 5 2" xfId="7478" xr:uid="{DC4BFD22-74E8-4D37-99AA-C34DA8ECCE38}"/>
    <cellStyle name="20% - Accent6 4 2 5 2 2" xfId="36689" xr:uid="{324C1CF8-B781-4584-91DA-28C30DF80546}"/>
    <cellStyle name="20% - Accent6 4 2 5 2 3" xfId="22084" xr:uid="{0EF30664-0AD0-41A9-A250-888F9F1D5505}"/>
    <cellStyle name="20% - Accent6 4 2 5 2 4" xfId="51293" xr:uid="{E8B5B964-BE62-486B-934B-BDF0A206B98F}"/>
    <cellStyle name="20% - Accent6 4 2 5 3" xfId="12346" xr:uid="{05585D49-F6DA-44F6-A2DF-822A21283504}"/>
    <cellStyle name="20% - Accent6 4 2 5 3 2" xfId="41557" xr:uid="{C7BA3A29-2823-46CB-9B59-2869063BCC86}"/>
    <cellStyle name="20% - Accent6 4 2 5 3 3" xfId="26952" xr:uid="{6D7187A9-BDBC-4608-BB24-6CF4A3D7E205}"/>
    <cellStyle name="20% - Accent6 4 2 5 3 4" xfId="56161" xr:uid="{6F0329E8-C912-4D06-8AAD-CC4900B707AC}"/>
    <cellStyle name="20% - Accent6 4 2 5 4" xfId="31821" xr:uid="{EECE264C-5FA0-4FE3-AF4D-E5EC0D5AE8ED}"/>
    <cellStyle name="20% - Accent6 4 2 5 5" xfId="17216" xr:uid="{6CBD0F04-8237-4336-853B-0F65ADC6D025}"/>
    <cellStyle name="20% - Accent6 4 2 5 6" xfId="46425" xr:uid="{5A94C4C7-F05D-46C8-BD78-FD2B5D58C736}"/>
    <cellStyle name="20% - Accent6 4 2 6" xfId="5044" xr:uid="{8FA7FAA5-D800-4063-A25F-520D5717A72B}"/>
    <cellStyle name="20% - Accent6 4 2 6 2" xfId="34255" xr:uid="{9671E951-4A88-4836-8B5D-BF3964DEBC78}"/>
    <cellStyle name="20% - Accent6 4 2 6 3" xfId="19650" xr:uid="{0B14B507-F17C-4CBC-A139-CD13C4EB16CF}"/>
    <cellStyle name="20% - Accent6 4 2 6 4" xfId="48859" xr:uid="{18166980-5900-4C0A-9DCC-47493028E692}"/>
    <cellStyle name="20% - Accent6 4 2 7" xfId="9912" xr:uid="{E411B0AC-29E0-489E-95D7-00CAB85E42B2}"/>
    <cellStyle name="20% - Accent6 4 2 7 2" xfId="39123" xr:uid="{45D6A0AC-9BB0-45EE-B8F7-03396D52ED6B}"/>
    <cellStyle name="20% - Accent6 4 2 7 3" xfId="24518" xr:uid="{018CD194-2E38-4AAB-90E4-55CE1EAA5D3C}"/>
    <cellStyle name="20% - Accent6 4 2 7 4" xfId="53727" xr:uid="{A779F440-F70F-43D0-949D-2BEB01EB35CD}"/>
    <cellStyle name="20% - Accent6 4 2 8" xfId="29387" xr:uid="{9EAB2139-5870-4827-9232-9A0F46CAA563}"/>
    <cellStyle name="20% - Accent6 4 2 9" xfId="14782" xr:uid="{FD9B8481-A76A-48C2-A621-440A686E7CAE}"/>
    <cellStyle name="20% - Accent6 4 3" xfId="225" xr:uid="{494E3B05-D497-46A0-88DB-0A4B88F8A7EB}"/>
    <cellStyle name="20% - Accent6 4 3 10" xfId="44060" xr:uid="{5583434C-5AD0-4953-B63D-3D3FC59D99C0}"/>
    <cellStyle name="20% - Accent6 4 3 2" xfId="1049" xr:uid="{9DC79F0F-C8BD-4253-A7F5-B358C1CCAD2A}"/>
    <cellStyle name="20% - Accent6 4 3 2 2" xfId="2272" xr:uid="{5F90E265-6B65-4FD1-BEA0-907A5ABC8593}"/>
    <cellStyle name="20% - Accent6 4 3 2 2 2" xfId="4706" xr:uid="{A988AF1C-A94E-4613-B1CB-8CC8A7A94480}"/>
    <cellStyle name="20% - Accent6 4 3 2 2 2 2" xfId="9575" xr:uid="{286B8415-D13A-4626-8A0A-AC6D06499DDB}"/>
    <cellStyle name="20% - Accent6 4 3 2 2 2 2 2" xfId="38786" xr:uid="{9DCF7241-45DC-4097-948F-A15B004CF887}"/>
    <cellStyle name="20% - Accent6 4 3 2 2 2 2 3" xfId="24181" xr:uid="{A682F0CD-1F15-4A26-A3E4-BC3C65F09834}"/>
    <cellStyle name="20% - Accent6 4 3 2 2 2 2 4" xfId="53390" xr:uid="{1C26D905-EA8F-4CC4-9545-6EBB103B2867}"/>
    <cellStyle name="20% - Accent6 4 3 2 2 2 3" xfId="14443" xr:uid="{075D1C05-6FEF-4FB2-B6B9-C04A4BF83651}"/>
    <cellStyle name="20% - Accent6 4 3 2 2 2 3 2" xfId="43654" xr:uid="{4F109F85-E409-436A-A6A1-95A7F5F0F582}"/>
    <cellStyle name="20% - Accent6 4 3 2 2 2 3 3" xfId="29049" xr:uid="{49C35E2B-4A52-427D-B040-64A73E3C3C8C}"/>
    <cellStyle name="20% - Accent6 4 3 2 2 2 3 4" xfId="58258" xr:uid="{295D8F88-7C6D-4262-BC26-35DB0010FE94}"/>
    <cellStyle name="20% - Accent6 4 3 2 2 2 4" xfId="33918" xr:uid="{7223C85E-5F16-4EA8-8451-CFEBBE60F33A}"/>
    <cellStyle name="20% - Accent6 4 3 2 2 2 5" xfId="19313" xr:uid="{869D3F96-1643-405B-9DE0-2C130A2ECA39}"/>
    <cellStyle name="20% - Accent6 4 3 2 2 2 6" xfId="48522" xr:uid="{CC6D8150-7CE0-4B92-B4FA-2514CDBE1008}"/>
    <cellStyle name="20% - Accent6 4 3 2 2 3" xfId="7141" xr:uid="{ADFAEF3C-4A2C-4EC5-A0C6-9D83511E0FB7}"/>
    <cellStyle name="20% - Accent6 4 3 2 2 3 2" xfId="36352" xr:uid="{DCB5F67C-F554-4E86-BD57-DDCB0EE85A33}"/>
    <cellStyle name="20% - Accent6 4 3 2 2 3 3" xfId="21747" xr:uid="{00DB7DA0-E961-467F-890E-971B4CC96F30}"/>
    <cellStyle name="20% - Accent6 4 3 2 2 3 4" xfId="50956" xr:uid="{4E4640BA-1F6B-4102-ADFA-5A4C6C4AC143}"/>
    <cellStyle name="20% - Accent6 4 3 2 2 4" xfId="12009" xr:uid="{321DABDC-25AA-451D-A01F-7A1F1B701933}"/>
    <cellStyle name="20% - Accent6 4 3 2 2 4 2" xfId="41220" xr:uid="{85B91991-CBC9-41D0-B21D-A1C4F589614D}"/>
    <cellStyle name="20% - Accent6 4 3 2 2 4 3" xfId="26615" xr:uid="{DF85882C-32D4-40C9-8A5A-2B9BF6B8898E}"/>
    <cellStyle name="20% - Accent6 4 3 2 2 4 4" xfId="55824" xr:uid="{E7A8E9B1-20E7-4F54-9565-469446AF8A04}"/>
    <cellStyle name="20% - Accent6 4 3 2 2 5" xfId="31484" xr:uid="{902BECD6-8E83-424E-AC50-D43D9944904B}"/>
    <cellStyle name="20% - Accent6 4 3 2 2 6" xfId="16879" xr:uid="{B0C51A44-7A22-4028-8333-7A6A1E6EFAE0}"/>
    <cellStyle name="20% - Accent6 4 3 2 2 7" xfId="46088" xr:uid="{A95F77D3-D0FA-4405-9BA2-791392A1D746}"/>
    <cellStyle name="20% - Accent6 4 3 2 3" xfId="3489" xr:uid="{5A73D3E9-C22B-4021-8ABE-3AEC5B5E1442}"/>
    <cellStyle name="20% - Accent6 4 3 2 3 2" xfId="8358" xr:uid="{A970DDE4-0410-4387-ACC1-33649C2EA3E8}"/>
    <cellStyle name="20% - Accent6 4 3 2 3 2 2" xfId="37569" xr:uid="{3E055DF2-20D7-43C7-BB5B-1CA54491F89E}"/>
    <cellStyle name="20% - Accent6 4 3 2 3 2 3" xfId="22964" xr:uid="{78F5048D-38BD-40EE-9461-22AF02F5551A}"/>
    <cellStyle name="20% - Accent6 4 3 2 3 2 4" xfId="52173" xr:uid="{396B8036-CFAC-47BB-B3A8-4946D7E0FDE8}"/>
    <cellStyle name="20% - Accent6 4 3 2 3 3" xfId="13226" xr:uid="{8FDE3909-2397-4393-A1B6-FB4DC311F0AA}"/>
    <cellStyle name="20% - Accent6 4 3 2 3 3 2" xfId="42437" xr:uid="{8DCF98E5-62F2-4360-8CB4-3C4A3D5A5326}"/>
    <cellStyle name="20% - Accent6 4 3 2 3 3 3" xfId="27832" xr:uid="{2543E796-3B3B-4435-BFF3-731BABCC8440}"/>
    <cellStyle name="20% - Accent6 4 3 2 3 3 4" xfId="57041" xr:uid="{6070D5FC-62C2-47C7-AEE6-4AA63B95E2B6}"/>
    <cellStyle name="20% - Accent6 4 3 2 3 4" xfId="32701" xr:uid="{BE4576F4-5608-4A8C-924D-40FAC55495FD}"/>
    <cellStyle name="20% - Accent6 4 3 2 3 5" xfId="18096" xr:uid="{73E83908-26CB-4E23-B55A-A0DD14F7BCED}"/>
    <cellStyle name="20% - Accent6 4 3 2 3 6" xfId="47305" xr:uid="{9EAEC6C8-B565-4F21-BA6E-9FADD952A6A6}"/>
    <cellStyle name="20% - Accent6 4 3 2 4" xfId="5924" xr:uid="{7D228C0E-490D-4902-AE50-4C664B48E841}"/>
    <cellStyle name="20% - Accent6 4 3 2 4 2" xfId="35135" xr:uid="{2A33341C-BB14-4E32-88C7-82A64DCD81BD}"/>
    <cellStyle name="20% - Accent6 4 3 2 4 3" xfId="20530" xr:uid="{9C5CD0EC-DFC5-4E1C-9636-0E8682FEECDA}"/>
    <cellStyle name="20% - Accent6 4 3 2 4 4" xfId="49739" xr:uid="{BEDC31E0-9B5A-4B47-B47D-247ECC9D2E3E}"/>
    <cellStyle name="20% - Accent6 4 3 2 5" xfId="10792" xr:uid="{59C5B2A5-3B63-48E7-841E-5AC607D441E7}"/>
    <cellStyle name="20% - Accent6 4 3 2 5 2" xfId="40003" xr:uid="{A948917C-FC38-4A13-BDEB-58F84F69A627}"/>
    <cellStyle name="20% - Accent6 4 3 2 5 3" xfId="25398" xr:uid="{BE27A569-E49F-4D30-A328-A7D9A9BB2558}"/>
    <cellStyle name="20% - Accent6 4 3 2 5 4" xfId="54607" xr:uid="{2A43BB13-634A-4FD5-9278-F624DAEAEE4F}"/>
    <cellStyle name="20% - Accent6 4 3 2 6" xfId="30267" xr:uid="{80C337D4-1DAD-4330-90EC-9C4B3809A7D0}"/>
    <cellStyle name="20% - Accent6 4 3 2 7" xfId="15662" xr:uid="{FE811A46-270C-4C37-96E8-82F87E76B1B5}"/>
    <cellStyle name="20% - Accent6 4 3 2 8" xfId="44871" xr:uid="{148F7D20-F489-4106-97F5-36E98CCDD044}"/>
    <cellStyle name="20% - Accent6 4 3 3" xfId="639" xr:uid="{B6C83BCC-B1E5-4AC9-AA58-4434FDD8D8F5}"/>
    <cellStyle name="20% - Accent6 4 3 3 2" xfId="1867" xr:uid="{1CAD9508-07F1-4A4F-9F9E-0AD7D66E3EAE}"/>
    <cellStyle name="20% - Accent6 4 3 3 2 2" xfId="4301" xr:uid="{D5CF8407-F106-47F2-9B6E-35C2DF18C54D}"/>
    <cellStyle name="20% - Accent6 4 3 3 2 2 2" xfId="9170" xr:uid="{181E2EC6-2515-4DE3-86AC-8452581A8FB2}"/>
    <cellStyle name="20% - Accent6 4 3 3 2 2 2 2" xfId="38381" xr:uid="{2377CFEC-9EE8-478D-A22C-349271815DA0}"/>
    <cellStyle name="20% - Accent6 4 3 3 2 2 2 3" xfId="23776" xr:uid="{57E1C1F1-7BEA-4399-A23C-498F026F689E}"/>
    <cellStyle name="20% - Accent6 4 3 3 2 2 2 4" xfId="52985" xr:uid="{D5AA826D-0ED5-42F1-9FE4-585272B9A42C}"/>
    <cellStyle name="20% - Accent6 4 3 3 2 2 3" xfId="14038" xr:uid="{2D9B2B30-DEDF-4BF9-BCC7-963C9C91E7AB}"/>
    <cellStyle name="20% - Accent6 4 3 3 2 2 3 2" xfId="43249" xr:uid="{B2C4651A-C7CD-44AC-B7ED-AF1C079E1810}"/>
    <cellStyle name="20% - Accent6 4 3 3 2 2 3 3" xfId="28644" xr:uid="{13A74782-F14F-4CE5-9196-120FCB28E451}"/>
    <cellStyle name="20% - Accent6 4 3 3 2 2 3 4" xfId="57853" xr:uid="{D9781C06-D301-4852-9205-FA485B33C292}"/>
    <cellStyle name="20% - Accent6 4 3 3 2 2 4" xfId="33513" xr:uid="{FA4E8CA8-5759-4EDD-B547-1C92449BD3E3}"/>
    <cellStyle name="20% - Accent6 4 3 3 2 2 5" xfId="18908" xr:uid="{0E5FF329-7438-4BAE-AA71-ABDCADDBCB38}"/>
    <cellStyle name="20% - Accent6 4 3 3 2 2 6" xfId="48117" xr:uid="{1B4F9C83-FD02-4202-9E7A-1AF512633C37}"/>
    <cellStyle name="20% - Accent6 4 3 3 2 3" xfId="6736" xr:uid="{242F7A7F-887A-4086-B535-B37E2A3C4161}"/>
    <cellStyle name="20% - Accent6 4 3 3 2 3 2" xfId="35947" xr:uid="{5B68A920-A529-4343-9F1C-84E53D0A3E8D}"/>
    <cellStyle name="20% - Accent6 4 3 3 2 3 3" xfId="21342" xr:uid="{EFBC4C3C-7DD0-478B-855C-4370D0C6DD34}"/>
    <cellStyle name="20% - Accent6 4 3 3 2 3 4" xfId="50551" xr:uid="{E629B4D5-0BC1-4855-BA76-5939C7BE393C}"/>
    <cellStyle name="20% - Accent6 4 3 3 2 4" xfId="11604" xr:uid="{43FF394C-71E4-43B1-840C-E8A3CD0D5BE7}"/>
    <cellStyle name="20% - Accent6 4 3 3 2 4 2" xfId="40815" xr:uid="{98AAC7E0-C0E2-4E9D-9824-D536EEC3FF28}"/>
    <cellStyle name="20% - Accent6 4 3 3 2 4 3" xfId="26210" xr:uid="{A46D981C-87BE-4915-9201-5516733DA536}"/>
    <cellStyle name="20% - Accent6 4 3 3 2 4 4" xfId="55419" xr:uid="{CA25D52F-0D85-42B7-A684-0BB8E49B81EE}"/>
    <cellStyle name="20% - Accent6 4 3 3 2 5" xfId="31079" xr:uid="{586FBC2E-6F5D-4575-836C-8DD2B921118C}"/>
    <cellStyle name="20% - Accent6 4 3 3 2 6" xfId="16474" xr:uid="{179D82C3-111C-4DFB-AC77-F141ECB231C0}"/>
    <cellStyle name="20% - Accent6 4 3 3 2 7" xfId="45683" xr:uid="{A0357D4C-6555-463D-990D-99C6C4E1A6AB}"/>
    <cellStyle name="20% - Accent6 4 3 3 3" xfId="3084" xr:uid="{528A367B-868E-480D-AB62-001E951CCAEF}"/>
    <cellStyle name="20% - Accent6 4 3 3 3 2" xfId="7953" xr:uid="{07DD6FB4-04DA-40D1-A0F7-E315F54B1ACD}"/>
    <cellStyle name="20% - Accent6 4 3 3 3 2 2" xfId="37164" xr:uid="{DC31CDBD-5669-4CBF-ABA2-B9031033DDD6}"/>
    <cellStyle name="20% - Accent6 4 3 3 3 2 3" xfId="22559" xr:uid="{3DB33A5C-11DF-4DC4-8471-FC51DEDAC769}"/>
    <cellStyle name="20% - Accent6 4 3 3 3 2 4" xfId="51768" xr:uid="{BC0E9FD9-CEEC-4431-94BB-8D85BBB04CA3}"/>
    <cellStyle name="20% - Accent6 4 3 3 3 3" xfId="12821" xr:uid="{CD9F014A-3CCC-4A93-A374-D082D4E50283}"/>
    <cellStyle name="20% - Accent6 4 3 3 3 3 2" xfId="42032" xr:uid="{B492E569-ACA5-410C-A6B1-4423BFF9040F}"/>
    <cellStyle name="20% - Accent6 4 3 3 3 3 3" xfId="27427" xr:uid="{8B2CDCBF-2EB4-435B-9425-7DC8E5DDD5B2}"/>
    <cellStyle name="20% - Accent6 4 3 3 3 3 4" xfId="56636" xr:uid="{E76BEE1B-99B8-467C-91FE-995EB2614DD8}"/>
    <cellStyle name="20% - Accent6 4 3 3 3 4" xfId="32296" xr:uid="{6A1146F8-49B5-4EE4-8109-C4586F3266D0}"/>
    <cellStyle name="20% - Accent6 4 3 3 3 5" xfId="17691" xr:uid="{BC23AD77-85C3-4629-833A-56007F7E2D95}"/>
    <cellStyle name="20% - Accent6 4 3 3 3 6" xfId="46900" xr:uid="{D39CAEEC-3BAB-463D-9C86-764A7322D589}"/>
    <cellStyle name="20% - Accent6 4 3 3 4" xfId="5519" xr:uid="{FF82A470-22D3-4A44-8AAC-BD1206373F7B}"/>
    <cellStyle name="20% - Accent6 4 3 3 4 2" xfId="34730" xr:uid="{20DBC6EF-45D9-4CE5-B040-F3B0530775EE}"/>
    <cellStyle name="20% - Accent6 4 3 3 4 3" xfId="20125" xr:uid="{508540C2-D7D3-46AB-981A-9D62D95E93BF}"/>
    <cellStyle name="20% - Accent6 4 3 3 4 4" xfId="49334" xr:uid="{E74C1251-C8B7-4393-80AA-9883554CE94F}"/>
    <cellStyle name="20% - Accent6 4 3 3 5" xfId="10387" xr:uid="{AF3345AD-56DD-40C9-92FC-061BE74431F7}"/>
    <cellStyle name="20% - Accent6 4 3 3 5 2" xfId="39598" xr:uid="{757E800B-4B01-446E-A9B2-9A65C13B182A}"/>
    <cellStyle name="20% - Accent6 4 3 3 5 3" xfId="24993" xr:uid="{B5554798-09E2-48B1-B2C0-CB66ED1E30CA}"/>
    <cellStyle name="20% - Accent6 4 3 3 5 4" xfId="54202" xr:uid="{1C1294A9-3B2B-4F80-B45C-E624F9D98208}"/>
    <cellStyle name="20% - Accent6 4 3 3 6" xfId="29862" xr:uid="{6EC53881-06C5-45E3-A138-BF98436F5656}"/>
    <cellStyle name="20% - Accent6 4 3 3 7" xfId="15257" xr:uid="{98C7D129-7047-47EA-99B3-AB7C06ABF81C}"/>
    <cellStyle name="20% - Accent6 4 3 3 8" xfId="44466" xr:uid="{ECA38235-2A50-44C5-9444-3ECFC7F0D25B}"/>
    <cellStyle name="20% - Accent6 4 3 4" xfId="1459" xr:uid="{E2115078-816A-4346-BDBE-E27AF6D3CB22}"/>
    <cellStyle name="20% - Accent6 4 3 4 2" xfId="3895" xr:uid="{18E4D604-28D3-4014-B16A-F1BEEFC8B62F}"/>
    <cellStyle name="20% - Accent6 4 3 4 2 2" xfId="8764" xr:uid="{4F4985BC-6980-40BB-A3BF-3B06372C618F}"/>
    <cellStyle name="20% - Accent6 4 3 4 2 2 2" xfId="37975" xr:uid="{4E1A52D1-3FE8-44FC-9F9C-312B39B04111}"/>
    <cellStyle name="20% - Accent6 4 3 4 2 2 3" xfId="23370" xr:uid="{2EDF6441-8F2C-4E28-B6CC-6FEEA4C4FDB6}"/>
    <cellStyle name="20% - Accent6 4 3 4 2 2 4" xfId="52579" xr:uid="{6810CAA8-7B2D-4EDB-AFE7-5525E8B24846}"/>
    <cellStyle name="20% - Accent6 4 3 4 2 3" xfId="13632" xr:uid="{824EFADC-D8AB-43D4-B9EF-FFDF98166C59}"/>
    <cellStyle name="20% - Accent6 4 3 4 2 3 2" xfId="42843" xr:uid="{91183070-AE58-44E0-B25F-4FA1C708765A}"/>
    <cellStyle name="20% - Accent6 4 3 4 2 3 3" xfId="28238" xr:uid="{194FDDDB-8070-4339-8AF4-6A5DF8E7ADBC}"/>
    <cellStyle name="20% - Accent6 4 3 4 2 3 4" xfId="57447" xr:uid="{05B04F6B-38BD-4B6C-B5B9-E86765A30360}"/>
    <cellStyle name="20% - Accent6 4 3 4 2 4" xfId="33107" xr:uid="{44EE5711-7727-4C58-B04D-2C24C782353B}"/>
    <cellStyle name="20% - Accent6 4 3 4 2 5" xfId="18502" xr:uid="{5B0ABE66-D102-4A25-A7B7-83EB4F5CF083}"/>
    <cellStyle name="20% - Accent6 4 3 4 2 6" xfId="47711" xr:uid="{340F4E52-A349-42E6-9714-4A962576E8D8}"/>
    <cellStyle name="20% - Accent6 4 3 4 3" xfId="6330" xr:uid="{5AE3E97A-3B17-4ACB-A5E5-110A47E4C9C2}"/>
    <cellStyle name="20% - Accent6 4 3 4 3 2" xfId="35541" xr:uid="{9178DD4B-D628-4871-BA94-496D56B9216C}"/>
    <cellStyle name="20% - Accent6 4 3 4 3 3" xfId="20936" xr:uid="{EE393884-6559-4860-A682-5B7EC7EB125C}"/>
    <cellStyle name="20% - Accent6 4 3 4 3 4" xfId="50145" xr:uid="{88B1FC1C-DE60-42E4-BAB1-3AC3276F36BF}"/>
    <cellStyle name="20% - Accent6 4 3 4 4" xfId="11198" xr:uid="{CB0AD5F9-D0BB-45AE-AFEA-111EFD379422}"/>
    <cellStyle name="20% - Accent6 4 3 4 4 2" xfId="40409" xr:uid="{A1CAAD85-86E5-403F-AF3D-40318905B2A0}"/>
    <cellStyle name="20% - Accent6 4 3 4 4 3" xfId="25804" xr:uid="{5C32AAE4-D309-45D7-932F-B51D373C847D}"/>
    <cellStyle name="20% - Accent6 4 3 4 4 4" xfId="55013" xr:uid="{8AF62901-A0D0-4211-B73B-4AF6F6EBE9BA}"/>
    <cellStyle name="20% - Accent6 4 3 4 5" xfId="30673" xr:uid="{87952D99-FF85-491E-84E0-BAE84657E71E}"/>
    <cellStyle name="20% - Accent6 4 3 4 6" xfId="16068" xr:uid="{A7F24AF3-ECBC-4836-B245-9A2B90361D11}"/>
    <cellStyle name="20% - Accent6 4 3 4 7" xfId="45277" xr:uid="{33CD9608-C7FD-494F-8414-81DFAFDD384F}"/>
    <cellStyle name="20% - Accent6 4 3 5" xfId="2678" xr:uid="{D4916E59-2922-43BF-9DE0-338586BDDBAA}"/>
    <cellStyle name="20% - Accent6 4 3 5 2" xfId="7547" xr:uid="{EFD549BB-CC4D-4CC2-8991-042D3E1B9876}"/>
    <cellStyle name="20% - Accent6 4 3 5 2 2" xfId="36758" xr:uid="{706A8A3B-09EA-4A31-87FB-4EEE0F6959C9}"/>
    <cellStyle name="20% - Accent6 4 3 5 2 3" xfId="22153" xr:uid="{5FFABDB4-F50B-4793-B4F1-2FED9C7B5710}"/>
    <cellStyle name="20% - Accent6 4 3 5 2 4" xfId="51362" xr:uid="{5E0A3848-4EA0-4EFF-AF32-6ED0C90B78A1}"/>
    <cellStyle name="20% - Accent6 4 3 5 3" xfId="12415" xr:uid="{6A60168C-EB40-454E-841B-A3A3A992464E}"/>
    <cellStyle name="20% - Accent6 4 3 5 3 2" xfId="41626" xr:uid="{199AC157-9BAF-4BBD-BC71-6E47004C1522}"/>
    <cellStyle name="20% - Accent6 4 3 5 3 3" xfId="27021" xr:uid="{A85A13AF-FAD1-489B-8369-12E84412973E}"/>
    <cellStyle name="20% - Accent6 4 3 5 3 4" xfId="56230" xr:uid="{475BDBA1-6D12-4C34-BA84-BC2F6C77A83B}"/>
    <cellStyle name="20% - Accent6 4 3 5 4" xfId="31890" xr:uid="{7E5DC92D-4118-473A-A661-8FA1D347DA70}"/>
    <cellStyle name="20% - Accent6 4 3 5 5" xfId="17285" xr:uid="{16A27F6D-41B1-42B6-96DA-8C5C3981DFCE}"/>
    <cellStyle name="20% - Accent6 4 3 5 6" xfId="46494" xr:uid="{A06C1D89-5A53-46A0-9CB3-71EA748FA9EE}"/>
    <cellStyle name="20% - Accent6 4 3 6" xfId="5113" xr:uid="{B0AF37BD-26F5-47B3-AA76-15609A169B93}"/>
    <cellStyle name="20% - Accent6 4 3 6 2" xfId="34324" xr:uid="{063F1773-09EE-4064-96FB-8164DD166EB7}"/>
    <cellStyle name="20% - Accent6 4 3 6 3" xfId="19719" xr:uid="{D46C99E7-A957-4D04-864E-F33DF84A6416}"/>
    <cellStyle name="20% - Accent6 4 3 6 4" xfId="48928" xr:uid="{FE38662D-3460-401C-898C-E8F212C735A8}"/>
    <cellStyle name="20% - Accent6 4 3 7" xfId="9981" xr:uid="{C4C0DBA2-BBEE-48AC-A082-D533CF1CE40C}"/>
    <cellStyle name="20% - Accent6 4 3 7 2" xfId="39192" xr:uid="{BCE7B843-E7C1-4D5B-803E-DFE890406953}"/>
    <cellStyle name="20% - Accent6 4 3 7 3" xfId="24587" xr:uid="{E2780CE8-10B6-41A6-AEA1-4DD62618D5EA}"/>
    <cellStyle name="20% - Accent6 4 3 7 4" xfId="53796" xr:uid="{A07A883C-FB10-4702-9443-DCE05AD2E420}"/>
    <cellStyle name="20% - Accent6 4 3 8" xfId="29456" xr:uid="{D1124AE1-BB0B-43E8-9237-95D66BB233DE}"/>
    <cellStyle name="20% - Accent6 4 3 9" xfId="14851" xr:uid="{60AF8610-384C-4A91-BFE3-2E76FB0DC9D9}"/>
    <cellStyle name="20% - Accent6 4 4" xfId="357" xr:uid="{72D70067-3D69-4CA0-BE11-34FDB95C318D}"/>
    <cellStyle name="20% - Accent6 4 4 10" xfId="44191" xr:uid="{AD305196-29DE-4C7E-9851-0D6F7426D41F}"/>
    <cellStyle name="20% - Accent6 4 4 2" xfId="1180" xr:uid="{DCE6E89C-F36D-4F7F-9959-8B7C46863163}"/>
    <cellStyle name="20% - Accent6 4 4 2 2" xfId="2403" xr:uid="{B9F3C26C-1FD5-4A7D-9E3A-C16E208419E8}"/>
    <cellStyle name="20% - Accent6 4 4 2 2 2" xfId="4837" xr:uid="{F8E566DC-53A4-465E-ABBE-E6811584A0C5}"/>
    <cellStyle name="20% - Accent6 4 4 2 2 2 2" xfId="9706" xr:uid="{F5041738-3493-47DC-949A-8C29EA5F568F}"/>
    <cellStyle name="20% - Accent6 4 4 2 2 2 2 2" xfId="38917" xr:uid="{3B85FE6E-5200-4446-9223-506F17EF7170}"/>
    <cellStyle name="20% - Accent6 4 4 2 2 2 2 3" xfId="24312" xr:uid="{26027515-6074-4B92-8F4F-9BD09090F0BF}"/>
    <cellStyle name="20% - Accent6 4 4 2 2 2 2 4" xfId="53521" xr:uid="{8F436CE4-D10A-447C-BC38-186BF268ECAC}"/>
    <cellStyle name="20% - Accent6 4 4 2 2 2 3" xfId="14574" xr:uid="{0CCDA4D6-6976-4AF1-8063-B33DF1ECEAD9}"/>
    <cellStyle name="20% - Accent6 4 4 2 2 2 3 2" xfId="43785" xr:uid="{B533DC16-9332-4ED3-B5DD-CDB9F9A864C4}"/>
    <cellStyle name="20% - Accent6 4 4 2 2 2 3 3" xfId="29180" xr:uid="{BF9456A3-7DEE-41FD-B4C7-83F657329282}"/>
    <cellStyle name="20% - Accent6 4 4 2 2 2 3 4" xfId="58389" xr:uid="{FB50A710-EFB9-4683-9AB4-EBBE8CF10E5D}"/>
    <cellStyle name="20% - Accent6 4 4 2 2 2 4" xfId="34049" xr:uid="{D8E4E801-790E-4E54-8E13-627194A192F3}"/>
    <cellStyle name="20% - Accent6 4 4 2 2 2 5" xfId="19444" xr:uid="{C9904CF3-A791-4315-A397-E3A79F425770}"/>
    <cellStyle name="20% - Accent6 4 4 2 2 2 6" xfId="48653" xr:uid="{1D4F2126-8F1F-431A-A369-9042DF1B4373}"/>
    <cellStyle name="20% - Accent6 4 4 2 2 3" xfId="7272" xr:uid="{FE4FB11B-D290-4694-AE35-2649B71A37EC}"/>
    <cellStyle name="20% - Accent6 4 4 2 2 3 2" xfId="36483" xr:uid="{DA6FC824-281E-400A-B3C7-5D32A51B94D8}"/>
    <cellStyle name="20% - Accent6 4 4 2 2 3 3" xfId="21878" xr:uid="{A8D707FA-8728-4327-BA0F-A6B8404DA1D7}"/>
    <cellStyle name="20% - Accent6 4 4 2 2 3 4" xfId="51087" xr:uid="{AD190097-40D1-4503-9BE0-16918C1A3489}"/>
    <cellStyle name="20% - Accent6 4 4 2 2 4" xfId="12140" xr:uid="{94E3DEE3-6788-46EF-8603-52305DC08B6B}"/>
    <cellStyle name="20% - Accent6 4 4 2 2 4 2" xfId="41351" xr:uid="{C27C7A7D-DDA9-47CB-88C7-787A15AA2F17}"/>
    <cellStyle name="20% - Accent6 4 4 2 2 4 3" xfId="26746" xr:uid="{E2117323-AB3B-4D67-B6DD-6AA64AD39D45}"/>
    <cellStyle name="20% - Accent6 4 4 2 2 4 4" xfId="55955" xr:uid="{58C54C49-5F96-4867-B84D-D0481FA525BB}"/>
    <cellStyle name="20% - Accent6 4 4 2 2 5" xfId="31615" xr:uid="{E20D41EF-FE6E-4FEB-9D5F-79352B131529}"/>
    <cellStyle name="20% - Accent6 4 4 2 2 6" xfId="17010" xr:uid="{96DB1DF2-CBA2-4B23-83AB-D8A5B4C345DE}"/>
    <cellStyle name="20% - Accent6 4 4 2 2 7" xfId="46219" xr:uid="{34E78994-A95A-43EE-9C6A-B0AF5EF22B3E}"/>
    <cellStyle name="20% - Accent6 4 4 2 3" xfId="3620" xr:uid="{8C947079-BD91-4F58-8652-B0AB24794BD9}"/>
    <cellStyle name="20% - Accent6 4 4 2 3 2" xfId="8489" xr:uid="{73ACB3CF-FA0F-4AA2-89F5-1DFB946780C1}"/>
    <cellStyle name="20% - Accent6 4 4 2 3 2 2" xfId="37700" xr:uid="{A2C7B1AB-A663-4806-9DDE-A3ACE9386C6E}"/>
    <cellStyle name="20% - Accent6 4 4 2 3 2 3" xfId="23095" xr:uid="{6BD5D5C2-0430-45FE-9DEE-F6AB8A276B33}"/>
    <cellStyle name="20% - Accent6 4 4 2 3 2 4" xfId="52304" xr:uid="{FBAEED0E-3C28-4186-8338-7D84C5856ED1}"/>
    <cellStyle name="20% - Accent6 4 4 2 3 3" xfId="13357" xr:uid="{8D9BBC99-0DC3-46F7-B695-4E1D84B7BB8A}"/>
    <cellStyle name="20% - Accent6 4 4 2 3 3 2" xfId="42568" xr:uid="{4091506C-0023-4E2F-ADFC-B3EEF47E5E4C}"/>
    <cellStyle name="20% - Accent6 4 4 2 3 3 3" xfId="27963" xr:uid="{E90B3209-A59D-42C6-A80A-EA984A66144F}"/>
    <cellStyle name="20% - Accent6 4 4 2 3 3 4" xfId="57172" xr:uid="{C7F9928C-BDB6-4CD8-8526-FE8A928AB90D}"/>
    <cellStyle name="20% - Accent6 4 4 2 3 4" xfId="32832" xr:uid="{00A6BCA6-FC9D-45E2-93FD-7EADDA4A9899}"/>
    <cellStyle name="20% - Accent6 4 4 2 3 5" xfId="18227" xr:uid="{F3F0246D-2DFC-4E5D-A568-7D7FB1C7759D}"/>
    <cellStyle name="20% - Accent6 4 4 2 3 6" xfId="47436" xr:uid="{8AA0E3CD-F690-4501-9A1F-2F7D27E41FD2}"/>
    <cellStyle name="20% - Accent6 4 4 2 4" xfId="6055" xr:uid="{1A494DDF-0C0A-489B-8031-6B4B4372DAB3}"/>
    <cellStyle name="20% - Accent6 4 4 2 4 2" xfId="35266" xr:uid="{A6B65D14-CC39-4C7A-8950-6A19E4E1293D}"/>
    <cellStyle name="20% - Accent6 4 4 2 4 3" xfId="20661" xr:uid="{B7E0112E-C028-4CF8-965B-10E8EF20BBDC}"/>
    <cellStyle name="20% - Accent6 4 4 2 4 4" xfId="49870" xr:uid="{A1E56DA8-1066-403C-A258-A94A3A1166CB}"/>
    <cellStyle name="20% - Accent6 4 4 2 5" xfId="10923" xr:uid="{7310E364-D1C7-4899-A805-36C3EF5B2A30}"/>
    <cellStyle name="20% - Accent6 4 4 2 5 2" xfId="40134" xr:uid="{AE0876DF-4B11-4006-A6B1-6A9917C92659}"/>
    <cellStyle name="20% - Accent6 4 4 2 5 3" xfId="25529" xr:uid="{342C297C-2D81-4254-87F9-1E46B82A0AD3}"/>
    <cellStyle name="20% - Accent6 4 4 2 5 4" xfId="54738" xr:uid="{491C7729-0DB8-4E1C-8E73-9B77D871AD22}"/>
    <cellStyle name="20% - Accent6 4 4 2 6" xfId="30398" xr:uid="{5E80FDB2-D7D4-4575-9283-CF9AE1B346D5}"/>
    <cellStyle name="20% - Accent6 4 4 2 7" xfId="15793" xr:uid="{2E99C9DE-7C63-4C49-8E88-36622DB8587D}"/>
    <cellStyle name="20% - Accent6 4 4 2 8" xfId="45002" xr:uid="{D1FE0984-4F3D-467F-AC11-814971D6004B}"/>
    <cellStyle name="20% - Accent6 4 4 3" xfId="770" xr:uid="{F36F5D69-6798-431C-B130-97F7856F014D}"/>
    <cellStyle name="20% - Accent6 4 4 3 2" xfId="1998" xr:uid="{29188E8F-7587-4294-A85F-27E0172B7A4B}"/>
    <cellStyle name="20% - Accent6 4 4 3 2 2" xfId="4432" xr:uid="{E7775C93-37EA-4453-B505-3B9E37FB640B}"/>
    <cellStyle name="20% - Accent6 4 4 3 2 2 2" xfId="9301" xr:uid="{AD9F683E-874A-44A5-BAC0-E902B80626F9}"/>
    <cellStyle name="20% - Accent6 4 4 3 2 2 2 2" xfId="38512" xr:uid="{C8344FE6-F3D4-408E-AE41-544CBA4ECB0F}"/>
    <cellStyle name="20% - Accent6 4 4 3 2 2 2 3" xfId="23907" xr:uid="{190A1987-75C4-4647-B11E-095EC7B6BAD8}"/>
    <cellStyle name="20% - Accent6 4 4 3 2 2 2 4" xfId="53116" xr:uid="{3AF1E18A-1D43-4BAD-A4CE-F41448E40810}"/>
    <cellStyle name="20% - Accent6 4 4 3 2 2 3" xfId="14169" xr:uid="{5BC57F8C-9B96-400F-8AC2-1A6BB9747D1F}"/>
    <cellStyle name="20% - Accent6 4 4 3 2 2 3 2" xfId="43380" xr:uid="{61333125-50D9-441B-ADC9-BA0364100A91}"/>
    <cellStyle name="20% - Accent6 4 4 3 2 2 3 3" xfId="28775" xr:uid="{06CFB566-39D2-4A21-A4C7-FAEDCA98E31F}"/>
    <cellStyle name="20% - Accent6 4 4 3 2 2 3 4" xfId="57984" xr:uid="{672DBAED-D451-4EDE-98E3-18757035C76A}"/>
    <cellStyle name="20% - Accent6 4 4 3 2 2 4" xfId="33644" xr:uid="{997DC337-E1A5-4B64-B468-31F58B6D23C5}"/>
    <cellStyle name="20% - Accent6 4 4 3 2 2 5" xfId="19039" xr:uid="{660E1C05-1340-40CA-AE66-5501F04A49B0}"/>
    <cellStyle name="20% - Accent6 4 4 3 2 2 6" xfId="48248" xr:uid="{C1B4C7F1-D25D-45C6-99BE-25121134EC9D}"/>
    <cellStyle name="20% - Accent6 4 4 3 2 3" xfId="6867" xr:uid="{BEAFE212-74F3-49F0-B2B9-24456C18A03A}"/>
    <cellStyle name="20% - Accent6 4 4 3 2 3 2" xfId="36078" xr:uid="{F6E18902-7F07-4444-BD0C-3EC88ECA0096}"/>
    <cellStyle name="20% - Accent6 4 4 3 2 3 3" xfId="21473" xr:uid="{555D2BE5-A3F7-48A6-8EC8-52B8F90599ED}"/>
    <cellStyle name="20% - Accent6 4 4 3 2 3 4" xfId="50682" xr:uid="{1430FD26-7482-4954-B7BC-4905DA5C889F}"/>
    <cellStyle name="20% - Accent6 4 4 3 2 4" xfId="11735" xr:uid="{9B134CDD-BAB6-4CAC-8923-BF2F6AABD30D}"/>
    <cellStyle name="20% - Accent6 4 4 3 2 4 2" xfId="40946" xr:uid="{8052BB38-BAD1-4409-BFCE-A7761052BE12}"/>
    <cellStyle name="20% - Accent6 4 4 3 2 4 3" xfId="26341" xr:uid="{1D9A129A-28C9-4394-9D3F-59183D6FE9F7}"/>
    <cellStyle name="20% - Accent6 4 4 3 2 4 4" xfId="55550" xr:uid="{489A2675-F5DD-4CED-9393-A1240166D827}"/>
    <cellStyle name="20% - Accent6 4 4 3 2 5" xfId="31210" xr:uid="{2B8B7BE6-3C9A-4D29-91B8-82FB8E02413E}"/>
    <cellStyle name="20% - Accent6 4 4 3 2 6" xfId="16605" xr:uid="{42C13CBD-844B-4865-BD28-EC58318E7BC2}"/>
    <cellStyle name="20% - Accent6 4 4 3 2 7" xfId="45814" xr:uid="{83D0CCB8-2EB2-4CAE-8019-2A89DF327A79}"/>
    <cellStyle name="20% - Accent6 4 4 3 3" xfId="3215" xr:uid="{28C95C8E-A7AC-4F76-8ED8-254CCC90059E}"/>
    <cellStyle name="20% - Accent6 4 4 3 3 2" xfId="8084" xr:uid="{B1D9C951-0D98-41B2-9742-DB1CA49701FA}"/>
    <cellStyle name="20% - Accent6 4 4 3 3 2 2" xfId="37295" xr:uid="{1C979B2D-956E-4118-9754-DF399C6F26E0}"/>
    <cellStyle name="20% - Accent6 4 4 3 3 2 3" xfId="22690" xr:uid="{3810363C-8EBA-464A-A995-D4F6A0E4B157}"/>
    <cellStyle name="20% - Accent6 4 4 3 3 2 4" xfId="51899" xr:uid="{0ADCC9B7-E4DC-4325-8E1C-4065F691E1F5}"/>
    <cellStyle name="20% - Accent6 4 4 3 3 3" xfId="12952" xr:uid="{B41E8C5B-C00F-4182-800A-0502857B4DA4}"/>
    <cellStyle name="20% - Accent6 4 4 3 3 3 2" xfId="42163" xr:uid="{E7FB91BD-8BE5-4CF7-897E-FC3350FAF62F}"/>
    <cellStyle name="20% - Accent6 4 4 3 3 3 3" xfId="27558" xr:uid="{3204BE63-6780-42B8-9E07-8B2AB71CEC40}"/>
    <cellStyle name="20% - Accent6 4 4 3 3 3 4" xfId="56767" xr:uid="{236EBF40-8944-4348-B8B1-EDE4AE0DA05C}"/>
    <cellStyle name="20% - Accent6 4 4 3 3 4" xfId="32427" xr:uid="{CA8743D0-6D0D-4B8F-8C30-CB85838775E5}"/>
    <cellStyle name="20% - Accent6 4 4 3 3 5" xfId="17822" xr:uid="{D2E107C6-86E5-473A-856A-DE7D3FCA4B6E}"/>
    <cellStyle name="20% - Accent6 4 4 3 3 6" xfId="47031" xr:uid="{BAF185A9-0573-4632-8E31-24D12E08DB6A}"/>
    <cellStyle name="20% - Accent6 4 4 3 4" xfId="5650" xr:uid="{DDF2B08E-006F-480B-B66B-7FBAFDDA3033}"/>
    <cellStyle name="20% - Accent6 4 4 3 4 2" xfId="34861" xr:uid="{44511F38-8B08-4DA4-8514-E7DEA36DBABC}"/>
    <cellStyle name="20% - Accent6 4 4 3 4 3" xfId="20256" xr:uid="{ECA48FC9-5B9E-4345-B7DF-32E2CC322D6C}"/>
    <cellStyle name="20% - Accent6 4 4 3 4 4" xfId="49465" xr:uid="{CBBBC2A7-01D1-45D6-AE00-83F1B33BDCBF}"/>
    <cellStyle name="20% - Accent6 4 4 3 5" xfId="10518" xr:uid="{36787219-3186-4272-9A6E-74A1E8ADBAFB}"/>
    <cellStyle name="20% - Accent6 4 4 3 5 2" xfId="39729" xr:uid="{B022414A-236A-451A-9920-0D2D6564B330}"/>
    <cellStyle name="20% - Accent6 4 4 3 5 3" xfId="25124" xr:uid="{81D3A0A1-6F35-40B1-B85A-8B76E466CE0D}"/>
    <cellStyle name="20% - Accent6 4 4 3 5 4" xfId="54333" xr:uid="{E52573FE-BB66-45F8-A736-740FADD33AB0}"/>
    <cellStyle name="20% - Accent6 4 4 3 6" xfId="29993" xr:uid="{EF95AC83-6A7E-4037-A8A7-9043BB5640AE}"/>
    <cellStyle name="20% - Accent6 4 4 3 7" xfId="15388" xr:uid="{C977D1E4-BB58-4C77-9E10-EF0B7A8D8AAE}"/>
    <cellStyle name="20% - Accent6 4 4 3 8" xfId="44597" xr:uid="{54988B98-DEDB-43D2-AA3F-CD09219523A3}"/>
    <cellStyle name="20% - Accent6 4 4 4" xfId="1590" xr:uid="{198B7E8D-35B6-420D-A042-9BB577C93D8E}"/>
    <cellStyle name="20% - Accent6 4 4 4 2" xfId="4026" xr:uid="{6636A443-4178-4B56-9840-0A7507711FEC}"/>
    <cellStyle name="20% - Accent6 4 4 4 2 2" xfId="8895" xr:uid="{7AAFEB25-6057-47C5-AC96-F565DA0A061C}"/>
    <cellStyle name="20% - Accent6 4 4 4 2 2 2" xfId="38106" xr:uid="{43441A97-DFB4-4CBF-8DBF-DD41980F417B}"/>
    <cellStyle name="20% - Accent6 4 4 4 2 2 3" xfId="23501" xr:uid="{3CB6C6AB-4941-4A01-AD2E-D0745F687DA6}"/>
    <cellStyle name="20% - Accent6 4 4 4 2 2 4" xfId="52710" xr:uid="{B1E213EF-8A40-41BC-A929-1C86D2505FBA}"/>
    <cellStyle name="20% - Accent6 4 4 4 2 3" xfId="13763" xr:uid="{E89869D9-31F0-4D8F-B26D-EA74138C027E}"/>
    <cellStyle name="20% - Accent6 4 4 4 2 3 2" xfId="42974" xr:uid="{3DDFE1A6-B2FE-49F8-8093-28FD067B2015}"/>
    <cellStyle name="20% - Accent6 4 4 4 2 3 3" xfId="28369" xr:uid="{7F0C07D8-E390-4248-83DB-E4BB9230AAEE}"/>
    <cellStyle name="20% - Accent6 4 4 4 2 3 4" xfId="57578" xr:uid="{2C50356E-E9E9-4630-A973-661ED17A442A}"/>
    <cellStyle name="20% - Accent6 4 4 4 2 4" xfId="33238" xr:uid="{7F15A05E-FE2D-416A-82AA-B295D04DA3FB}"/>
    <cellStyle name="20% - Accent6 4 4 4 2 5" xfId="18633" xr:uid="{D3DC020B-EC36-403E-B2F0-10F0FCAAC34C}"/>
    <cellStyle name="20% - Accent6 4 4 4 2 6" xfId="47842" xr:uid="{EA1FF456-CB26-4CFF-9324-F504FD58CCB0}"/>
    <cellStyle name="20% - Accent6 4 4 4 3" xfId="6461" xr:uid="{780EBECC-640B-4A72-840F-DE8DE12047A4}"/>
    <cellStyle name="20% - Accent6 4 4 4 3 2" xfId="35672" xr:uid="{71206E88-21B9-4418-AF62-B46ED508C2EC}"/>
    <cellStyle name="20% - Accent6 4 4 4 3 3" xfId="21067" xr:uid="{C422A8BA-9E63-4E6F-AF66-81CC7A42B320}"/>
    <cellStyle name="20% - Accent6 4 4 4 3 4" xfId="50276" xr:uid="{101FEF88-32BB-4611-9DCD-81E59CD504C0}"/>
    <cellStyle name="20% - Accent6 4 4 4 4" xfId="11329" xr:uid="{E58C8DBD-B01C-471B-825A-6DCF89AC4F95}"/>
    <cellStyle name="20% - Accent6 4 4 4 4 2" xfId="40540" xr:uid="{C9D23E71-FA34-42F7-B588-CA58E2767930}"/>
    <cellStyle name="20% - Accent6 4 4 4 4 3" xfId="25935" xr:uid="{43B1EB83-771A-4264-BF1F-3A5310AF61E6}"/>
    <cellStyle name="20% - Accent6 4 4 4 4 4" xfId="55144" xr:uid="{3E133052-E8C3-44B0-8C5C-198D77CB5151}"/>
    <cellStyle name="20% - Accent6 4 4 4 5" xfId="30804" xr:uid="{E12996DF-44A2-4E48-9D04-80CD9837AB17}"/>
    <cellStyle name="20% - Accent6 4 4 4 6" xfId="16199" xr:uid="{19A64D52-6848-47E8-8A1E-85D7995F4312}"/>
    <cellStyle name="20% - Accent6 4 4 4 7" xfId="45408" xr:uid="{4E96207F-0920-4ADA-B5F2-4B6B009D5763}"/>
    <cellStyle name="20% - Accent6 4 4 5" xfId="2809" xr:uid="{068EF901-7D1A-4BF7-B8FA-23B631E3EAA8}"/>
    <cellStyle name="20% - Accent6 4 4 5 2" xfId="7678" xr:uid="{11E61958-8CCD-4FFB-830F-02968B97167F}"/>
    <cellStyle name="20% - Accent6 4 4 5 2 2" xfId="36889" xr:uid="{486A0E75-D7BC-4FF4-9FBA-C052733FD683}"/>
    <cellStyle name="20% - Accent6 4 4 5 2 3" xfId="22284" xr:uid="{733A484C-749D-4498-9E08-603A5DB08E7F}"/>
    <cellStyle name="20% - Accent6 4 4 5 2 4" xfId="51493" xr:uid="{A19232A3-1CFB-45D9-AEE2-E792980A0658}"/>
    <cellStyle name="20% - Accent6 4 4 5 3" xfId="12546" xr:uid="{9E434EE8-D646-4EBF-8482-0D01B2FAD781}"/>
    <cellStyle name="20% - Accent6 4 4 5 3 2" xfId="41757" xr:uid="{529D50D7-741F-499E-9EB7-975F6F2CCB2C}"/>
    <cellStyle name="20% - Accent6 4 4 5 3 3" xfId="27152" xr:uid="{D8AA7A4E-0687-4EAB-A804-6191A9A4C337}"/>
    <cellStyle name="20% - Accent6 4 4 5 3 4" xfId="56361" xr:uid="{3EC7FF7F-FE41-4780-A251-D3E1AB1AF2ED}"/>
    <cellStyle name="20% - Accent6 4 4 5 4" xfId="32021" xr:uid="{25513EB1-EEA3-4F5D-B318-8B0076C61A67}"/>
    <cellStyle name="20% - Accent6 4 4 5 5" xfId="17416" xr:uid="{84C6DB04-48B6-4C5B-84B9-BC4A285FD640}"/>
    <cellStyle name="20% - Accent6 4 4 5 6" xfId="46625" xr:uid="{B503C833-AEB6-401C-8D3F-6EE5DC067975}"/>
    <cellStyle name="20% - Accent6 4 4 6" xfId="5244" xr:uid="{2F7F2A00-1EC6-471F-A5E2-C83DA5464318}"/>
    <cellStyle name="20% - Accent6 4 4 6 2" xfId="34455" xr:uid="{64F65C99-0C3F-4662-BF49-5AE72D814335}"/>
    <cellStyle name="20% - Accent6 4 4 6 3" xfId="19850" xr:uid="{A9AFE921-2D9F-4367-9175-1F161B6874F0}"/>
    <cellStyle name="20% - Accent6 4 4 6 4" xfId="49059" xr:uid="{E432E9B7-A288-4365-AB95-661B33B6AE43}"/>
    <cellStyle name="20% - Accent6 4 4 7" xfId="10112" xr:uid="{52E065C8-B356-490B-9AAC-A10BECA620BD}"/>
    <cellStyle name="20% - Accent6 4 4 7 2" xfId="39323" xr:uid="{3BD7E335-81A8-45B3-B7BA-91391B7BF423}"/>
    <cellStyle name="20% - Accent6 4 4 7 3" xfId="24718" xr:uid="{4134D5AA-96BD-49D2-B584-D135A162BE26}"/>
    <cellStyle name="20% - Accent6 4 4 7 4" xfId="53927" xr:uid="{CB463105-5654-4C11-8059-37FE59A8EAAD}"/>
    <cellStyle name="20% - Accent6 4 4 8" xfId="29587" xr:uid="{6E26FE2A-DEC5-41C3-BEFA-765E51CC0CB4}"/>
    <cellStyle name="20% - Accent6 4 4 9" xfId="14982" xr:uid="{F93CA65E-6AC3-46C8-954B-67CC957F334B}"/>
    <cellStyle name="20% - Accent6 4 5" xfId="385" xr:uid="{BBB6A361-4B99-4B80-95F1-2027525BC096}"/>
    <cellStyle name="20% - Accent6 4 5 10" xfId="44218" xr:uid="{594E4284-1005-4A80-90C4-92644048AD72}"/>
    <cellStyle name="20% - Accent6 4 5 2" xfId="1208" xr:uid="{6E2D4262-B23C-48D0-9591-6FB25D4AE51F}"/>
    <cellStyle name="20% - Accent6 4 5 2 2" xfId="2430" xr:uid="{3F6B5CA6-8186-4293-8E23-35A36F8E37E2}"/>
    <cellStyle name="20% - Accent6 4 5 2 2 2" xfId="4864" xr:uid="{520034CC-B6D4-498F-AE4E-764D7CADD01C}"/>
    <cellStyle name="20% - Accent6 4 5 2 2 2 2" xfId="9733" xr:uid="{A289BA28-85E7-4B49-B60E-1B1853959D33}"/>
    <cellStyle name="20% - Accent6 4 5 2 2 2 2 2" xfId="38944" xr:uid="{3AD67679-BDCB-4374-83BF-36E7E24FBF91}"/>
    <cellStyle name="20% - Accent6 4 5 2 2 2 2 3" xfId="24339" xr:uid="{201C3623-8F22-4757-A03F-93EEB0D6D50A}"/>
    <cellStyle name="20% - Accent6 4 5 2 2 2 2 4" xfId="53548" xr:uid="{328E4839-9552-4652-BDFB-CDDFD9A7E4DE}"/>
    <cellStyle name="20% - Accent6 4 5 2 2 2 3" xfId="14601" xr:uid="{600BA4DE-3501-4C01-80FD-F5BAF621B3D5}"/>
    <cellStyle name="20% - Accent6 4 5 2 2 2 3 2" xfId="43812" xr:uid="{EF86AC09-8E44-4CF6-8DDE-BC49718250E3}"/>
    <cellStyle name="20% - Accent6 4 5 2 2 2 3 3" xfId="29207" xr:uid="{106690FC-743F-44AE-9BA9-448618957D73}"/>
    <cellStyle name="20% - Accent6 4 5 2 2 2 3 4" xfId="58416" xr:uid="{CE3588B5-3038-4A31-AFEC-3F12F44B3321}"/>
    <cellStyle name="20% - Accent6 4 5 2 2 2 4" xfId="34076" xr:uid="{25D42400-D79A-4F05-9AA5-2F7921A87E6F}"/>
    <cellStyle name="20% - Accent6 4 5 2 2 2 5" xfId="19471" xr:uid="{EEEDC781-A562-4478-812B-44EEC51A94B1}"/>
    <cellStyle name="20% - Accent6 4 5 2 2 2 6" xfId="48680" xr:uid="{53F90587-31D6-4855-8183-6513519CAE0E}"/>
    <cellStyle name="20% - Accent6 4 5 2 2 3" xfId="7299" xr:uid="{CD4871FA-4D6A-4B6C-BC8C-5877EC2EB991}"/>
    <cellStyle name="20% - Accent6 4 5 2 2 3 2" xfId="36510" xr:uid="{479C827A-00C3-420C-B88D-4A019159EBDF}"/>
    <cellStyle name="20% - Accent6 4 5 2 2 3 3" xfId="21905" xr:uid="{DA207525-A138-4806-850C-1A01E0D93BE6}"/>
    <cellStyle name="20% - Accent6 4 5 2 2 3 4" xfId="51114" xr:uid="{9E043EDA-6535-465B-9F85-9F17A1C70A94}"/>
    <cellStyle name="20% - Accent6 4 5 2 2 4" xfId="12167" xr:uid="{F781EDD7-2E6C-42E3-8DD1-9FE6B2AC4D32}"/>
    <cellStyle name="20% - Accent6 4 5 2 2 4 2" xfId="41378" xr:uid="{669A0B1E-2FF0-4D00-A2E3-E305F3386FB0}"/>
    <cellStyle name="20% - Accent6 4 5 2 2 4 3" xfId="26773" xr:uid="{B61FED47-7B9F-4484-A79E-7574919F83CA}"/>
    <cellStyle name="20% - Accent6 4 5 2 2 4 4" xfId="55982" xr:uid="{7DC12430-D10D-46A9-9960-ADB8A2BDFEFF}"/>
    <cellStyle name="20% - Accent6 4 5 2 2 5" xfId="31642" xr:uid="{667E21BE-298E-41B5-8BCB-B29AE7C2BAC3}"/>
    <cellStyle name="20% - Accent6 4 5 2 2 6" xfId="17037" xr:uid="{96677BD5-D183-4CA3-BDEF-74807CB4F655}"/>
    <cellStyle name="20% - Accent6 4 5 2 2 7" xfId="46246" xr:uid="{CBBD0A9C-B4F7-4E82-A5A9-F36CD02EBC80}"/>
    <cellStyle name="20% - Accent6 4 5 2 3" xfId="3647" xr:uid="{3C433BAD-C43A-4A66-B8E8-A4CED1FB1360}"/>
    <cellStyle name="20% - Accent6 4 5 2 3 2" xfId="8516" xr:uid="{C0925E27-94A4-4955-AD03-73942CD04D0C}"/>
    <cellStyle name="20% - Accent6 4 5 2 3 2 2" xfId="37727" xr:uid="{901024F9-E9E0-40A3-91FB-2D9AA0238307}"/>
    <cellStyle name="20% - Accent6 4 5 2 3 2 3" xfId="23122" xr:uid="{D7EA251B-02B6-46A6-9E56-A4F7EDC001C5}"/>
    <cellStyle name="20% - Accent6 4 5 2 3 2 4" xfId="52331" xr:uid="{1F7ED574-F975-44A9-AAD2-1842A3D19AC1}"/>
    <cellStyle name="20% - Accent6 4 5 2 3 3" xfId="13384" xr:uid="{B74DE86D-C88A-45C2-A7A8-BAE552BB2277}"/>
    <cellStyle name="20% - Accent6 4 5 2 3 3 2" xfId="42595" xr:uid="{B1A18B79-8E1E-43F2-B20D-C1DC104EAB84}"/>
    <cellStyle name="20% - Accent6 4 5 2 3 3 3" xfId="27990" xr:uid="{A2AF71A1-2237-4893-8A63-82312BEBC25C}"/>
    <cellStyle name="20% - Accent6 4 5 2 3 3 4" xfId="57199" xr:uid="{61E9007A-D235-4B26-BB26-86C258D9DBD9}"/>
    <cellStyle name="20% - Accent6 4 5 2 3 4" xfId="32859" xr:uid="{8548E7C2-A917-437A-AE18-A7A53299CCC5}"/>
    <cellStyle name="20% - Accent6 4 5 2 3 5" xfId="18254" xr:uid="{C401B654-5EA2-4E81-B365-2812FDCD6696}"/>
    <cellStyle name="20% - Accent6 4 5 2 3 6" xfId="47463" xr:uid="{7E9395C7-1980-492C-AC40-B1BD12BD6E56}"/>
    <cellStyle name="20% - Accent6 4 5 2 4" xfId="6082" xr:uid="{2252922A-9EA8-41DF-A9F6-B46478670659}"/>
    <cellStyle name="20% - Accent6 4 5 2 4 2" xfId="35293" xr:uid="{2B7573D8-BBEB-467E-8EE7-4629A10EEA78}"/>
    <cellStyle name="20% - Accent6 4 5 2 4 3" xfId="20688" xr:uid="{AAF9C45C-63A1-4A11-8622-F4B4ABA07BE6}"/>
    <cellStyle name="20% - Accent6 4 5 2 4 4" xfId="49897" xr:uid="{AE371AC8-1A1F-46C6-9622-FA0B9E449B29}"/>
    <cellStyle name="20% - Accent6 4 5 2 5" xfId="10950" xr:uid="{B493C843-105E-433E-80D9-76DED2121608}"/>
    <cellStyle name="20% - Accent6 4 5 2 5 2" xfId="40161" xr:uid="{116A0DB3-0CF5-4854-AA81-0F5427A59848}"/>
    <cellStyle name="20% - Accent6 4 5 2 5 3" xfId="25556" xr:uid="{5CADE5AC-B1F7-445D-B5D4-39BEFEDDA1C8}"/>
    <cellStyle name="20% - Accent6 4 5 2 5 4" xfId="54765" xr:uid="{DD4944C7-54D6-498A-ACF9-F968F1288883}"/>
    <cellStyle name="20% - Accent6 4 5 2 6" xfId="30425" xr:uid="{35BABD6B-A0D8-4CB4-92A1-9CE78BDD59A5}"/>
    <cellStyle name="20% - Accent6 4 5 2 7" xfId="15820" xr:uid="{37495F8B-EF69-422D-BFBE-4EEC49ED5A83}"/>
    <cellStyle name="20% - Accent6 4 5 2 8" xfId="45029" xr:uid="{1206A9D3-C974-4008-99EE-FF88B0945E09}"/>
    <cellStyle name="20% - Accent6 4 5 3" xfId="798" xr:uid="{7DE1439E-AA2F-4F56-A7E7-9C0E700EC1F0}"/>
    <cellStyle name="20% - Accent6 4 5 3 2" xfId="2025" xr:uid="{A7305EC0-DA8B-411C-AACC-570CCEACBD82}"/>
    <cellStyle name="20% - Accent6 4 5 3 2 2" xfId="4459" xr:uid="{60032B5A-9CEA-4BA4-A957-817A7FAE524E}"/>
    <cellStyle name="20% - Accent6 4 5 3 2 2 2" xfId="9328" xr:uid="{A1F6513A-DB2C-42D0-9D03-D68CFCED24EA}"/>
    <cellStyle name="20% - Accent6 4 5 3 2 2 2 2" xfId="38539" xr:uid="{713AD3A4-B2A5-4E1D-B4DE-2E4EC745E885}"/>
    <cellStyle name="20% - Accent6 4 5 3 2 2 2 3" xfId="23934" xr:uid="{46A44C35-7812-47B1-8CD4-3F62E1FCE342}"/>
    <cellStyle name="20% - Accent6 4 5 3 2 2 2 4" xfId="53143" xr:uid="{2CDEA25E-12F3-41C0-8E2A-1C5E2E621242}"/>
    <cellStyle name="20% - Accent6 4 5 3 2 2 3" xfId="14196" xr:uid="{E9ED3A18-CA62-4CBC-98FB-1A7B4B4E7429}"/>
    <cellStyle name="20% - Accent6 4 5 3 2 2 3 2" xfId="43407" xr:uid="{CD2B07A5-8153-4644-8E61-79AD9B0A910A}"/>
    <cellStyle name="20% - Accent6 4 5 3 2 2 3 3" xfId="28802" xr:uid="{22B0832B-2F59-42CA-9964-AF929D2D8972}"/>
    <cellStyle name="20% - Accent6 4 5 3 2 2 3 4" xfId="58011" xr:uid="{28B96A76-3644-4469-9B51-06A5F56E0892}"/>
    <cellStyle name="20% - Accent6 4 5 3 2 2 4" xfId="33671" xr:uid="{E777A5AD-DDA9-4594-807C-BE17BF0AE810}"/>
    <cellStyle name="20% - Accent6 4 5 3 2 2 5" xfId="19066" xr:uid="{3F8DC067-DC6A-4960-96C2-B4A14F7842AA}"/>
    <cellStyle name="20% - Accent6 4 5 3 2 2 6" xfId="48275" xr:uid="{88836E86-EC8E-4A32-AA51-0491E84DC2CA}"/>
    <cellStyle name="20% - Accent6 4 5 3 2 3" xfId="6894" xr:uid="{04C87017-6555-4D27-9B8C-FC9D8F491B37}"/>
    <cellStyle name="20% - Accent6 4 5 3 2 3 2" xfId="36105" xr:uid="{A3CEE5D0-05F2-4EC9-A5F6-F2680AF06954}"/>
    <cellStyle name="20% - Accent6 4 5 3 2 3 3" xfId="21500" xr:uid="{A0638445-042E-43FE-A40E-0910CDDD987F}"/>
    <cellStyle name="20% - Accent6 4 5 3 2 3 4" xfId="50709" xr:uid="{8EB39ECB-7E03-4CF2-AA5C-EB6BEA878CB3}"/>
    <cellStyle name="20% - Accent6 4 5 3 2 4" xfId="11762" xr:uid="{2EBAB5B0-C9B6-4E3B-904C-53E0FCC078CC}"/>
    <cellStyle name="20% - Accent6 4 5 3 2 4 2" xfId="40973" xr:uid="{F9749771-8AF8-4538-94AE-F80BE76E8320}"/>
    <cellStyle name="20% - Accent6 4 5 3 2 4 3" xfId="26368" xr:uid="{442EC892-FC71-4189-8976-5FE9FCE28AE9}"/>
    <cellStyle name="20% - Accent6 4 5 3 2 4 4" xfId="55577" xr:uid="{6E997674-C388-49AD-AE00-FA1492D630A7}"/>
    <cellStyle name="20% - Accent6 4 5 3 2 5" xfId="31237" xr:uid="{FEB476E1-9041-45D8-A10B-1EB2CB0C332C}"/>
    <cellStyle name="20% - Accent6 4 5 3 2 6" xfId="16632" xr:uid="{9D32A98B-2F7A-47A9-ADD3-4AEF0A6075AC}"/>
    <cellStyle name="20% - Accent6 4 5 3 2 7" xfId="45841" xr:uid="{0C4024C8-EC21-42DD-9730-95D09C6EE2FA}"/>
    <cellStyle name="20% - Accent6 4 5 3 3" xfId="3242" xr:uid="{C55D5C9C-1814-4EBA-8187-C5B873BEB8E2}"/>
    <cellStyle name="20% - Accent6 4 5 3 3 2" xfId="8111" xr:uid="{0F3EF684-1178-471D-893A-6C6F58158008}"/>
    <cellStyle name="20% - Accent6 4 5 3 3 2 2" xfId="37322" xr:uid="{7D2BD5B6-93CB-49CD-BBFA-14011E166E4B}"/>
    <cellStyle name="20% - Accent6 4 5 3 3 2 3" xfId="22717" xr:uid="{561BD92E-BBB4-4D71-B20B-9F63AF2238A7}"/>
    <cellStyle name="20% - Accent6 4 5 3 3 2 4" xfId="51926" xr:uid="{363EFDB7-9B4B-4BF1-9DF6-FCE4D957B31D}"/>
    <cellStyle name="20% - Accent6 4 5 3 3 3" xfId="12979" xr:uid="{4A24981D-B3EA-4EA3-B8A4-7C7DA93019AE}"/>
    <cellStyle name="20% - Accent6 4 5 3 3 3 2" xfId="42190" xr:uid="{7D7ECB2E-AEC9-445C-AC60-38A5C58D07B1}"/>
    <cellStyle name="20% - Accent6 4 5 3 3 3 3" xfId="27585" xr:uid="{326CDE0C-7829-4C4E-B902-39FDC0E1CB00}"/>
    <cellStyle name="20% - Accent6 4 5 3 3 3 4" xfId="56794" xr:uid="{960B75E7-06CE-42E5-8879-C565850EA35B}"/>
    <cellStyle name="20% - Accent6 4 5 3 3 4" xfId="32454" xr:uid="{D2E5DC4A-ECDF-4B57-8751-7CD23241249B}"/>
    <cellStyle name="20% - Accent6 4 5 3 3 5" xfId="17849" xr:uid="{532F2C9D-9E4D-4EC3-98C1-9BA408FAAFAA}"/>
    <cellStyle name="20% - Accent6 4 5 3 3 6" xfId="47058" xr:uid="{BAEE5540-DFD4-4D0B-AFBE-E6E55C29C0DB}"/>
    <cellStyle name="20% - Accent6 4 5 3 4" xfId="5677" xr:uid="{43219B52-D3B8-489A-90C5-41174CE7E0DD}"/>
    <cellStyle name="20% - Accent6 4 5 3 4 2" xfId="34888" xr:uid="{98DA5EA1-2640-4F67-B0A2-FDE0BF5F56B6}"/>
    <cellStyle name="20% - Accent6 4 5 3 4 3" xfId="20283" xr:uid="{D88770DA-826B-458A-BE0D-EA33C444D573}"/>
    <cellStyle name="20% - Accent6 4 5 3 4 4" xfId="49492" xr:uid="{A51DF874-04EA-4F88-9A69-E5CEBC0AFA23}"/>
    <cellStyle name="20% - Accent6 4 5 3 5" xfId="10545" xr:uid="{9EE08F31-7261-4010-8E61-6FA946858823}"/>
    <cellStyle name="20% - Accent6 4 5 3 5 2" xfId="39756" xr:uid="{8D276F10-69B3-4B25-8C34-D35C84EAB4AE}"/>
    <cellStyle name="20% - Accent6 4 5 3 5 3" xfId="25151" xr:uid="{37783863-8C66-4C1F-9D97-D0869B77111E}"/>
    <cellStyle name="20% - Accent6 4 5 3 5 4" xfId="54360" xr:uid="{0A63EEEF-E251-43C1-B713-4EB904690038}"/>
    <cellStyle name="20% - Accent6 4 5 3 6" xfId="30020" xr:uid="{9CAF6DA7-8046-4D08-B9DE-9980C5FC4380}"/>
    <cellStyle name="20% - Accent6 4 5 3 7" xfId="15415" xr:uid="{D700981A-47A9-414A-B8A8-15B8498E562F}"/>
    <cellStyle name="20% - Accent6 4 5 3 8" xfId="44624" xr:uid="{D2DD4FB0-6328-4C36-BC17-869007BB1E36}"/>
    <cellStyle name="20% - Accent6 4 5 4" xfId="1617" xr:uid="{B7513969-34BF-42BF-82F9-D6C6800A17C7}"/>
    <cellStyle name="20% - Accent6 4 5 4 2" xfId="4053" xr:uid="{63956DA6-008A-4308-85F4-6DB5C3835D5C}"/>
    <cellStyle name="20% - Accent6 4 5 4 2 2" xfId="8922" xr:uid="{6949DDA0-DCDA-4931-9E66-6DBCEFD1C8B7}"/>
    <cellStyle name="20% - Accent6 4 5 4 2 2 2" xfId="38133" xr:uid="{8B580645-10A6-4C7A-8084-0BA2B62F2675}"/>
    <cellStyle name="20% - Accent6 4 5 4 2 2 3" xfId="23528" xr:uid="{99821ABF-2E6E-4C41-80E3-0AFDE2EE109C}"/>
    <cellStyle name="20% - Accent6 4 5 4 2 2 4" xfId="52737" xr:uid="{17811961-571D-4D8D-8C83-F70C37E9CCA7}"/>
    <cellStyle name="20% - Accent6 4 5 4 2 3" xfId="13790" xr:uid="{E3DC16F1-FD6B-4798-97D9-1E241FB97555}"/>
    <cellStyle name="20% - Accent6 4 5 4 2 3 2" xfId="43001" xr:uid="{768B11E2-9B43-4E62-B062-83BB4D3647AB}"/>
    <cellStyle name="20% - Accent6 4 5 4 2 3 3" xfId="28396" xr:uid="{4303CC1A-1040-4990-A9BD-3637495051BD}"/>
    <cellStyle name="20% - Accent6 4 5 4 2 3 4" xfId="57605" xr:uid="{6D44DE04-961D-4F1B-A85C-BD4EB84431A1}"/>
    <cellStyle name="20% - Accent6 4 5 4 2 4" xfId="33265" xr:uid="{EBD978F9-2218-4B96-A381-CA0791662D58}"/>
    <cellStyle name="20% - Accent6 4 5 4 2 5" xfId="18660" xr:uid="{12870BC5-7863-457E-BD7A-FEC7D03CCDDA}"/>
    <cellStyle name="20% - Accent6 4 5 4 2 6" xfId="47869" xr:uid="{6E7CA9E3-79B2-4724-B656-E12A532F6A58}"/>
    <cellStyle name="20% - Accent6 4 5 4 3" xfId="6488" xr:uid="{8E89FFB5-91AE-42E7-B074-D8B265C1E9DA}"/>
    <cellStyle name="20% - Accent6 4 5 4 3 2" xfId="35699" xr:uid="{B1A1CB76-DA7B-4B19-B934-8D2F86B57D0F}"/>
    <cellStyle name="20% - Accent6 4 5 4 3 3" xfId="21094" xr:uid="{0B9FCAB8-600A-47D9-8468-E600317B2539}"/>
    <cellStyle name="20% - Accent6 4 5 4 3 4" xfId="50303" xr:uid="{7371F617-4EF2-4228-9D44-37BAE61445CE}"/>
    <cellStyle name="20% - Accent6 4 5 4 4" xfId="11356" xr:uid="{F7018E2F-3748-42C5-A8F4-FE651F1B0314}"/>
    <cellStyle name="20% - Accent6 4 5 4 4 2" xfId="40567" xr:uid="{C69F5B22-490D-4E30-ABB1-A4601370098B}"/>
    <cellStyle name="20% - Accent6 4 5 4 4 3" xfId="25962" xr:uid="{9D2E77C1-468F-4AE0-AD5A-4DD4993014E1}"/>
    <cellStyle name="20% - Accent6 4 5 4 4 4" xfId="55171" xr:uid="{45150589-D7AD-4E22-99B5-AB5E1EE118E9}"/>
    <cellStyle name="20% - Accent6 4 5 4 5" xfId="30831" xr:uid="{229E2E8C-C9A7-424C-A857-C98A2CA4A3AF}"/>
    <cellStyle name="20% - Accent6 4 5 4 6" xfId="16226" xr:uid="{F4797430-A5BB-4BF9-B18B-0F47E0A3FF84}"/>
    <cellStyle name="20% - Accent6 4 5 4 7" xfId="45435" xr:uid="{6292B83D-7554-4448-B8F2-614CA7548A37}"/>
    <cellStyle name="20% - Accent6 4 5 5" xfId="2836" xr:uid="{991D4EB2-A66D-4331-BC79-9755ADB44B50}"/>
    <cellStyle name="20% - Accent6 4 5 5 2" xfId="7705" xr:uid="{437FCCDA-E30A-4894-9F6F-8EBB7BE22B90}"/>
    <cellStyle name="20% - Accent6 4 5 5 2 2" xfId="36916" xr:uid="{B6CBEC05-B7F5-4136-9263-3D566A0488C3}"/>
    <cellStyle name="20% - Accent6 4 5 5 2 3" xfId="22311" xr:uid="{10BFFF26-CE20-4859-B2B9-406962E69015}"/>
    <cellStyle name="20% - Accent6 4 5 5 2 4" xfId="51520" xr:uid="{D52C293F-2031-42F4-81F5-0FDE1BDD31F6}"/>
    <cellStyle name="20% - Accent6 4 5 5 3" xfId="12573" xr:uid="{35004BD1-C409-41C7-A237-FAB42ACED71D}"/>
    <cellStyle name="20% - Accent6 4 5 5 3 2" xfId="41784" xr:uid="{20D1E94A-1C1A-487E-8647-CF82D0CD0AA6}"/>
    <cellStyle name="20% - Accent6 4 5 5 3 3" xfId="27179" xr:uid="{BF3B1398-08DD-4EFD-919D-A996AE3F8175}"/>
    <cellStyle name="20% - Accent6 4 5 5 3 4" xfId="56388" xr:uid="{6923F177-AEE9-4CF0-80BC-E16105825CD1}"/>
    <cellStyle name="20% - Accent6 4 5 5 4" xfId="32048" xr:uid="{3FBAD5CA-704C-4643-928C-E92226D68EBB}"/>
    <cellStyle name="20% - Accent6 4 5 5 5" xfId="17443" xr:uid="{F79C9A5A-F877-45D9-A461-C9A43C413F5D}"/>
    <cellStyle name="20% - Accent6 4 5 5 6" xfId="46652" xr:uid="{B02C9747-4E19-4950-BB18-90B8B663FAD9}"/>
    <cellStyle name="20% - Accent6 4 5 6" xfId="5271" xr:uid="{65D69B8B-33F7-4EA6-A18C-3CD0562CD5D6}"/>
    <cellStyle name="20% - Accent6 4 5 6 2" xfId="34482" xr:uid="{69329287-8187-488B-8A80-A07BDE218613}"/>
    <cellStyle name="20% - Accent6 4 5 6 3" xfId="19877" xr:uid="{F04E6B96-D55E-4B21-AA32-032F8284947B}"/>
    <cellStyle name="20% - Accent6 4 5 6 4" xfId="49086" xr:uid="{7DA1A614-DD7A-42CE-9314-FB2F8C940C3E}"/>
    <cellStyle name="20% - Accent6 4 5 7" xfId="10139" xr:uid="{A73DCCF9-BC9F-4C74-AF5E-54B38A862DC5}"/>
    <cellStyle name="20% - Accent6 4 5 7 2" xfId="39350" xr:uid="{50DE4548-29A2-4B78-9605-61432377A72C}"/>
    <cellStyle name="20% - Accent6 4 5 7 3" xfId="24745" xr:uid="{5FAB446B-217A-4E56-A77A-2E8D10601E37}"/>
    <cellStyle name="20% - Accent6 4 5 7 4" xfId="53954" xr:uid="{8A5512E2-675A-4D70-BDAB-A27303C5BB2A}"/>
    <cellStyle name="20% - Accent6 4 5 8" xfId="29614" xr:uid="{85D68B9C-9C30-479C-9EEE-42247E41C9D5}"/>
    <cellStyle name="20% - Accent6 4 5 9" xfId="15009" xr:uid="{930994CA-42A0-4C67-A13E-259963CCED34}"/>
    <cellStyle name="20% - Accent6 4 6" xfId="954" xr:uid="{5D43437E-DFAE-4193-AF94-D8ECEF9598AA}"/>
    <cellStyle name="20% - Accent6 4 6 2" xfId="2177" xr:uid="{61B1787B-C862-40ED-BB5F-5337D9EEC54A}"/>
    <cellStyle name="20% - Accent6 4 6 2 2" xfId="4611" xr:uid="{4360D720-195B-4B89-A9A4-3B5BD82256A8}"/>
    <cellStyle name="20% - Accent6 4 6 2 2 2" xfId="9480" xr:uid="{DD435263-B4E1-4A81-AC6E-3135FD5AEC29}"/>
    <cellStyle name="20% - Accent6 4 6 2 2 2 2" xfId="38691" xr:uid="{A419343F-CB77-4B2C-918B-4AF5EE5A9C18}"/>
    <cellStyle name="20% - Accent6 4 6 2 2 2 3" xfId="24086" xr:uid="{CF8E5C69-2956-4AE8-9094-959F9FBEDE17}"/>
    <cellStyle name="20% - Accent6 4 6 2 2 2 4" xfId="53295" xr:uid="{117513EA-DD5E-41E9-8CB2-6E695C7D8AE4}"/>
    <cellStyle name="20% - Accent6 4 6 2 2 3" xfId="14348" xr:uid="{F42EF4E4-6395-421D-8A90-BD83E3BFE4D9}"/>
    <cellStyle name="20% - Accent6 4 6 2 2 3 2" xfId="43559" xr:uid="{FC0C35F9-54C6-4C95-A7C3-DCEB3E766EAF}"/>
    <cellStyle name="20% - Accent6 4 6 2 2 3 3" xfId="28954" xr:uid="{681083D0-F01C-4923-BA80-6D62E665560F}"/>
    <cellStyle name="20% - Accent6 4 6 2 2 3 4" xfId="58163" xr:uid="{213042D7-112E-4294-A53C-89BF8CBE4AA6}"/>
    <cellStyle name="20% - Accent6 4 6 2 2 4" xfId="33823" xr:uid="{D1D0FF60-EE31-44AD-B56C-96C824377ED1}"/>
    <cellStyle name="20% - Accent6 4 6 2 2 5" xfId="19218" xr:uid="{FC2A754F-0C65-4123-B885-2A3E53C9223B}"/>
    <cellStyle name="20% - Accent6 4 6 2 2 6" xfId="48427" xr:uid="{38909325-200A-4D7B-97A4-8DBD1625A02A}"/>
    <cellStyle name="20% - Accent6 4 6 2 3" xfId="7046" xr:uid="{EFC2A478-D445-4367-A557-CEAB50B5A0B1}"/>
    <cellStyle name="20% - Accent6 4 6 2 3 2" xfId="36257" xr:uid="{66135CFB-4DB2-43B5-B793-DCC023A51282}"/>
    <cellStyle name="20% - Accent6 4 6 2 3 3" xfId="21652" xr:uid="{D99FF103-B077-4A8B-928F-D7DD50C7952E}"/>
    <cellStyle name="20% - Accent6 4 6 2 3 4" xfId="50861" xr:uid="{88C4A263-36EF-4AE2-BDC8-921EB7AC3F60}"/>
    <cellStyle name="20% - Accent6 4 6 2 4" xfId="11914" xr:uid="{477278AA-C478-4EEF-973E-B434ABAA2053}"/>
    <cellStyle name="20% - Accent6 4 6 2 4 2" xfId="41125" xr:uid="{8AD3FE18-212F-4CDB-8CF0-E35DB4EEDF3D}"/>
    <cellStyle name="20% - Accent6 4 6 2 4 3" xfId="26520" xr:uid="{DE07E87E-359B-4A0E-8352-3DB6C4C53481}"/>
    <cellStyle name="20% - Accent6 4 6 2 4 4" xfId="55729" xr:uid="{E90E68C6-9FF5-4AA7-8296-0CE9D5ACBF43}"/>
    <cellStyle name="20% - Accent6 4 6 2 5" xfId="31389" xr:uid="{92DEF220-24BF-4082-A667-32FA802E1699}"/>
    <cellStyle name="20% - Accent6 4 6 2 6" xfId="16784" xr:uid="{3C7292B3-8777-4E81-8594-7B8559E19B4A}"/>
    <cellStyle name="20% - Accent6 4 6 2 7" xfId="45993" xr:uid="{FDB8276E-F8A9-4A83-BB54-A1D630DB0918}"/>
    <cellStyle name="20% - Accent6 4 6 3" xfId="3394" xr:uid="{CE009D5E-BA95-4C0C-A919-B21C2F73E016}"/>
    <cellStyle name="20% - Accent6 4 6 3 2" xfId="8263" xr:uid="{D5052D3B-6E3F-4A10-9098-C59D35856E5C}"/>
    <cellStyle name="20% - Accent6 4 6 3 2 2" xfId="37474" xr:uid="{C0DDED56-7330-4EAB-9BDC-45FA880CD276}"/>
    <cellStyle name="20% - Accent6 4 6 3 2 3" xfId="22869" xr:uid="{088992CE-B14B-48E5-A142-3AB42703BAD3}"/>
    <cellStyle name="20% - Accent6 4 6 3 2 4" xfId="52078" xr:uid="{DE9DC0ED-CD1A-4A13-9D2E-EAE15946C192}"/>
    <cellStyle name="20% - Accent6 4 6 3 3" xfId="13131" xr:uid="{54913BBB-E049-415F-AD5A-DE77F57CD06E}"/>
    <cellStyle name="20% - Accent6 4 6 3 3 2" xfId="42342" xr:uid="{12D3CBD2-F664-4991-9979-BC0B8252EF15}"/>
    <cellStyle name="20% - Accent6 4 6 3 3 3" xfId="27737" xr:uid="{F2BDEC80-C899-4424-9693-9FF8BE6B2F1E}"/>
    <cellStyle name="20% - Accent6 4 6 3 3 4" xfId="56946" xr:uid="{7D987DD2-B8C2-4B83-9F63-9AF632797C04}"/>
    <cellStyle name="20% - Accent6 4 6 3 4" xfId="32606" xr:uid="{3811DD68-D812-4CBE-86E7-570077B298D2}"/>
    <cellStyle name="20% - Accent6 4 6 3 5" xfId="18001" xr:uid="{C101B0F0-0737-46BE-8588-D6E8D91F4E8A}"/>
    <cellStyle name="20% - Accent6 4 6 3 6" xfId="47210" xr:uid="{54706CEC-02CE-461E-ABFF-282CE8C35736}"/>
    <cellStyle name="20% - Accent6 4 6 4" xfId="5829" xr:uid="{6FEA2E02-C5E5-4C01-B964-21A1DBE5F33D}"/>
    <cellStyle name="20% - Accent6 4 6 4 2" xfId="35040" xr:uid="{EA316B9E-87C8-4BE6-9E73-F9CE79C17D76}"/>
    <cellStyle name="20% - Accent6 4 6 4 3" xfId="20435" xr:uid="{F043A143-5739-41AE-B215-AD255EBCA79A}"/>
    <cellStyle name="20% - Accent6 4 6 4 4" xfId="49644" xr:uid="{E4C77428-91CF-4470-8661-C2AF61ECFB5D}"/>
    <cellStyle name="20% - Accent6 4 6 5" xfId="10697" xr:uid="{40E22A10-8D51-4250-B25F-E64E298652E2}"/>
    <cellStyle name="20% - Accent6 4 6 5 2" xfId="39908" xr:uid="{1B806B00-DCA8-48B8-A140-EE1DC24C9517}"/>
    <cellStyle name="20% - Accent6 4 6 5 3" xfId="25303" xr:uid="{9C99DE63-4072-4130-AA93-914F5F069F0C}"/>
    <cellStyle name="20% - Accent6 4 6 5 4" xfId="54512" xr:uid="{9B0F2260-4AF8-48CE-A113-CE84B5A47B45}"/>
    <cellStyle name="20% - Accent6 4 6 6" xfId="30172" xr:uid="{14872539-A779-4BB8-896A-04A28FD408C2}"/>
    <cellStyle name="20% - Accent6 4 6 7" xfId="15567" xr:uid="{69AC4693-6443-4340-9872-41BB7A02EBC3}"/>
    <cellStyle name="20% - Accent6 4 6 8" xfId="44776" xr:uid="{D02A64D2-9B6C-4098-B6B6-3536436CB816}"/>
    <cellStyle name="20% - Accent6 4 7" xfId="544" xr:uid="{167B3A7D-2908-4257-820A-7CB9F55C5D83}"/>
    <cellStyle name="20% - Accent6 4 7 2" xfId="1772" xr:uid="{F1742A69-4898-4907-A0B1-075C6AA69583}"/>
    <cellStyle name="20% - Accent6 4 7 2 2" xfId="4206" xr:uid="{C52FC771-D648-4532-90DC-569BB22F0DE8}"/>
    <cellStyle name="20% - Accent6 4 7 2 2 2" xfId="9075" xr:uid="{D428EEE2-04DC-4065-8ECB-042B8E9B2A17}"/>
    <cellStyle name="20% - Accent6 4 7 2 2 2 2" xfId="38286" xr:uid="{73FB60F9-724C-40F3-A009-1E9D8466D059}"/>
    <cellStyle name="20% - Accent6 4 7 2 2 2 3" xfId="23681" xr:uid="{D6506B28-8751-40FA-8761-6BFDD5F83D70}"/>
    <cellStyle name="20% - Accent6 4 7 2 2 2 4" xfId="52890" xr:uid="{C9AE4FD5-CDD6-455B-B38B-01CE2ADCE847}"/>
    <cellStyle name="20% - Accent6 4 7 2 2 3" xfId="13943" xr:uid="{FD316E15-CC9D-4991-9234-D7B016569ECC}"/>
    <cellStyle name="20% - Accent6 4 7 2 2 3 2" xfId="43154" xr:uid="{9AAF3EF9-C727-481C-939C-097479F2AF7C}"/>
    <cellStyle name="20% - Accent6 4 7 2 2 3 3" xfId="28549" xr:uid="{DE4DB379-8CE6-43B1-8730-288604A0A50B}"/>
    <cellStyle name="20% - Accent6 4 7 2 2 3 4" xfId="57758" xr:uid="{060A501F-E88D-4DDF-970C-68E8F7C7AD0E}"/>
    <cellStyle name="20% - Accent6 4 7 2 2 4" xfId="33418" xr:uid="{2619E253-348D-491B-B56B-7DF84C404841}"/>
    <cellStyle name="20% - Accent6 4 7 2 2 5" xfId="18813" xr:uid="{3B608D3D-CD74-41A6-AF26-FB70F3DE6347}"/>
    <cellStyle name="20% - Accent6 4 7 2 2 6" xfId="48022" xr:uid="{589265DC-7B7B-4BB1-85FD-B168ACEDF4D2}"/>
    <cellStyle name="20% - Accent6 4 7 2 3" xfId="6641" xr:uid="{124C788B-E34B-4AF6-AD64-356EC51A7F34}"/>
    <cellStyle name="20% - Accent6 4 7 2 3 2" xfId="35852" xr:uid="{4CDCE37A-83A2-4EDA-89A2-4CA3084434DB}"/>
    <cellStyle name="20% - Accent6 4 7 2 3 3" xfId="21247" xr:uid="{8D72D5EF-22BD-4965-9EC4-CEAAE3AFFA7A}"/>
    <cellStyle name="20% - Accent6 4 7 2 3 4" xfId="50456" xr:uid="{B1116989-26F6-40D4-8332-F80B13D2D4D4}"/>
    <cellStyle name="20% - Accent6 4 7 2 4" xfId="11509" xr:uid="{24369DBC-D720-4E25-9B44-95DE0D154BE8}"/>
    <cellStyle name="20% - Accent6 4 7 2 4 2" xfId="40720" xr:uid="{694CE888-DFF8-409C-807D-7C241115FB46}"/>
    <cellStyle name="20% - Accent6 4 7 2 4 3" xfId="26115" xr:uid="{6E235C63-F462-4FD9-926C-A5C73CC3AE19}"/>
    <cellStyle name="20% - Accent6 4 7 2 4 4" xfId="55324" xr:uid="{4D700C89-A24D-401C-A2F9-F228C91BA67B}"/>
    <cellStyle name="20% - Accent6 4 7 2 5" xfId="30984" xr:uid="{A0FB7604-B979-4B57-94A8-2B4BBDE5488B}"/>
    <cellStyle name="20% - Accent6 4 7 2 6" xfId="16379" xr:uid="{3D667C4F-6986-482F-84A5-480FDAA1FC2A}"/>
    <cellStyle name="20% - Accent6 4 7 2 7" xfId="45588" xr:uid="{AD025D6D-A089-44C5-A651-D14DC68E4FA2}"/>
    <cellStyle name="20% - Accent6 4 7 3" xfId="2989" xr:uid="{9AA771BF-8583-4F2E-904E-BA058F5CD1DA}"/>
    <cellStyle name="20% - Accent6 4 7 3 2" xfId="7858" xr:uid="{055C0B12-FA3A-4A0B-BA8B-3980ADC8CA35}"/>
    <cellStyle name="20% - Accent6 4 7 3 2 2" xfId="37069" xr:uid="{3C2C273A-6F83-493F-A18C-2A5015BB327E}"/>
    <cellStyle name="20% - Accent6 4 7 3 2 3" xfId="22464" xr:uid="{C2C2B318-129A-43D0-B720-3252335BA3DC}"/>
    <cellStyle name="20% - Accent6 4 7 3 2 4" xfId="51673" xr:uid="{5F2B1CE4-E5D1-4BDF-9D30-F5E6383EA7DC}"/>
    <cellStyle name="20% - Accent6 4 7 3 3" xfId="12726" xr:uid="{E8FA99AC-9B6A-4872-9D89-1C73A7BAD014}"/>
    <cellStyle name="20% - Accent6 4 7 3 3 2" xfId="41937" xr:uid="{54318E5D-BDD1-4A33-87AB-1BE3BF64D9CD}"/>
    <cellStyle name="20% - Accent6 4 7 3 3 3" xfId="27332" xr:uid="{E4BCAE3E-5CDD-4A0D-B612-2A6268E4077F}"/>
    <cellStyle name="20% - Accent6 4 7 3 3 4" xfId="56541" xr:uid="{E69DEA41-0E16-46E4-B81A-91F0127B96C4}"/>
    <cellStyle name="20% - Accent6 4 7 3 4" xfId="32201" xr:uid="{8F07C099-73B9-4925-B0F3-38558C1BC7A9}"/>
    <cellStyle name="20% - Accent6 4 7 3 5" xfId="17596" xr:uid="{9BEE9CD6-BFEA-4814-841D-8C3000991C09}"/>
    <cellStyle name="20% - Accent6 4 7 3 6" xfId="46805" xr:uid="{79C9D8D2-A6FA-4A3C-8D7B-557992550819}"/>
    <cellStyle name="20% - Accent6 4 7 4" xfId="5424" xr:uid="{C4EBC516-5460-40CF-B6CA-C7A2828EDAA8}"/>
    <cellStyle name="20% - Accent6 4 7 4 2" xfId="34635" xr:uid="{29161B15-22D7-47B0-B90E-C6F25109B556}"/>
    <cellStyle name="20% - Accent6 4 7 4 3" xfId="20030" xr:uid="{0ECAAA9A-9F25-41BE-974C-8C46E420CE12}"/>
    <cellStyle name="20% - Accent6 4 7 4 4" xfId="49239" xr:uid="{3734FAA0-0A65-4CF3-B2B7-C0F62306C0F0}"/>
    <cellStyle name="20% - Accent6 4 7 5" xfId="10292" xr:uid="{AC4968B7-AE23-49B9-BB6A-2BF57573FAFC}"/>
    <cellStyle name="20% - Accent6 4 7 5 2" xfId="39503" xr:uid="{6BE93358-A6D0-4575-B066-AA64E914895B}"/>
    <cellStyle name="20% - Accent6 4 7 5 3" xfId="24898" xr:uid="{91B6A136-7247-41A2-B032-109DC55EB51D}"/>
    <cellStyle name="20% - Accent6 4 7 5 4" xfId="54107" xr:uid="{91772F2A-D104-4DB5-8913-9E8042759501}"/>
    <cellStyle name="20% - Accent6 4 7 6" xfId="29767" xr:uid="{439B74D3-D332-4EB3-80EE-7FF7B9B05909}"/>
    <cellStyle name="20% - Accent6 4 7 7" xfId="15162" xr:uid="{CC76BDBF-0C30-4C7A-88A4-06C6324E80A5}"/>
    <cellStyle name="20% - Accent6 4 7 8" xfId="44371" xr:uid="{49D9790A-84E0-444A-BDB1-856E80B53C8D}"/>
    <cellStyle name="20% - Accent6 4 8" xfId="1364" xr:uid="{3846096C-E2A7-4ECB-9079-A73BAD05CA16}"/>
    <cellStyle name="20% - Accent6 4 8 2" xfId="3800" xr:uid="{B7CAF46D-FA73-4C3A-A402-6F272BEB7D13}"/>
    <cellStyle name="20% - Accent6 4 8 2 2" xfId="8669" xr:uid="{F2315091-5523-4D05-8212-4BA5EEFA71FD}"/>
    <cellStyle name="20% - Accent6 4 8 2 2 2" xfId="37880" xr:uid="{C73B932F-9283-43AC-B6F2-28294201836B}"/>
    <cellStyle name="20% - Accent6 4 8 2 2 3" xfId="23275" xr:uid="{18F28758-DF1D-4544-A219-E2131A1B524B}"/>
    <cellStyle name="20% - Accent6 4 8 2 2 4" xfId="52484" xr:uid="{49410065-720D-4A82-AD48-1209ADCDD282}"/>
    <cellStyle name="20% - Accent6 4 8 2 3" xfId="13537" xr:uid="{6721282B-7349-4BCB-BBD0-19787D832EFA}"/>
    <cellStyle name="20% - Accent6 4 8 2 3 2" xfId="42748" xr:uid="{F895406A-58DA-465F-A853-AC08AFC33D8E}"/>
    <cellStyle name="20% - Accent6 4 8 2 3 3" xfId="28143" xr:uid="{4020E1CD-18FD-4C99-9BEE-4C173826E307}"/>
    <cellStyle name="20% - Accent6 4 8 2 3 4" xfId="57352" xr:uid="{FD06CBDF-59FC-4D94-8524-68AE5E71A236}"/>
    <cellStyle name="20% - Accent6 4 8 2 4" xfId="33012" xr:uid="{0DE2A473-E67D-4AFF-AE27-63A3139B885B}"/>
    <cellStyle name="20% - Accent6 4 8 2 5" xfId="18407" xr:uid="{2A8292A3-BE51-496B-9300-60242118366D}"/>
    <cellStyle name="20% - Accent6 4 8 2 6" xfId="47616" xr:uid="{F5A4BD9D-F4B3-41D2-BF74-9F4E14308BA5}"/>
    <cellStyle name="20% - Accent6 4 8 3" xfId="6235" xr:uid="{F0E9FADF-5989-48F1-A0BE-FA2292191111}"/>
    <cellStyle name="20% - Accent6 4 8 3 2" xfId="35446" xr:uid="{03C5C797-BB13-4FC9-8633-0F686B5F6962}"/>
    <cellStyle name="20% - Accent6 4 8 3 3" xfId="20841" xr:uid="{1BF6D7B1-6900-4F4F-A852-37857F0973B4}"/>
    <cellStyle name="20% - Accent6 4 8 3 4" xfId="50050" xr:uid="{80232DAF-9462-4A38-9397-24BBCA839A91}"/>
    <cellStyle name="20% - Accent6 4 8 4" xfId="11103" xr:uid="{8B5BE23B-46A8-4F4D-9DD4-E66890580993}"/>
    <cellStyle name="20% - Accent6 4 8 4 2" xfId="40314" xr:uid="{82573E56-FAA3-4DDD-829B-6D566F786730}"/>
    <cellStyle name="20% - Accent6 4 8 4 3" xfId="25709" xr:uid="{FDF6E211-1B77-4F83-89CD-F63F8839A26A}"/>
    <cellStyle name="20% - Accent6 4 8 4 4" xfId="54918" xr:uid="{3DCFA9F8-81EA-458B-BB86-FA150AD94E7F}"/>
    <cellStyle name="20% - Accent6 4 8 5" xfId="30578" xr:uid="{1A8E9A68-7885-4A98-89DE-60852BD1141E}"/>
    <cellStyle name="20% - Accent6 4 8 6" xfId="15973" xr:uid="{7CC37F63-2975-4E3B-A51C-D61C63188970}"/>
    <cellStyle name="20% - Accent6 4 8 7" xfId="45182" xr:uid="{CB438CE5-7E3C-4518-87EE-FCDA2D96270E}"/>
    <cellStyle name="20% - Accent6 4 9" xfId="2583" xr:uid="{A087DD7C-1EEC-4DFC-A3E0-07F34DF5829E}"/>
    <cellStyle name="20% - Accent6 4 9 2" xfId="7452" xr:uid="{6C3FE048-B9CE-4B09-AA34-2C12693061FD}"/>
    <cellStyle name="20% - Accent6 4 9 2 2" xfId="36663" xr:uid="{5D963A85-B90B-48B2-BDE1-8AE21013C446}"/>
    <cellStyle name="20% - Accent6 4 9 2 3" xfId="22058" xr:uid="{8E0B790D-6F16-41AA-83F3-970D5332B987}"/>
    <cellStyle name="20% - Accent6 4 9 2 4" xfId="51267" xr:uid="{747D22F3-2AEF-44A5-B52F-F4EF6386C780}"/>
    <cellStyle name="20% - Accent6 4 9 3" xfId="12320" xr:uid="{005EBEBD-B695-408F-9FBA-45DE10C4F76E}"/>
    <cellStyle name="20% - Accent6 4 9 3 2" xfId="41531" xr:uid="{098B71B5-3A71-4EF3-9E79-2AD7CEE0FF19}"/>
    <cellStyle name="20% - Accent6 4 9 3 3" xfId="26926" xr:uid="{1B14A88B-4B64-4158-BCED-91666E5F082E}"/>
    <cellStyle name="20% - Accent6 4 9 3 4" xfId="56135" xr:uid="{4E4CF618-DDC9-471E-AFD5-648E13033935}"/>
    <cellStyle name="20% - Accent6 4 9 4" xfId="31795" xr:uid="{D88569DC-1B5D-4694-922D-17FDE4B9BC89}"/>
    <cellStyle name="20% - Accent6 4 9 5" xfId="17190" xr:uid="{8EAE5324-F7AE-4F9E-A1E9-56822218A18E}"/>
    <cellStyle name="20% - Accent6 4 9 6" xfId="46399" xr:uid="{5E6FD463-925C-4B15-88D9-F6FCCA6B0C56}"/>
    <cellStyle name="20% - Accent6 5" xfId="64" xr:uid="{B5C56802-411D-4D65-BC73-5C9C3B804D0F}"/>
    <cellStyle name="20% - Accent6 5 10" xfId="43902" xr:uid="{03915F6A-15EF-4031-9187-4D876734B36D}"/>
    <cellStyle name="20% - Accent6 5 2" xfId="891" xr:uid="{FED0BD51-23A4-4818-8FBD-82E6A4F7F56F}"/>
    <cellStyle name="20% - Accent6 5 2 2" xfId="2114" xr:uid="{E1050533-8E8F-4FEF-A49C-A718D45BB32B}"/>
    <cellStyle name="20% - Accent6 5 2 2 2" xfId="4548" xr:uid="{44C9D5AA-0A2B-45CB-9693-9DA7674C540D}"/>
    <cellStyle name="20% - Accent6 5 2 2 2 2" xfId="9417" xr:uid="{707564E9-C692-4280-9B2A-5BE7868D2F61}"/>
    <cellStyle name="20% - Accent6 5 2 2 2 2 2" xfId="38628" xr:uid="{8BCE0796-6E8C-4CE2-9535-71319AE43860}"/>
    <cellStyle name="20% - Accent6 5 2 2 2 2 3" xfId="24023" xr:uid="{0BCA016B-8340-46B0-9A3E-C96E48D36632}"/>
    <cellStyle name="20% - Accent6 5 2 2 2 2 4" xfId="53232" xr:uid="{E2DACF08-E6B8-4E17-B05A-E505D9C195AF}"/>
    <cellStyle name="20% - Accent6 5 2 2 2 3" xfId="14285" xr:uid="{90EFA80A-0D7A-4AB4-A003-76123E9B2BC0}"/>
    <cellStyle name="20% - Accent6 5 2 2 2 3 2" xfId="43496" xr:uid="{24A1AC7F-8309-4359-9CED-E68ECCBEC56E}"/>
    <cellStyle name="20% - Accent6 5 2 2 2 3 3" xfId="28891" xr:uid="{5661F94F-723C-4965-8876-1B379DCE773C}"/>
    <cellStyle name="20% - Accent6 5 2 2 2 3 4" xfId="58100" xr:uid="{7FAD4CF7-713A-4A30-BA29-E5FF4CB5EAB1}"/>
    <cellStyle name="20% - Accent6 5 2 2 2 4" xfId="33760" xr:uid="{1E3F60C8-4704-46AC-9A31-FD4AAA97F5B9}"/>
    <cellStyle name="20% - Accent6 5 2 2 2 5" xfId="19155" xr:uid="{BA05F795-742A-4E14-962E-D530B1F3C677}"/>
    <cellStyle name="20% - Accent6 5 2 2 2 6" xfId="48364" xr:uid="{28937E40-2E77-48D7-9EDA-71D6DCBDFC42}"/>
    <cellStyle name="20% - Accent6 5 2 2 3" xfId="6983" xr:uid="{69460DF6-FE17-490F-B79B-F211C03675C4}"/>
    <cellStyle name="20% - Accent6 5 2 2 3 2" xfId="36194" xr:uid="{D4FC5DFE-A461-42D1-89CF-E2BF7DBAA3BC}"/>
    <cellStyle name="20% - Accent6 5 2 2 3 3" xfId="21589" xr:uid="{3F301329-82CD-42EF-8A35-8612132AE354}"/>
    <cellStyle name="20% - Accent6 5 2 2 3 4" xfId="50798" xr:uid="{A5A3343F-0F35-4C51-9DB0-D3AE8642BBFF}"/>
    <cellStyle name="20% - Accent6 5 2 2 4" xfId="11851" xr:uid="{540FFF79-A857-4D52-AAEB-202E19733DF5}"/>
    <cellStyle name="20% - Accent6 5 2 2 4 2" xfId="41062" xr:uid="{701592D5-129F-4A32-89E5-9F63395784CE}"/>
    <cellStyle name="20% - Accent6 5 2 2 4 3" xfId="26457" xr:uid="{D64E2D86-0928-4A4B-A2BB-750F92442302}"/>
    <cellStyle name="20% - Accent6 5 2 2 4 4" xfId="55666" xr:uid="{85BD13F4-7892-4F0F-B271-169012582E3A}"/>
    <cellStyle name="20% - Accent6 5 2 2 5" xfId="31326" xr:uid="{676041A2-D95D-4ED8-B204-5C2631755B6D}"/>
    <cellStyle name="20% - Accent6 5 2 2 6" xfId="16721" xr:uid="{42E0A7FF-BB9C-471C-A1FD-92AF7D8C9DDD}"/>
    <cellStyle name="20% - Accent6 5 2 2 7" xfId="45930" xr:uid="{4728144A-7F66-463B-8C7F-9BED060D36E6}"/>
    <cellStyle name="20% - Accent6 5 2 3" xfId="3331" xr:uid="{6A448D36-E1BD-4AF2-9B23-2970AB0BDF9B}"/>
    <cellStyle name="20% - Accent6 5 2 3 2" xfId="8200" xr:uid="{0DB51D3E-D0DB-4C18-80F2-C10A7D7EC925}"/>
    <cellStyle name="20% - Accent6 5 2 3 2 2" xfId="37411" xr:uid="{4865AF75-0B9D-4A84-B630-A3DCA859463F}"/>
    <cellStyle name="20% - Accent6 5 2 3 2 3" xfId="22806" xr:uid="{0F24ACA4-5A43-472B-972C-F6A8448FE7EB}"/>
    <cellStyle name="20% - Accent6 5 2 3 2 4" xfId="52015" xr:uid="{F336C9EF-5A7B-4B8F-8022-1388E3962EFE}"/>
    <cellStyle name="20% - Accent6 5 2 3 3" xfId="13068" xr:uid="{3FE586F6-964A-406F-8FD8-1D6DB5B134E2}"/>
    <cellStyle name="20% - Accent6 5 2 3 3 2" xfId="42279" xr:uid="{1A0EF03F-5514-41D5-B6FA-32F4A124FEC7}"/>
    <cellStyle name="20% - Accent6 5 2 3 3 3" xfId="27674" xr:uid="{C61AA6AC-1503-45FE-9CDB-1B0617319D9E}"/>
    <cellStyle name="20% - Accent6 5 2 3 3 4" xfId="56883" xr:uid="{0CEB1886-E9F0-47AE-A17B-7390E3C22041}"/>
    <cellStyle name="20% - Accent6 5 2 3 4" xfId="32543" xr:uid="{099D4EBE-E645-4EBC-9939-5F08EA9FA418}"/>
    <cellStyle name="20% - Accent6 5 2 3 5" xfId="17938" xr:uid="{E6A5325C-6CCA-4877-BE7A-5991B8074E55}"/>
    <cellStyle name="20% - Accent6 5 2 3 6" xfId="47147" xr:uid="{664D1FDA-4862-4FF4-86E4-37846D41D65F}"/>
    <cellStyle name="20% - Accent6 5 2 4" xfId="5766" xr:uid="{7B829603-8A70-4B99-963C-E6A627BE11D3}"/>
    <cellStyle name="20% - Accent6 5 2 4 2" xfId="34977" xr:uid="{46941A28-8BBE-4C71-A95E-6AF0481F3B36}"/>
    <cellStyle name="20% - Accent6 5 2 4 3" xfId="20372" xr:uid="{F6033A51-0AE3-4F34-A08B-F12C405A3341}"/>
    <cellStyle name="20% - Accent6 5 2 4 4" xfId="49581" xr:uid="{0E83740C-DBF8-4BF7-81D2-B94E7BF5B9B3}"/>
    <cellStyle name="20% - Accent6 5 2 5" xfId="10634" xr:uid="{41BB550E-F197-4973-B5D2-4CD09A923E32}"/>
    <cellStyle name="20% - Accent6 5 2 5 2" xfId="39845" xr:uid="{77960F06-1AD3-4B55-B6D8-795FC8469BBF}"/>
    <cellStyle name="20% - Accent6 5 2 5 3" xfId="25240" xr:uid="{1E228BFE-BFB2-43EB-935D-A10F5625472E}"/>
    <cellStyle name="20% - Accent6 5 2 5 4" xfId="54449" xr:uid="{A6F5FB17-058E-49A7-BEF4-7C1F61357D3C}"/>
    <cellStyle name="20% - Accent6 5 2 6" xfId="30109" xr:uid="{B57B5E92-00EF-4D2D-A7D3-625FDED56D16}"/>
    <cellStyle name="20% - Accent6 5 2 7" xfId="15504" xr:uid="{235B4E26-9868-4EB0-96F7-8412E4674C5F}"/>
    <cellStyle name="20% - Accent6 5 2 8" xfId="44713" xr:uid="{AB43DAE7-A6FD-4F55-BF40-D96E4C9CAE09}"/>
    <cellStyle name="20% - Accent6 5 3" xfId="481" xr:uid="{1A05E546-E41E-40CF-9202-0B971349351F}"/>
    <cellStyle name="20% - Accent6 5 3 2" xfId="1709" xr:uid="{624434EA-0FE4-4194-B88A-F040C31D481D}"/>
    <cellStyle name="20% - Accent6 5 3 2 2" xfId="4143" xr:uid="{02A65831-0AC2-43A2-840B-64DA4991CAD2}"/>
    <cellStyle name="20% - Accent6 5 3 2 2 2" xfId="9012" xr:uid="{6472B13A-EDED-4BEB-922E-12C079127603}"/>
    <cellStyle name="20% - Accent6 5 3 2 2 2 2" xfId="38223" xr:uid="{05FF29FC-CBDB-4D2D-969D-AA2F4871395F}"/>
    <cellStyle name="20% - Accent6 5 3 2 2 2 3" xfId="23618" xr:uid="{261D0DA6-D084-4571-8DB7-05DA890B0065}"/>
    <cellStyle name="20% - Accent6 5 3 2 2 2 4" xfId="52827" xr:uid="{265EA804-53F5-48DB-8F71-EA5EA0520850}"/>
    <cellStyle name="20% - Accent6 5 3 2 2 3" xfId="13880" xr:uid="{91881513-A21A-42B4-B05E-D5B29F1805B0}"/>
    <cellStyle name="20% - Accent6 5 3 2 2 3 2" xfId="43091" xr:uid="{4B40C641-D4D6-4DF2-B096-AB7B59ADE603}"/>
    <cellStyle name="20% - Accent6 5 3 2 2 3 3" xfId="28486" xr:uid="{F241279A-0484-4555-8EF2-43C8F5225E7F}"/>
    <cellStyle name="20% - Accent6 5 3 2 2 3 4" xfId="57695" xr:uid="{9934E1FA-65A3-45A3-BC75-E250C984915E}"/>
    <cellStyle name="20% - Accent6 5 3 2 2 4" xfId="33355" xr:uid="{28124929-E8C1-4103-80E8-1B69CE744817}"/>
    <cellStyle name="20% - Accent6 5 3 2 2 5" xfId="18750" xr:uid="{A189E5F5-36A3-401F-9F22-74C5CE46ED6D}"/>
    <cellStyle name="20% - Accent6 5 3 2 2 6" xfId="47959" xr:uid="{6C6A8643-02BA-4CC1-A7AC-B1040D6154CA}"/>
    <cellStyle name="20% - Accent6 5 3 2 3" xfId="6578" xr:uid="{E16C9223-8852-44EE-8652-96C4EB937D60}"/>
    <cellStyle name="20% - Accent6 5 3 2 3 2" xfId="35789" xr:uid="{A60D8A04-AC31-42D4-BE5B-295B69EA8F40}"/>
    <cellStyle name="20% - Accent6 5 3 2 3 3" xfId="21184" xr:uid="{41CC513C-0B0D-47EA-A867-99B74AD65A3F}"/>
    <cellStyle name="20% - Accent6 5 3 2 3 4" xfId="50393" xr:uid="{884D3A53-0C08-4D42-A96F-2FE765C0A680}"/>
    <cellStyle name="20% - Accent6 5 3 2 4" xfId="11446" xr:uid="{B46B20CA-85DA-4F82-B66D-44266EDF002D}"/>
    <cellStyle name="20% - Accent6 5 3 2 4 2" xfId="40657" xr:uid="{ECC7AD29-31E3-4EC8-9D15-238EC874C38A}"/>
    <cellStyle name="20% - Accent6 5 3 2 4 3" xfId="26052" xr:uid="{17EE3E62-6A70-4C3A-99A0-33677102594A}"/>
    <cellStyle name="20% - Accent6 5 3 2 4 4" xfId="55261" xr:uid="{8B45B945-B48D-40F1-8C25-36FD2D0029D7}"/>
    <cellStyle name="20% - Accent6 5 3 2 5" xfId="30921" xr:uid="{36B03DF6-3A69-4E74-B687-52DBE423082B}"/>
    <cellStyle name="20% - Accent6 5 3 2 6" xfId="16316" xr:uid="{3EEC18D1-EAEB-4D7F-9007-99ED0F9C5757}"/>
    <cellStyle name="20% - Accent6 5 3 2 7" xfId="45525" xr:uid="{AC64AAF3-9A3E-4413-B538-68EC6C298A38}"/>
    <cellStyle name="20% - Accent6 5 3 3" xfId="2926" xr:uid="{0C6C056E-D229-41F2-8C54-5EB7D729EFAC}"/>
    <cellStyle name="20% - Accent6 5 3 3 2" xfId="7795" xr:uid="{E4BA2600-D78A-4F45-A638-9C91DD65A2CE}"/>
    <cellStyle name="20% - Accent6 5 3 3 2 2" xfId="37006" xr:uid="{CBC9C664-19EB-4096-AE15-9A611BC7D814}"/>
    <cellStyle name="20% - Accent6 5 3 3 2 3" xfId="22401" xr:uid="{137693AC-FC31-4B1C-B6AF-5443D45E7A42}"/>
    <cellStyle name="20% - Accent6 5 3 3 2 4" xfId="51610" xr:uid="{E6C11F07-C293-4C95-AB39-0E012F62FF87}"/>
    <cellStyle name="20% - Accent6 5 3 3 3" xfId="12663" xr:uid="{B5B8A8F4-DE58-4ECD-985B-93176BA592AC}"/>
    <cellStyle name="20% - Accent6 5 3 3 3 2" xfId="41874" xr:uid="{137FD1FD-58D5-4DD9-81F9-804FD955420A}"/>
    <cellStyle name="20% - Accent6 5 3 3 3 3" xfId="27269" xr:uid="{C28457E6-4AC1-4EAA-BE19-762D77F209FB}"/>
    <cellStyle name="20% - Accent6 5 3 3 3 4" xfId="56478" xr:uid="{B2E95ED5-7389-4064-922A-057F2E38CD69}"/>
    <cellStyle name="20% - Accent6 5 3 3 4" xfId="32138" xr:uid="{DE99DED5-D7BB-4EFD-8AD6-4975AF12A729}"/>
    <cellStyle name="20% - Accent6 5 3 3 5" xfId="17533" xr:uid="{3F0381AF-1023-45ED-B374-5E6687FC604B}"/>
    <cellStyle name="20% - Accent6 5 3 3 6" xfId="46742" xr:uid="{89FEB583-A3A5-4688-B323-5CF8E0F68C33}"/>
    <cellStyle name="20% - Accent6 5 3 4" xfId="5361" xr:uid="{FC6A120F-C057-4358-A3CA-FF2B1263ABFC}"/>
    <cellStyle name="20% - Accent6 5 3 4 2" xfId="34572" xr:uid="{5E70A463-9F82-4242-A828-7B71522F2847}"/>
    <cellStyle name="20% - Accent6 5 3 4 3" xfId="19967" xr:uid="{0807909C-D225-4D48-BD5B-FC19BA416D35}"/>
    <cellStyle name="20% - Accent6 5 3 4 4" xfId="49176" xr:uid="{E683E9BB-F787-42D1-AC2B-50C438AA2FFA}"/>
    <cellStyle name="20% - Accent6 5 3 5" xfId="10229" xr:uid="{63734FD0-6AB1-4364-8E82-22CA8863615A}"/>
    <cellStyle name="20% - Accent6 5 3 5 2" xfId="39440" xr:uid="{29CA8D79-0350-4C36-A644-708104982E91}"/>
    <cellStyle name="20% - Accent6 5 3 5 3" xfId="24835" xr:uid="{1DBDCB14-A553-4907-A1E1-47311CCE9139}"/>
    <cellStyle name="20% - Accent6 5 3 5 4" xfId="54044" xr:uid="{AA99DA39-2BD5-4F1F-9C00-26F839AB4BD4}"/>
    <cellStyle name="20% - Accent6 5 3 6" xfId="29704" xr:uid="{42E78F0C-D614-44A3-B6E0-489FD26C71C8}"/>
    <cellStyle name="20% - Accent6 5 3 7" xfId="15099" xr:uid="{354F961C-03CF-4555-B9F6-CCCEB85AF259}"/>
    <cellStyle name="20% - Accent6 5 3 8" xfId="44308" xr:uid="{F49E87AE-02C4-4CA0-A9B3-D807D8139C58}"/>
    <cellStyle name="20% - Accent6 5 4" xfId="1301" xr:uid="{7785645F-52D3-4D1C-85FB-66C38A298D04}"/>
    <cellStyle name="20% - Accent6 5 4 2" xfId="3737" xr:uid="{F53539FB-590A-4A8F-997C-62C9C39692E0}"/>
    <cellStyle name="20% - Accent6 5 4 2 2" xfId="8606" xr:uid="{880567E5-5BD6-4BEC-8755-A991F2D580EF}"/>
    <cellStyle name="20% - Accent6 5 4 2 2 2" xfId="37817" xr:uid="{87477BD4-23CF-4016-B43C-991654583A0A}"/>
    <cellStyle name="20% - Accent6 5 4 2 2 3" xfId="23212" xr:uid="{2718F505-C72F-405C-95B0-FE4A4BFF090F}"/>
    <cellStyle name="20% - Accent6 5 4 2 2 4" xfId="52421" xr:uid="{222D777C-DC58-4A01-A689-CE1024B53252}"/>
    <cellStyle name="20% - Accent6 5 4 2 3" xfId="13474" xr:uid="{7D76404C-38D6-444C-B8C9-0BE0CBB68ACE}"/>
    <cellStyle name="20% - Accent6 5 4 2 3 2" xfId="42685" xr:uid="{E1228FEE-9EAF-4BC0-BB62-5B1A936878B5}"/>
    <cellStyle name="20% - Accent6 5 4 2 3 3" xfId="28080" xr:uid="{084A91A2-D85F-4547-8917-DE49C2649D55}"/>
    <cellStyle name="20% - Accent6 5 4 2 3 4" xfId="57289" xr:uid="{8F46C528-8CBF-4C27-A7AC-44F0EF9D4E70}"/>
    <cellStyle name="20% - Accent6 5 4 2 4" xfId="32949" xr:uid="{87F158C1-04B5-4F97-B946-1B19ECFC2049}"/>
    <cellStyle name="20% - Accent6 5 4 2 5" xfId="18344" xr:uid="{96809CA4-D59F-4A23-B07A-77EF98A31252}"/>
    <cellStyle name="20% - Accent6 5 4 2 6" xfId="47553" xr:uid="{877C1E8D-BDD2-4CE4-80C2-821FEB36E5EB}"/>
    <cellStyle name="20% - Accent6 5 4 3" xfId="6172" xr:uid="{3BB4E131-CFEF-478D-B58D-F7EF005CB800}"/>
    <cellStyle name="20% - Accent6 5 4 3 2" xfId="35383" xr:uid="{1E3C6092-5E15-4120-9066-A506922DD71D}"/>
    <cellStyle name="20% - Accent6 5 4 3 3" xfId="20778" xr:uid="{D8736927-8527-4344-A51E-15DD1904569C}"/>
    <cellStyle name="20% - Accent6 5 4 3 4" xfId="49987" xr:uid="{F7416809-0C99-4D53-B3D4-E382BA2F4472}"/>
    <cellStyle name="20% - Accent6 5 4 4" xfId="11040" xr:uid="{73C93271-706E-4D0F-ABFB-989CA8511D0E}"/>
    <cellStyle name="20% - Accent6 5 4 4 2" xfId="40251" xr:uid="{A5B6D8EE-6AC1-43B7-8347-A286481D15C9}"/>
    <cellStyle name="20% - Accent6 5 4 4 3" xfId="25646" xr:uid="{0A39FE81-76A1-4556-B467-241072C02742}"/>
    <cellStyle name="20% - Accent6 5 4 4 4" xfId="54855" xr:uid="{D7961B67-B583-4807-8E81-68DFB50412B0}"/>
    <cellStyle name="20% - Accent6 5 4 5" xfId="30515" xr:uid="{8052F0BD-2A27-49B5-9766-ED3E3D9ACD4D}"/>
    <cellStyle name="20% - Accent6 5 4 6" xfId="15910" xr:uid="{591B95A0-2574-4F2A-BB4A-A36C55207780}"/>
    <cellStyle name="20% - Accent6 5 4 7" xfId="45119" xr:uid="{50F9ADDF-3820-4706-8123-2E528046E8E2}"/>
    <cellStyle name="20% - Accent6 5 5" xfId="2520" xr:uid="{9A43A15C-E88B-4CDB-BA32-40625FA79FBA}"/>
    <cellStyle name="20% - Accent6 5 5 2" xfId="7389" xr:uid="{7E6C6CC6-804C-4B73-B0F7-788C75097485}"/>
    <cellStyle name="20% - Accent6 5 5 2 2" xfId="36600" xr:uid="{1F8B23EE-3A5F-454C-A2AC-8BFC48C0AAAA}"/>
    <cellStyle name="20% - Accent6 5 5 2 3" xfId="21995" xr:uid="{B214C731-AF32-4A06-A7C9-94AA51A13DD2}"/>
    <cellStyle name="20% - Accent6 5 5 2 4" xfId="51204" xr:uid="{67404867-8F01-4008-81AE-C2D6D9A6E44A}"/>
    <cellStyle name="20% - Accent6 5 5 3" xfId="12257" xr:uid="{3CA0F5D7-106D-477D-9546-7E05845E13E6}"/>
    <cellStyle name="20% - Accent6 5 5 3 2" xfId="41468" xr:uid="{E0D9D14A-FE44-4DBF-857F-2CFB11BA884D}"/>
    <cellStyle name="20% - Accent6 5 5 3 3" xfId="26863" xr:uid="{F309FFA2-BEEB-4505-A9BD-F6B1A8D24105}"/>
    <cellStyle name="20% - Accent6 5 5 3 4" xfId="56072" xr:uid="{3C205E12-D7E7-4B28-AC37-C07120380FAC}"/>
    <cellStyle name="20% - Accent6 5 5 4" xfId="31732" xr:uid="{0B74A91F-454B-4C7C-862F-23D2B6FF76C0}"/>
    <cellStyle name="20% - Accent6 5 5 5" xfId="17127" xr:uid="{302ACB9D-0A85-4770-85B0-04D4019D89C8}"/>
    <cellStyle name="20% - Accent6 5 5 6" xfId="46336" xr:uid="{2EDEB0F1-D07B-4349-A786-11F0843F1567}"/>
    <cellStyle name="20% - Accent6 5 6" xfId="4955" xr:uid="{C21138DE-B97C-4923-8E66-3BE4AF829828}"/>
    <cellStyle name="20% - Accent6 5 6 2" xfId="34166" xr:uid="{5C4DB544-E6C7-45EC-9EE5-989D17709249}"/>
    <cellStyle name="20% - Accent6 5 6 3" xfId="19561" xr:uid="{2075BE59-E5A4-449B-83A3-51538E4EF9DC}"/>
    <cellStyle name="20% - Accent6 5 6 4" xfId="48770" xr:uid="{2682D4C8-BF8F-4F36-8F1D-D441CE8CF69B}"/>
    <cellStyle name="20% - Accent6 5 7" xfId="9823" xr:uid="{F4A9E126-E35F-4399-8368-9CC9F7EA0F12}"/>
    <cellStyle name="20% - Accent6 5 7 2" xfId="39034" xr:uid="{DBD6FD0B-48BF-49F7-8626-708E568B1145}"/>
    <cellStyle name="20% - Accent6 5 7 3" xfId="24429" xr:uid="{F1E9168C-4F80-484A-B4C1-DDDDA2907464}"/>
    <cellStyle name="20% - Accent6 5 7 4" xfId="53638" xr:uid="{12ED5604-CBAF-41C2-A3E3-995552679683}"/>
    <cellStyle name="20% - Accent6 5 8" xfId="29298" xr:uid="{C5751FA3-A4CD-4650-9F57-06F835D1C3C8}"/>
    <cellStyle name="20% - Accent6 5 9" xfId="14693" xr:uid="{A269C67C-A878-49E4-A651-FE5433026273}"/>
    <cellStyle name="20% - Accent6 6" xfId="294" xr:uid="{D0940AA6-E640-4835-9ED6-474E2D1E62C5}"/>
    <cellStyle name="20% - Accent6 6 10" xfId="44128" xr:uid="{BC67654D-D600-4D16-BF74-4DC41E4F75BA}"/>
    <cellStyle name="20% - Accent6 6 2" xfId="1117" xr:uid="{097275F8-FDD7-4B8C-A801-D8BE7F38C367}"/>
    <cellStyle name="20% - Accent6 6 2 2" xfId="2340" xr:uid="{48262623-532A-4A20-8885-B2B1D554B6AE}"/>
    <cellStyle name="20% - Accent6 6 2 2 2" xfId="4774" xr:uid="{3F14EE78-26EE-4A64-B48C-D953079E0441}"/>
    <cellStyle name="20% - Accent6 6 2 2 2 2" xfId="9643" xr:uid="{0552C790-7006-4C64-B6FE-32F9D0F7CE76}"/>
    <cellStyle name="20% - Accent6 6 2 2 2 2 2" xfId="38854" xr:uid="{83C9C58D-1D54-4A34-BDBB-C67FD1202F8B}"/>
    <cellStyle name="20% - Accent6 6 2 2 2 2 3" xfId="24249" xr:uid="{35754D1F-3D43-42A6-BC9A-2F3B8C614964}"/>
    <cellStyle name="20% - Accent6 6 2 2 2 2 4" xfId="53458" xr:uid="{1230CEE8-7228-4FEE-855D-51950A66102C}"/>
    <cellStyle name="20% - Accent6 6 2 2 2 3" xfId="14511" xr:uid="{871C8F1F-9867-473C-A14A-1B4E424CEFE9}"/>
    <cellStyle name="20% - Accent6 6 2 2 2 3 2" xfId="43722" xr:uid="{CB3305B7-4287-4547-8193-46CC74B004F8}"/>
    <cellStyle name="20% - Accent6 6 2 2 2 3 3" xfId="29117" xr:uid="{B5AE9723-E3D3-4733-8591-D6D9FFF73CAB}"/>
    <cellStyle name="20% - Accent6 6 2 2 2 3 4" xfId="58326" xr:uid="{D0113596-B089-4412-BF24-ACE06251CEDF}"/>
    <cellStyle name="20% - Accent6 6 2 2 2 4" xfId="33986" xr:uid="{FB7DAF52-C407-4B13-99E9-72ED6112C3E8}"/>
    <cellStyle name="20% - Accent6 6 2 2 2 5" xfId="19381" xr:uid="{AD055D10-1D07-4FF0-BCE7-3BC880687141}"/>
    <cellStyle name="20% - Accent6 6 2 2 2 6" xfId="48590" xr:uid="{124EED0E-1EC6-4D32-8D47-B1CA8FD2A455}"/>
    <cellStyle name="20% - Accent6 6 2 2 3" xfId="7209" xr:uid="{A129E439-C5A5-4E46-AAFD-958E3DAB37C4}"/>
    <cellStyle name="20% - Accent6 6 2 2 3 2" xfId="36420" xr:uid="{53D1130B-FB18-4E30-923A-15DE77241469}"/>
    <cellStyle name="20% - Accent6 6 2 2 3 3" xfId="21815" xr:uid="{2E1620E4-88FF-4656-9E7C-5CDD2B2BBE07}"/>
    <cellStyle name="20% - Accent6 6 2 2 3 4" xfId="51024" xr:uid="{54019A24-6DBE-46C4-8F22-A4A647E32904}"/>
    <cellStyle name="20% - Accent6 6 2 2 4" xfId="12077" xr:uid="{94377FB4-D1F4-444F-87C6-4F9E203F2811}"/>
    <cellStyle name="20% - Accent6 6 2 2 4 2" xfId="41288" xr:uid="{3FEA1A47-8FAA-4783-B8D7-B47842EF5C98}"/>
    <cellStyle name="20% - Accent6 6 2 2 4 3" xfId="26683" xr:uid="{2E423AB2-521F-4A8C-8B5B-F5BD37437653}"/>
    <cellStyle name="20% - Accent6 6 2 2 4 4" xfId="55892" xr:uid="{7B45CEEE-F071-4784-9519-17D8F1782095}"/>
    <cellStyle name="20% - Accent6 6 2 2 5" xfId="31552" xr:uid="{6CD89F8C-E089-4003-B942-284D238D677B}"/>
    <cellStyle name="20% - Accent6 6 2 2 6" xfId="16947" xr:uid="{82F5F1DC-A0EE-438D-881C-E59A54A371DF}"/>
    <cellStyle name="20% - Accent6 6 2 2 7" xfId="46156" xr:uid="{A63BB2E0-C0D9-4B7A-B925-A137BC480679}"/>
    <cellStyle name="20% - Accent6 6 2 3" xfId="3557" xr:uid="{CA41CC6A-DD59-40A5-BD63-4745F72D96B9}"/>
    <cellStyle name="20% - Accent6 6 2 3 2" xfId="8426" xr:uid="{676D1C18-855F-467E-AB46-CB8D7969FD57}"/>
    <cellStyle name="20% - Accent6 6 2 3 2 2" xfId="37637" xr:uid="{061D5955-1822-432E-A466-B95A452A1A28}"/>
    <cellStyle name="20% - Accent6 6 2 3 2 3" xfId="23032" xr:uid="{8B0B8955-8740-46FA-BCEA-E0D9D468115C}"/>
    <cellStyle name="20% - Accent6 6 2 3 2 4" xfId="52241" xr:uid="{0DD4B324-1BCC-451C-ABD8-2C3052310760}"/>
    <cellStyle name="20% - Accent6 6 2 3 3" xfId="13294" xr:uid="{9FD85C71-8E8A-4709-8CFF-0D2652E609E2}"/>
    <cellStyle name="20% - Accent6 6 2 3 3 2" xfId="42505" xr:uid="{3DE4B7EE-AACF-4582-86CD-7A996B84E063}"/>
    <cellStyle name="20% - Accent6 6 2 3 3 3" xfId="27900" xr:uid="{02B92FDB-BC85-46AF-ACC3-7092D3CE7D33}"/>
    <cellStyle name="20% - Accent6 6 2 3 3 4" xfId="57109" xr:uid="{6EBC9B06-796E-4AAE-82DA-AD02C5DE2E27}"/>
    <cellStyle name="20% - Accent6 6 2 3 4" xfId="32769" xr:uid="{0E98CDF0-F602-4035-9526-5CC253BC9A2C}"/>
    <cellStyle name="20% - Accent6 6 2 3 5" xfId="18164" xr:uid="{F70AE0DF-EDF6-4E97-9666-34C463629373}"/>
    <cellStyle name="20% - Accent6 6 2 3 6" xfId="47373" xr:uid="{2EAC9EF4-1659-4F7E-94D5-B83B0ACDC5E2}"/>
    <cellStyle name="20% - Accent6 6 2 4" xfId="5992" xr:uid="{8603EF85-3D64-43FE-9BF2-BD3AFB2ECFD2}"/>
    <cellStyle name="20% - Accent6 6 2 4 2" xfId="35203" xr:uid="{5D232564-D582-40E6-94D1-2BBA80CD1F65}"/>
    <cellStyle name="20% - Accent6 6 2 4 3" xfId="20598" xr:uid="{6E4F0834-2F84-4D1C-A9C3-E126480A44D8}"/>
    <cellStyle name="20% - Accent6 6 2 4 4" xfId="49807" xr:uid="{05C6C60D-0EB2-4116-BDEA-A5C7F14D901D}"/>
    <cellStyle name="20% - Accent6 6 2 5" xfId="10860" xr:uid="{ED8319A2-66DC-4DDC-B2EE-1D748F80C70F}"/>
    <cellStyle name="20% - Accent6 6 2 5 2" xfId="40071" xr:uid="{6E8BE389-0D3C-410A-A21B-459559C7A42B}"/>
    <cellStyle name="20% - Accent6 6 2 5 3" xfId="25466" xr:uid="{3973958D-BE03-4BE5-98C2-1736B2C170D5}"/>
    <cellStyle name="20% - Accent6 6 2 5 4" xfId="54675" xr:uid="{B1CFC318-3F37-47E7-8906-979222D6B472}"/>
    <cellStyle name="20% - Accent6 6 2 6" xfId="30335" xr:uid="{7FD1CBCE-8958-4432-82CF-06277E68707A}"/>
    <cellStyle name="20% - Accent6 6 2 7" xfId="15730" xr:uid="{062174A8-0270-42B2-A22A-D21D56D8D8BE}"/>
    <cellStyle name="20% - Accent6 6 2 8" xfId="44939" xr:uid="{A855DF72-CAA0-4E1A-9D88-85ADF654679B}"/>
    <cellStyle name="20% - Accent6 6 3" xfId="707" xr:uid="{1DFC2D02-FE00-41F4-A597-83C8638ED88A}"/>
    <cellStyle name="20% - Accent6 6 3 2" xfId="1935" xr:uid="{BDC03B7F-63C4-404E-828E-DAE0FD9F6A61}"/>
    <cellStyle name="20% - Accent6 6 3 2 2" xfId="4369" xr:uid="{3B0E5574-DFB9-4086-8EED-F6EA633587A8}"/>
    <cellStyle name="20% - Accent6 6 3 2 2 2" xfId="9238" xr:uid="{71249A3E-A48E-4591-8C92-662A691709F7}"/>
    <cellStyle name="20% - Accent6 6 3 2 2 2 2" xfId="38449" xr:uid="{A0770960-56C6-4755-B6F2-0E6404F2CD3D}"/>
    <cellStyle name="20% - Accent6 6 3 2 2 2 3" xfId="23844" xr:uid="{736DB629-EFBE-4518-99A7-044D149F2A30}"/>
    <cellStyle name="20% - Accent6 6 3 2 2 2 4" xfId="53053" xr:uid="{8BF7FC33-A3E1-48E4-85BC-CD39A1F60C58}"/>
    <cellStyle name="20% - Accent6 6 3 2 2 3" xfId="14106" xr:uid="{071EBC13-E23A-4FEA-9B9B-F536E88BB96A}"/>
    <cellStyle name="20% - Accent6 6 3 2 2 3 2" xfId="43317" xr:uid="{637D7FC7-5D8D-41C2-834B-7546E6E1AC7D}"/>
    <cellStyle name="20% - Accent6 6 3 2 2 3 3" xfId="28712" xr:uid="{49DFA013-C773-46BD-90A8-C1475B29C3C5}"/>
    <cellStyle name="20% - Accent6 6 3 2 2 3 4" xfId="57921" xr:uid="{9996D9B0-2B8A-4A4B-A142-3EDC52EA90BB}"/>
    <cellStyle name="20% - Accent6 6 3 2 2 4" xfId="33581" xr:uid="{6EA98474-F701-4AE8-A690-EAD364409E4D}"/>
    <cellStyle name="20% - Accent6 6 3 2 2 5" xfId="18976" xr:uid="{6BD1A785-81C2-45FF-89DD-B6745A399946}"/>
    <cellStyle name="20% - Accent6 6 3 2 2 6" xfId="48185" xr:uid="{F40EEC53-6119-415C-B6EC-8EE80D754863}"/>
    <cellStyle name="20% - Accent6 6 3 2 3" xfId="6804" xr:uid="{5A6F43D2-094F-4454-AF5A-3BFB432C10A6}"/>
    <cellStyle name="20% - Accent6 6 3 2 3 2" xfId="36015" xr:uid="{F18AB747-E017-4E84-A16D-00223537DFC5}"/>
    <cellStyle name="20% - Accent6 6 3 2 3 3" xfId="21410" xr:uid="{270B0A27-D2AB-4595-B62A-780376F9B814}"/>
    <cellStyle name="20% - Accent6 6 3 2 3 4" xfId="50619" xr:uid="{5A1BC955-63FF-43CC-8FC3-ECC9D8987DDF}"/>
    <cellStyle name="20% - Accent6 6 3 2 4" xfId="11672" xr:uid="{5AA5E90F-42F9-4C1E-A94D-A9C409D6AE42}"/>
    <cellStyle name="20% - Accent6 6 3 2 4 2" xfId="40883" xr:uid="{5424BC3A-09CF-493E-BA5C-057C4E2C44F6}"/>
    <cellStyle name="20% - Accent6 6 3 2 4 3" xfId="26278" xr:uid="{6460F8AF-3115-40A3-9138-AE8DA1EBDEB1}"/>
    <cellStyle name="20% - Accent6 6 3 2 4 4" xfId="55487" xr:uid="{07B17888-48C8-44CA-82F8-473BCFCFD4A1}"/>
    <cellStyle name="20% - Accent6 6 3 2 5" xfId="31147" xr:uid="{60F1556E-E412-4860-8386-B0AEFEA47E41}"/>
    <cellStyle name="20% - Accent6 6 3 2 6" xfId="16542" xr:uid="{D56318AF-131F-458C-B2AD-0F0F72351281}"/>
    <cellStyle name="20% - Accent6 6 3 2 7" xfId="45751" xr:uid="{086271BA-2A9D-4F6F-B18A-57B47D9C9F2D}"/>
    <cellStyle name="20% - Accent6 6 3 3" xfId="3152" xr:uid="{7011303C-34EB-4F33-A095-47C3B51DDA0B}"/>
    <cellStyle name="20% - Accent6 6 3 3 2" xfId="8021" xr:uid="{0E2F29B2-8C99-4B02-9EAB-21A8A8D5A3A2}"/>
    <cellStyle name="20% - Accent6 6 3 3 2 2" xfId="37232" xr:uid="{020D08B4-2379-47CF-B1B1-D3D763AB2102}"/>
    <cellStyle name="20% - Accent6 6 3 3 2 3" xfId="22627" xr:uid="{E8206C77-7967-4853-BFCE-A0EEF1C05B03}"/>
    <cellStyle name="20% - Accent6 6 3 3 2 4" xfId="51836" xr:uid="{EBA3C0E5-2036-412E-87CA-F81EE11D4958}"/>
    <cellStyle name="20% - Accent6 6 3 3 3" xfId="12889" xr:uid="{94FD8B84-9C87-49AE-A041-F437A34C535C}"/>
    <cellStyle name="20% - Accent6 6 3 3 3 2" xfId="42100" xr:uid="{8BFCDE73-2655-41FD-93A4-FFBB0F49FE9A}"/>
    <cellStyle name="20% - Accent6 6 3 3 3 3" xfId="27495" xr:uid="{EB6B79ED-F923-4ADC-B068-84733045141E}"/>
    <cellStyle name="20% - Accent6 6 3 3 3 4" xfId="56704" xr:uid="{98D9B5C5-3002-4060-BCE3-C75E951D7B9D}"/>
    <cellStyle name="20% - Accent6 6 3 3 4" xfId="32364" xr:uid="{5130654E-26EB-4C86-A224-753DBD3B8F2F}"/>
    <cellStyle name="20% - Accent6 6 3 3 5" xfId="17759" xr:uid="{A82D131E-C9D8-4427-8D9A-A0A43D6F6615}"/>
    <cellStyle name="20% - Accent6 6 3 3 6" xfId="46968" xr:uid="{F8FF848E-8A37-4E27-8394-8AB97129D68B}"/>
    <cellStyle name="20% - Accent6 6 3 4" xfId="5587" xr:uid="{4E41C484-AECA-4E1B-ABA5-C60184128786}"/>
    <cellStyle name="20% - Accent6 6 3 4 2" xfId="34798" xr:uid="{8ABF693D-0EFA-4321-BB83-F2B5CB56EFBA}"/>
    <cellStyle name="20% - Accent6 6 3 4 3" xfId="20193" xr:uid="{EBE23CB8-2DED-4B4A-9B4D-EDFFA6011394}"/>
    <cellStyle name="20% - Accent6 6 3 4 4" xfId="49402" xr:uid="{5AFE1149-3602-4B4C-B779-D42ACC8AB246}"/>
    <cellStyle name="20% - Accent6 6 3 5" xfId="10455" xr:uid="{8F06FB52-166D-4319-A22A-99ADC970ADDC}"/>
    <cellStyle name="20% - Accent6 6 3 5 2" xfId="39666" xr:uid="{771B0053-D199-45DE-B5C4-EDCF8F403A19}"/>
    <cellStyle name="20% - Accent6 6 3 5 3" xfId="25061" xr:uid="{EF60BC2E-0A91-409F-9009-27D8B4CBC9F3}"/>
    <cellStyle name="20% - Accent6 6 3 5 4" xfId="54270" xr:uid="{248E1E23-04B4-4605-ABDE-0B45095D3681}"/>
    <cellStyle name="20% - Accent6 6 3 6" xfId="29930" xr:uid="{D686F11E-7B31-4167-AD9B-2B3899186465}"/>
    <cellStyle name="20% - Accent6 6 3 7" xfId="15325" xr:uid="{D611E5B6-7B1D-44B2-A5B2-0F082D8F9033}"/>
    <cellStyle name="20% - Accent6 6 3 8" xfId="44534" xr:uid="{EBA82752-1561-43A6-B42A-1D99DE1DC9DD}"/>
    <cellStyle name="20% - Accent6 6 4" xfId="1527" xr:uid="{195C4F8A-2500-4CFA-BBA8-C7B595CD4C72}"/>
    <cellStyle name="20% - Accent6 6 4 2" xfId="3963" xr:uid="{02C3B3EC-546A-44A2-A42D-B5100CA337CD}"/>
    <cellStyle name="20% - Accent6 6 4 2 2" xfId="8832" xr:uid="{48B15B06-360B-40E3-ABBD-C440FE6FF5DF}"/>
    <cellStyle name="20% - Accent6 6 4 2 2 2" xfId="38043" xr:uid="{421C9488-0186-4026-BFC4-E051188A773A}"/>
    <cellStyle name="20% - Accent6 6 4 2 2 3" xfId="23438" xr:uid="{A69AEB0B-0AB5-4183-85F1-31AA1A78C998}"/>
    <cellStyle name="20% - Accent6 6 4 2 2 4" xfId="52647" xr:uid="{575E74CE-9616-496B-A322-CA349F7FE248}"/>
    <cellStyle name="20% - Accent6 6 4 2 3" xfId="13700" xr:uid="{C3F7C0B6-3541-4440-9EF6-AEDDA9B33A7F}"/>
    <cellStyle name="20% - Accent6 6 4 2 3 2" xfId="42911" xr:uid="{0D4954C6-E667-4015-9129-F29BBF026093}"/>
    <cellStyle name="20% - Accent6 6 4 2 3 3" xfId="28306" xr:uid="{8EF37BA1-83C0-458D-B2EE-665EB1F503DA}"/>
    <cellStyle name="20% - Accent6 6 4 2 3 4" xfId="57515" xr:uid="{457F19C9-32B9-4B6C-A983-BBA8EC7F851C}"/>
    <cellStyle name="20% - Accent6 6 4 2 4" xfId="33175" xr:uid="{F05016DA-E102-4FE4-833A-EA0B9F0C3710}"/>
    <cellStyle name="20% - Accent6 6 4 2 5" xfId="18570" xr:uid="{6F9357FF-0460-4014-A09B-20AA5BD130CD}"/>
    <cellStyle name="20% - Accent6 6 4 2 6" xfId="47779" xr:uid="{62FB659A-7628-4F35-A337-AFD9A216C2D7}"/>
    <cellStyle name="20% - Accent6 6 4 3" xfId="6398" xr:uid="{ABF94F0A-8F65-499E-A3EF-CAD97EDDC3FA}"/>
    <cellStyle name="20% - Accent6 6 4 3 2" xfId="35609" xr:uid="{D3FD8AC0-3C20-4BD1-BA2E-8DEA661BCE50}"/>
    <cellStyle name="20% - Accent6 6 4 3 3" xfId="21004" xr:uid="{E36FD0B7-923D-4F31-87EA-48B6DB3D98CB}"/>
    <cellStyle name="20% - Accent6 6 4 3 4" xfId="50213" xr:uid="{A390B8F6-6744-4C2F-B071-952A9E8CFB12}"/>
    <cellStyle name="20% - Accent6 6 4 4" xfId="11266" xr:uid="{E7C77F24-794E-43D6-A601-FE1F11EF5B6F}"/>
    <cellStyle name="20% - Accent6 6 4 4 2" xfId="40477" xr:uid="{7EB4275C-E281-41F3-8FCB-D32662EA8B4E}"/>
    <cellStyle name="20% - Accent6 6 4 4 3" xfId="25872" xr:uid="{9932EC80-ACA0-49A5-B709-C326ADF54D4C}"/>
    <cellStyle name="20% - Accent6 6 4 4 4" xfId="55081" xr:uid="{170F4467-3531-4DD5-B6AF-E2BB4B18190C}"/>
    <cellStyle name="20% - Accent6 6 4 5" xfId="30741" xr:uid="{99CAC126-2A63-43B4-AB8B-5356C4BECB45}"/>
    <cellStyle name="20% - Accent6 6 4 6" xfId="16136" xr:uid="{622F193B-CB81-4AD9-855F-779BA604379F}"/>
    <cellStyle name="20% - Accent6 6 4 7" xfId="45345" xr:uid="{7443DC8A-CC0A-45D1-9F72-89559B1D6B70}"/>
    <cellStyle name="20% - Accent6 6 5" xfId="2746" xr:uid="{8A770D2A-914F-4E35-B3B3-369DC42860E7}"/>
    <cellStyle name="20% - Accent6 6 5 2" xfId="7615" xr:uid="{591792EB-8BCD-40B3-BE9C-022798975316}"/>
    <cellStyle name="20% - Accent6 6 5 2 2" xfId="36826" xr:uid="{70001435-0297-43E0-A94E-785D5644EC33}"/>
    <cellStyle name="20% - Accent6 6 5 2 3" xfId="22221" xr:uid="{AB098AC1-0D6E-449E-9FD5-A1A02E8D4EF1}"/>
    <cellStyle name="20% - Accent6 6 5 2 4" xfId="51430" xr:uid="{905B9781-7E55-46BA-B7D5-4FE6A7AE11CA}"/>
    <cellStyle name="20% - Accent6 6 5 3" xfId="12483" xr:uid="{BAF3A6E8-56D7-4B27-B4D4-6E3264E7BE3A}"/>
    <cellStyle name="20% - Accent6 6 5 3 2" xfId="41694" xr:uid="{A0313A56-CE59-494B-BB0F-662931CD078F}"/>
    <cellStyle name="20% - Accent6 6 5 3 3" xfId="27089" xr:uid="{86083955-6F0E-4E04-9E25-5E1928513CD6}"/>
    <cellStyle name="20% - Accent6 6 5 3 4" xfId="56298" xr:uid="{5793F050-1C64-4689-AC65-5518BA0CE019}"/>
    <cellStyle name="20% - Accent6 6 5 4" xfId="31958" xr:uid="{32D5A11D-4ED1-43D8-9035-D31F3A0B283B}"/>
    <cellStyle name="20% - Accent6 6 5 5" xfId="17353" xr:uid="{7D366CC7-05E3-48A5-ACFB-FB106DE7A346}"/>
    <cellStyle name="20% - Accent6 6 5 6" xfId="46562" xr:uid="{AD1D108D-329B-4E0D-98D2-0BF40B8E48BC}"/>
    <cellStyle name="20% - Accent6 6 6" xfId="5181" xr:uid="{EFA3623A-3572-4288-B374-5DBF13B9A2A0}"/>
    <cellStyle name="20% - Accent6 6 6 2" xfId="34392" xr:uid="{C2762A46-DBE0-4BEE-8367-B968BC85871A}"/>
    <cellStyle name="20% - Accent6 6 6 3" xfId="19787" xr:uid="{5ADA32BB-DB0F-4D8F-91AC-BC6C49DEFECA}"/>
    <cellStyle name="20% - Accent6 6 6 4" xfId="48996" xr:uid="{E9EC1D8A-C06C-4472-88CB-CAE718B0AB93}"/>
    <cellStyle name="20% - Accent6 6 7" xfId="10049" xr:uid="{BC8B96D0-67F3-4833-913B-4D1B43492F2C}"/>
    <cellStyle name="20% - Accent6 6 7 2" xfId="39260" xr:uid="{EF48650B-183A-46CD-B8D6-2574027194CE}"/>
    <cellStyle name="20% - Accent6 6 7 3" xfId="24655" xr:uid="{7ABB478F-1DB5-446C-914B-0F519F408D8D}"/>
    <cellStyle name="20% - Accent6 6 7 4" xfId="53864" xr:uid="{864128C3-BF5E-4B51-8945-CC11DC452839}"/>
    <cellStyle name="20% - Accent6 6 8" xfId="29524" xr:uid="{F9E3A8DC-5E44-4E18-9304-2A68D86A0C68}"/>
    <cellStyle name="20% - Accent6 6 9" xfId="14919" xr:uid="{463F530D-0B35-470B-B9D8-E34A6EFFE1A0}"/>
    <cellStyle name="20% - Accent6 7" xfId="869" xr:uid="{84255AC4-FB0D-4121-A6F8-2C2735120471}"/>
    <cellStyle name="20% - Accent6 7 2" xfId="2093" xr:uid="{4B1F8B7F-859F-4906-A701-5CC262A28851}"/>
    <cellStyle name="20% - Accent6 7 2 2" xfId="4527" xr:uid="{B6A79F92-C9FF-49FB-B8C5-97A3787CB5FC}"/>
    <cellStyle name="20% - Accent6 7 2 2 2" xfId="9396" xr:uid="{A0D31909-D4BB-4510-8A9E-421021604D5E}"/>
    <cellStyle name="20% - Accent6 7 2 2 2 2" xfId="38607" xr:uid="{5AF3ABEF-74D9-4E9E-870A-890F2AC87F94}"/>
    <cellStyle name="20% - Accent6 7 2 2 2 3" xfId="24002" xr:uid="{DF242965-46D1-4CFC-A049-22BDCE80261B}"/>
    <cellStyle name="20% - Accent6 7 2 2 2 4" xfId="53211" xr:uid="{362EC249-4F7F-41C4-90E0-A84C21F0BEF2}"/>
    <cellStyle name="20% - Accent6 7 2 2 3" xfId="14264" xr:uid="{48179194-A584-4358-847E-E5721F679457}"/>
    <cellStyle name="20% - Accent6 7 2 2 3 2" xfId="43475" xr:uid="{E916061C-332D-472A-9B67-5BC5FA0537B0}"/>
    <cellStyle name="20% - Accent6 7 2 2 3 3" xfId="28870" xr:uid="{41684E33-77BB-4C9B-8F7D-A7822EFB1A06}"/>
    <cellStyle name="20% - Accent6 7 2 2 3 4" xfId="58079" xr:uid="{CA6EA521-923C-44F2-8B4C-83E19F5A8E16}"/>
    <cellStyle name="20% - Accent6 7 2 2 4" xfId="33739" xr:uid="{CD5EBEEC-EC71-4E1E-91DB-5CD8410663D4}"/>
    <cellStyle name="20% - Accent6 7 2 2 5" xfId="19134" xr:uid="{4136D892-0F36-4575-912F-AFFA8579F6C2}"/>
    <cellStyle name="20% - Accent6 7 2 2 6" xfId="48343" xr:uid="{A0233834-A9DE-4452-A431-25F480B9ACB2}"/>
    <cellStyle name="20% - Accent6 7 2 3" xfId="6962" xr:uid="{E42AD2FA-54A9-4353-8BFB-47CEF9898BB8}"/>
    <cellStyle name="20% - Accent6 7 2 3 2" xfId="36173" xr:uid="{9500031E-2173-47AA-ADAF-785650C633CE}"/>
    <cellStyle name="20% - Accent6 7 2 3 3" xfId="21568" xr:uid="{2BA8039D-485B-4F4A-AAFA-68DD32F0E984}"/>
    <cellStyle name="20% - Accent6 7 2 3 4" xfId="50777" xr:uid="{AA138996-8D33-4A60-9952-A1C5759F86FF}"/>
    <cellStyle name="20% - Accent6 7 2 4" xfId="11830" xr:uid="{02657125-FFCD-478F-9774-C2C7B6AC1A8F}"/>
    <cellStyle name="20% - Accent6 7 2 4 2" xfId="41041" xr:uid="{0E7121E5-B1DA-4FBD-B3CF-E9D3C8662FED}"/>
    <cellStyle name="20% - Accent6 7 2 4 3" xfId="26436" xr:uid="{0410E536-BDA0-4BA7-8D0E-594A343DCDED}"/>
    <cellStyle name="20% - Accent6 7 2 4 4" xfId="55645" xr:uid="{8B19816F-23AD-469A-8EBB-1BB6FB86F9AE}"/>
    <cellStyle name="20% - Accent6 7 2 5" xfId="31305" xr:uid="{6FA3D2A4-8099-48C7-970A-F9197D9F895D}"/>
    <cellStyle name="20% - Accent6 7 2 6" xfId="16700" xr:uid="{F0EFE639-2384-435E-9AB2-63500A042958}"/>
    <cellStyle name="20% - Accent6 7 2 7" xfId="45909" xr:uid="{B03AB81D-CE2F-4AEF-855F-6243FA46E1E2}"/>
    <cellStyle name="20% - Accent6 7 3" xfId="3310" xr:uid="{D990A76C-66FF-4C71-825B-CFC818F47B96}"/>
    <cellStyle name="20% - Accent6 7 3 2" xfId="8179" xr:uid="{D32993EE-94D7-4E69-A0C2-440A5A3AE9CB}"/>
    <cellStyle name="20% - Accent6 7 3 2 2" xfId="37390" xr:uid="{97A39EE0-42E4-43E1-BC24-74733DAD8843}"/>
    <cellStyle name="20% - Accent6 7 3 2 3" xfId="22785" xr:uid="{16F53252-9557-4518-AA6D-B30459759680}"/>
    <cellStyle name="20% - Accent6 7 3 2 4" xfId="51994" xr:uid="{FFFBBBB4-3A37-4CFF-89F8-60426DE332C0}"/>
    <cellStyle name="20% - Accent6 7 3 3" xfId="13047" xr:uid="{518C9C6F-04E4-4F8C-A181-B378B546D081}"/>
    <cellStyle name="20% - Accent6 7 3 3 2" xfId="42258" xr:uid="{5E7F34C1-043B-416A-9219-A0DD8F1BA488}"/>
    <cellStyle name="20% - Accent6 7 3 3 3" xfId="27653" xr:uid="{05F02AAA-B89C-4FA4-8009-9E1F534171D5}"/>
    <cellStyle name="20% - Accent6 7 3 3 4" xfId="56862" xr:uid="{6525C5CA-4E03-4492-8C4A-5929318C6E6C}"/>
    <cellStyle name="20% - Accent6 7 3 4" xfId="32522" xr:uid="{AAC78316-04E5-4A32-A61E-80142D7B6831}"/>
    <cellStyle name="20% - Accent6 7 3 5" xfId="17917" xr:uid="{7DA4D422-0396-4658-9438-6D3F6EDCDE0A}"/>
    <cellStyle name="20% - Accent6 7 3 6" xfId="47126" xr:uid="{EEA8D387-3739-4ECE-9C47-7A109C4BDE0A}"/>
    <cellStyle name="20% - Accent6 7 4" xfId="5745" xr:uid="{04DA6656-9485-4364-8765-0155AFEF4B5C}"/>
    <cellStyle name="20% - Accent6 7 4 2" xfId="34956" xr:uid="{0007BDA8-CCDD-4377-BE52-41F0D95AC66D}"/>
    <cellStyle name="20% - Accent6 7 4 3" xfId="20351" xr:uid="{6321E4B1-78AE-488E-A370-F08D8934A8C6}"/>
    <cellStyle name="20% - Accent6 7 4 4" xfId="49560" xr:uid="{2AD11816-EDB9-4DFE-8F40-469AC9D75AD3}"/>
    <cellStyle name="20% - Accent6 7 5" xfId="10613" xr:uid="{FCD67C3E-EFEF-434B-87DA-8427BB90F405}"/>
    <cellStyle name="20% - Accent6 7 5 2" xfId="39824" xr:uid="{CB8B98D8-4817-4B57-BB91-61F53F1A43CA}"/>
    <cellStyle name="20% - Accent6 7 5 3" xfId="25219" xr:uid="{5B9C29B2-C514-4DE7-BDC3-C0054C7053AD}"/>
    <cellStyle name="20% - Accent6 7 5 4" xfId="54428" xr:uid="{1D25CB0D-3A8F-46A1-8AE4-C1A77B7B32BE}"/>
    <cellStyle name="20% - Accent6 7 6" xfId="30088" xr:uid="{D3D3B390-57C2-424A-99D5-D7003CCB902B}"/>
    <cellStyle name="20% - Accent6 7 7" xfId="15483" xr:uid="{856C8AFF-7F11-4999-9483-13DE65350F2C}"/>
    <cellStyle name="20% - Accent6 7 8" xfId="44692" xr:uid="{C39CD743-A0DE-4408-814F-1322ED4337AF}"/>
    <cellStyle name="20% - Accent6 8" xfId="459" xr:uid="{9954A3AB-4B68-4CFF-A5F3-7B5DEEA682EF}"/>
    <cellStyle name="20% - Accent6 8 2" xfId="1688" xr:uid="{325BAB9E-A9D0-48CC-9E7B-06B9A64E260B}"/>
    <cellStyle name="20% - Accent6 8 2 2" xfId="4122" xr:uid="{5ECE9A1D-4F15-4F6C-9787-4733984DDDDB}"/>
    <cellStyle name="20% - Accent6 8 2 2 2" xfId="8991" xr:uid="{E56392A7-EC7D-45AE-919D-BEF2CE029CA4}"/>
    <cellStyle name="20% - Accent6 8 2 2 2 2" xfId="38202" xr:uid="{23CFD073-DE9C-4A10-BBCE-33819A11FBCB}"/>
    <cellStyle name="20% - Accent6 8 2 2 2 3" xfId="23597" xr:uid="{7DB4A80C-940A-4AF1-A36F-5B3414CC1E8E}"/>
    <cellStyle name="20% - Accent6 8 2 2 2 4" xfId="52806" xr:uid="{A91F4DFC-50D9-4D0A-BE46-C07B6F051FE8}"/>
    <cellStyle name="20% - Accent6 8 2 2 3" xfId="13859" xr:uid="{32F59B84-C318-405A-9AE9-5F8105DA64AA}"/>
    <cellStyle name="20% - Accent6 8 2 2 3 2" xfId="43070" xr:uid="{25E325D2-AF25-47EF-875B-D538D288C3D0}"/>
    <cellStyle name="20% - Accent6 8 2 2 3 3" xfId="28465" xr:uid="{2525F222-A315-428F-AAC0-A890C7C2C662}"/>
    <cellStyle name="20% - Accent6 8 2 2 3 4" xfId="57674" xr:uid="{EFF42FA7-5873-4E8E-8C8E-50C37305CF00}"/>
    <cellStyle name="20% - Accent6 8 2 2 4" xfId="33334" xr:uid="{AAA5B0B7-A892-44F3-B6F5-3DB9642B71DD}"/>
    <cellStyle name="20% - Accent6 8 2 2 5" xfId="18729" xr:uid="{77E26DE4-9016-46EE-830B-E74D48C509D3}"/>
    <cellStyle name="20% - Accent6 8 2 2 6" xfId="47938" xr:uid="{AB51961B-5276-42FE-A634-F64274E324D4}"/>
    <cellStyle name="20% - Accent6 8 2 3" xfId="6557" xr:uid="{198D21C8-1607-4781-A20B-BB7FD854F2CB}"/>
    <cellStyle name="20% - Accent6 8 2 3 2" xfId="35768" xr:uid="{2A449388-B08A-412F-8CD1-3A9AE225EC1C}"/>
    <cellStyle name="20% - Accent6 8 2 3 3" xfId="21163" xr:uid="{9DC5D8A5-A0A7-4EDD-B04B-AF812748AA91}"/>
    <cellStyle name="20% - Accent6 8 2 3 4" xfId="50372" xr:uid="{85938211-13E8-4147-B8B3-BD37AA881C4B}"/>
    <cellStyle name="20% - Accent6 8 2 4" xfId="11425" xr:uid="{8176B597-9EC5-4B66-8536-0B9BD10F7A6D}"/>
    <cellStyle name="20% - Accent6 8 2 4 2" xfId="40636" xr:uid="{823DA340-A06C-4967-9FD2-DFCB640D5DE2}"/>
    <cellStyle name="20% - Accent6 8 2 4 3" xfId="26031" xr:uid="{7FCFE2F2-6876-4899-99E1-F03C6DDB9F07}"/>
    <cellStyle name="20% - Accent6 8 2 4 4" xfId="55240" xr:uid="{79727D7C-CE1B-4590-99A3-BE5600BD32F0}"/>
    <cellStyle name="20% - Accent6 8 2 5" xfId="30900" xr:uid="{9CE695F2-8C5E-4649-86B1-A1E48EAE654A}"/>
    <cellStyle name="20% - Accent6 8 2 6" xfId="16295" xr:uid="{C11BE0EA-ACF4-43C7-A904-76D1CF964E96}"/>
    <cellStyle name="20% - Accent6 8 2 7" xfId="45504" xr:uid="{CBB42907-4570-4D11-8090-FFFDA7846A5B}"/>
    <cellStyle name="20% - Accent6 8 3" xfId="2905" xr:uid="{948E222A-C1A9-40A4-BC8A-2CC5251000CA}"/>
    <cellStyle name="20% - Accent6 8 3 2" xfId="7774" xr:uid="{5F3B090F-0535-4F09-A689-1C413519BD1B}"/>
    <cellStyle name="20% - Accent6 8 3 2 2" xfId="36985" xr:uid="{8CCCE1CF-7C9A-4438-86AE-8E66035A32EA}"/>
    <cellStyle name="20% - Accent6 8 3 2 3" xfId="22380" xr:uid="{C755576C-74CB-49C2-A407-2CD62DB5453C}"/>
    <cellStyle name="20% - Accent6 8 3 2 4" xfId="51589" xr:uid="{87D77A9C-10DE-425F-A46B-7295536B7482}"/>
    <cellStyle name="20% - Accent6 8 3 3" xfId="12642" xr:uid="{F65CDB55-7547-4D52-9FE2-CD6AA8BCED5E}"/>
    <cellStyle name="20% - Accent6 8 3 3 2" xfId="41853" xr:uid="{A356266E-ADB7-499E-8791-81BAB7482B6A}"/>
    <cellStyle name="20% - Accent6 8 3 3 3" xfId="27248" xr:uid="{DA1AD5BA-2B48-4A70-BD47-9C07897D8650}"/>
    <cellStyle name="20% - Accent6 8 3 3 4" xfId="56457" xr:uid="{9E88360E-2465-42BE-8713-D67AFC89C016}"/>
    <cellStyle name="20% - Accent6 8 3 4" xfId="32117" xr:uid="{5A22B0FC-72F5-436A-868C-20478D84E16E}"/>
    <cellStyle name="20% - Accent6 8 3 5" xfId="17512" xr:uid="{E2A216E7-DAFF-4226-8B13-3283C18B8A06}"/>
    <cellStyle name="20% - Accent6 8 3 6" xfId="46721" xr:uid="{1C06C646-E797-41E3-AFE0-147F1F2215A1}"/>
    <cellStyle name="20% - Accent6 8 4" xfId="5340" xr:uid="{46B63FF8-FA24-44BB-967E-4DA090124C6C}"/>
    <cellStyle name="20% - Accent6 8 4 2" xfId="34551" xr:uid="{0B96FBFD-04FB-419C-9C62-D1B3BE923E99}"/>
    <cellStyle name="20% - Accent6 8 4 3" xfId="19946" xr:uid="{02CCCAC2-CC33-41CC-8716-2EE56E363729}"/>
    <cellStyle name="20% - Accent6 8 4 4" xfId="49155" xr:uid="{AFA0115F-768A-4FD4-81A4-39F61B9C392F}"/>
    <cellStyle name="20% - Accent6 8 5" xfId="10208" xr:uid="{614C7676-282A-4D44-ADB6-DB877EC0BF57}"/>
    <cellStyle name="20% - Accent6 8 5 2" xfId="39419" xr:uid="{E380BC3C-76D0-43D2-818F-063E641776EC}"/>
    <cellStyle name="20% - Accent6 8 5 3" xfId="24814" xr:uid="{BDA5DA39-2BBD-459A-ACAE-55F1D2A943A1}"/>
    <cellStyle name="20% - Accent6 8 5 4" xfId="54023" xr:uid="{823A38D8-6F2E-4E2A-BD9C-E9DB72466CDE}"/>
    <cellStyle name="20% - Accent6 8 6" xfId="29683" xr:uid="{9E5B6018-D5FF-489E-940F-7FBAD2F299FC}"/>
    <cellStyle name="20% - Accent6 8 7" xfId="15078" xr:uid="{BBB4B0D4-811F-4D87-BE56-864BC622E61C}"/>
    <cellStyle name="20% - Accent6 8 8" xfId="44287" xr:uid="{F41902D5-DA50-4627-BC7A-81FC2C0292A5}"/>
    <cellStyle name="20% - Accent6 9" xfId="1280" xr:uid="{DF8C2F6C-3F08-4CE6-93D5-5127345840AE}"/>
    <cellStyle name="20% - Accent6 9 2" xfId="3716" xr:uid="{5C5D22AC-AB81-495C-9269-D5967F8A7D81}"/>
    <cellStyle name="20% - Accent6 9 2 2" xfId="8585" xr:uid="{A20BB26F-6C81-433F-A4E8-54195EBCDAB3}"/>
    <cellStyle name="20% - Accent6 9 2 2 2" xfId="37796" xr:uid="{8A954811-DF2B-4384-B4FD-04BD4FAC29F6}"/>
    <cellStyle name="20% - Accent6 9 2 2 3" xfId="23191" xr:uid="{360715AC-7B96-44CF-859D-B02C6BA36967}"/>
    <cellStyle name="20% - Accent6 9 2 2 4" xfId="52400" xr:uid="{10F2CAE1-FBE9-48BA-ACF6-12F0C503BD7A}"/>
    <cellStyle name="20% - Accent6 9 2 3" xfId="13453" xr:uid="{B7A6B677-6AF6-4427-B98D-9B301EED6FA6}"/>
    <cellStyle name="20% - Accent6 9 2 3 2" xfId="42664" xr:uid="{751011EE-EFA1-4515-8C3D-AEB94CBFAB95}"/>
    <cellStyle name="20% - Accent6 9 2 3 3" xfId="28059" xr:uid="{181D59BC-4EE4-4B61-A0D6-386546BD6EAD}"/>
    <cellStyle name="20% - Accent6 9 2 3 4" xfId="57268" xr:uid="{0C096322-0C81-4DD3-9E13-B6426C9C9474}"/>
    <cellStyle name="20% - Accent6 9 2 4" xfId="32928" xr:uid="{327BCBF1-926D-4DE3-B0F6-B3932B0CE5DC}"/>
    <cellStyle name="20% - Accent6 9 2 5" xfId="18323" xr:uid="{0F478936-2F98-40FD-9DE7-5FB865B843BE}"/>
    <cellStyle name="20% - Accent6 9 2 6" xfId="47532" xr:uid="{428D3651-F6BC-4718-9E4B-FA76CD346801}"/>
    <cellStyle name="20% - Accent6 9 3" xfId="6151" xr:uid="{78830DE6-A3DC-4D48-88E6-A9F0B93A8391}"/>
    <cellStyle name="20% - Accent6 9 3 2" xfId="35362" xr:uid="{BE3D34C2-AED2-4BBE-A051-4C06AC8135DA}"/>
    <cellStyle name="20% - Accent6 9 3 3" xfId="20757" xr:uid="{C535E95F-8002-465B-97EB-3E1D1E3882BC}"/>
    <cellStyle name="20% - Accent6 9 3 4" xfId="49966" xr:uid="{98833F1E-7E44-4217-8C3D-C3A90E962F1F}"/>
    <cellStyle name="20% - Accent6 9 4" xfId="11019" xr:uid="{77F49539-D15F-4CA2-BF43-EE90AA8F17A9}"/>
    <cellStyle name="20% - Accent6 9 4 2" xfId="40230" xr:uid="{C10632A0-210B-4D73-AC75-5A7CB73CB6BE}"/>
    <cellStyle name="20% - Accent6 9 4 3" xfId="25625" xr:uid="{586B1760-31DA-437E-B4DB-3A115B8876DD}"/>
    <cellStyle name="20% - Accent6 9 4 4" xfId="54834" xr:uid="{889CE335-8807-4704-A29D-CFC3C4FC66BA}"/>
    <cellStyle name="20% - Accent6 9 5" xfId="30494" xr:uid="{F84F7176-77AA-4EDE-AB2E-49E09B962058}"/>
    <cellStyle name="20% - Accent6 9 6" xfId="15889" xr:uid="{78313306-0B0F-4082-BCFE-0F6D7D4C367D}"/>
    <cellStyle name="20% - Accent6 9 7" xfId="45098" xr:uid="{A2B31E77-7415-4FA4-B0BD-E91B7679A710}"/>
    <cellStyle name="40% - Accent1" xfId="23" builtinId="31" customBuiltin="1"/>
    <cellStyle name="40% - Accent1 10" xfId="2485" xr:uid="{C9075AAC-8D92-4AFF-97D9-9CFB00E9CF62}"/>
    <cellStyle name="40% - Accent1 10 2" xfId="7354" xr:uid="{41A38265-DC9F-49FA-80C8-7FB4F20CD30C}"/>
    <cellStyle name="40% - Accent1 10 2 2" xfId="36565" xr:uid="{C20FB35B-6A01-42FB-B696-635DE686EB49}"/>
    <cellStyle name="40% - Accent1 10 2 3" xfId="21960" xr:uid="{DFEBC57B-5D68-412D-915E-AB196125FCD7}"/>
    <cellStyle name="40% - Accent1 10 2 4" xfId="51169" xr:uid="{14C34B7E-C534-40CC-81D2-1060246F08E7}"/>
    <cellStyle name="40% - Accent1 10 3" xfId="12222" xr:uid="{E73EB8B8-F977-4A68-BCAB-9C09552CCD91}"/>
    <cellStyle name="40% - Accent1 10 3 2" xfId="41433" xr:uid="{2AC0598F-27AF-45C7-A7FE-9988236EEA15}"/>
    <cellStyle name="40% - Accent1 10 3 3" xfId="26828" xr:uid="{524639EE-AD6C-4538-B132-8F2F66D39C58}"/>
    <cellStyle name="40% - Accent1 10 3 4" xfId="56037" xr:uid="{DFE7A91F-AB6E-4348-A9B7-E32D7019DD84}"/>
    <cellStyle name="40% - Accent1 10 4" xfId="31697" xr:uid="{B4B95552-5456-4895-A1D1-101D4281294E}"/>
    <cellStyle name="40% - Accent1 10 5" xfId="17092" xr:uid="{69F413F1-B890-4719-A264-FF52DBEAF183}"/>
    <cellStyle name="40% - Accent1 10 6" xfId="46301" xr:uid="{6EE68080-3BEB-4D83-AC66-F7BE99739E32}"/>
    <cellStyle name="40% - Accent1 11" xfId="4920" xr:uid="{4AB0A4C3-56CA-4A22-9A64-83A9A925DD8D}"/>
    <cellStyle name="40% - Accent1 11 2" xfId="34131" xr:uid="{885A85D4-6DA9-4D03-AA33-144B2116090D}"/>
    <cellStyle name="40% - Accent1 11 3" xfId="19526" xr:uid="{A0B9E9B4-414B-4F4E-BA80-32F5C7CAF6EB}"/>
    <cellStyle name="40% - Accent1 11 4" xfId="48735" xr:uid="{F71FF931-6F15-4E1A-A835-9FE338197362}"/>
    <cellStyle name="40% - Accent1 12" xfId="9788" xr:uid="{4D6BCF8D-39A7-473F-B8DD-DD0A1E31393C}"/>
    <cellStyle name="40% - Accent1 12 2" xfId="38999" xr:uid="{F732FF98-8CAD-4528-B2D1-6291136ACC7F}"/>
    <cellStyle name="40% - Accent1 12 3" xfId="24394" xr:uid="{2DAD7260-1326-45DE-AEEF-F1131DF51DB3}"/>
    <cellStyle name="40% - Accent1 12 4" xfId="53603" xr:uid="{8C227957-409C-4982-8EDC-195F6BD6ADCA}"/>
    <cellStyle name="40% - Accent1 13" xfId="29263" xr:uid="{C86B8CB1-5201-40C7-9E08-A34F2C097A09}"/>
    <cellStyle name="40% - Accent1 14" xfId="14658" xr:uid="{B0F5A026-5374-47F0-A9DB-970A5ADBDABE}"/>
    <cellStyle name="40% - Accent1 15" xfId="43867" xr:uid="{7820B6BA-C52D-4268-82D1-6EAE7035CFD0}"/>
    <cellStyle name="40% - Accent1 2" xfId="72" xr:uid="{4A16F4A2-5E20-4AE6-B2E0-B5B428C59C58}"/>
    <cellStyle name="40% - Accent1 2 10" xfId="4963" xr:uid="{93BCD786-5596-4559-933B-5A766C0F5193}"/>
    <cellStyle name="40% - Accent1 2 10 2" xfId="34174" xr:uid="{CE6E3769-0FB7-456D-8B03-7A65FEE1E0B6}"/>
    <cellStyle name="40% - Accent1 2 10 3" xfId="19569" xr:uid="{A8A51B6B-1E90-46BA-BF49-1BA976DEB205}"/>
    <cellStyle name="40% - Accent1 2 10 4" xfId="48778" xr:uid="{E81D6E71-7873-48D2-A38E-615F705DF7BA}"/>
    <cellStyle name="40% - Accent1 2 11" xfId="9831" xr:uid="{44302970-5B75-4B11-B675-DCEB3A63C436}"/>
    <cellStyle name="40% - Accent1 2 11 2" xfId="39042" xr:uid="{7808573A-0EEB-4EC8-973A-0A608BF39738}"/>
    <cellStyle name="40% - Accent1 2 11 3" xfId="24437" xr:uid="{C7BFFB19-E192-4851-BC8F-4993B494F2B3}"/>
    <cellStyle name="40% - Accent1 2 11 4" xfId="53646" xr:uid="{02AB5542-2A0F-4460-9084-71F4DBE126AA}"/>
    <cellStyle name="40% - Accent1 2 12" xfId="29306" xr:uid="{D562E3D3-FB2B-4384-ADF9-DDA6E4F62294}"/>
    <cellStyle name="40% - Accent1 2 13" xfId="14701" xr:uid="{79D3F4B1-9476-490E-AF97-BD53ED1C050B}"/>
    <cellStyle name="40% - Accent1 2 14" xfId="43910" xr:uid="{977C4315-A7B8-457E-9676-E2CB213DF01F}"/>
    <cellStyle name="40% - Accent1 2 2" xfId="157" xr:uid="{BCBC373F-F30A-4D84-9037-122D4DEA8E95}"/>
    <cellStyle name="40% - Accent1 2 2 10" xfId="43992" xr:uid="{F5943DC1-6953-471E-AE5B-EA9D71F4D8A8}"/>
    <cellStyle name="40% - Accent1 2 2 2" xfId="981" xr:uid="{D9420C04-6833-4317-9D6B-CE4028692C82}"/>
    <cellStyle name="40% - Accent1 2 2 2 2" xfId="2204" xr:uid="{6A4B60BC-9A37-45C2-AE28-C4B27CFC5B17}"/>
    <cellStyle name="40% - Accent1 2 2 2 2 2" xfId="4638" xr:uid="{E7076A52-9DD7-484E-94C4-F5F591902B95}"/>
    <cellStyle name="40% - Accent1 2 2 2 2 2 2" xfId="9507" xr:uid="{524F5556-9E8E-4B3E-8107-1F754016C024}"/>
    <cellStyle name="40% - Accent1 2 2 2 2 2 2 2" xfId="38718" xr:uid="{EDAB827E-49BE-437F-AB61-EB57EDE5E40D}"/>
    <cellStyle name="40% - Accent1 2 2 2 2 2 2 3" xfId="24113" xr:uid="{8A906D30-173B-47FB-A012-142D6D8C9353}"/>
    <cellStyle name="40% - Accent1 2 2 2 2 2 2 4" xfId="53322" xr:uid="{A9A3CF00-6181-4C7B-A669-6FC77AA77263}"/>
    <cellStyle name="40% - Accent1 2 2 2 2 2 3" xfId="14375" xr:uid="{A6EB4967-BB04-4422-A179-607760CE834D}"/>
    <cellStyle name="40% - Accent1 2 2 2 2 2 3 2" xfId="43586" xr:uid="{0B74B754-8F81-412C-893A-0685D17CD5AB}"/>
    <cellStyle name="40% - Accent1 2 2 2 2 2 3 3" xfId="28981" xr:uid="{328E6E3B-5E28-4F2E-A844-F51A99D86768}"/>
    <cellStyle name="40% - Accent1 2 2 2 2 2 3 4" xfId="58190" xr:uid="{CBFCF0AC-7CFA-4263-8D78-13FF8EC70869}"/>
    <cellStyle name="40% - Accent1 2 2 2 2 2 4" xfId="33850" xr:uid="{C55B56B4-F243-4A3B-B7E2-06139377F372}"/>
    <cellStyle name="40% - Accent1 2 2 2 2 2 5" xfId="19245" xr:uid="{2C4BA990-179F-45E7-A3A1-E5161F88C4F0}"/>
    <cellStyle name="40% - Accent1 2 2 2 2 2 6" xfId="48454" xr:uid="{A414C7F5-6906-4698-AC51-F9FE065FDB6B}"/>
    <cellStyle name="40% - Accent1 2 2 2 2 3" xfId="7073" xr:uid="{FB0847F5-5FEB-4BCB-9184-F8DC5EBBD804}"/>
    <cellStyle name="40% - Accent1 2 2 2 2 3 2" xfId="36284" xr:uid="{CC65E5ED-C4B3-48A5-B49F-6F5DEA5C610B}"/>
    <cellStyle name="40% - Accent1 2 2 2 2 3 3" xfId="21679" xr:uid="{3285E6E7-49FE-4F2C-9765-CD61A445C155}"/>
    <cellStyle name="40% - Accent1 2 2 2 2 3 4" xfId="50888" xr:uid="{82142055-4582-4A15-8F0B-DD5B2B90D75B}"/>
    <cellStyle name="40% - Accent1 2 2 2 2 4" xfId="11941" xr:uid="{2637543B-9C0B-485C-BE1B-C91709F9C90C}"/>
    <cellStyle name="40% - Accent1 2 2 2 2 4 2" xfId="41152" xr:uid="{4E786F06-6FD2-4BDF-A77F-AE08C289C432}"/>
    <cellStyle name="40% - Accent1 2 2 2 2 4 3" xfId="26547" xr:uid="{FDED0D58-D7D7-4F67-B339-9625FD828847}"/>
    <cellStyle name="40% - Accent1 2 2 2 2 4 4" xfId="55756" xr:uid="{ED0F83BA-2488-4E80-AB43-BF8ED1E78E90}"/>
    <cellStyle name="40% - Accent1 2 2 2 2 5" xfId="31416" xr:uid="{AB1D31C9-3F7B-445B-A560-FC77E692719F}"/>
    <cellStyle name="40% - Accent1 2 2 2 2 6" xfId="16811" xr:uid="{6A786BCB-53E3-456A-8037-0733DEDCA8CE}"/>
    <cellStyle name="40% - Accent1 2 2 2 2 7" xfId="46020" xr:uid="{476F38C9-CB77-443C-B613-C28F85D63F03}"/>
    <cellStyle name="40% - Accent1 2 2 2 3" xfId="3421" xr:uid="{57C9F8A0-B9FD-4602-85D9-2E6B9625A358}"/>
    <cellStyle name="40% - Accent1 2 2 2 3 2" xfId="8290" xr:uid="{C61B53DD-EC87-4669-B26E-99A3AC8E1433}"/>
    <cellStyle name="40% - Accent1 2 2 2 3 2 2" xfId="37501" xr:uid="{8655BBC3-D338-4B45-B4D1-5929BFD6C1A7}"/>
    <cellStyle name="40% - Accent1 2 2 2 3 2 3" xfId="22896" xr:uid="{2BC0F499-6D07-4B92-AF33-3CA25C4EBF94}"/>
    <cellStyle name="40% - Accent1 2 2 2 3 2 4" xfId="52105" xr:uid="{6F91D6A7-37ED-4761-8524-6FC939615B66}"/>
    <cellStyle name="40% - Accent1 2 2 2 3 3" xfId="13158" xr:uid="{83D48817-2E58-4CA7-A137-E17FB18F4878}"/>
    <cellStyle name="40% - Accent1 2 2 2 3 3 2" xfId="42369" xr:uid="{DA9BB2CD-6871-4D81-A456-C3DAC5D7BDFE}"/>
    <cellStyle name="40% - Accent1 2 2 2 3 3 3" xfId="27764" xr:uid="{A6FF41DE-E982-46C9-B381-A2CC718AB46C}"/>
    <cellStyle name="40% - Accent1 2 2 2 3 3 4" xfId="56973" xr:uid="{7F9BF4AA-DFC0-4C69-BCAE-D8264FDCF052}"/>
    <cellStyle name="40% - Accent1 2 2 2 3 4" xfId="32633" xr:uid="{4369E3AE-A546-4108-8D26-7BCAA446DDC8}"/>
    <cellStyle name="40% - Accent1 2 2 2 3 5" xfId="18028" xr:uid="{9094A3E0-CA96-4F4A-BFE9-E32D43E24465}"/>
    <cellStyle name="40% - Accent1 2 2 2 3 6" xfId="47237" xr:uid="{4BAEE52D-D6AB-40C0-B25C-815A506DDC1E}"/>
    <cellStyle name="40% - Accent1 2 2 2 4" xfId="5856" xr:uid="{87A1AA2C-4B6A-4BA0-8DB5-CA03358E59FE}"/>
    <cellStyle name="40% - Accent1 2 2 2 4 2" xfId="35067" xr:uid="{52FED455-CB44-4DBE-8044-ABF0315D2EAD}"/>
    <cellStyle name="40% - Accent1 2 2 2 4 3" xfId="20462" xr:uid="{E72957B6-6B79-478D-9C21-32FC6EFF959B}"/>
    <cellStyle name="40% - Accent1 2 2 2 4 4" xfId="49671" xr:uid="{64BA96A1-C986-4E89-B952-E2A6A94E7A72}"/>
    <cellStyle name="40% - Accent1 2 2 2 5" xfId="10724" xr:uid="{D2F14F7B-6F4C-4081-BB28-88BC4342F490}"/>
    <cellStyle name="40% - Accent1 2 2 2 5 2" xfId="39935" xr:uid="{A73BA574-C8C1-44BC-AC87-B2DD0C1EE7A4}"/>
    <cellStyle name="40% - Accent1 2 2 2 5 3" xfId="25330" xr:uid="{19AA3F29-2DC7-4C7E-B52D-1D9899C8080E}"/>
    <cellStyle name="40% - Accent1 2 2 2 5 4" xfId="54539" xr:uid="{5C6D1594-146A-4E0B-B456-FCF82D9BC160}"/>
    <cellStyle name="40% - Accent1 2 2 2 6" xfId="30199" xr:uid="{1B12A195-21B7-4215-9E7B-A2C3B2C4FF9F}"/>
    <cellStyle name="40% - Accent1 2 2 2 7" xfId="15594" xr:uid="{61393BE3-2387-4AA7-8367-0C83D3AD743F}"/>
    <cellStyle name="40% - Accent1 2 2 2 8" xfId="44803" xr:uid="{7AAF927C-0708-4968-8B1C-A220AC4B8E7B}"/>
    <cellStyle name="40% - Accent1 2 2 3" xfId="571" xr:uid="{0BB0DCE5-59B7-42D2-86D5-F395275D4C0F}"/>
    <cellStyle name="40% - Accent1 2 2 3 2" xfId="1799" xr:uid="{E14E0301-47F4-4E14-8678-E9D5DE05C394}"/>
    <cellStyle name="40% - Accent1 2 2 3 2 2" xfId="4233" xr:uid="{6E3BA0FF-814D-49C2-99A9-770156810EFC}"/>
    <cellStyle name="40% - Accent1 2 2 3 2 2 2" xfId="9102" xr:uid="{4A226376-254E-4A9C-9F1B-9BCB39C8E7A0}"/>
    <cellStyle name="40% - Accent1 2 2 3 2 2 2 2" xfId="38313" xr:uid="{68783F92-A7C7-4D74-97DD-7EB9C825CCA6}"/>
    <cellStyle name="40% - Accent1 2 2 3 2 2 2 3" xfId="23708" xr:uid="{AB909673-1405-458B-BF5E-700A9EBB2BBD}"/>
    <cellStyle name="40% - Accent1 2 2 3 2 2 2 4" xfId="52917" xr:uid="{BF3ED76A-572B-4911-BEF0-FBC39940D839}"/>
    <cellStyle name="40% - Accent1 2 2 3 2 2 3" xfId="13970" xr:uid="{A8FE2F6C-D7F5-47C3-B8E9-0CD2DCE8F3DF}"/>
    <cellStyle name="40% - Accent1 2 2 3 2 2 3 2" xfId="43181" xr:uid="{1EC052DC-7915-4676-9747-8A9BBD378618}"/>
    <cellStyle name="40% - Accent1 2 2 3 2 2 3 3" xfId="28576" xr:uid="{4CCABA6F-E8C7-4958-9000-F3AD9F5B3BB2}"/>
    <cellStyle name="40% - Accent1 2 2 3 2 2 3 4" xfId="57785" xr:uid="{A1AE6383-1D78-44A7-94A5-C34A39D959C7}"/>
    <cellStyle name="40% - Accent1 2 2 3 2 2 4" xfId="33445" xr:uid="{55B1EC9C-6CE5-4192-B6B3-2DA499089BB4}"/>
    <cellStyle name="40% - Accent1 2 2 3 2 2 5" xfId="18840" xr:uid="{D066CB44-D7C0-4728-86E4-5657C0674EC3}"/>
    <cellStyle name="40% - Accent1 2 2 3 2 2 6" xfId="48049" xr:uid="{27DA6545-7913-4AC4-8364-61366DB9234D}"/>
    <cellStyle name="40% - Accent1 2 2 3 2 3" xfId="6668" xr:uid="{DE85C696-36BC-4574-B140-0537902F11FE}"/>
    <cellStyle name="40% - Accent1 2 2 3 2 3 2" xfId="35879" xr:uid="{E83B3EBA-5AA5-4F3C-BD0D-459ABBB5E5BC}"/>
    <cellStyle name="40% - Accent1 2 2 3 2 3 3" xfId="21274" xr:uid="{4C311A2F-0849-413C-90A5-7301B4207F3D}"/>
    <cellStyle name="40% - Accent1 2 2 3 2 3 4" xfId="50483" xr:uid="{5009790C-5A38-49DA-9A99-7139351F6E22}"/>
    <cellStyle name="40% - Accent1 2 2 3 2 4" xfId="11536" xr:uid="{0757C370-3CD4-4DB3-BDD9-2F24DCBC62A5}"/>
    <cellStyle name="40% - Accent1 2 2 3 2 4 2" xfId="40747" xr:uid="{68816521-E433-4930-8149-953E77967C29}"/>
    <cellStyle name="40% - Accent1 2 2 3 2 4 3" xfId="26142" xr:uid="{A038722A-1FA9-46F6-AD37-533F581ABF01}"/>
    <cellStyle name="40% - Accent1 2 2 3 2 4 4" xfId="55351" xr:uid="{A5A97254-0C00-4FC3-925D-139E8399030D}"/>
    <cellStyle name="40% - Accent1 2 2 3 2 5" xfId="31011" xr:uid="{43418691-E863-49EA-8FB2-DAC872C9D228}"/>
    <cellStyle name="40% - Accent1 2 2 3 2 6" xfId="16406" xr:uid="{DC036C9C-B532-43BB-9905-7651D6F0BD23}"/>
    <cellStyle name="40% - Accent1 2 2 3 2 7" xfId="45615" xr:uid="{E5EF0E46-CD03-46D0-880A-7DC3B6AB9851}"/>
    <cellStyle name="40% - Accent1 2 2 3 3" xfId="3016" xr:uid="{885ECED8-AB0E-4ED0-A587-A78E66255BB8}"/>
    <cellStyle name="40% - Accent1 2 2 3 3 2" xfId="7885" xr:uid="{3A9ED4A8-94C5-417B-B8A5-9410F535E04B}"/>
    <cellStyle name="40% - Accent1 2 2 3 3 2 2" xfId="37096" xr:uid="{21908D0F-36EB-4821-813E-187899DB3036}"/>
    <cellStyle name="40% - Accent1 2 2 3 3 2 3" xfId="22491" xr:uid="{8ED25DAF-65AC-4142-B316-AA4CB8529379}"/>
    <cellStyle name="40% - Accent1 2 2 3 3 2 4" xfId="51700" xr:uid="{3F1B6E06-9F72-4C8E-9328-883432B54BD8}"/>
    <cellStyle name="40% - Accent1 2 2 3 3 3" xfId="12753" xr:uid="{23D77013-280A-4A42-A2B6-00D3E8CBCFE5}"/>
    <cellStyle name="40% - Accent1 2 2 3 3 3 2" xfId="41964" xr:uid="{F18BDE52-8CDC-4D07-9B0E-17221864EE5A}"/>
    <cellStyle name="40% - Accent1 2 2 3 3 3 3" xfId="27359" xr:uid="{1AD24392-58AB-4A69-B949-95EF23F85A9E}"/>
    <cellStyle name="40% - Accent1 2 2 3 3 3 4" xfId="56568" xr:uid="{D97192F8-D520-4ED4-8C67-AE39489EF2CF}"/>
    <cellStyle name="40% - Accent1 2 2 3 3 4" xfId="32228" xr:uid="{3F61F1A6-8A58-4BC4-9308-68531F56078B}"/>
    <cellStyle name="40% - Accent1 2 2 3 3 5" xfId="17623" xr:uid="{B4A9F6BE-85CA-47C0-990D-27B52B7C2B12}"/>
    <cellStyle name="40% - Accent1 2 2 3 3 6" xfId="46832" xr:uid="{B59A5918-4267-405A-B537-4A93C690BB56}"/>
    <cellStyle name="40% - Accent1 2 2 3 4" xfId="5451" xr:uid="{8B24D1ED-2F44-4B31-81F9-5B822961E7CF}"/>
    <cellStyle name="40% - Accent1 2 2 3 4 2" xfId="34662" xr:uid="{A8BA6DBD-3864-4C3A-A0E2-EE7FFDC72C49}"/>
    <cellStyle name="40% - Accent1 2 2 3 4 3" xfId="20057" xr:uid="{FD0102B6-8576-4EEC-A21C-FA28D98E97F0}"/>
    <cellStyle name="40% - Accent1 2 2 3 4 4" xfId="49266" xr:uid="{AB7B85BA-8E78-4AA5-BBBD-15ABB24ADEDC}"/>
    <cellStyle name="40% - Accent1 2 2 3 5" xfId="10319" xr:uid="{196FBA57-B882-4E2A-820A-38631EA8302F}"/>
    <cellStyle name="40% - Accent1 2 2 3 5 2" xfId="39530" xr:uid="{AC70C46C-F63A-4856-9914-9B4DBF110EEE}"/>
    <cellStyle name="40% - Accent1 2 2 3 5 3" xfId="24925" xr:uid="{58F7C6C5-FD49-4A1C-9EB2-F1A57DDF190B}"/>
    <cellStyle name="40% - Accent1 2 2 3 5 4" xfId="54134" xr:uid="{DD425F08-5BCC-4789-B99B-AC8182C6F6AC}"/>
    <cellStyle name="40% - Accent1 2 2 3 6" xfId="29794" xr:uid="{4D0B0D64-13F6-41EE-88D1-1DF27329F1CA}"/>
    <cellStyle name="40% - Accent1 2 2 3 7" xfId="15189" xr:uid="{2392147D-F060-464C-996A-15252833A1DB}"/>
    <cellStyle name="40% - Accent1 2 2 3 8" xfId="44398" xr:uid="{70F163E6-D48E-4BA7-A3CA-8EF6E874BEB6}"/>
    <cellStyle name="40% - Accent1 2 2 4" xfId="1391" xr:uid="{A37F0AA1-C34B-4D79-9418-181F7A652CD3}"/>
    <cellStyle name="40% - Accent1 2 2 4 2" xfId="3827" xr:uid="{E75052C1-69DB-48B8-8999-9F7DA04A83F0}"/>
    <cellStyle name="40% - Accent1 2 2 4 2 2" xfId="8696" xr:uid="{29982653-F5B9-48C2-ABBE-5535AFED63E3}"/>
    <cellStyle name="40% - Accent1 2 2 4 2 2 2" xfId="37907" xr:uid="{F4CAF91C-9209-436F-AFC3-8E6AB6D4765B}"/>
    <cellStyle name="40% - Accent1 2 2 4 2 2 3" xfId="23302" xr:uid="{9FFB666B-3BB0-458D-90B3-88A171D61F27}"/>
    <cellStyle name="40% - Accent1 2 2 4 2 2 4" xfId="52511" xr:uid="{175EBE46-88DC-4D54-A3FB-F5CCB6DB6DFB}"/>
    <cellStyle name="40% - Accent1 2 2 4 2 3" xfId="13564" xr:uid="{7590EF4F-CAD7-4F1F-90F0-40EEA1EFDBC8}"/>
    <cellStyle name="40% - Accent1 2 2 4 2 3 2" xfId="42775" xr:uid="{02109EA7-3E5A-4559-89D2-737FDC5EB65C}"/>
    <cellStyle name="40% - Accent1 2 2 4 2 3 3" xfId="28170" xr:uid="{4A8610E4-D1C0-45F3-A429-158F1C9EC70F}"/>
    <cellStyle name="40% - Accent1 2 2 4 2 3 4" xfId="57379" xr:uid="{8BDDBD02-20EB-43CE-979A-304D9F19A28A}"/>
    <cellStyle name="40% - Accent1 2 2 4 2 4" xfId="33039" xr:uid="{1C7F7C06-16C6-44BD-8025-69200B382D69}"/>
    <cellStyle name="40% - Accent1 2 2 4 2 5" xfId="18434" xr:uid="{76BC8E57-6154-43C2-8724-2B4E8D567BA8}"/>
    <cellStyle name="40% - Accent1 2 2 4 2 6" xfId="47643" xr:uid="{27F3474E-C675-4373-AF10-DCF77BA99D42}"/>
    <cellStyle name="40% - Accent1 2 2 4 3" xfId="6262" xr:uid="{06956097-6C2C-495C-9DEE-4195AD083B83}"/>
    <cellStyle name="40% - Accent1 2 2 4 3 2" xfId="35473" xr:uid="{348845FD-7623-4B50-85A1-AD90E74CEAE6}"/>
    <cellStyle name="40% - Accent1 2 2 4 3 3" xfId="20868" xr:uid="{E42C6697-8FCD-49AF-BD9A-6A0C4A0AF9FA}"/>
    <cellStyle name="40% - Accent1 2 2 4 3 4" xfId="50077" xr:uid="{D44AB390-81AD-49AF-AC28-25D7DCC4EFBF}"/>
    <cellStyle name="40% - Accent1 2 2 4 4" xfId="11130" xr:uid="{4FC70691-68BF-4B09-B6D8-929C91CB9515}"/>
    <cellStyle name="40% - Accent1 2 2 4 4 2" xfId="40341" xr:uid="{4F7A5869-22B9-47B5-8826-245884F3210B}"/>
    <cellStyle name="40% - Accent1 2 2 4 4 3" xfId="25736" xr:uid="{F5E7DAEF-92D8-4647-988C-ADE9532A78BE}"/>
    <cellStyle name="40% - Accent1 2 2 4 4 4" xfId="54945" xr:uid="{E008AEC7-B66B-465C-8546-E2F4E200C33E}"/>
    <cellStyle name="40% - Accent1 2 2 4 5" xfId="30605" xr:uid="{AEE67DD5-1A41-40CB-A932-5DDD41142240}"/>
    <cellStyle name="40% - Accent1 2 2 4 6" xfId="16000" xr:uid="{703B2705-679F-42D5-A9B5-D75B1F3712EE}"/>
    <cellStyle name="40% - Accent1 2 2 4 7" xfId="45209" xr:uid="{BFF4A521-0EDE-4424-A40D-93C9956950B6}"/>
    <cellStyle name="40% - Accent1 2 2 5" xfId="2610" xr:uid="{BD99E9C0-5BC5-4FC3-8C5E-9BC1ADD528E0}"/>
    <cellStyle name="40% - Accent1 2 2 5 2" xfId="7479" xr:uid="{DE0A7887-B6A1-4860-B390-F3940DAF38A7}"/>
    <cellStyle name="40% - Accent1 2 2 5 2 2" xfId="36690" xr:uid="{2027A1F7-4759-495D-8858-CDBAC9F30358}"/>
    <cellStyle name="40% - Accent1 2 2 5 2 3" xfId="22085" xr:uid="{5D6D0545-F2C7-40E4-AC02-4BA118BEA849}"/>
    <cellStyle name="40% - Accent1 2 2 5 2 4" xfId="51294" xr:uid="{D1DCE6B9-6505-415A-BFAB-167B83389C66}"/>
    <cellStyle name="40% - Accent1 2 2 5 3" xfId="12347" xr:uid="{7F9AC33B-857B-43C4-AB4F-E09B07B43B96}"/>
    <cellStyle name="40% - Accent1 2 2 5 3 2" xfId="41558" xr:uid="{B9378FFE-0278-414D-97B8-1F3206514B32}"/>
    <cellStyle name="40% - Accent1 2 2 5 3 3" xfId="26953" xr:uid="{B4E9941A-0B6A-43A4-A06D-E5FE5FC462F7}"/>
    <cellStyle name="40% - Accent1 2 2 5 3 4" xfId="56162" xr:uid="{081E0C8E-546D-4C99-94CC-8C99D10CE7A5}"/>
    <cellStyle name="40% - Accent1 2 2 5 4" xfId="31822" xr:uid="{6F7CB624-0ADF-4ED7-9539-E49BC49C4C39}"/>
    <cellStyle name="40% - Accent1 2 2 5 5" xfId="17217" xr:uid="{0899C962-BE40-4328-83D8-83ACF79AD2AC}"/>
    <cellStyle name="40% - Accent1 2 2 5 6" xfId="46426" xr:uid="{5AB8738A-AA39-43BF-B674-AD8437EEF505}"/>
    <cellStyle name="40% - Accent1 2 2 6" xfId="5045" xr:uid="{986447FF-B092-4CE9-A9C0-07C82591D00C}"/>
    <cellStyle name="40% - Accent1 2 2 6 2" xfId="34256" xr:uid="{9BD0C121-2388-4859-865C-EFE707FC1F87}"/>
    <cellStyle name="40% - Accent1 2 2 6 3" xfId="19651" xr:uid="{ADDAA727-B507-4F91-963C-4940AE7A9342}"/>
    <cellStyle name="40% - Accent1 2 2 6 4" xfId="48860" xr:uid="{7E3D7D6C-AF7D-4DF0-B491-97F69ECC5E96}"/>
    <cellStyle name="40% - Accent1 2 2 7" xfId="9913" xr:uid="{42AB7DC7-965C-44BF-B553-3BD6D5E3587A}"/>
    <cellStyle name="40% - Accent1 2 2 7 2" xfId="39124" xr:uid="{DA51432F-D6B2-4352-98F6-483B01855888}"/>
    <cellStyle name="40% - Accent1 2 2 7 3" xfId="24519" xr:uid="{3F6510A6-88C0-421E-AE07-13DBF411C473}"/>
    <cellStyle name="40% - Accent1 2 2 7 4" xfId="53728" xr:uid="{96916858-9956-4557-B886-6D4FFE422194}"/>
    <cellStyle name="40% - Accent1 2 2 8" xfId="29388" xr:uid="{58C0ABCB-F709-4D6A-82FF-010C8FB7ADC7}"/>
    <cellStyle name="40% - Accent1 2 2 9" xfId="14783" xr:uid="{ECBEC83C-155E-422A-9D81-A5442FC88E2C}"/>
    <cellStyle name="40% - Accent1 2 3" xfId="226" xr:uid="{532AA953-F232-4E97-9473-1A33ED4F33FE}"/>
    <cellStyle name="40% - Accent1 2 3 10" xfId="44061" xr:uid="{A9C9699D-7CDD-4171-AA96-1EC5BF5B3221}"/>
    <cellStyle name="40% - Accent1 2 3 2" xfId="1050" xr:uid="{3D2C5941-CB0B-4083-A271-D7150C9F943B}"/>
    <cellStyle name="40% - Accent1 2 3 2 2" xfId="2273" xr:uid="{1D1F62F7-AF71-4EDB-8CA8-F3FAD5690221}"/>
    <cellStyle name="40% - Accent1 2 3 2 2 2" xfId="4707" xr:uid="{F09E889E-52C4-4357-A4F6-1D81F6628BB6}"/>
    <cellStyle name="40% - Accent1 2 3 2 2 2 2" xfId="9576" xr:uid="{EF08B4D9-B496-4B13-A753-7BFFB96CB1B2}"/>
    <cellStyle name="40% - Accent1 2 3 2 2 2 2 2" xfId="38787" xr:uid="{0E76FD05-3433-4BA3-8183-B297E76C0966}"/>
    <cellStyle name="40% - Accent1 2 3 2 2 2 2 3" xfId="24182" xr:uid="{30D22E78-5535-49A2-913D-EFAB514E133C}"/>
    <cellStyle name="40% - Accent1 2 3 2 2 2 2 4" xfId="53391" xr:uid="{0287260C-0F89-47E2-B171-B03841909BD0}"/>
    <cellStyle name="40% - Accent1 2 3 2 2 2 3" xfId="14444" xr:uid="{E7BDE917-E909-4624-9EF6-43ECAD405CA6}"/>
    <cellStyle name="40% - Accent1 2 3 2 2 2 3 2" xfId="43655" xr:uid="{5E3DBF60-2700-4DB1-8CEE-66AC4AB887FB}"/>
    <cellStyle name="40% - Accent1 2 3 2 2 2 3 3" xfId="29050" xr:uid="{462FE483-442F-4253-88AB-62E40397C34E}"/>
    <cellStyle name="40% - Accent1 2 3 2 2 2 3 4" xfId="58259" xr:uid="{9E28E8EE-8970-47FD-92F2-FCD52E2705F9}"/>
    <cellStyle name="40% - Accent1 2 3 2 2 2 4" xfId="33919" xr:uid="{97006B24-B6BE-4503-9395-BEF68C86E280}"/>
    <cellStyle name="40% - Accent1 2 3 2 2 2 5" xfId="19314" xr:uid="{6872928E-04FC-49B0-9B0C-12E327956EE5}"/>
    <cellStyle name="40% - Accent1 2 3 2 2 2 6" xfId="48523" xr:uid="{13A4488A-EEFD-4CF5-8D4F-12BA4B47E5EE}"/>
    <cellStyle name="40% - Accent1 2 3 2 2 3" xfId="7142" xr:uid="{F21BBDC6-A358-40AF-9928-82EF945EEFC1}"/>
    <cellStyle name="40% - Accent1 2 3 2 2 3 2" xfId="36353" xr:uid="{257E2255-CD32-4EB5-9379-D4133ADDFE27}"/>
    <cellStyle name="40% - Accent1 2 3 2 2 3 3" xfId="21748" xr:uid="{43FE8530-BF1E-4EF2-8CA6-3F517F807374}"/>
    <cellStyle name="40% - Accent1 2 3 2 2 3 4" xfId="50957" xr:uid="{479C243A-E626-4BC2-95D6-8E3B120A712B}"/>
    <cellStyle name="40% - Accent1 2 3 2 2 4" xfId="12010" xr:uid="{5F8F5A9C-7A3A-4022-98D3-20E712943846}"/>
    <cellStyle name="40% - Accent1 2 3 2 2 4 2" xfId="41221" xr:uid="{9D38DA55-FA26-49E9-BE9D-83CBF6745FD2}"/>
    <cellStyle name="40% - Accent1 2 3 2 2 4 3" xfId="26616" xr:uid="{0B62CF64-8ECB-45AC-B41A-FE8C52095E1A}"/>
    <cellStyle name="40% - Accent1 2 3 2 2 4 4" xfId="55825" xr:uid="{049AA73C-A680-4370-A78A-FA63D6268E60}"/>
    <cellStyle name="40% - Accent1 2 3 2 2 5" xfId="31485" xr:uid="{503B8377-820D-43D3-80B2-60961CDFDB7E}"/>
    <cellStyle name="40% - Accent1 2 3 2 2 6" xfId="16880" xr:uid="{F355C747-748A-48E1-A771-AD54C3ABBE40}"/>
    <cellStyle name="40% - Accent1 2 3 2 2 7" xfId="46089" xr:uid="{44D43722-C165-41FD-9CFD-51EA791D754C}"/>
    <cellStyle name="40% - Accent1 2 3 2 3" xfId="3490" xr:uid="{98FAF208-F667-4AE5-ACFA-32674C040403}"/>
    <cellStyle name="40% - Accent1 2 3 2 3 2" xfId="8359" xr:uid="{50501BEF-3B20-4A3F-8080-3D4FD1708CF9}"/>
    <cellStyle name="40% - Accent1 2 3 2 3 2 2" xfId="37570" xr:uid="{CBCC2C72-39D5-433D-94E6-41912D7C0FF7}"/>
    <cellStyle name="40% - Accent1 2 3 2 3 2 3" xfId="22965" xr:uid="{98C16E7C-9D06-4A8D-934C-A33A6101D749}"/>
    <cellStyle name="40% - Accent1 2 3 2 3 2 4" xfId="52174" xr:uid="{AF661DF1-2DDD-4312-B334-06B8B4B244F2}"/>
    <cellStyle name="40% - Accent1 2 3 2 3 3" xfId="13227" xr:uid="{9AA20C75-073D-4653-A410-8A061165B6EE}"/>
    <cellStyle name="40% - Accent1 2 3 2 3 3 2" xfId="42438" xr:uid="{1BFB96F7-70A4-4846-A4F9-9E05F5900EB6}"/>
    <cellStyle name="40% - Accent1 2 3 2 3 3 3" xfId="27833" xr:uid="{256A52EE-ABB7-4F16-9130-1FA75628515C}"/>
    <cellStyle name="40% - Accent1 2 3 2 3 3 4" xfId="57042" xr:uid="{D66DD85A-A7E0-40C6-94C6-1024E4C7B840}"/>
    <cellStyle name="40% - Accent1 2 3 2 3 4" xfId="32702" xr:uid="{10B980CC-7CD3-43EB-9410-36718ED18973}"/>
    <cellStyle name="40% - Accent1 2 3 2 3 5" xfId="18097" xr:uid="{EDE1D9E7-2A3E-4507-9077-600A5D42F58D}"/>
    <cellStyle name="40% - Accent1 2 3 2 3 6" xfId="47306" xr:uid="{5651334E-05DB-4AED-BE18-81CB95C747D1}"/>
    <cellStyle name="40% - Accent1 2 3 2 4" xfId="5925" xr:uid="{5AAAC72E-2C60-4416-9E61-6DDE458305BF}"/>
    <cellStyle name="40% - Accent1 2 3 2 4 2" xfId="35136" xr:uid="{C818698B-C970-4888-AED9-356B93ED71F9}"/>
    <cellStyle name="40% - Accent1 2 3 2 4 3" xfId="20531" xr:uid="{CC335312-394B-4337-8E2B-166EC0A0DE6A}"/>
    <cellStyle name="40% - Accent1 2 3 2 4 4" xfId="49740" xr:uid="{A942C84C-D93C-4FCA-80C7-29123CA65571}"/>
    <cellStyle name="40% - Accent1 2 3 2 5" xfId="10793" xr:uid="{797AC440-14CA-4FFE-B28D-9B08A2BF909B}"/>
    <cellStyle name="40% - Accent1 2 3 2 5 2" xfId="40004" xr:uid="{1B7C6B8A-1E1D-47C0-98F9-F96467796550}"/>
    <cellStyle name="40% - Accent1 2 3 2 5 3" xfId="25399" xr:uid="{3DD462C7-4B2C-40C5-ADAC-340B5731BE00}"/>
    <cellStyle name="40% - Accent1 2 3 2 5 4" xfId="54608" xr:uid="{245C97DF-E9DA-4C53-A13B-83B863F85364}"/>
    <cellStyle name="40% - Accent1 2 3 2 6" xfId="30268" xr:uid="{F3B32D3A-7ACD-40BC-9D1A-212C93FE44A1}"/>
    <cellStyle name="40% - Accent1 2 3 2 7" xfId="15663" xr:uid="{4B24359C-3A3C-4CB3-83DA-99F7B3B8672C}"/>
    <cellStyle name="40% - Accent1 2 3 2 8" xfId="44872" xr:uid="{D9BC62BF-ABDD-4596-8132-4DE11CD5C971}"/>
    <cellStyle name="40% - Accent1 2 3 3" xfId="640" xr:uid="{8DB51358-1D8C-42C5-BCA5-3FB7ACA856BF}"/>
    <cellStyle name="40% - Accent1 2 3 3 2" xfId="1868" xr:uid="{2362C4A2-41F1-4320-BA88-6AF83CB9CA9F}"/>
    <cellStyle name="40% - Accent1 2 3 3 2 2" xfId="4302" xr:uid="{AA70683E-1837-4544-9385-18D14B56CE38}"/>
    <cellStyle name="40% - Accent1 2 3 3 2 2 2" xfId="9171" xr:uid="{18AD201D-3B14-4D02-A3A4-A83F838A4CD5}"/>
    <cellStyle name="40% - Accent1 2 3 3 2 2 2 2" xfId="38382" xr:uid="{2EE26682-AFEF-4ED9-AA93-32E2F34FE95A}"/>
    <cellStyle name="40% - Accent1 2 3 3 2 2 2 3" xfId="23777" xr:uid="{F9A37A03-20D9-4079-8BFF-8737E5D43E07}"/>
    <cellStyle name="40% - Accent1 2 3 3 2 2 2 4" xfId="52986" xr:uid="{30C9EB14-3D8D-4487-AD12-84FFD59057FC}"/>
    <cellStyle name="40% - Accent1 2 3 3 2 2 3" xfId="14039" xr:uid="{15F7C63C-62B3-4ADF-913E-2D49E105A1D7}"/>
    <cellStyle name="40% - Accent1 2 3 3 2 2 3 2" xfId="43250" xr:uid="{A274A745-D109-4D32-9552-C7419EE92E59}"/>
    <cellStyle name="40% - Accent1 2 3 3 2 2 3 3" xfId="28645" xr:uid="{C548B98A-B61C-409E-8167-64024473BD05}"/>
    <cellStyle name="40% - Accent1 2 3 3 2 2 3 4" xfId="57854" xr:uid="{794D6DF5-F479-4CEC-94D5-42E8462396E3}"/>
    <cellStyle name="40% - Accent1 2 3 3 2 2 4" xfId="33514" xr:uid="{A607285D-3DA5-46EA-B05B-A448F4F4A097}"/>
    <cellStyle name="40% - Accent1 2 3 3 2 2 5" xfId="18909" xr:uid="{8A211DCC-1316-4B95-80ED-8287CF629452}"/>
    <cellStyle name="40% - Accent1 2 3 3 2 2 6" xfId="48118" xr:uid="{23F30F9D-2566-4BC0-98D3-EB620F383B69}"/>
    <cellStyle name="40% - Accent1 2 3 3 2 3" xfId="6737" xr:uid="{9D436B85-E015-458A-AE10-D21B17A7DC9D}"/>
    <cellStyle name="40% - Accent1 2 3 3 2 3 2" xfId="35948" xr:uid="{B7B5AECB-8D69-46B4-87E4-589A17A8C9B1}"/>
    <cellStyle name="40% - Accent1 2 3 3 2 3 3" xfId="21343" xr:uid="{4220053E-108D-49FE-AF50-52F46EFEE2D2}"/>
    <cellStyle name="40% - Accent1 2 3 3 2 3 4" xfId="50552" xr:uid="{15994A0A-1051-4AFE-8B81-C05663FBBD93}"/>
    <cellStyle name="40% - Accent1 2 3 3 2 4" xfId="11605" xr:uid="{D0522F6E-2EAD-4744-8B3A-F197F3F51794}"/>
    <cellStyle name="40% - Accent1 2 3 3 2 4 2" xfId="40816" xr:uid="{BF3E6EF4-D40E-4326-9F50-9AFC5E67D324}"/>
    <cellStyle name="40% - Accent1 2 3 3 2 4 3" xfId="26211" xr:uid="{A73CC686-4F03-44F7-952F-5823AC4446BB}"/>
    <cellStyle name="40% - Accent1 2 3 3 2 4 4" xfId="55420" xr:uid="{4EEC667C-4630-4688-9944-3A0B6F5F0708}"/>
    <cellStyle name="40% - Accent1 2 3 3 2 5" xfId="31080" xr:uid="{94266985-D92B-4E0A-896D-5002145209FD}"/>
    <cellStyle name="40% - Accent1 2 3 3 2 6" xfId="16475" xr:uid="{4AB81810-8DA2-438B-9A1E-C7966AF2FAAF}"/>
    <cellStyle name="40% - Accent1 2 3 3 2 7" xfId="45684" xr:uid="{7B6645A8-820F-4D20-A6FE-3ECEA74D8B2F}"/>
    <cellStyle name="40% - Accent1 2 3 3 3" xfId="3085" xr:uid="{68279DEE-04FC-4E01-BF3D-917CC381B854}"/>
    <cellStyle name="40% - Accent1 2 3 3 3 2" xfId="7954" xr:uid="{C2943562-641D-477C-8CA4-D2194FC27C45}"/>
    <cellStyle name="40% - Accent1 2 3 3 3 2 2" xfId="37165" xr:uid="{533EEB79-2DAF-42B2-8767-B83B31FA5E6D}"/>
    <cellStyle name="40% - Accent1 2 3 3 3 2 3" xfId="22560" xr:uid="{9E7459D7-CE40-41E3-B6C4-456832362AD9}"/>
    <cellStyle name="40% - Accent1 2 3 3 3 2 4" xfId="51769" xr:uid="{9406E6F7-8E06-46B9-A958-506C8EB0C4AD}"/>
    <cellStyle name="40% - Accent1 2 3 3 3 3" xfId="12822" xr:uid="{A03E4669-6813-4DF1-BEF1-82BD655A0024}"/>
    <cellStyle name="40% - Accent1 2 3 3 3 3 2" xfId="42033" xr:uid="{71AE9B8F-F9AE-4BC7-97C9-D27BEC041F32}"/>
    <cellStyle name="40% - Accent1 2 3 3 3 3 3" xfId="27428" xr:uid="{7D96B28E-282B-4AD6-8B81-F56E715BBA98}"/>
    <cellStyle name="40% - Accent1 2 3 3 3 3 4" xfId="56637" xr:uid="{E8A0E0EA-AC37-4B12-8355-0FAC451A6C55}"/>
    <cellStyle name="40% - Accent1 2 3 3 3 4" xfId="32297" xr:uid="{7ECC7313-630D-43D2-950C-5BC49DBE974A}"/>
    <cellStyle name="40% - Accent1 2 3 3 3 5" xfId="17692" xr:uid="{4515E260-B8AB-4E32-ADB9-33B6FCA0F959}"/>
    <cellStyle name="40% - Accent1 2 3 3 3 6" xfId="46901" xr:uid="{7423648A-B990-461A-84D5-0AD78ED0BD74}"/>
    <cellStyle name="40% - Accent1 2 3 3 4" xfId="5520" xr:uid="{8E917BF8-A80E-4097-9688-9B8B6FD705E3}"/>
    <cellStyle name="40% - Accent1 2 3 3 4 2" xfId="34731" xr:uid="{33EE3236-60B0-4F7C-865C-D6A01DF35D1E}"/>
    <cellStyle name="40% - Accent1 2 3 3 4 3" xfId="20126" xr:uid="{46D20A10-04A1-4D38-9C6E-814C541AE3F5}"/>
    <cellStyle name="40% - Accent1 2 3 3 4 4" xfId="49335" xr:uid="{66688755-E62F-4B73-A034-EC2D311CB341}"/>
    <cellStyle name="40% - Accent1 2 3 3 5" xfId="10388" xr:uid="{BF37C4BC-5400-4D61-88FB-02996589DBCA}"/>
    <cellStyle name="40% - Accent1 2 3 3 5 2" xfId="39599" xr:uid="{0DE918AC-09E8-43D6-90C5-6A693855CF23}"/>
    <cellStyle name="40% - Accent1 2 3 3 5 3" xfId="24994" xr:uid="{197D0D33-C40F-4CFE-9871-91CCD303B702}"/>
    <cellStyle name="40% - Accent1 2 3 3 5 4" xfId="54203" xr:uid="{D1AE5081-E3F9-4FFA-B14E-759D45D7B8A5}"/>
    <cellStyle name="40% - Accent1 2 3 3 6" xfId="29863" xr:uid="{76F5AE53-06BF-46D5-945F-9582124CBD1A}"/>
    <cellStyle name="40% - Accent1 2 3 3 7" xfId="15258" xr:uid="{7FC4B443-056B-42A0-8044-8B6CADEFA2F0}"/>
    <cellStyle name="40% - Accent1 2 3 3 8" xfId="44467" xr:uid="{7F457D85-2A48-4D49-8E4A-7D3251D0B316}"/>
    <cellStyle name="40% - Accent1 2 3 4" xfId="1460" xr:uid="{00DA94DD-4C89-48DB-832A-BE32EACCBFAE}"/>
    <cellStyle name="40% - Accent1 2 3 4 2" xfId="3896" xr:uid="{FC3134A5-4407-4B46-BF01-4F3939B68B3A}"/>
    <cellStyle name="40% - Accent1 2 3 4 2 2" xfId="8765" xr:uid="{9E623617-E720-4205-A972-837C7C6E47D7}"/>
    <cellStyle name="40% - Accent1 2 3 4 2 2 2" xfId="37976" xr:uid="{CE4409E3-6621-4443-9100-94E7995EFD45}"/>
    <cellStyle name="40% - Accent1 2 3 4 2 2 3" xfId="23371" xr:uid="{3322DFF7-40CF-49FE-A2FC-2D24B1E1C247}"/>
    <cellStyle name="40% - Accent1 2 3 4 2 2 4" xfId="52580" xr:uid="{B3CD5F8A-4AE3-4A3F-9CCD-135E4D884076}"/>
    <cellStyle name="40% - Accent1 2 3 4 2 3" xfId="13633" xr:uid="{B3ED51DD-9E9B-4DD8-9CFB-E566867E5FDB}"/>
    <cellStyle name="40% - Accent1 2 3 4 2 3 2" xfId="42844" xr:uid="{E7AAEC0A-2A15-4C67-ADCA-64D5C2BAABDF}"/>
    <cellStyle name="40% - Accent1 2 3 4 2 3 3" xfId="28239" xr:uid="{4A5F3E73-2814-4EE0-8F4F-3E12F3DB1476}"/>
    <cellStyle name="40% - Accent1 2 3 4 2 3 4" xfId="57448" xr:uid="{A04C9C46-BAF8-4E8C-B481-1C944C2BA73E}"/>
    <cellStyle name="40% - Accent1 2 3 4 2 4" xfId="33108" xr:uid="{DA047C04-3A0E-4EAB-99C6-82DD69FE0976}"/>
    <cellStyle name="40% - Accent1 2 3 4 2 5" xfId="18503" xr:uid="{BA37EF92-1A5C-4EB3-8D80-6C70957FA128}"/>
    <cellStyle name="40% - Accent1 2 3 4 2 6" xfId="47712" xr:uid="{DB0D8393-406D-44A0-B8C1-212057034902}"/>
    <cellStyle name="40% - Accent1 2 3 4 3" xfId="6331" xr:uid="{BB6BEC92-C093-4516-984B-6DCF1B41C5AB}"/>
    <cellStyle name="40% - Accent1 2 3 4 3 2" xfId="35542" xr:uid="{D05E91E5-AFBF-41EF-933A-4C47A64B25E8}"/>
    <cellStyle name="40% - Accent1 2 3 4 3 3" xfId="20937" xr:uid="{F014B193-43FC-4365-A99F-4F91AB2D01CB}"/>
    <cellStyle name="40% - Accent1 2 3 4 3 4" xfId="50146" xr:uid="{0BF110BF-831C-449A-86CC-9651924F5CB2}"/>
    <cellStyle name="40% - Accent1 2 3 4 4" xfId="11199" xr:uid="{244CD152-7091-4235-A64C-40D6AD0CC1B1}"/>
    <cellStyle name="40% - Accent1 2 3 4 4 2" xfId="40410" xr:uid="{2B38C88A-8C62-48F3-9C4B-CE94E1E6E074}"/>
    <cellStyle name="40% - Accent1 2 3 4 4 3" xfId="25805" xr:uid="{C3E2E311-0783-4772-98ED-B56B9C70F1BE}"/>
    <cellStyle name="40% - Accent1 2 3 4 4 4" xfId="55014" xr:uid="{37726552-2FEC-42CD-BC89-1590263A5379}"/>
    <cellStyle name="40% - Accent1 2 3 4 5" xfId="30674" xr:uid="{BCF1CFE9-B898-4076-A272-97F07CE97C16}"/>
    <cellStyle name="40% - Accent1 2 3 4 6" xfId="16069" xr:uid="{994AFE93-68E6-4EDB-A847-89605F7F068D}"/>
    <cellStyle name="40% - Accent1 2 3 4 7" xfId="45278" xr:uid="{0A4EE62F-31E1-4B78-869B-B180AE6CD632}"/>
    <cellStyle name="40% - Accent1 2 3 5" xfId="2679" xr:uid="{D346BA8A-2FD3-42B1-AB09-B51EA6A7E56F}"/>
    <cellStyle name="40% - Accent1 2 3 5 2" xfId="7548" xr:uid="{A54E13B4-C9E3-4F83-A7D5-26DFD882ADD1}"/>
    <cellStyle name="40% - Accent1 2 3 5 2 2" xfId="36759" xr:uid="{6752F636-A90A-430C-AB47-E94F5D8AE8BE}"/>
    <cellStyle name="40% - Accent1 2 3 5 2 3" xfId="22154" xr:uid="{3A3D8B57-DFD7-40B3-99B1-72B79E63B5AD}"/>
    <cellStyle name="40% - Accent1 2 3 5 2 4" xfId="51363" xr:uid="{A78C20F2-43BD-472A-9942-101F992BE69B}"/>
    <cellStyle name="40% - Accent1 2 3 5 3" xfId="12416" xr:uid="{2B2B7F94-EAAC-4150-BCD7-EC9557AA75AE}"/>
    <cellStyle name="40% - Accent1 2 3 5 3 2" xfId="41627" xr:uid="{CDBBEEEB-9BE0-4DD8-BB4A-FE5234178189}"/>
    <cellStyle name="40% - Accent1 2 3 5 3 3" xfId="27022" xr:uid="{E16582F3-A3EB-417A-A8E2-9D00C0EC03E8}"/>
    <cellStyle name="40% - Accent1 2 3 5 3 4" xfId="56231" xr:uid="{2C3475A0-F87D-47A1-AFA0-3DA08B9BCC4C}"/>
    <cellStyle name="40% - Accent1 2 3 5 4" xfId="31891" xr:uid="{7DD74C8A-C1C6-4254-9F6F-DB8C6AF069AD}"/>
    <cellStyle name="40% - Accent1 2 3 5 5" xfId="17286" xr:uid="{5ACE733C-E528-476E-8636-47392322990B}"/>
    <cellStyle name="40% - Accent1 2 3 5 6" xfId="46495" xr:uid="{7131C0B2-64F9-47C6-9FB8-D908217B4202}"/>
    <cellStyle name="40% - Accent1 2 3 6" xfId="5114" xr:uid="{C282746E-C975-454C-8F75-318A86887292}"/>
    <cellStyle name="40% - Accent1 2 3 6 2" xfId="34325" xr:uid="{941488C4-25DE-4E7E-B44C-008F8BADACB3}"/>
    <cellStyle name="40% - Accent1 2 3 6 3" xfId="19720" xr:uid="{9D3CBEAA-C96C-4F02-9AA7-53D18BB80AD0}"/>
    <cellStyle name="40% - Accent1 2 3 6 4" xfId="48929" xr:uid="{1C1D9C49-E6B9-45FA-8484-1E36ABC9104D}"/>
    <cellStyle name="40% - Accent1 2 3 7" xfId="9982" xr:uid="{E52DA775-24D4-41E1-87A9-ABC87CA2D8D8}"/>
    <cellStyle name="40% - Accent1 2 3 7 2" xfId="39193" xr:uid="{85A42F84-851B-4724-80D0-FDC58B5E4A9C}"/>
    <cellStyle name="40% - Accent1 2 3 7 3" xfId="24588" xr:uid="{4AD83B0B-0C17-4B3C-975E-307C5CF8608C}"/>
    <cellStyle name="40% - Accent1 2 3 7 4" xfId="53797" xr:uid="{A435C455-BBBA-4529-BC29-E12D22608A02}"/>
    <cellStyle name="40% - Accent1 2 3 8" xfId="29457" xr:uid="{EFE823E5-58CE-42F5-8194-455F954CA291}"/>
    <cellStyle name="40% - Accent1 2 3 9" xfId="14852" xr:uid="{AC05A898-A17F-43B9-B7DC-75CBC84FE68C}"/>
    <cellStyle name="40% - Accent1 2 4" xfId="302" xr:uid="{90E3CAC4-3534-409E-9B47-1140189CB268}"/>
    <cellStyle name="40% - Accent1 2 4 10" xfId="44136" xr:uid="{92EC92DD-DCC1-4BEE-84E5-FBF9F7211A4C}"/>
    <cellStyle name="40% - Accent1 2 4 2" xfId="1125" xr:uid="{62FDB015-2F91-419F-A8C6-94DF0D14458E}"/>
    <cellStyle name="40% - Accent1 2 4 2 2" xfId="2348" xr:uid="{78B56D59-33E6-4A11-963D-E200D433E69B}"/>
    <cellStyle name="40% - Accent1 2 4 2 2 2" xfId="4782" xr:uid="{9D051C98-BE59-47F2-95AD-479E708D65B8}"/>
    <cellStyle name="40% - Accent1 2 4 2 2 2 2" xfId="9651" xr:uid="{583EBA4C-8688-4595-92B6-788B26720F47}"/>
    <cellStyle name="40% - Accent1 2 4 2 2 2 2 2" xfId="38862" xr:uid="{0FC172AE-6FE2-443A-AB7A-FCA02BAABA0D}"/>
    <cellStyle name="40% - Accent1 2 4 2 2 2 2 3" xfId="24257" xr:uid="{9E2BFE28-FDD3-4366-BC6E-52A888541379}"/>
    <cellStyle name="40% - Accent1 2 4 2 2 2 2 4" xfId="53466" xr:uid="{3D93E86D-E011-4BAB-8584-13578563F12A}"/>
    <cellStyle name="40% - Accent1 2 4 2 2 2 3" xfId="14519" xr:uid="{CC7FFB71-9D52-4415-BCC3-6410FFD69A34}"/>
    <cellStyle name="40% - Accent1 2 4 2 2 2 3 2" xfId="43730" xr:uid="{3E62051A-ACB2-4C90-9653-BB51ADC9F678}"/>
    <cellStyle name="40% - Accent1 2 4 2 2 2 3 3" xfId="29125" xr:uid="{BF52A36A-75F1-4392-A167-2CDC9F3B4CBA}"/>
    <cellStyle name="40% - Accent1 2 4 2 2 2 3 4" xfId="58334" xr:uid="{E1533F62-767C-4901-A03C-87129067CD86}"/>
    <cellStyle name="40% - Accent1 2 4 2 2 2 4" xfId="33994" xr:uid="{246860F0-FAB1-4F1E-A332-46DE89FF2659}"/>
    <cellStyle name="40% - Accent1 2 4 2 2 2 5" xfId="19389" xr:uid="{06FEA30F-005B-4AD2-9D66-FB06EAA169B8}"/>
    <cellStyle name="40% - Accent1 2 4 2 2 2 6" xfId="48598" xr:uid="{E73DBDB9-5C87-4F49-AA6B-FE73F61F93DB}"/>
    <cellStyle name="40% - Accent1 2 4 2 2 3" xfId="7217" xr:uid="{16EB7918-7E5E-4EB4-8A6F-40C2D980391F}"/>
    <cellStyle name="40% - Accent1 2 4 2 2 3 2" xfId="36428" xr:uid="{56190178-BB17-41FD-8407-7B98F7FD056F}"/>
    <cellStyle name="40% - Accent1 2 4 2 2 3 3" xfId="21823" xr:uid="{6C5C6067-3AB4-48BB-924A-0897F9BF2C68}"/>
    <cellStyle name="40% - Accent1 2 4 2 2 3 4" xfId="51032" xr:uid="{D299AFE5-F14B-408D-B2F0-957A963C1A9E}"/>
    <cellStyle name="40% - Accent1 2 4 2 2 4" xfId="12085" xr:uid="{F2E7D3CB-5216-48F8-BC83-56D9A195EE54}"/>
    <cellStyle name="40% - Accent1 2 4 2 2 4 2" xfId="41296" xr:uid="{092D38BB-2A66-495B-B2E7-692A015F188C}"/>
    <cellStyle name="40% - Accent1 2 4 2 2 4 3" xfId="26691" xr:uid="{B284B2C1-B613-4F11-8B1C-D659FED6BA6F}"/>
    <cellStyle name="40% - Accent1 2 4 2 2 4 4" xfId="55900" xr:uid="{7A26AC8C-7CD9-4E6F-9268-576471C4214C}"/>
    <cellStyle name="40% - Accent1 2 4 2 2 5" xfId="31560" xr:uid="{1670EA9A-4EF5-40DB-8B97-AF1A28842D80}"/>
    <cellStyle name="40% - Accent1 2 4 2 2 6" xfId="16955" xr:uid="{4DA0CFA7-95A8-493F-9BEC-D3BD80BAB9F6}"/>
    <cellStyle name="40% - Accent1 2 4 2 2 7" xfId="46164" xr:uid="{F8BE36F1-11E3-446E-A222-0B51C3B0EB9F}"/>
    <cellStyle name="40% - Accent1 2 4 2 3" xfId="3565" xr:uid="{DEF54F67-8F28-4FFF-B0AA-B557D9EB042A}"/>
    <cellStyle name="40% - Accent1 2 4 2 3 2" xfId="8434" xr:uid="{EBF845BF-BFEF-4BB3-8C23-A082403208F7}"/>
    <cellStyle name="40% - Accent1 2 4 2 3 2 2" xfId="37645" xr:uid="{09113919-F6D7-4C7A-89A7-82ED08AB5C7B}"/>
    <cellStyle name="40% - Accent1 2 4 2 3 2 3" xfId="23040" xr:uid="{B3C85482-D921-4F82-AB54-09985D0113F5}"/>
    <cellStyle name="40% - Accent1 2 4 2 3 2 4" xfId="52249" xr:uid="{74BE162F-B57E-4A7D-B680-C3676D6789A9}"/>
    <cellStyle name="40% - Accent1 2 4 2 3 3" xfId="13302" xr:uid="{30BCC7AD-1DA5-44A6-8AD8-01FB115F4F19}"/>
    <cellStyle name="40% - Accent1 2 4 2 3 3 2" xfId="42513" xr:uid="{6D1C5338-8106-4839-A1E6-119DA6F84820}"/>
    <cellStyle name="40% - Accent1 2 4 2 3 3 3" xfId="27908" xr:uid="{97E97C6E-D599-400C-954D-7B422AE9F2B4}"/>
    <cellStyle name="40% - Accent1 2 4 2 3 3 4" xfId="57117" xr:uid="{36B2D72D-900F-4560-912F-A299E955571D}"/>
    <cellStyle name="40% - Accent1 2 4 2 3 4" xfId="32777" xr:uid="{40A57080-E977-4D8F-8FFF-2A19782259BD}"/>
    <cellStyle name="40% - Accent1 2 4 2 3 5" xfId="18172" xr:uid="{BBAB57DC-1239-480C-B4C6-655130E97CC6}"/>
    <cellStyle name="40% - Accent1 2 4 2 3 6" xfId="47381" xr:uid="{56C4785A-9CF6-40E9-A47A-9A3AF77C8D37}"/>
    <cellStyle name="40% - Accent1 2 4 2 4" xfId="6000" xr:uid="{6DED5D97-6D5D-43E0-BC5D-321B3850E843}"/>
    <cellStyle name="40% - Accent1 2 4 2 4 2" xfId="35211" xr:uid="{B5AAA889-BE13-471C-8593-6BFEA03BED0F}"/>
    <cellStyle name="40% - Accent1 2 4 2 4 3" xfId="20606" xr:uid="{4F63F12C-D27B-47A3-8B2F-C3BFF77E5056}"/>
    <cellStyle name="40% - Accent1 2 4 2 4 4" xfId="49815" xr:uid="{F8EEC0AD-023D-4008-A970-AF6C41A21BF2}"/>
    <cellStyle name="40% - Accent1 2 4 2 5" xfId="10868" xr:uid="{6F9B595E-8481-4A60-A4C5-8DA54EC532C1}"/>
    <cellStyle name="40% - Accent1 2 4 2 5 2" xfId="40079" xr:uid="{DADF9CAB-2F32-4863-B6C7-2B72274B369C}"/>
    <cellStyle name="40% - Accent1 2 4 2 5 3" xfId="25474" xr:uid="{1279A9DB-201F-4B26-9CC7-C4293B984788}"/>
    <cellStyle name="40% - Accent1 2 4 2 5 4" xfId="54683" xr:uid="{B2F7ADB1-C8AF-43B6-8984-EF8F45CE8EF2}"/>
    <cellStyle name="40% - Accent1 2 4 2 6" xfId="30343" xr:uid="{F034B042-0E90-46E3-A7C1-7E987505BA3C}"/>
    <cellStyle name="40% - Accent1 2 4 2 7" xfId="15738" xr:uid="{04B00D19-713E-4DAC-A804-DB51867CBC89}"/>
    <cellStyle name="40% - Accent1 2 4 2 8" xfId="44947" xr:uid="{684D848F-06ED-4AFA-9EEE-859290C5BDEF}"/>
    <cellStyle name="40% - Accent1 2 4 3" xfId="715" xr:uid="{671DAAAF-C71D-4B62-B5E5-B2109D65D9C9}"/>
    <cellStyle name="40% - Accent1 2 4 3 2" xfId="1943" xr:uid="{024E4EBB-05F7-4369-9E51-77949CC5D891}"/>
    <cellStyle name="40% - Accent1 2 4 3 2 2" xfId="4377" xr:uid="{86342FF3-6E3A-49B5-BF5B-6A442CF9A2E0}"/>
    <cellStyle name="40% - Accent1 2 4 3 2 2 2" xfId="9246" xr:uid="{8C58557D-39D1-4379-884C-91C7A1A3893B}"/>
    <cellStyle name="40% - Accent1 2 4 3 2 2 2 2" xfId="38457" xr:uid="{E328B4E4-4454-4FCE-88F3-7CCADA7DCB07}"/>
    <cellStyle name="40% - Accent1 2 4 3 2 2 2 3" xfId="23852" xr:uid="{8BCBD795-6DE1-478B-858A-3B7E2CE59D33}"/>
    <cellStyle name="40% - Accent1 2 4 3 2 2 2 4" xfId="53061" xr:uid="{4811B56E-FBC4-4759-98C9-748A98A21AA3}"/>
    <cellStyle name="40% - Accent1 2 4 3 2 2 3" xfId="14114" xr:uid="{0CDEAC26-AFDB-4954-849B-726697EC4809}"/>
    <cellStyle name="40% - Accent1 2 4 3 2 2 3 2" xfId="43325" xr:uid="{80EA37FE-A0A8-4315-9502-8A0A88B569CD}"/>
    <cellStyle name="40% - Accent1 2 4 3 2 2 3 3" xfId="28720" xr:uid="{34716C74-787B-4477-B3B0-07AE6C8EB0CD}"/>
    <cellStyle name="40% - Accent1 2 4 3 2 2 3 4" xfId="57929" xr:uid="{4A718976-BEFF-4322-8220-EC7FF73FD9C6}"/>
    <cellStyle name="40% - Accent1 2 4 3 2 2 4" xfId="33589" xr:uid="{01651A66-429D-4A3E-B28A-1591B6CB2975}"/>
    <cellStyle name="40% - Accent1 2 4 3 2 2 5" xfId="18984" xr:uid="{EBAF788D-C43F-4E9B-879F-DC211A59D177}"/>
    <cellStyle name="40% - Accent1 2 4 3 2 2 6" xfId="48193" xr:uid="{CDB01422-87DE-47E2-B0FA-40C6AE32C9D1}"/>
    <cellStyle name="40% - Accent1 2 4 3 2 3" xfId="6812" xr:uid="{C6C9F195-45B6-4708-AA6C-D15D9DFB7CAD}"/>
    <cellStyle name="40% - Accent1 2 4 3 2 3 2" xfId="36023" xr:uid="{E1D4B8B2-1810-4106-9BE3-BE07505212FE}"/>
    <cellStyle name="40% - Accent1 2 4 3 2 3 3" xfId="21418" xr:uid="{00F6AD2A-E44B-44DF-A260-F1519DD95EBB}"/>
    <cellStyle name="40% - Accent1 2 4 3 2 3 4" xfId="50627" xr:uid="{AAE8C6B0-5EB9-440C-B9E2-14BA4F504685}"/>
    <cellStyle name="40% - Accent1 2 4 3 2 4" xfId="11680" xr:uid="{EF313C00-AFC2-49D5-8148-610863474E8F}"/>
    <cellStyle name="40% - Accent1 2 4 3 2 4 2" xfId="40891" xr:uid="{3BB4400A-C7A9-4C1F-BAB2-B5DBE908500D}"/>
    <cellStyle name="40% - Accent1 2 4 3 2 4 3" xfId="26286" xr:uid="{434685A8-0681-46D6-83B0-5DA46E19BE7D}"/>
    <cellStyle name="40% - Accent1 2 4 3 2 4 4" xfId="55495" xr:uid="{F32BDDF2-E94D-4FC1-BA69-E2C1659181AE}"/>
    <cellStyle name="40% - Accent1 2 4 3 2 5" xfId="31155" xr:uid="{F85957AA-8727-4A46-B112-E2629C6448BC}"/>
    <cellStyle name="40% - Accent1 2 4 3 2 6" xfId="16550" xr:uid="{87A3DD52-7E18-4A94-BCB4-017AAA22E5A1}"/>
    <cellStyle name="40% - Accent1 2 4 3 2 7" xfId="45759" xr:uid="{8AA95726-0E3A-4C02-BDF1-398BEE7F8981}"/>
    <cellStyle name="40% - Accent1 2 4 3 3" xfId="3160" xr:uid="{B03C6DA9-39EF-4A0C-8736-7A4FE22EAEF3}"/>
    <cellStyle name="40% - Accent1 2 4 3 3 2" xfId="8029" xr:uid="{722B28B6-2519-4191-B3CC-7B0DD9254BF5}"/>
    <cellStyle name="40% - Accent1 2 4 3 3 2 2" xfId="37240" xr:uid="{B862B2F8-EFAF-424F-A55F-BA5A53E74F66}"/>
    <cellStyle name="40% - Accent1 2 4 3 3 2 3" xfId="22635" xr:uid="{454A18F7-318B-411C-B6E3-B8664757AB79}"/>
    <cellStyle name="40% - Accent1 2 4 3 3 2 4" xfId="51844" xr:uid="{7B48F662-61F9-425C-AE55-E5E62C890166}"/>
    <cellStyle name="40% - Accent1 2 4 3 3 3" xfId="12897" xr:uid="{6EFAC3AB-629E-4ADF-BC13-3F59B32B650E}"/>
    <cellStyle name="40% - Accent1 2 4 3 3 3 2" xfId="42108" xr:uid="{42769B00-D09E-4B32-876B-1C692A3E5FDE}"/>
    <cellStyle name="40% - Accent1 2 4 3 3 3 3" xfId="27503" xr:uid="{DE044E32-34CB-4218-B9C5-D7224E2CF6EF}"/>
    <cellStyle name="40% - Accent1 2 4 3 3 3 4" xfId="56712" xr:uid="{A05F8FC9-234E-4E69-BD77-CB0F61629993}"/>
    <cellStyle name="40% - Accent1 2 4 3 3 4" xfId="32372" xr:uid="{EBD23B65-3D80-4255-BED4-11088E9CAE5B}"/>
    <cellStyle name="40% - Accent1 2 4 3 3 5" xfId="17767" xr:uid="{7152B26F-B66C-40AC-9C6E-378E98D8717A}"/>
    <cellStyle name="40% - Accent1 2 4 3 3 6" xfId="46976" xr:uid="{FE8F9BA3-F8F4-4BCC-AA07-C3A14D1B87C8}"/>
    <cellStyle name="40% - Accent1 2 4 3 4" xfId="5595" xr:uid="{E2C52A8C-B40A-486F-A226-5CB3553D1F3D}"/>
    <cellStyle name="40% - Accent1 2 4 3 4 2" xfId="34806" xr:uid="{A1615A88-02DE-4E63-AF0B-4CE50995965E}"/>
    <cellStyle name="40% - Accent1 2 4 3 4 3" xfId="20201" xr:uid="{93A37A33-605B-4113-8CDD-DB3BF858842B}"/>
    <cellStyle name="40% - Accent1 2 4 3 4 4" xfId="49410" xr:uid="{AF4496DB-3F2C-4DC3-B16B-F9DC275B0873}"/>
    <cellStyle name="40% - Accent1 2 4 3 5" xfId="10463" xr:uid="{1380C66C-DEDC-47FB-97F8-E60BDD339C66}"/>
    <cellStyle name="40% - Accent1 2 4 3 5 2" xfId="39674" xr:uid="{3F105ADB-0D67-4894-B41F-5C4CBB551949}"/>
    <cellStyle name="40% - Accent1 2 4 3 5 3" xfId="25069" xr:uid="{A0F818F0-7159-4745-956F-F3E55F2B8674}"/>
    <cellStyle name="40% - Accent1 2 4 3 5 4" xfId="54278" xr:uid="{F42623F6-E4F8-4F2F-9F99-7EF4CA6DA180}"/>
    <cellStyle name="40% - Accent1 2 4 3 6" xfId="29938" xr:uid="{5FCF2557-CCFE-4111-A19C-E8853175B2E7}"/>
    <cellStyle name="40% - Accent1 2 4 3 7" xfId="15333" xr:uid="{88999A75-814A-495D-B11C-4A9B1C2F89CE}"/>
    <cellStyle name="40% - Accent1 2 4 3 8" xfId="44542" xr:uid="{D7A324DA-B55E-4A74-94FD-FEB579934526}"/>
    <cellStyle name="40% - Accent1 2 4 4" xfId="1535" xr:uid="{0C295787-3DC1-47E6-9A45-09024943CD0C}"/>
    <cellStyle name="40% - Accent1 2 4 4 2" xfId="3971" xr:uid="{34D3FA0A-E003-46B6-BC0B-285E59E23D42}"/>
    <cellStyle name="40% - Accent1 2 4 4 2 2" xfId="8840" xr:uid="{6D649E08-AA07-4AEE-9065-3661B3FD4B53}"/>
    <cellStyle name="40% - Accent1 2 4 4 2 2 2" xfId="38051" xr:uid="{2C0D338B-8DD9-4D03-A7BA-4018287E8066}"/>
    <cellStyle name="40% - Accent1 2 4 4 2 2 3" xfId="23446" xr:uid="{38585C67-0163-49F4-91AB-FFCCADC097A8}"/>
    <cellStyle name="40% - Accent1 2 4 4 2 2 4" xfId="52655" xr:uid="{4B696155-778A-4814-91F4-B08D0D309701}"/>
    <cellStyle name="40% - Accent1 2 4 4 2 3" xfId="13708" xr:uid="{FCC25781-8A1E-446E-814A-5B207D3A2ED6}"/>
    <cellStyle name="40% - Accent1 2 4 4 2 3 2" xfId="42919" xr:uid="{14FEEC7A-4526-4F61-8D7E-53F15F93FD4D}"/>
    <cellStyle name="40% - Accent1 2 4 4 2 3 3" xfId="28314" xr:uid="{4A229FC4-48DD-4B44-95C5-8F09875EA4E4}"/>
    <cellStyle name="40% - Accent1 2 4 4 2 3 4" xfId="57523" xr:uid="{F0C01061-0A53-4E61-BB1B-3B2BA69C40FF}"/>
    <cellStyle name="40% - Accent1 2 4 4 2 4" xfId="33183" xr:uid="{2AE145DF-60AD-4913-8D95-1BDE422ED567}"/>
    <cellStyle name="40% - Accent1 2 4 4 2 5" xfId="18578" xr:uid="{7019199E-CDDF-42EC-86AE-6C428A10CD8D}"/>
    <cellStyle name="40% - Accent1 2 4 4 2 6" xfId="47787" xr:uid="{EA279CB7-1171-48D9-93BE-D6C47F06E6E4}"/>
    <cellStyle name="40% - Accent1 2 4 4 3" xfId="6406" xr:uid="{88315629-FD5A-4E89-B541-7E4D8E8CF22B}"/>
    <cellStyle name="40% - Accent1 2 4 4 3 2" xfId="35617" xr:uid="{C1AE942E-A6F8-45B7-A1D9-CF01AD97578E}"/>
    <cellStyle name="40% - Accent1 2 4 4 3 3" xfId="21012" xr:uid="{813127DE-6856-4DBD-896A-334666C1FEF0}"/>
    <cellStyle name="40% - Accent1 2 4 4 3 4" xfId="50221" xr:uid="{B3D33CDA-4D81-4484-B85F-BBDB6BE69CEB}"/>
    <cellStyle name="40% - Accent1 2 4 4 4" xfId="11274" xr:uid="{8ED957C0-5CE2-4BC7-BD67-462E4E66637A}"/>
    <cellStyle name="40% - Accent1 2 4 4 4 2" xfId="40485" xr:uid="{6AA8E9B8-4493-419D-9ED9-6D547224ED93}"/>
    <cellStyle name="40% - Accent1 2 4 4 4 3" xfId="25880" xr:uid="{8D3D52B6-D909-47F4-85F5-FF4B9315CDE4}"/>
    <cellStyle name="40% - Accent1 2 4 4 4 4" xfId="55089" xr:uid="{E9F82177-F9B1-4E39-B033-83492C83CAA8}"/>
    <cellStyle name="40% - Accent1 2 4 4 5" xfId="30749" xr:uid="{6D1AD749-2F61-4CDC-9183-B64A5C3756E5}"/>
    <cellStyle name="40% - Accent1 2 4 4 6" xfId="16144" xr:uid="{CA6A9D36-28B9-43A6-8F74-F3D12936442F}"/>
    <cellStyle name="40% - Accent1 2 4 4 7" xfId="45353" xr:uid="{9D4885F5-7685-4181-8237-56B9B118CEA6}"/>
    <cellStyle name="40% - Accent1 2 4 5" xfId="2754" xr:uid="{A40769B4-9D43-46A7-8A28-53D061728DC3}"/>
    <cellStyle name="40% - Accent1 2 4 5 2" xfId="7623" xr:uid="{91767FD6-2C09-4AC4-84A5-FF135C382026}"/>
    <cellStyle name="40% - Accent1 2 4 5 2 2" xfId="36834" xr:uid="{A029D238-889B-430A-9A0E-8E8212734644}"/>
    <cellStyle name="40% - Accent1 2 4 5 2 3" xfId="22229" xr:uid="{3EC0B962-64FF-4B31-8D51-6072DF93CE19}"/>
    <cellStyle name="40% - Accent1 2 4 5 2 4" xfId="51438" xr:uid="{1F6BDC29-9874-43BE-BEC2-F85EA56AFCFA}"/>
    <cellStyle name="40% - Accent1 2 4 5 3" xfId="12491" xr:uid="{9735085C-A883-4C6B-9A11-194BAA479526}"/>
    <cellStyle name="40% - Accent1 2 4 5 3 2" xfId="41702" xr:uid="{71296348-2777-4DC7-A8F8-0C12578B7A45}"/>
    <cellStyle name="40% - Accent1 2 4 5 3 3" xfId="27097" xr:uid="{E4931606-A04B-409E-BEDE-523A939FB913}"/>
    <cellStyle name="40% - Accent1 2 4 5 3 4" xfId="56306" xr:uid="{DFC5413F-7C6B-41B0-83D9-7CD3C76720C1}"/>
    <cellStyle name="40% - Accent1 2 4 5 4" xfId="31966" xr:uid="{67DD2A24-EC6D-42AE-9DF8-63D8AEA2A032}"/>
    <cellStyle name="40% - Accent1 2 4 5 5" xfId="17361" xr:uid="{E52D5C4A-B251-4C2C-849F-D9CE858FF9D2}"/>
    <cellStyle name="40% - Accent1 2 4 5 6" xfId="46570" xr:uid="{E5003672-BE73-4BC4-A33D-35BF14CDE70B}"/>
    <cellStyle name="40% - Accent1 2 4 6" xfId="5189" xr:uid="{B351A325-D8C7-4771-AE1D-D425EAE06AE8}"/>
    <cellStyle name="40% - Accent1 2 4 6 2" xfId="34400" xr:uid="{D7752E68-4D84-4F28-B6B0-0129CB7848E7}"/>
    <cellStyle name="40% - Accent1 2 4 6 3" xfId="19795" xr:uid="{14148B7F-5140-4288-94CF-40986C652834}"/>
    <cellStyle name="40% - Accent1 2 4 6 4" xfId="49004" xr:uid="{F7696CA8-CE6A-4BCA-AF2E-A977A68AAA43}"/>
    <cellStyle name="40% - Accent1 2 4 7" xfId="10057" xr:uid="{424E7473-06B2-47BE-B811-8B2D7F8AF1A9}"/>
    <cellStyle name="40% - Accent1 2 4 7 2" xfId="39268" xr:uid="{1B574A02-6087-49B9-A5F1-255F532634A6}"/>
    <cellStyle name="40% - Accent1 2 4 7 3" xfId="24663" xr:uid="{CF55D50C-D83F-46C2-9604-6AA478DA3B43}"/>
    <cellStyle name="40% - Accent1 2 4 7 4" xfId="53872" xr:uid="{D563D7A0-A8F8-4A5D-A296-3D59BD51FF5B}"/>
    <cellStyle name="40% - Accent1 2 4 8" xfId="29532" xr:uid="{B270AA45-CA04-4350-B2F3-E2102166E1B6}"/>
    <cellStyle name="40% - Accent1 2 4 9" xfId="14927" xr:uid="{D46A1A20-5D60-42F3-A5A7-ED99E86968A0}"/>
    <cellStyle name="40% - Accent1 2 5" xfId="386" xr:uid="{E9AF0CC2-C324-4CDA-BBA2-C026FD9F70D6}"/>
    <cellStyle name="40% - Accent1 2 5 10" xfId="44219" xr:uid="{558EB943-78B4-42BD-806C-9114102B80D0}"/>
    <cellStyle name="40% - Accent1 2 5 2" xfId="1209" xr:uid="{D5FABCB3-BF0B-494A-99FF-A8C8DF110DC2}"/>
    <cellStyle name="40% - Accent1 2 5 2 2" xfId="2431" xr:uid="{DD5E5521-4A25-411F-9299-5C0577B3CC88}"/>
    <cellStyle name="40% - Accent1 2 5 2 2 2" xfId="4865" xr:uid="{F8EC6233-012B-4EB2-94EE-EBE8FC1C13D8}"/>
    <cellStyle name="40% - Accent1 2 5 2 2 2 2" xfId="9734" xr:uid="{33AB588C-9A56-41F2-ACE6-99686A42EAFA}"/>
    <cellStyle name="40% - Accent1 2 5 2 2 2 2 2" xfId="38945" xr:uid="{2144AA04-8842-42E9-9176-4BA0AE2F830A}"/>
    <cellStyle name="40% - Accent1 2 5 2 2 2 2 3" xfId="24340" xr:uid="{18205D19-CA3F-4C7F-B805-78BA59D8ABB7}"/>
    <cellStyle name="40% - Accent1 2 5 2 2 2 2 4" xfId="53549" xr:uid="{2671E8DE-27CB-4D73-9EB9-9BCFAF58E852}"/>
    <cellStyle name="40% - Accent1 2 5 2 2 2 3" xfId="14602" xr:uid="{11097E4A-6D6D-4E39-B374-40F2B7BDD3B8}"/>
    <cellStyle name="40% - Accent1 2 5 2 2 2 3 2" xfId="43813" xr:uid="{E43B99C6-7B88-4540-9C93-E2D7D381F10A}"/>
    <cellStyle name="40% - Accent1 2 5 2 2 2 3 3" xfId="29208" xr:uid="{F3574333-9237-4D1F-8AD1-AC616C7FE6B4}"/>
    <cellStyle name="40% - Accent1 2 5 2 2 2 3 4" xfId="58417" xr:uid="{63381CA8-650D-451E-87F1-CA53BB8BBACF}"/>
    <cellStyle name="40% - Accent1 2 5 2 2 2 4" xfId="34077" xr:uid="{9F6F9790-1425-48F8-871A-2A3905B5C546}"/>
    <cellStyle name="40% - Accent1 2 5 2 2 2 5" xfId="19472" xr:uid="{690B43C2-F1B3-4490-B9DF-B36222EE84B7}"/>
    <cellStyle name="40% - Accent1 2 5 2 2 2 6" xfId="48681" xr:uid="{14C482B5-4594-4A37-A35A-4804E6BBE8BB}"/>
    <cellStyle name="40% - Accent1 2 5 2 2 3" xfId="7300" xr:uid="{E799FA8B-8EBB-418D-A0D7-04356B5CA535}"/>
    <cellStyle name="40% - Accent1 2 5 2 2 3 2" xfId="36511" xr:uid="{AE60662A-FA96-4E93-9D9E-87AFD15B4450}"/>
    <cellStyle name="40% - Accent1 2 5 2 2 3 3" xfId="21906" xr:uid="{244E7804-BB61-4F96-8D17-D9B379212998}"/>
    <cellStyle name="40% - Accent1 2 5 2 2 3 4" xfId="51115" xr:uid="{2B26673E-E829-40D2-BC56-99FEEABD7756}"/>
    <cellStyle name="40% - Accent1 2 5 2 2 4" xfId="12168" xr:uid="{8C8F309F-97C8-46DE-9FC7-F329B6A85EBF}"/>
    <cellStyle name="40% - Accent1 2 5 2 2 4 2" xfId="41379" xr:uid="{F1A0D886-F2CB-4D59-A7F1-19406C20537C}"/>
    <cellStyle name="40% - Accent1 2 5 2 2 4 3" xfId="26774" xr:uid="{091B25FC-8EC5-43E6-8B2B-BD0A833FC86F}"/>
    <cellStyle name="40% - Accent1 2 5 2 2 4 4" xfId="55983" xr:uid="{9E8E9952-3E4F-451F-BA64-2E8B33413BF6}"/>
    <cellStyle name="40% - Accent1 2 5 2 2 5" xfId="31643" xr:uid="{7A718CBA-A1AB-442D-8FD7-32D91ED7655D}"/>
    <cellStyle name="40% - Accent1 2 5 2 2 6" xfId="17038" xr:uid="{764496E8-80B0-4E0B-ADDE-1C3C63E1D801}"/>
    <cellStyle name="40% - Accent1 2 5 2 2 7" xfId="46247" xr:uid="{70075AF2-787E-4D4A-977E-C47F4C54FA6D}"/>
    <cellStyle name="40% - Accent1 2 5 2 3" xfId="3648" xr:uid="{FC596F46-C9E5-4824-A6EB-C23630F2A6A9}"/>
    <cellStyle name="40% - Accent1 2 5 2 3 2" xfId="8517" xr:uid="{3B7526CD-1C63-4045-9B9E-2FFACBE522CB}"/>
    <cellStyle name="40% - Accent1 2 5 2 3 2 2" xfId="37728" xr:uid="{24F6812E-9DF7-4B42-92EE-0CDFBCBBC1B6}"/>
    <cellStyle name="40% - Accent1 2 5 2 3 2 3" xfId="23123" xr:uid="{37D64989-8C61-4D3B-BE02-92BED54BE0BA}"/>
    <cellStyle name="40% - Accent1 2 5 2 3 2 4" xfId="52332" xr:uid="{90BB5E1B-EF3B-405D-8B29-3FCCF6E9C115}"/>
    <cellStyle name="40% - Accent1 2 5 2 3 3" xfId="13385" xr:uid="{6530CC3E-5459-42C6-BB84-118BD1FEA232}"/>
    <cellStyle name="40% - Accent1 2 5 2 3 3 2" xfId="42596" xr:uid="{5461DEBE-6C5A-4575-A698-CD8C1ADA30C5}"/>
    <cellStyle name="40% - Accent1 2 5 2 3 3 3" xfId="27991" xr:uid="{6FE561AF-901E-4ED8-BA04-B4BFF80BC78F}"/>
    <cellStyle name="40% - Accent1 2 5 2 3 3 4" xfId="57200" xr:uid="{B9952F14-DA54-44E7-A93A-F2D99B4B6062}"/>
    <cellStyle name="40% - Accent1 2 5 2 3 4" xfId="32860" xr:uid="{EC8C9B4F-1D9D-482A-9498-181AF04DA2A6}"/>
    <cellStyle name="40% - Accent1 2 5 2 3 5" xfId="18255" xr:uid="{3E37BD23-37B8-4774-B606-3522A9D21C82}"/>
    <cellStyle name="40% - Accent1 2 5 2 3 6" xfId="47464" xr:uid="{09712A3E-6C0A-4C93-9584-EA5DCDD724C4}"/>
    <cellStyle name="40% - Accent1 2 5 2 4" xfId="6083" xr:uid="{5E6EA366-6C12-49F0-8890-B8C15DCD4AB9}"/>
    <cellStyle name="40% - Accent1 2 5 2 4 2" xfId="35294" xr:uid="{C5A4A232-1CC3-4E47-A07F-191EA8EAFCA8}"/>
    <cellStyle name="40% - Accent1 2 5 2 4 3" xfId="20689" xr:uid="{FA3A3F0E-5589-4B95-809A-99A7648C59A8}"/>
    <cellStyle name="40% - Accent1 2 5 2 4 4" xfId="49898" xr:uid="{8EB0AB97-D1E4-4C98-9C7C-FBB4D1E564F8}"/>
    <cellStyle name="40% - Accent1 2 5 2 5" xfId="10951" xr:uid="{89899871-B1E2-4C16-93DB-C64E6EED4108}"/>
    <cellStyle name="40% - Accent1 2 5 2 5 2" xfId="40162" xr:uid="{72FA8096-E545-45E1-BCF3-B6550ED2F294}"/>
    <cellStyle name="40% - Accent1 2 5 2 5 3" xfId="25557" xr:uid="{85872500-8317-4977-BF40-875292D75B72}"/>
    <cellStyle name="40% - Accent1 2 5 2 5 4" xfId="54766" xr:uid="{0643EAD0-E3FF-4747-B1A1-E2C41C0256F1}"/>
    <cellStyle name="40% - Accent1 2 5 2 6" xfId="30426" xr:uid="{4A371093-20C0-4031-8E22-6921D87D2712}"/>
    <cellStyle name="40% - Accent1 2 5 2 7" xfId="15821" xr:uid="{17F2C858-0BC7-47F3-8819-5AE664AB568E}"/>
    <cellStyle name="40% - Accent1 2 5 2 8" xfId="45030" xr:uid="{DC24266A-778E-4EA8-B0BF-69014BBC0FEE}"/>
    <cellStyle name="40% - Accent1 2 5 3" xfId="799" xr:uid="{FB314A87-B0E9-4652-B169-AA8097E31D9A}"/>
    <cellStyle name="40% - Accent1 2 5 3 2" xfId="2026" xr:uid="{8082C2BB-6935-4412-A060-5DCCF4D0F1D2}"/>
    <cellStyle name="40% - Accent1 2 5 3 2 2" xfId="4460" xr:uid="{76933558-3E76-4CDB-8117-5E7B26CB109B}"/>
    <cellStyle name="40% - Accent1 2 5 3 2 2 2" xfId="9329" xr:uid="{CE46CE46-35A5-4F30-8A5F-EC7685D59AA5}"/>
    <cellStyle name="40% - Accent1 2 5 3 2 2 2 2" xfId="38540" xr:uid="{3DB569C2-2B43-427C-937A-23C127512F3B}"/>
    <cellStyle name="40% - Accent1 2 5 3 2 2 2 3" xfId="23935" xr:uid="{FC3FA695-1EDB-407A-AF07-47AD55BC7DE2}"/>
    <cellStyle name="40% - Accent1 2 5 3 2 2 2 4" xfId="53144" xr:uid="{D8143AA3-E3B0-4512-90F0-2541AFB950FC}"/>
    <cellStyle name="40% - Accent1 2 5 3 2 2 3" xfId="14197" xr:uid="{E5E0091A-3A23-4E27-8813-CF18C2B3FD3E}"/>
    <cellStyle name="40% - Accent1 2 5 3 2 2 3 2" xfId="43408" xr:uid="{E27D1707-1D5A-4939-95D7-86B615F4B72F}"/>
    <cellStyle name="40% - Accent1 2 5 3 2 2 3 3" xfId="28803" xr:uid="{D621BE34-FF4E-41C9-9409-BC1CC0403B67}"/>
    <cellStyle name="40% - Accent1 2 5 3 2 2 3 4" xfId="58012" xr:uid="{ED331EF1-0948-497F-A2C3-FC45145316FC}"/>
    <cellStyle name="40% - Accent1 2 5 3 2 2 4" xfId="33672" xr:uid="{9543DDB6-18A6-4934-93CD-AAD88E3F2A88}"/>
    <cellStyle name="40% - Accent1 2 5 3 2 2 5" xfId="19067" xr:uid="{A7BDACD9-9B0A-4EDC-B6DB-1CCE1A5ACA38}"/>
    <cellStyle name="40% - Accent1 2 5 3 2 2 6" xfId="48276" xr:uid="{ED201EEE-8125-42EE-B8C2-1AF934F64C58}"/>
    <cellStyle name="40% - Accent1 2 5 3 2 3" xfId="6895" xr:uid="{0007F2DF-6BB6-4AE5-9043-170B700B4665}"/>
    <cellStyle name="40% - Accent1 2 5 3 2 3 2" xfId="36106" xr:uid="{4D7F3CD2-368B-4761-962C-6F4D153F40E5}"/>
    <cellStyle name="40% - Accent1 2 5 3 2 3 3" xfId="21501" xr:uid="{2C6214C6-0730-4B79-A569-DB23D7A7591A}"/>
    <cellStyle name="40% - Accent1 2 5 3 2 3 4" xfId="50710" xr:uid="{788F8A8B-DD32-45B0-9A90-76867E6FAEE5}"/>
    <cellStyle name="40% - Accent1 2 5 3 2 4" xfId="11763" xr:uid="{1184BB50-3898-4752-A920-26D3F3A5274D}"/>
    <cellStyle name="40% - Accent1 2 5 3 2 4 2" xfId="40974" xr:uid="{3B4FB2EB-F3B6-4921-9DB8-C7FE18B202A2}"/>
    <cellStyle name="40% - Accent1 2 5 3 2 4 3" xfId="26369" xr:uid="{E1ACE028-3BB9-4D61-97C5-EFB98BC93AB0}"/>
    <cellStyle name="40% - Accent1 2 5 3 2 4 4" xfId="55578" xr:uid="{CC7EB8AF-1160-4521-B03C-414952B28855}"/>
    <cellStyle name="40% - Accent1 2 5 3 2 5" xfId="31238" xr:uid="{DF545849-C79A-4FE9-8287-8287EA746B0F}"/>
    <cellStyle name="40% - Accent1 2 5 3 2 6" xfId="16633" xr:uid="{505B47A5-F043-4452-98F6-296F842672BE}"/>
    <cellStyle name="40% - Accent1 2 5 3 2 7" xfId="45842" xr:uid="{238DCA93-255B-4762-80E8-23C4D7709D34}"/>
    <cellStyle name="40% - Accent1 2 5 3 3" xfId="3243" xr:uid="{1485F812-5398-4C32-A25B-343F84018862}"/>
    <cellStyle name="40% - Accent1 2 5 3 3 2" xfId="8112" xr:uid="{EE278C7C-89A5-4DAA-9004-B795683C6FE1}"/>
    <cellStyle name="40% - Accent1 2 5 3 3 2 2" xfId="37323" xr:uid="{E4509764-7FFE-43CA-AF5F-3A9FF6A08DBF}"/>
    <cellStyle name="40% - Accent1 2 5 3 3 2 3" xfId="22718" xr:uid="{8ACEBCD6-BCA9-42EE-9BA5-47AE79C7BBAF}"/>
    <cellStyle name="40% - Accent1 2 5 3 3 2 4" xfId="51927" xr:uid="{4C61D775-33E1-4FE6-B177-9E05475CA613}"/>
    <cellStyle name="40% - Accent1 2 5 3 3 3" xfId="12980" xr:uid="{D2C602CF-247A-4078-A7BF-8664EEE5D943}"/>
    <cellStyle name="40% - Accent1 2 5 3 3 3 2" xfId="42191" xr:uid="{C180EE83-027B-4748-8516-1B2C526840E5}"/>
    <cellStyle name="40% - Accent1 2 5 3 3 3 3" xfId="27586" xr:uid="{BBF445AF-C379-4463-B04E-7FC96C038BBB}"/>
    <cellStyle name="40% - Accent1 2 5 3 3 3 4" xfId="56795" xr:uid="{2A51FD8B-ACDC-46F8-B7CD-CC94A3A42D3E}"/>
    <cellStyle name="40% - Accent1 2 5 3 3 4" xfId="32455" xr:uid="{A6B61175-54B0-477E-9630-71FC43382061}"/>
    <cellStyle name="40% - Accent1 2 5 3 3 5" xfId="17850" xr:uid="{62AF0311-49F6-4CB9-B8C8-4A3750F25487}"/>
    <cellStyle name="40% - Accent1 2 5 3 3 6" xfId="47059" xr:uid="{7FD98362-9C3A-4EC1-8BC4-99EBFD061694}"/>
    <cellStyle name="40% - Accent1 2 5 3 4" xfId="5678" xr:uid="{0C7D30FA-B645-4D97-9F55-A844303AB62B}"/>
    <cellStyle name="40% - Accent1 2 5 3 4 2" xfId="34889" xr:uid="{1D90F74F-4198-4EED-B78A-752F1DDFE711}"/>
    <cellStyle name="40% - Accent1 2 5 3 4 3" xfId="20284" xr:uid="{4092FFBA-777B-4582-BE9C-0DCF9818B6B9}"/>
    <cellStyle name="40% - Accent1 2 5 3 4 4" xfId="49493" xr:uid="{11F6CC1B-164F-477A-802C-FD68D567B511}"/>
    <cellStyle name="40% - Accent1 2 5 3 5" xfId="10546" xr:uid="{ADEAACE8-8ED9-4E28-AAA5-9D6DE54C8015}"/>
    <cellStyle name="40% - Accent1 2 5 3 5 2" xfId="39757" xr:uid="{9687FAC9-4CC1-4A26-A004-0D85A9A5BC0B}"/>
    <cellStyle name="40% - Accent1 2 5 3 5 3" xfId="25152" xr:uid="{15F37976-00F9-4ACC-B19C-E903C8C79026}"/>
    <cellStyle name="40% - Accent1 2 5 3 5 4" xfId="54361" xr:uid="{8DB25FB0-038D-41FB-8CBA-33E86994ED5B}"/>
    <cellStyle name="40% - Accent1 2 5 3 6" xfId="30021" xr:uid="{F947F3B9-1B44-4E31-8CED-0DBCEFE2F119}"/>
    <cellStyle name="40% - Accent1 2 5 3 7" xfId="15416" xr:uid="{E15C0D80-0960-4C88-864A-AE2CB5F16BCF}"/>
    <cellStyle name="40% - Accent1 2 5 3 8" xfId="44625" xr:uid="{47713889-28CE-4373-B0D0-9EC996DE70ED}"/>
    <cellStyle name="40% - Accent1 2 5 4" xfId="1618" xr:uid="{3D93222D-D36F-486A-85CE-6F39B6071CB5}"/>
    <cellStyle name="40% - Accent1 2 5 4 2" xfId="4054" xr:uid="{F7143E22-9D09-4BED-A20E-821FA91BA8FE}"/>
    <cellStyle name="40% - Accent1 2 5 4 2 2" xfId="8923" xr:uid="{3138D433-0F3B-4F75-970E-6BCEEEB9F669}"/>
    <cellStyle name="40% - Accent1 2 5 4 2 2 2" xfId="38134" xr:uid="{93F0C2DC-188F-41AD-A359-226A59194D43}"/>
    <cellStyle name="40% - Accent1 2 5 4 2 2 3" xfId="23529" xr:uid="{7C31A354-D495-4FF5-B72D-54F47460046C}"/>
    <cellStyle name="40% - Accent1 2 5 4 2 2 4" xfId="52738" xr:uid="{DBE5B61E-859F-4ACB-836D-1F219480B400}"/>
    <cellStyle name="40% - Accent1 2 5 4 2 3" xfId="13791" xr:uid="{A486477F-A8E9-4698-A081-71DA4716D5BA}"/>
    <cellStyle name="40% - Accent1 2 5 4 2 3 2" xfId="43002" xr:uid="{90DE93A3-BD19-4627-B065-C73866749CF5}"/>
    <cellStyle name="40% - Accent1 2 5 4 2 3 3" xfId="28397" xr:uid="{963BA8DD-5693-42ED-BBD4-BD8DEC2EE005}"/>
    <cellStyle name="40% - Accent1 2 5 4 2 3 4" xfId="57606" xr:uid="{F5241A81-977A-408B-80A4-BC5B99941E25}"/>
    <cellStyle name="40% - Accent1 2 5 4 2 4" xfId="33266" xr:uid="{FCA8E43F-F694-405B-8707-6587CCF7F7A6}"/>
    <cellStyle name="40% - Accent1 2 5 4 2 5" xfId="18661" xr:uid="{7679FF92-F1BF-44C1-99E6-089974E85E01}"/>
    <cellStyle name="40% - Accent1 2 5 4 2 6" xfId="47870" xr:uid="{CB4D9AEF-034F-4BC0-A9D9-706727357F7C}"/>
    <cellStyle name="40% - Accent1 2 5 4 3" xfId="6489" xr:uid="{2CD0A70B-568B-4112-99E8-AFC4364109AB}"/>
    <cellStyle name="40% - Accent1 2 5 4 3 2" xfId="35700" xr:uid="{34B5BFDA-1F69-4E63-AB4D-69783EE38944}"/>
    <cellStyle name="40% - Accent1 2 5 4 3 3" xfId="21095" xr:uid="{B9DD2A35-8AB2-43F6-93E3-B02A1AE37E4B}"/>
    <cellStyle name="40% - Accent1 2 5 4 3 4" xfId="50304" xr:uid="{DF34D5DD-4B15-45BD-9E49-CAA910AE2413}"/>
    <cellStyle name="40% - Accent1 2 5 4 4" xfId="11357" xr:uid="{B872A059-B224-432B-B398-A0524D7D9EE1}"/>
    <cellStyle name="40% - Accent1 2 5 4 4 2" xfId="40568" xr:uid="{C94DB779-AA05-43D0-A08D-70266FA32E63}"/>
    <cellStyle name="40% - Accent1 2 5 4 4 3" xfId="25963" xr:uid="{3B62FA7C-C810-47C7-93B0-5B69A1656FC6}"/>
    <cellStyle name="40% - Accent1 2 5 4 4 4" xfId="55172" xr:uid="{CEAB1102-0DC0-4440-8B3F-0DA54C2787E1}"/>
    <cellStyle name="40% - Accent1 2 5 4 5" xfId="30832" xr:uid="{1DE53E93-E32F-47FB-B7B3-085E5A078E84}"/>
    <cellStyle name="40% - Accent1 2 5 4 6" xfId="16227" xr:uid="{58B9FC5B-8297-49E2-A7BB-1B26D946AEF4}"/>
    <cellStyle name="40% - Accent1 2 5 4 7" xfId="45436" xr:uid="{7FE71162-A6D2-4C5D-B089-5825001F2032}"/>
    <cellStyle name="40% - Accent1 2 5 5" xfId="2837" xr:uid="{EF85313F-CD4F-4AEC-9FB9-BAF9644D0FA5}"/>
    <cellStyle name="40% - Accent1 2 5 5 2" xfId="7706" xr:uid="{315775F7-E206-42E4-A491-30722ECC7DEB}"/>
    <cellStyle name="40% - Accent1 2 5 5 2 2" xfId="36917" xr:uid="{8C4255D6-C0D8-42C8-9FD4-F25139A0A4D4}"/>
    <cellStyle name="40% - Accent1 2 5 5 2 3" xfId="22312" xr:uid="{04285767-DB74-4F1B-A115-6A863072550E}"/>
    <cellStyle name="40% - Accent1 2 5 5 2 4" xfId="51521" xr:uid="{E951F6DE-E1CF-4358-83B4-EE8E78B35511}"/>
    <cellStyle name="40% - Accent1 2 5 5 3" xfId="12574" xr:uid="{4516654B-4E4B-45FA-AB59-CFF21F85C25C}"/>
    <cellStyle name="40% - Accent1 2 5 5 3 2" xfId="41785" xr:uid="{A8D0B8DE-50D1-48F6-8208-D1F54AB1725F}"/>
    <cellStyle name="40% - Accent1 2 5 5 3 3" xfId="27180" xr:uid="{0DEC9DB3-9B61-490C-AC74-BD28FE30A422}"/>
    <cellStyle name="40% - Accent1 2 5 5 3 4" xfId="56389" xr:uid="{6A21573E-4766-442A-A53A-E507115EF4AB}"/>
    <cellStyle name="40% - Accent1 2 5 5 4" xfId="32049" xr:uid="{106F4B9E-9960-4C39-977C-7E9D25D900DF}"/>
    <cellStyle name="40% - Accent1 2 5 5 5" xfId="17444" xr:uid="{CCA1BAC6-5870-49DB-B8BB-F3E362388261}"/>
    <cellStyle name="40% - Accent1 2 5 5 6" xfId="46653" xr:uid="{FCA2DAB3-8CE6-43C4-B78B-687C60AFBFDF}"/>
    <cellStyle name="40% - Accent1 2 5 6" xfId="5272" xr:uid="{75479091-618C-47B0-901B-E1DB95D937C1}"/>
    <cellStyle name="40% - Accent1 2 5 6 2" xfId="34483" xr:uid="{B7D7CA6F-347A-4BEE-ACB1-03C14F145A89}"/>
    <cellStyle name="40% - Accent1 2 5 6 3" xfId="19878" xr:uid="{98DCDD1E-ABF0-4D32-8516-EFEDF2071EE2}"/>
    <cellStyle name="40% - Accent1 2 5 6 4" xfId="49087" xr:uid="{2AD3C37C-22FA-4C49-8039-73020F997D8E}"/>
    <cellStyle name="40% - Accent1 2 5 7" xfId="10140" xr:uid="{BFC8BDA4-D6DE-445E-8AA3-687760B34DA8}"/>
    <cellStyle name="40% - Accent1 2 5 7 2" xfId="39351" xr:uid="{1A248ABD-5A73-4DB4-B002-AE45864CA950}"/>
    <cellStyle name="40% - Accent1 2 5 7 3" xfId="24746" xr:uid="{FA32C823-AAA3-4F26-8041-67BAEE749E75}"/>
    <cellStyle name="40% - Accent1 2 5 7 4" xfId="53955" xr:uid="{C57076FB-FBD9-474E-9176-64F1600E0D5C}"/>
    <cellStyle name="40% - Accent1 2 5 8" xfId="29615" xr:uid="{1376C61D-0539-4936-8C8B-708C1B5A2963}"/>
    <cellStyle name="40% - Accent1 2 5 9" xfId="15010" xr:uid="{EEA163B8-BB5E-4ECC-94F8-89267F910F63}"/>
    <cellStyle name="40% - Accent1 2 6" xfId="899" xr:uid="{1D494E2C-2768-4534-B341-FB434D0BCCE9}"/>
    <cellStyle name="40% - Accent1 2 6 2" xfId="2122" xr:uid="{95C1CB41-2152-49A4-BC60-C61AEA4C5BB1}"/>
    <cellStyle name="40% - Accent1 2 6 2 2" xfId="4556" xr:uid="{5AF664F7-F906-4A89-8B14-D81E2F4A769E}"/>
    <cellStyle name="40% - Accent1 2 6 2 2 2" xfId="9425" xr:uid="{1C44B44E-A859-4B58-B3CA-59D57B553C9A}"/>
    <cellStyle name="40% - Accent1 2 6 2 2 2 2" xfId="38636" xr:uid="{CBCFF671-8189-4732-9E33-A980C0EC57AB}"/>
    <cellStyle name="40% - Accent1 2 6 2 2 2 3" xfId="24031" xr:uid="{388AAF95-CDA4-4FF0-8EEF-3C7793ADAFB0}"/>
    <cellStyle name="40% - Accent1 2 6 2 2 2 4" xfId="53240" xr:uid="{3DA4F1C3-A5CB-4F39-9A9A-1D3A6760A67E}"/>
    <cellStyle name="40% - Accent1 2 6 2 2 3" xfId="14293" xr:uid="{B44CBCA4-11B6-4519-9F2F-A9A9DB20C5DE}"/>
    <cellStyle name="40% - Accent1 2 6 2 2 3 2" xfId="43504" xr:uid="{E96165CC-3C80-4983-B9B1-CF93414BE963}"/>
    <cellStyle name="40% - Accent1 2 6 2 2 3 3" xfId="28899" xr:uid="{912BE150-DD1F-4A33-B3FB-936403654A13}"/>
    <cellStyle name="40% - Accent1 2 6 2 2 3 4" xfId="58108" xr:uid="{A2A2E1D4-5D31-49C9-9592-B821210D5291}"/>
    <cellStyle name="40% - Accent1 2 6 2 2 4" xfId="33768" xr:uid="{453C7BDE-25FA-41F2-9DAA-F12AF08C974E}"/>
    <cellStyle name="40% - Accent1 2 6 2 2 5" xfId="19163" xr:uid="{98C45536-8865-40E2-BDB1-1261B6731CE0}"/>
    <cellStyle name="40% - Accent1 2 6 2 2 6" xfId="48372" xr:uid="{DC9163FF-B676-433F-8A37-71B1E6B7E646}"/>
    <cellStyle name="40% - Accent1 2 6 2 3" xfId="6991" xr:uid="{4D422D3A-89F5-45EA-A377-07483278E345}"/>
    <cellStyle name="40% - Accent1 2 6 2 3 2" xfId="36202" xr:uid="{32BB3B29-AF09-487C-8303-36005B0FCAD7}"/>
    <cellStyle name="40% - Accent1 2 6 2 3 3" xfId="21597" xr:uid="{C7A67C91-A19D-4F58-8E5B-B99448F56287}"/>
    <cellStyle name="40% - Accent1 2 6 2 3 4" xfId="50806" xr:uid="{461796A5-DA93-4875-8B0A-3D91AB2EF3DD}"/>
    <cellStyle name="40% - Accent1 2 6 2 4" xfId="11859" xr:uid="{A88D61C4-53CB-4B8D-866A-94F23445AC74}"/>
    <cellStyle name="40% - Accent1 2 6 2 4 2" xfId="41070" xr:uid="{F884FA2F-6FCF-48FA-AD57-94621B3F1675}"/>
    <cellStyle name="40% - Accent1 2 6 2 4 3" xfId="26465" xr:uid="{C88BDB69-374B-4EDC-BA52-229C0EB581EE}"/>
    <cellStyle name="40% - Accent1 2 6 2 4 4" xfId="55674" xr:uid="{8F3FE44A-7359-4128-BC52-0D586AF54181}"/>
    <cellStyle name="40% - Accent1 2 6 2 5" xfId="31334" xr:uid="{1E2C54B6-0712-4829-872F-1D99BAF28F1B}"/>
    <cellStyle name="40% - Accent1 2 6 2 6" xfId="16729" xr:uid="{F33E1C79-4F8F-40B3-944F-872FCE47B3E4}"/>
    <cellStyle name="40% - Accent1 2 6 2 7" xfId="45938" xr:uid="{F98659C3-F888-4687-8B71-7429A6C78A4E}"/>
    <cellStyle name="40% - Accent1 2 6 3" xfId="3339" xr:uid="{58364CEF-603D-437A-82DC-7FC2308AD73E}"/>
    <cellStyle name="40% - Accent1 2 6 3 2" xfId="8208" xr:uid="{C6A4C649-60AC-46D8-AC7C-CD129E94B0E9}"/>
    <cellStyle name="40% - Accent1 2 6 3 2 2" xfId="37419" xr:uid="{146A3E3F-433A-4806-934E-4E17F04874CA}"/>
    <cellStyle name="40% - Accent1 2 6 3 2 3" xfId="22814" xr:uid="{EAAEB517-622D-4335-A4B9-D7C62CE58EEA}"/>
    <cellStyle name="40% - Accent1 2 6 3 2 4" xfId="52023" xr:uid="{FDEAE535-6FFC-4BAD-AD22-FD9D82FE8AE7}"/>
    <cellStyle name="40% - Accent1 2 6 3 3" xfId="13076" xr:uid="{4D391859-3EE3-4D71-85C8-61C50FE40623}"/>
    <cellStyle name="40% - Accent1 2 6 3 3 2" xfId="42287" xr:uid="{A77811C7-D154-4254-82A7-A3F5FA4D0D7D}"/>
    <cellStyle name="40% - Accent1 2 6 3 3 3" xfId="27682" xr:uid="{DD3240C8-B2BD-4F4C-AA00-210F89D0090E}"/>
    <cellStyle name="40% - Accent1 2 6 3 3 4" xfId="56891" xr:uid="{3030A8C3-38B5-4630-A0C9-7865BA280FCA}"/>
    <cellStyle name="40% - Accent1 2 6 3 4" xfId="32551" xr:uid="{031847AD-EA19-4B12-AE2D-CF2ED02E981B}"/>
    <cellStyle name="40% - Accent1 2 6 3 5" xfId="17946" xr:uid="{03141C71-EB61-47C0-9954-6FE6BB719C5C}"/>
    <cellStyle name="40% - Accent1 2 6 3 6" xfId="47155" xr:uid="{39695F3E-BC8C-4B49-9724-87176BC00BC2}"/>
    <cellStyle name="40% - Accent1 2 6 4" xfId="5774" xr:uid="{A386F397-86FF-48F7-97EB-AE3C9BD670FE}"/>
    <cellStyle name="40% - Accent1 2 6 4 2" xfId="34985" xr:uid="{DAACBE4A-2A3F-43F8-A26C-20CD4FA8C753}"/>
    <cellStyle name="40% - Accent1 2 6 4 3" xfId="20380" xr:uid="{80B9FCC7-8D82-46CD-9E8A-C4B97F3327C9}"/>
    <cellStyle name="40% - Accent1 2 6 4 4" xfId="49589" xr:uid="{4FE4369E-90CD-4B0E-80F7-7C98C0532CE4}"/>
    <cellStyle name="40% - Accent1 2 6 5" xfId="10642" xr:uid="{30F8B2D8-05B4-43CC-AF2A-E35676880C3D}"/>
    <cellStyle name="40% - Accent1 2 6 5 2" xfId="39853" xr:uid="{21B9CAC8-B5EC-4A83-A3CE-ABF78E4948AD}"/>
    <cellStyle name="40% - Accent1 2 6 5 3" xfId="25248" xr:uid="{8EE90674-299A-405C-9184-6D4088EC96BF}"/>
    <cellStyle name="40% - Accent1 2 6 5 4" xfId="54457" xr:uid="{CA6D6644-7E80-482E-BA36-EBE20C2C1863}"/>
    <cellStyle name="40% - Accent1 2 6 6" xfId="30117" xr:uid="{4D4DB3EE-5540-4159-A5F7-07EEC026EECF}"/>
    <cellStyle name="40% - Accent1 2 6 7" xfId="15512" xr:uid="{2F973EBB-67DB-4AF3-B5E1-BFBDC3F41170}"/>
    <cellStyle name="40% - Accent1 2 6 8" xfId="44721" xr:uid="{930C0C7C-2425-42C6-BCD8-FBBDF9F27CE8}"/>
    <cellStyle name="40% - Accent1 2 7" xfId="489" xr:uid="{1418E6EC-8F87-4CC3-A85C-4E94109CC775}"/>
    <cellStyle name="40% - Accent1 2 7 2" xfId="1717" xr:uid="{B49DD16C-F878-4ED5-967F-F5DE68EFA6DC}"/>
    <cellStyle name="40% - Accent1 2 7 2 2" xfId="4151" xr:uid="{D3781D6C-56BE-4FD3-A5E8-F82F0B1E83C4}"/>
    <cellStyle name="40% - Accent1 2 7 2 2 2" xfId="9020" xr:uid="{34356BFD-8068-4BB0-9B9D-FED5DB92DD32}"/>
    <cellStyle name="40% - Accent1 2 7 2 2 2 2" xfId="38231" xr:uid="{BA08032E-C752-4C8E-A6C5-3D257A70113D}"/>
    <cellStyle name="40% - Accent1 2 7 2 2 2 3" xfId="23626" xr:uid="{EA9BCF80-6112-4520-A2E6-E951DBC0A68B}"/>
    <cellStyle name="40% - Accent1 2 7 2 2 2 4" xfId="52835" xr:uid="{D8891C5D-55C1-4E7F-A365-1D779E5307E5}"/>
    <cellStyle name="40% - Accent1 2 7 2 2 3" xfId="13888" xr:uid="{C972195E-92E4-4D53-81AC-6B385599B011}"/>
    <cellStyle name="40% - Accent1 2 7 2 2 3 2" xfId="43099" xr:uid="{CFA507C9-1FC3-4E05-9350-7A9B7187432B}"/>
    <cellStyle name="40% - Accent1 2 7 2 2 3 3" xfId="28494" xr:uid="{BC5443D5-5B71-4EC7-A809-A85F0569C512}"/>
    <cellStyle name="40% - Accent1 2 7 2 2 3 4" xfId="57703" xr:uid="{3E46C4BE-D2E1-4CD0-AE5B-30F1831064F2}"/>
    <cellStyle name="40% - Accent1 2 7 2 2 4" xfId="33363" xr:uid="{15F06A49-82C7-41FC-8673-DAEDAA4C48B0}"/>
    <cellStyle name="40% - Accent1 2 7 2 2 5" xfId="18758" xr:uid="{97921296-CED1-4452-A7CE-07425ECF0FA5}"/>
    <cellStyle name="40% - Accent1 2 7 2 2 6" xfId="47967" xr:uid="{F34716E1-38A4-4036-8E60-C9E5BC2E17B1}"/>
    <cellStyle name="40% - Accent1 2 7 2 3" xfId="6586" xr:uid="{A6EB4650-3A67-48FC-8207-BD58AC4FD135}"/>
    <cellStyle name="40% - Accent1 2 7 2 3 2" xfId="35797" xr:uid="{EC7F4441-525C-430B-9478-B184F006D7C8}"/>
    <cellStyle name="40% - Accent1 2 7 2 3 3" xfId="21192" xr:uid="{BE8659EF-0380-4520-93FD-33D206F9B99B}"/>
    <cellStyle name="40% - Accent1 2 7 2 3 4" xfId="50401" xr:uid="{41CF13FE-AF3C-46E0-A1B2-D5CE1B03734A}"/>
    <cellStyle name="40% - Accent1 2 7 2 4" xfId="11454" xr:uid="{DB3B1D0F-4C24-4A27-B1A9-18CCC912E704}"/>
    <cellStyle name="40% - Accent1 2 7 2 4 2" xfId="40665" xr:uid="{EAA4548B-CA07-4608-BB7E-077FA65BF3A7}"/>
    <cellStyle name="40% - Accent1 2 7 2 4 3" xfId="26060" xr:uid="{D2E0E7F9-581E-4FEF-BB10-EAA7DD26188E}"/>
    <cellStyle name="40% - Accent1 2 7 2 4 4" xfId="55269" xr:uid="{41B875E2-06ED-44E2-A56F-F1204768C369}"/>
    <cellStyle name="40% - Accent1 2 7 2 5" xfId="30929" xr:uid="{69942140-1427-4962-8C10-11B6DDFFCE19}"/>
    <cellStyle name="40% - Accent1 2 7 2 6" xfId="16324" xr:uid="{1A81219A-8CB0-44FE-9654-0B7A49B333D7}"/>
    <cellStyle name="40% - Accent1 2 7 2 7" xfId="45533" xr:uid="{81FA6677-ECBD-48C0-835E-D84726F2526C}"/>
    <cellStyle name="40% - Accent1 2 7 3" xfId="2934" xr:uid="{7960AEA2-C6A9-44FB-A044-19D14E9AEEBF}"/>
    <cellStyle name="40% - Accent1 2 7 3 2" xfId="7803" xr:uid="{5689CA1F-8729-418F-A750-28C00C1CE431}"/>
    <cellStyle name="40% - Accent1 2 7 3 2 2" xfId="37014" xr:uid="{699B8D9C-C364-4633-9642-9A0734B264BD}"/>
    <cellStyle name="40% - Accent1 2 7 3 2 3" xfId="22409" xr:uid="{44F82B05-E368-4CEE-A1F0-EF5A49F923A8}"/>
    <cellStyle name="40% - Accent1 2 7 3 2 4" xfId="51618" xr:uid="{CA7B747F-36A3-4B1D-82AB-0572A5BFC19E}"/>
    <cellStyle name="40% - Accent1 2 7 3 3" xfId="12671" xr:uid="{9C22957A-D116-41D1-8B3A-94F76FCD5673}"/>
    <cellStyle name="40% - Accent1 2 7 3 3 2" xfId="41882" xr:uid="{709CEAC3-2F39-4DCA-BC85-4DDE2BA471AE}"/>
    <cellStyle name="40% - Accent1 2 7 3 3 3" xfId="27277" xr:uid="{DC1112D3-2AD7-46BE-A1B6-778D3635CF92}"/>
    <cellStyle name="40% - Accent1 2 7 3 3 4" xfId="56486" xr:uid="{9431CECF-847E-4733-A0DC-F190F521E8F6}"/>
    <cellStyle name="40% - Accent1 2 7 3 4" xfId="32146" xr:uid="{CBCDF180-9860-4574-AA18-1D675E581605}"/>
    <cellStyle name="40% - Accent1 2 7 3 5" xfId="17541" xr:uid="{C3885FFC-D669-4143-B4B5-7769085E1A70}"/>
    <cellStyle name="40% - Accent1 2 7 3 6" xfId="46750" xr:uid="{2F8EF2B1-98FE-41E0-A91C-52DFF4A76824}"/>
    <cellStyle name="40% - Accent1 2 7 4" xfId="5369" xr:uid="{1B0173A4-4FC4-43EE-9BEC-0F652949BDDE}"/>
    <cellStyle name="40% - Accent1 2 7 4 2" xfId="34580" xr:uid="{472F694B-5E0D-4FC8-B943-085BEC681C02}"/>
    <cellStyle name="40% - Accent1 2 7 4 3" xfId="19975" xr:uid="{9B9004C6-795E-4109-82E4-0DE1A45BB080}"/>
    <cellStyle name="40% - Accent1 2 7 4 4" xfId="49184" xr:uid="{A3E5CD5E-5CA5-4459-B8E1-CDB6C10BCA41}"/>
    <cellStyle name="40% - Accent1 2 7 5" xfId="10237" xr:uid="{3BE447B9-8D61-48A1-A5CF-B141ABBC2322}"/>
    <cellStyle name="40% - Accent1 2 7 5 2" xfId="39448" xr:uid="{CE204439-4763-4559-9F8D-ED03F205B6ED}"/>
    <cellStyle name="40% - Accent1 2 7 5 3" xfId="24843" xr:uid="{1B20B3CE-CD4D-4FAF-85C9-07A36DB3D568}"/>
    <cellStyle name="40% - Accent1 2 7 5 4" xfId="54052" xr:uid="{6D208BDB-84F2-4BD4-B23C-BB89F22EC40F}"/>
    <cellStyle name="40% - Accent1 2 7 6" xfId="29712" xr:uid="{E86FD7CC-66BF-4A3B-8D0B-560B869B68D5}"/>
    <cellStyle name="40% - Accent1 2 7 7" xfId="15107" xr:uid="{0B5D4039-0E00-4911-8057-7350B801C993}"/>
    <cellStyle name="40% - Accent1 2 7 8" xfId="44316" xr:uid="{E56FFC6E-CCD9-432F-9485-6C84E52C6A1A}"/>
    <cellStyle name="40% - Accent1 2 8" xfId="1309" xr:uid="{D8EC216A-891D-4F75-864D-E210FD1ED10B}"/>
    <cellStyle name="40% - Accent1 2 8 2" xfId="3745" xr:uid="{0A311504-D7E6-4593-B43B-BA26AB0AEE0A}"/>
    <cellStyle name="40% - Accent1 2 8 2 2" xfId="8614" xr:uid="{B9E6CA1C-0742-4B98-A771-B3CAC4A6F273}"/>
    <cellStyle name="40% - Accent1 2 8 2 2 2" xfId="37825" xr:uid="{02159955-BEF3-4566-9B55-932D285DB68B}"/>
    <cellStyle name="40% - Accent1 2 8 2 2 3" xfId="23220" xr:uid="{96D82EE8-47BC-468D-ADDB-54021FA18277}"/>
    <cellStyle name="40% - Accent1 2 8 2 2 4" xfId="52429" xr:uid="{65547341-0870-47C8-B0D0-CFB137921AC9}"/>
    <cellStyle name="40% - Accent1 2 8 2 3" xfId="13482" xr:uid="{5481B17B-794D-4278-950C-0529CB32DC7B}"/>
    <cellStyle name="40% - Accent1 2 8 2 3 2" xfId="42693" xr:uid="{5ED207B9-A64A-4E05-9501-E35AFA0D60E3}"/>
    <cellStyle name="40% - Accent1 2 8 2 3 3" xfId="28088" xr:uid="{7526AD32-3510-4248-9777-930DDB31422E}"/>
    <cellStyle name="40% - Accent1 2 8 2 3 4" xfId="57297" xr:uid="{F1244C98-4BFD-4936-950E-49AD1417D131}"/>
    <cellStyle name="40% - Accent1 2 8 2 4" xfId="32957" xr:uid="{6F5673C3-DB49-48F0-ACA7-20F8D12E548E}"/>
    <cellStyle name="40% - Accent1 2 8 2 5" xfId="18352" xr:uid="{1EE9A832-57F4-4427-A531-6ADA23D48163}"/>
    <cellStyle name="40% - Accent1 2 8 2 6" xfId="47561" xr:uid="{F72DBADF-97C8-4DD8-BF2F-5C080EE8BE06}"/>
    <cellStyle name="40% - Accent1 2 8 3" xfId="6180" xr:uid="{498A93C2-869D-4B0E-8FAD-6A0C120E1649}"/>
    <cellStyle name="40% - Accent1 2 8 3 2" xfId="35391" xr:uid="{0109F413-99A9-4938-8ECF-D4EA80E3FD8E}"/>
    <cellStyle name="40% - Accent1 2 8 3 3" xfId="20786" xr:uid="{7F4E6FFF-52A0-4813-A777-4EE977C4BB38}"/>
    <cellStyle name="40% - Accent1 2 8 3 4" xfId="49995" xr:uid="{FAE90601-F263-4516-9406-AC742A27AF03}"/>
    <cellStyle name="40% - Accent1 2 8 4" xfId="11048" xr:uid="{14D29EF6-9300-457C-8575-89377B674B0E}"/>
    <cellStyle name="40% - Accent1 2 8 4 2" xfId="40259" xr:uid="{02D31813-C102-4D85-B94A-A8D6705AA2BD}"/>
    <cellStyle name="40% - Accent1 2 8 4 3" xfId="25654" xr:uid="{3AC7E080-0855-423F-845F-BB41BD038450}"/>
    <cellStyle name="40% - Accent1 2 8 4 4" xfId="54863" xr:uid="{9C4876F0-D9B7-49E0-812B-32C331D411A7}"/>
    <cellStyle name="40% - Accent1 2 8 5" xfId="30523" xr:uid="{42225E52-8753-4798-B2AB-6C27045EC001}"/>
    <cellStyle name="40% - Accent1 2 8 6" xfId="15918" xr:uid="{293F4EB4-A209-44DF-ABE6-418769E42C65}"/>
    <cellStyle name="40% - Accent1 2 8 7" xfId="45127" xr:uid="{40170FC1-8826-496D-B748-A366B15DD206}"/>
    <cellStyle name="40% - Accent1 2 9" xfId="2528" xr:uid="{0234D754-ECBC-40AE-87AA-CDF39E6F902F}"/>
    <cellStyle name="40% - Accent1 2 9 2" xfId="7397" xr:uid="{8F964C03-0271-496A-A66E-B5BE4454E931}"/>
    <cellStyle name="40% - Accent1 2 9 2 2" xfId="36608" xr:uid="{D81AD2D7-EE5E-4441-84F1-791A3A7A9B59}"/>
    <cellStyle name="40% - Accent1 2 9 2 3" xfId="22003" xr:uid="{B467822F-6DA8-48D1-9586-163072EA6230}"/>
    <cellStyle name="40% - Accent1 2 9 2 4" xfId="51212" xr:uid="{08B0C045-427E-4E21-9D7F-AAD7263B8A1C}"/>
    <cellStyle name="40% - Accent1 2 9 3" xfId="12265" xr:uid="{9FB40CF4-9BAE-404B-A6F7-7927F89ADFB8}"/>
    <cellStyle name="40% - Accent1 2 9 3 2" xfId="41476" xr:uid="{277B777B-E239-46E1-A14B-704886516E6D}"/>
    <cellStyle name="40% - Accent1 2 9 3 3" xfId="26871" xr:uid="{250DBF50-DD3C-4571-824D-EB0409D63B6F}"/>
    <cellStyle name="40% - Accent1 2 9 3 4" xfId="56080" xr:uid="{C0D8D65B-C6A8-4DDC-B76C-47F8FB6A49C1}"/>
    <cellStyle name="40% - Accent1 2 9 4" xfId="31740" xr:uid="{8AC7A297-78CA-40E5-A50D-706B52701A29}"/>
    <cellStyle name="40% - Accent1 2 9 5" xfId="17135" xr:uid="{8BAA622A-0CD7-4601-9D55-C241E4A0D08A}"/>
    <cellStyle name="40% - Accent1 2 9 6" xfId="46344" xr:uid="{52E0AA62-71B6-486D-9B0A-116AAD720C1E}"/>
    <cellStyle name="40% - Accent1 3" xfId="93" xr:uid="{B7B5EEA5-BF6D-4C0E-9220-9E3420D04757}"/>
    <cellStyle name="40% - Accent1 3 10" xfId="4984" xr:uid="{B012E30B-4703-4DF4-9341-DD055878F350}"/>
    <cellStyle name="40% - Accent1 3 10 2" xfId="34195" xr:uid="{43B57132-93DC-437D-8566-D05E310FD58D}"/>
    <cellStyle name="40% - Accent1 3 10 3" xfId="19590" xr:uid="{CD01CCA4-5CB9-4B69-92B3-031A864F0E2F}"/>
    <cellStyle name="40% - Accent1 3 10 4" xfId="48799" xr:uid="{7A0504EF-1FF2-4CC8-9A38-E1143255F104}"/>
    <cellStyle name="40% - Accent1 3 11" xfId="9852" xr:uid="{D6365BE5-ABB4-44F6-8A6B-3448B87D6334}"/>
    <cellStyle name="40% - Accent1 3 11 2" xfId="39063" xr:uid="{F0786F0A-054A-40E3-888A-436245E5047E}"/>
    <cellStyle name="40% - Accent1 3 11 3" xfId="24458" xr:uid="{927F18D8-F6F0-48DD-A802-BA32594B7B73}"/>
    <cellStyle name="40% - Accent1 3 11 4" xfId="53667" xr:uid="{F75E21B3-0033-4779-9A0B-0F1AE84D59FB}"/>
    <cellStyle name="40% - Accent1 3 12" xfId="29327" xr:uid="{88BE594B-CFDF-463D-9EFD-B1FD5F223914}"/>
    <cellStyle name="40% - Accent1 3 13" xfId="14722" xr:uid="{DEB5A134-23D6-4DFA-821B-F4D511593BE6}"/>
    <cellStyle name="40% - Accent1 3 14" xfId="43931" xr:uid="{48C099E4-2804-4610-BB44-FB161B19DEDE}"/>
    <cellStyle name="40% - Accent1 3 2" xfId="158" xr:uid="{3EB32008-F4C0-4013-BA2E-D009E5E278D2}"/>
    <cellStyle name="40% - Accent1 3 2 10" xfId="43993" xr:uid="{7A454B20-E72C-45A7-B800-4BA80EBDC462}"/>
    <cellStyle name="40% - Accent1 3 2 2" xfId="982" xr:uid="{F6B8A0C1-BA85-4A88-9D46-58BCDD997211}"/>
    <cellStyle name="40% - Accent1 3 2 2 2" xfId="2205" xr:uid="{C3995821-85CE-4CFD-9273-6F17CA811488}"/>
    <cellStyle name="40% - Accent1 3 2 2 2 2" xfId="4639" xr:uid="{6409AC2D-7D7C-4E99-9F55-B92D208A5648}"/>
    <cellStyle name="40% - Accent1 3 2 2 2 2 2" xfId="9508" xr:uid="{271C145E-1B0D-4B51-9E2F-3612B6EC4736}"/>
    <cellStyle name="40% - Accent1 3 2 2 2 2 2 2" xfId="38719" xr:uid="{D638069A-1D3B-4B0C-BBAF-F892EDEAFC4A}"/>
    <cellStyle name="40% - Accent1 3 2 2 2 2 2 3" xfId="24114" xr:uid="{5481D1D4-AAF5-4F8F-99A3-9FB7DE660E3E}"/>
    <cellStyle name="40% - Accent1 3 2 2 2 2 2 4" xfId="53323" xr:uid="{A83E0774-F2D3-4C1B-B60E-C4CF73BAF72A}"/>
    <cellStyle name="40% - Accent1 3 2 2 2 2 3" xfId="14376" xr:uid="{2E9CC42A-9769-4D44-932F-78BD1CDC321B}"/>
    <cellStyle name="40% - Accent1 3 2 2 2 2 3 2" xfId="43587" xr:uid="{1106E6D7-B042-46E7-92C3-CE86751F85F5}"/>
    <cellStyle name="40% - Accent1 3 2 2 2 2 3 3" xfId="28982" xr:uid="{21090404-E709-4F59-A4C3-A3CC20EDFAAE}"/>
    <cellStyle name="40% - Accent1 3 2 2 2 2 3 4" xfId="58191" xr:uid="{EB1555CC-0908-4884-98C2-B1BEDDC65D22}"/>
    <cellStyle name="40% - Accent1 3 2 2 2 2 4" xfId="33851" xr:uid="{A11D7375-ABFF-4AA1-A18B-FA61DBD6880E}"/>
    <cellStyle name="40% - Accent1 3 2 2 2 2 5" xfId="19246" xr:uid="{D548B85E-1B83-47A3-86BF-C2CA6B6E6621}"/>
    <cellStyle name="40% - Accent1 3 2 2 2 2 6" xfId="48455" xr:uid="{8F7EBB98-BE6A-49D8-90EE-59DFA8F41DBC}"/>
    <cellStyle name="40% - Accent1 3 2 2 2 3" xfId="7074" xr:uid="{4BB8C872-03F0-41DA-A10F-D0363A726756}"/>
    <cellStyle name="40% - Accent1 3 2 2 2 3 2" xfId="36285" xr:uid="{8FC6AD00-1451-4A57-98E2-E6F3BBBEB3AB}"/>
    <cellStyle name="40% - Accent1 3 2 2 2 3 3" xfId="21680" xr:uid="{CD9ABD22-7F89-4954-A5AC-763E5034F125}"/>
    <cellStyle name="40% - Accent1 3 2 2 2 3 4" xfId="50889" xr:uid="{C0960D2B-AFB4-4BBB-AAD5-A88F28F7446D}"/>
    <cellStyle name="40% - Accent1 3 2 2 2 4" xfId="11942" xr:uid="{C4269ED5-410B-4F48-B52E-8645210C7C6B}"/>
    <cellStyle name="40% - Accent1 3 2 2 2 4 2" xfId="41153" xr:uid="{896A7CB4-B904-47CD-A337-C01466ADCF5B}"/>
    <cellStyle name="40% - Accent1 3 2 2 2 4 3" xfId="26548" xr:uid="{6C54BCFF-AADA-4CA2-96A9-AB1EA3CC07F6}"/>
    <cellStyle name="40% - Accent1 3 2 2 2 4 4" xfId="55757" xr:uid="{0E9F5968-AA5F-4FC5-8A11-05D13E9B9900}"/>
    <cellStyle name="40% - Accent1 3 2 2 2 5" xfId="31417" xr:uid="{8EECDA03-9BB5-4BD3-B390-743D9533EC15}"/>
    <cellStyle name="40% - Accent1 3 2 2 2 6" xfId="16812" xr:uid="{4B31924B-77C2-48B5-B90C-B6A60F3C072C}"/>
    <cellStyle name="40% - Accent1 3 2 2 2 7" xfId="46021" xr:uid="{140F9899-DB07-474A-8810-19542E39CAE2}"/>
    <cellStyle name="40% - Accent1 3 2 2 3" xfId="3422" xr:uid="{077E9308-5D4E-4D1D-96A0-3E122E114E29}"/>
    <cellStyle name="40% - Accent1 3 2 2 3 2" xfId="8291" xr:uid="{56621CEF-9267-45A0-88F7-9DCFE91C4DDA}"/>
    <cellStyle name="40% - Accent1 3 2 2 3 2 2" xfId="37502" xr:uid="{D02FBA76-6003-4251-B84C-984903A3B795}"/>
    <cellStyle name="40% - Accent1 3 2 2 3 2 3" xfId="22897" xr:uid="{31863DDA-D85B-4930-A5B0-C649AF70BBF3}"/>
    <cellStyle name="40% - Accent1 3 2 2 3 2 4" xfId="52106" xr:uid="{6D941DE5-7754-474B-A086-4BB941923A94}"/>
    <cellStyle name="40% - Accent1 3 2 2 3 3" xfId="13159" xr:uid="{EC8BC57B-1E3C-4417-882B-C1B931957A9D}"/>
    <cellStyle name="40% - Accent1 3 2 2 3 3 2" xfId="42370" xr:uid="{23B6ED5E-3F58-4F88-B264-62C96FF80A11}"/>
    <cellStyle name="40% - Accent1 3 2 2 3 3 3" xfId="27765" xr:uid="{66399469-298C-4179-827C-7DF0B5456708}"/>
    <cellStyle name="40% - Accent1 3 2 2 3 3 4" xfId="56974" xr:uid="{CE49067F-CDFF-4BFA-945C-CA5F9A2DAF81}"/>
    <cellStyle name="40% - Accent1 3 2 2 3 4" xfId="32634" xr:uid="{EAABA2C2-F15E-4D70-92DD-B297D27F8239}"/>
    <cellStyle name="40% - Accent1 3 2 2 3 5" xfId="18029" xr:uid="{6DDB9491-4765-4B92-94B8-332D75A2C1DE}"/>
    <cellStyle name="40% - Accent1 3 2 2 3 6" xfId="47238" xr:uid="{E97B3AD2-5F61-47BA-933A-056768A3C44D}"/>
    <cellStyle name="40% - Accent1 3 2 2 4" xfId="5857" xr:uid="{EAD5864B-48E7-4A48-8115-EA7E62E16C48}"/>
    <cellStyle name="40% - Accent1 3 2 2 4 2" xfId="35068" xr:uid="{6F64E55B-154A-44BB-87B7-BDF30DCDC958}"/>
    <cellStyle name="40% - Accent1 3 2 2 4 3" xfId="20463" xr:uid="{0019D48C-EF6C-4EDC-BEDC-EFF67C79C55B}"/>
    <cellStyle name="40% - Accent1 3 2 2 4 4" xfId="49672" xr:uid="{5DF4DDD3-0A16-4A40-AB0C-7D2A069B1002}"/>
    <cellStyle name="40% - Accent1 3 2 2 5" xfId="10725" xr:uid="{ED694103-3BC8-496D-88EE-49258F812DF8}"/>
    <cellStyle name="40% - Accent1 3 2 2 5 2" xfId="39936" xr:uid="{E33AE58D-6B6C-4C07-BBD4-E1DB445B2C12}"/>
    <cellStyle name="40% - Accent1 3 2 2 5 3" xfId="25331" xr:uid="{E065656D-97F9-47F5-98DD-CDBEADE7581D}"/>
    <cellStyle name="40% - Accent1 3 2 2 5 4" xfId="54540" xr:uid="{54C4F4D9-BDAF-48A6-9F58-2153B4409291}"/>
    <cellStyle name="40% - Accent1 3 2 2 6" xfId="30200" xr:uid="{3DD4C9E2-49E4-4170-BCD0-387AC366F613}"/>
    <cellStyle name="40% - Accent1 3 2 2 7" xfId="15595" xr:uid="{0F23EAD4-F6D6-452A-B790-1A672C72258A}"/>
    <cellStyle name="40% - Accent1 3 2 2 8" xfId="44804" xr:uid="{3F4EF39F-5836-48E3-AA10-0E9B9FD62EF1}"/>
    <cellStyle name="40% - Accent1 3 2 3" xfId="572" xr:uid="{BEA3909C-7FB6-440D-8E36-E9321C7F6092}"/>
    <cellStyle name="40% - Accent1 3 2 3 2" xfId="1800" xr:uid="{328B49B0-8666-49F4-AB2C-703C9D1CD359}"/>
    <cellStyle name="40% - Accent1 3 2 3 2 2" xfId="4234" xr:uid="{BA37DB58-5D93-4486-9DBE-FEAC47BF52BF}"/>
    <cellStyle name="40% - Accent1 3 2 3 2 2 2" xfId="9103" xr:uid="{4E9AB1E7-4A0C-40AA-98D5-F296F3352628}"/>
    <cellStyle name="40% - Accent1 3 2 3 2 2 2 2" xfId="38314" xr:uid="{F5C3589D-7029-4335-AD78-67214966BF8B}"/>
    <cellStyle name="40% - Accent1 3 2 3 2 2 2 3" xfId="23709" xr:uid="{8E0BBC91-57AC-43DD-8FF8-FD0A2F684EBB}"/>
    <cellStyle name="40% - Accent1 3 2 3 2 2 2 4" xfId="52918" xr:uid="{B109043B-D2D4-41A5-BB31-65B1C7972368}"/>
    <cellStyle name="40% - Accent1 3 2 3 2 2 3" xfId="13971" xr:uid="{7BEC59BB-ADE3-47C4-96D8-C54CF0EDBF9F}"/>
    <cellStyle name="40% - Accent1 3 2 3 2 2 3 2" xfId="43182" xr:uid="{82D3A34F-6DE1-496F-BB25-C29BECF33FD1}"/>
    <cellStyle name="40% - Accent1 3 2 3 2 2 3 3" xfId="28577" xr:uid="{52442587-B82C-4357-9A91-1058538E86DA}"/>
    <cellStyle name="40% - Accent1 3 2 3 2 2 3 4" xfId="57786" xr:uid="{5C7B5A06-A347-4781-8D42-1058F452D297}"/>
    <cellStyle name="40% - Accent1 3 2 3 2 2 4" xfId="33446" xr:uid="{5F502B4A-6824-4D59-AAF3-7F032CDBBC88}"/>
    <cellStyle name="40% - Accent1 3 2 3 2 2 5" xfId="18841" xr:uid="{57BCB8E7-D66C-471C-8AC6-FE8F50171C4E}"/>
    <cellStyle name="40% - Accent1 3 2 3 2 2 6" xfId="48050" xr:uid="{9F9C9789-9042-4BD3-B158-1AE8E291DCA5}"/>
    <cellStyle name="40% - Accent1 3 2 3 2 3" xfId="6669" xr:uid="{7CB7F861-8F74-404B-97C0-ACA2BF204271}"/>
    <cellStyle name="40% - Accent1 3 2 3 2 3 2" xfId="35880" xr:uid="{BA755312-2815-4D48-B8AF-EC55D7C1521B}"/>
    <cellStyle name="40% - Accent1 3 2 3 2 3 3" xfId="21275" xr:uid="{B9300861-C5C1-43E2-B1B5-D35EA7C3BFBC}"/>
    <cellStyle name="40% - Accent1 3 2 3 2 3 4" xfId="50484" xr:uid="{80BFAE14-8F1A-41EE-8B3E-CFDD5CAB0447}"/>
    <cellStyle name="40% - Accent1 3 2 3 2 4" xfId="11537" xr:uid="{1E641DD2-CDB8-43FE-AD3F-6B35F505DFC5}"/>
    <cellStyle name="40% - Accent1 3 2 3 2 4 2" xfId="40748" xr:uid="{2560420C-9873-417B-AD60-35BEF35F8123}"/>
    <cellStyle name="40% - Accent1 3 2 3 2 4 3" xfId="26143" xr:uid="{A2498C76-6EE4-48FC-A991-063AB8779CCE}"/>
    <cellStyle name="40% - Accent1 3 2 3 2 4 4" xfId="55352" xr:uid="{5F1056BC-1D18-4621-8C76-329BC7DF749D}"/>
    <cellStyle name="40% - Accent1 3 2 3 2 5" xfId="31012" xr:uid="{DAE8C301-EB60-4CAD-B125-5EBA6F332BFC}"/>
    <cellStyle name="40% - Accent1 3 2 3 2 6" xfId="16407" xr:uid="{6F04D1E9-58D1-4169-99B3-857C8A7BCF07}"/>
    <cellStyle name="40% - Accent1 3 2 3 2 7" xfId="45616" xr:uid="{5F4CFA60-D9D4-4CD2-B797-2EEC65B3EF1F}"/>
    <cellStyle name="40% - Accent1 3 2 3 3" xfId="3017" xr:uid="{BEF5BB57-E777-4509-8AE5-001E4D80C615}"/>
    <cellStyle name="40% - Accent1 3 2 3 3 2" xfId="7886" xr:uid="{AA271CD0-8B4B-4825-A433-AB3D4321414E}"/>
    <cellStyle name="40% - Accent1 3 2 3 3 2 2" xfId="37097" xr:uid="{151565D7-CA5C-4FAD-8094-55DDD33F0E01}"/>
    <cellStyle name="40% - Accent1 3 2 3 3 2 3" xfId="22492" xr:uid="{F369B800-E597-472A-8947-F615A6A6B6C6}"/>
    <cellStyle name="40% - Accent1 3 2 3 3 2 4" xfId="51701" xr:uid="{6C79C9EC-A31A-488D-B284-DE78CFDF424E}"/>
    <cellStyle name="40% - Accent1 3 2 3 3 3" xfId="12754" xr:uid="{D8BD996D-EF37-46A8-B952-1C357248DB65}"/>
    <cellStyle name="40% - Accent1 3 2 3 3 3 2" xfId="41965" xr:uid="{EB7D4214-ABCA-45B0-891B-27EC60F9A293}"/>
    <cellStyle name="40% - Accent1 3 2 3 3 3 3" xfId="27360" xr:uid="{BC9FC9D6-6D51-4780-BA58-026248AB13CE}"/>
    <cellStyle name="40% - Accent1 3 2 3 3 3 4" xfId="56569" xr:uid="{374A6770-1F99-40E7-AA97-6F931B107678}"/>
    <cellStyle name="40% - Accent1 3 2 3 3 4" xfId="32229" xr:uid="{22E59C7F-390A-4A1A-AE9D-618F990D0506}"/>
    <cellStyle name="40% - Accent1 3 2 3 3 5" xfId="17624" xr:uid="{A5FAF28F-3DD3-4CCB-A0D2-4C1A550E65E2}"/>
    <cellStyle name="40% - Accent1 3 2 3 3 6" xfId="46833" xr:uid="{AA970E1C-C6CE-48CC-9C68-5B37CE135FA8}"/>
    <cellStyle name="40% - Accent1 3 2 3 4" xfId="5452" xr:uid="{039C54A1-46A9-4973-81C9-75B438F6ECC2}"/>
    <cellStyle name="40% - Accent1 3 2 3 4 2" xfId="34663" xr:uid="{BB2BD31F-2D4B-49F6-A00D-2C34BB5C8F05}"/>
    <cellStyle name="40% - Accent1 3 2 3 4 3" xfId="20058" xr:uid="{E7D766A7-B636-4E95-B817-6F5F61BE5755}"/>
    <cellStyle name="40% - Accent1 3 2 3 4 4" xfId="49267" xr:uid="{B16B4935-B48E-4FC7-A3B5-2AE8C2DEB4BC}"/>
    <cellStyle name="40% - Accent1 3 2 3 5" xfId="10320" xr:uid="{3A693FCA-78E0-46AF-8284-D2E1F904B9F8}"/>
    <cellStyle name="40% - Accent1 3 2 3 5 2" xfId="39531" xr:uid="{D2442ADC-2E6F-4E4F-A333-BBC6DB2B1C9D}"/>
    <cellStyle name="40% - Accent1 3 2 3 5 3" xfId="24926" xr:uid="{FE70DCB3-3205-4839-A6BE-C77DAC5C6E8A}"/>
    <cellStyle name="40% - Accent1 3 2 3 5 4" xfId="54135" xr:uid="{B3CB247B-57DB-4B92-9648-1508DC1AA8F2}"/>
    <cellStyle name="40% - Accent1 3 2 3 6" xfId="29795" xr:uid="{0A3BF562-6BCF-4E35-AAF0-BC223C365C6B}"/>
    <cellStyle name="40% - Accent1 3 2 3 7" xfId="15190" xr:uid="{10E07F96-1FA8-4C8C-BC8F-CCE60DDA60BA}"/>
    <cellStyle name="40% - Accent1 3 2 3 8" xfId="44399" xr:uid="{6041A881-2795-4163-855C-B8CB7D1F2502}"/>
    <cellStyle name="40% - Accent1 3 2 4" xfId="1392" xr:uid="{87D2F06F-5036-4536-8B5C-88C0CC7F89FF}"/>
    <cellStyle name="40% - Accent1 3 2 4 2" xfId="3828" xr:uid="{750EA2F5-BC16-477F-9846-C503E0BD091D}"/>
    <cellStyle name="40% - Accent1 3 2 4 2 2" xfId="8697" xr:uid="{60B0C235-B11E-4611-9099-7B59C85B5342}"/>
    <cellStyle name="40% - Accent1 3 2 4 2 2 2" xfId="37908" xr:uid="{09E4542F-7E87-472B-8934-1FCB5FB9BF55}"/>
    <cellStyle name="40% - Accent1 3 2 4 2 2 3" xfId="23303" xr:uid="{A884FA2C-509F-4E6D-A848-505CEA9A8507}"/>
    <cellStyle name="40% - Accent1 3 2 4 2 2 4" xfId="52512" xr:uid="{4B0CA673-3669-4270-B1CE-4DDE3A515CFA}"/>
    <cellStyle name="40% - Accent1 3 2 4 2 3" xfId="13565" xr:uid="{F19D59E6-F850-496E-8CA8-16678DA49959}"/>
    <cellStyle name="40% - Accent1 3 2 4 2 3 2" xfId="42776" xr:uid="{9D7476C1-2839-4676-86A4-22CFDA3B7349}"/>
    <cellStyle name="40% - Accent1 3 2 4 2 3 3" xfId="28171" xr:uid="{12AFFF8A-29B5-4CF2-85E0-4CBE42115512}"/>
    <cellStyle name="40% - Accent1 3 2 4 2 3 4" xfId="57380" xr:uid="{0173EC62-C467-408B-A5D7-6259D3129C34}"/>
    <cellStyle name="40% - Accent1 3 2 4 2 4" xfId="33040" xr:uid="{022D29A9-BA28-4F60-85CC-1781D9113600}"/>
    <cellStyle name="40% - Accent1 3 2 4 2 5" xfId="18435" xr:uid="{8744DFA1-663A-46D7-9AD0-0FD4B5E29A88}"/>
    <cellStyle name="40% - Accent1 3 2 4 2 6" xfId="47644" xr:uid="{BFA9F924-27DB-47F0-983F-370FB6E2FB39}"/>
    <cellStyle name="40% - Accent1 3 2 4 3" xfId="6263" xr:uid="{6BFCDE25-0D9E-4358-8B0E-EAFD8EB8DE1C}"/>
    <cellStyle name="40% - Accent1 3 2 4 3 2" xfId="35474" xr:uid="{81EABF49-DA74-4DAE-A4D4-FCC463A6FF6F}"/>
    <cellStyle name="40% - Accent1 3 2 4 3 3" xfId="20869" xr:uid="{556CC65F-A701-40C8-96E1-B5D83F3EE64E}"/>
    <cellStyle name="40% - Accent1 3 2 4 3 4" xfId="50078" xr:uid="{E183D33E-4CB3-4606-A1D6-89FA6D6FBB29}"/>
    <cellStyle name="40% - Accent1 3 2 4 4" xfId="11131" xr:uid="{30993D33-7FE3-4AB3-8653-B2ADFE3B2D09}"/>
    <cellStyle name="40% - Accent1 3 2 4 4 2" xfId="40342" xr:uid="{58FDB3BC-6E7B-4309-81E8-A4C243D75E94}"/>
    <cellStyle name="40% - Accent1 3 2 4 4 3" xfId="25737" xr:uid="{DD2FE00D-D3E7-4E1B-881D-0BCFF3419981}"/>
    <cellStyle name="40% - Accent1 3 2 4 4 4" xfId="54946" xr:uid="{0A9F9DB3-E57C-433C-81F1-AF4A0391E046}"/>
    <cellStyle name="40% - Accent1 3 2 4 5" xfId="30606" xr:uid="{B3914B8A-DAAD-4660-8377-9E0FE9FDF870}"/>
    <cellStyle name="40% - Accent1 3 2 4 6" xfId="16001" xr:uid="{A50441AD-13E0-4CCB-8E9F-E60DE835387E}"/>
    <cellStyle name="40% - Accent1 3 2 4 7" xfId="45210" xr:uid="{014C791C-2F1D-4D9C-AFD0-EA10CC93E17C}"/>
    <cellStyle name="40% - Accent1 3 2 5" xfId="2611" xr:uid="{CC502E9C-757F-4F8E-9EC0-F7DA0DB748DA}"/>
    <cellStyle name="40% - Accent1 3 2 5 2" xfId="7480" xr:uid="{3B53421F-2D81-4E45-8349-53F4225D1801}"/>
    <cellStyle name="40% - Accent1 3 2 5 2 2" xfId="36691" xr:uid="{698F2842-22F3-4EA2-BDA6-556366BD7ABA}"/>
    <cellStyle name="40% - Accent1 3 2 5 2 3" xfId="22086" xr:uid="{2C728BC9-9F41-48FA-B58F-FCEF550183AC}"/>
    <cellStyle name="40% - Accent1 3 2 5 2 4" xfId="51295" xr:uid="{B8024C03-5409-4C2E-BEBA-FD8B8C66EF97}"/>
    <cellStyle name="40% - Accent1 3 2 5 3" xfId="12348" xr:uid="{22F710CF-998A-477B-AAE1-4EA09A8A8D9F}"/>
    <cellStyle name="40% - Accent1 3 2 5 3 2" xfId="41559" xr:uid="{FF4F7E8C-0766-4D0F-8788-5500282CAFB0}"/>
    <cellStyle name="40% - Accent1 3 2 5 3 3" xfId="26954" xr:uid="{0E7B2BD9-383B-4D09-82B3-AD55173DB840}"/>
    <cellStyle name="40% - Accent1 3 2 5 3 4" xfId="56163" xr:uid="{605ADE58-1E35-45BA-8FFD-7CBFA801DBEE}"/>
    <cellStyle name="40% - Accent1 3 2 5 4" xfId="31823" xr:uid="{1FBCAFC1-818E-482A-959F-059C7837972F}"/>
    <cellStyle name="40% - Accent1 3 2 5 5" xfId="17218" xr:uid="{1A9A520E-D3E6-498D-8FD8-8137D5C3F559}"/>
    <cellStyle name="40% - Accent1 3 2 5 6" xfId="46427" xr:uid="{96492DF7-A36E-4120-A5BA-2E3900379C06}"/>
    <cellStyle name="40% - Accent1 3 2 6" xfId="5046" xr:uid="{CA1543A8-5528-4D49-8EBE-454680018833}"/>
    <cellStyle name="40% - Accent1 3 2 6 2" xfId="34257" xr:uid="{091F0E5A-50EA-43B1-9D30-D63BB737B02D}"/>
    <cellStyle name="40% - Accent1 3 2 6 3" xfId="19652" xr:uid="{3D0C5F24-0A81-4CA2-90D2-99DA6B42560A}"/>
    <cellStyle name="40% - Accent1 3 2 6 4" xfId="48861" xr:uid="{C8CDEDF3-55EF-4D32-809F-289A3661E0E7}"/>
    <cellStyle name="40% - Accent1 3 2 7" xfId="9914" xr:uid="{B9C4C7B6-17B8-4737-AF41-E5CCE4E7CFC5}"/>
    <cellStyle name="40% - Accent1 3 2 7 2" xfId="39125" xr:uid="{570F14CF-A759-4AEA-B308-AF9E5169DB37}"/>
    <cellStyle name="40% - Accent1 3 2 7 3" xfId="24520" xr:uid="{7CA47BCA-26BC-42C2-93D0-B9194E83C7F9}"/>
    <cellStyle name="40% - Accent1 3 2 7 4" xfId="53729" xr:uid="{595B1009-72A4-4877-8DD5-945EAC82A9E2}"/>
    <cellStyle name="40% - Accent1 3 2 8" xfId="29389" xr:uid="{84E01B7A-06DC-42D7-9610-E3B8168507B4}"/>
    <cellStyle name="40% - Accent1 3 2 9" xfId="14784" xr:uid="{F1E339DD-BF83-46F3-8A38-5BC098966D51}"/>
    <cellStyle name="40% - Accent1 3 3" xfId="227" xr:uid="{DE74CCAA-1419-46DD-89BA-39B3CD09590D}"/>
    <cellStyle name="40% - Accent1 3 3 10" xfId="44062" xr:uid="{A9F45CD1-8320-4ED1-9257-C278D990C695}"/>
    <cellStyle name="40% - Accent1 3 3 2" xfId="1051" xr:uid="{5D77EAC0-3B5A-4FD2-8C9A-E8B409131EBA}"/>
    <cellStyle name="40% - Accent1 3 3 2 2" xfId="2274" xr:uid="{180D311D-1601-46E4-A9B9-9D4065D61876}"/>
    <cellStyle name="40% - Accent1 3 3 2 2 2" xfId="4708" xr:uid="{D2414801-9E8F-4802-A6DD-B60B873ADFFB}"/>
    <cellStyle name="40% - Accent1 3 3 2 2 2 2" xfId="9577" xr:uid="{43AD0777-BC0B-4A5B-B8F0-F14D3B4BD301}"/>
    <cellStyle name="40% - Accent1 3 3 2 2 2 2 2" xfId="38788" xr:uid="{A80C6A4A-B76B-4D39-AF35-F78659C69699}"/>
    <cellStyle name="40% - Accent1 3 3 2 2 2 2 3" xfId="24183" xr:uid="{567341C7-43BA-4FF2-987D-C9C9D5F3FDCF}"/>
    <cellStyle name="40% - Accent1 3 3 2 2 2 2 4" xfId="53392" xr:uid="{C06C470F-B10E-4FAB-8BD6-26E2D3094DBB}"/>
    <cellStyle name="40% - Accent1 3 3 2 2 2 3" xfId="14445" xr:uid="{83BA4091-DE5B-42E0-A6C5-E5B506289A4F}"/>
    <cellStyle name="40% - Accent1 3 3 2 2 2 3 2" xfId="43656" xr:uid="{13746C6C-C02A-4177-AE5E-64951C06185B}"/>
    <cellStyle name="40% - Accent1 3 3 2 2 2 3 3" xfId="29051" xr:uid="{5725DDCD-CA1E-4019-9405-EB1754344D5D}"/>
    <cellStyle name="40% - Accent1 3 3 2 2 2 3 4" xfId="58260" xr:uid="{92C4EDBB-F53A-41FD-8492-3FF362493EC4}"/>
    <cellStyle name="40% - Accent1 3 3 2 2 2 4" xfId="33920" xr:uid="{A97505DA-0C9D-4718-BFD7-B84A69BCFEED}"/>
    <cellStyle name="40% - Accent1 3 3 2 2 2 5" xfId="19315" xr:uid="{5B2D2A69-453A-4CF4-B500-C5329D8E1642}"/>
    <cellStyle name="40% - Accent1 3 3 2 2 2 6" xfId="48524" xr:uid="{2625EEDC-057F-4BD0-83A9-42FA3BB2E91D}"/>
    <cellStyle name="40% - Accent1 3 3 2 2 3" xfId="7143" xr:uid="{E21A917D-1385-4A0E-A9D4-2A3EA7B198E2}"/>
    <cellStyle name="40% - Accent1 3 3 2 2 3 2" xfId="36354" xr:uid="{C9B3D568-A762-4517-B505-06D725F43BF4}"/>
    <cellStyle name="40% - Accent1 3 3 2 2 3 3" xfId="21749" xr:uid="{D302ACA5-A2F1-4E2D-8E69-30A54CCDE2A5}"/>
    <cellStyle name="40% - Accent1 3 3 2 2 3 4" xfId="50958" xr:uid="{9BDA402A-2243-4226-9E95-03838FD0BD2D}"/>
    <cellStyle name="40% - Accent1 3 3 2 2 4" xfId="12011" xr:uid="{85CB7C12-7591-4246-903D-12029E6EFE4B}"/>
    <cellStyle name="40% - Accent1 3 3 2 2 4 2" xfId="41222" xr:uid="{BAF70BC9-9FC6-4AAC-8780-25395B9483D0}"/>
    <cellStyle name="40% - Accent1 3 3 2 2 4 3" xfId="26617" xr:uid="{AE230BAF-86BD-4A3A-BE31-8F54E0F1B32B}"/>
    <cellStyle name="40% - Accent1 3 3 2 2 4 4" xfId="55826" xr:uid="{C5FFC6C1-2A12-4A1A-8593-E4F363F07C0C}"/>
    <cellStyle name="40% - Accent1 3 3 2 2 5" xfId="31486" xr:uid="{66C0B8F2-DFF6-4E1F-9790-FB649756DEC7}"/>
    <cellStyle name="40% - Accent1 3 3 2 2 6" xfId="16881" xr:uid="{4F9C04CE-6CCF-4D49-8BAD-3E221C9D3735}"/>
    <cellStyle name="40% - Accent1 3 3 2 2 7" xfId="46090" xr:uid="{73BC09AE-2C23-4A6A-8326-6607877A84F6}"/>
    <cellStyle name="40% - Accent1 3 3 2 3" xfId="3491" xr:uid="{8B00BB73-049E-414B-8B2D-8B4C2EEFA15F}"/>
    <cellStyle name="40% - Accent1 3 3 2 3 2" xfId="8360" xr:uid="{B4CF5C6B-30C0-4B56-AD8A-6ACC94251890}"/>
    <cellStyle name="40% - Accent1 3 3 2 3 2 2" xfId="37571" xr:uid="{A05532AA-AEE8-4FD3-9992-BA8396E297E9}"/>
    <cellStyle name="40% - Accent1 3 3 2 3 2 3" xfId="22966" xr:uid="{175C6779-6EE3-4EBC-8694-5680AD2A9E07}"/>
    <cellStyle name="40% - Accent1 3 3 2 3 2 4" xfId="52175" xr:uid="{3905836B-34B4-4570-8C7D-37413E009711}"/>
    <cellStyle name="40% - Accent1 3 3 2 3 3" xfId="13228" xr:uid="{44FB1131-61AC-4C95-8070-16A2DD71D86E}"/>
    <cellStyle name="40% - Accent1 3 3 2 3 3 2" xfId="42439" xr:uid="{749E8177-A218-4B32-B1CF-C0D1E3AE106D}"/>
    <cellStyle name="40% - Accent1 3 3 2 3 3 3" xfId="27834" xr:uid="{F771B105-73BA-4C79-AF4A-B0BE1C172921}"/>
    <cellStyle name="40% - Accent1 3 3 2 3 3 4" xfId="57043" xr:uid="{FA7A9E6C-5B95-4261-990C-3E79CFAC2651}"/>
    <cellStyle name="40% - Accent1 3 3 2 3 4" xfId="32703" xr:uid="{F0871B3A-C1EB-456B-B483-8030584BF183}"/>
    <cellStyle name="40% - Accent1 3 3 2 3 5" xfId="18098" xr:uid="{1F48C76F-5A2A-4DBD-99A0-4BBF33BBF09E}"/>
    <cellStyle name="40% - Accent1 3 3 2 3 6" xfId="47307" xr:uid="{69DB50B1-7C8C-43CA-87F0-61299514A6FC}"/>
    <cellStyle name="40% - Accent1 3 3 2 4" xfId="5926" xr:uid="{E7EEB928-3595-47DA-966F-3C6901233B7A}"/>
    <cellStyle name="40% - Accent1 3 3 2 4 2" xfId="35137" xr:uid="{652C5F63-09C2-43C2-B733-55FD3AD61EA6}"/>
    <cellStyle name="40% - Accent1 3 3 2 4 3" xfId="20532" xr:uid="{8389D12D-F99C-472C-9FB5-9C0A350A44BA}"/>
    <cellStyle name="40% - Accent1 3 3 2 4 4" xfId="49741" xr:uid="{1CCE202F-F5CF-49B4-8001-66FAE9F81843}"/>
    <cellStyle name="40% - Accent1 3 3 2 5" xfId="10794" xr:uid="{2F69BB23-2604-43F9-B450-39269C916570}"/>
    <cellStyle name="40% - Accent1 3 3 2 5 2" xfId="40005" xr:uid="{C3F12EB0-2BD3-4791-8F41-6E1980E6E314}"/>
    <cellStyle name="40% - Accent1 3 3 2 5 3" xfId="25400" xr:uid="{95FBD2C5-A782-48CF-953F-82913611A6D5}"/>
    <cellStyle name="40% - Accent1 3 3 2 5 4" xfId="54609" xr:uid="{0217A360-2449-4CEB-A287-6D38AF9C58A9}"/>
    <cellStyle name="40% - Accent1 3 3 2 6" xfId="30269" xr:uid="{8ABC0A18-8486-4D38-9327-BE8442158598}"/>
    <cellStyle name="40% - Accent1 3 3 2 7" xfId="15664" xr:uid="{8A0A7456-7304-4E08-B4FC-4CB26133C225}"/>
    <cellStyle name="40% - Accent1 3 3 2 8" xfId="44873" xr:uid="{7ECE5E35-9936-4D32-A7A2-454712789842}"/>
    <cellStyle name="40% - Accent1 3 3 3" xfId="641" xr:uid="{07AA748C-1A81-4DF5-870E-92520ECE491F}"/>
    <cellStyle name="40% - Accent1 3 3 3 2" xfId="1869" xr:uid="{F0E6B1CD-5FAA-47E5-A7B2-A0F44A9B65F8}"/>
    <cellStyle name="40% - Accent1 3 3 3 2 2" xfId="4303" xr:uid="{3BF7A6B1-B32C-4FD2-ACD6-CA392EB04E8B}"/>
    <cellStyle name="40% - Accent1 3 3 3 2 2 2" xfId="9172" xr:uid="{32FD7B60-7370-42E4-88A3-407ED7ECA8B7}"/>
    <cellStyle name="40% - Accent1 3 3 3 2 2 2 2" xfId="38383" xr:uid="{F1E72B82-0512-48C4-B68A-C54791DDC390}"/>
    <cellStyle name="40% - Accent1 3 3 3 2 2 2 3" xfId="23778" xr:uid="{012854C2-C1F3-4C91-941B-94E1171DA807}"/>
    <cellStyle name="40% - Accent1 3 3 3 2 2 2 4" xfId="52987" xr:uid="{52D65950-3336-4297-934B-044F92DA9EC4}"/>
    <cellStyle name="40% - Accent1 3 3 3 2 2 3" xfId="14040" xr:uid="{4242099E-736A-4DDA-A09B-768250BAD830}"/>
    <cellStyle name="40% - Accent1 3 3 3 2 2 3 2" xfId="43251" xr:uid="{FACD9964-D33A-444D-9194-AB4DBDA93972}"/>
    <cellStyle name="40% - Accent1 3 3 3 2 2 3 3" xfId="28646" xr:uid="{AC7A5017-8045-4F9E-AF93-307ACC36656C}"/>
    <cellStyle name="40% - Accent1 3 3 3 2 2 3 4" xfId="57855" xr:uid="{9581B3BD-78EB-4C4B-ACC1-126570DBB2BA}"/>
    <cellStyle name="40% - Accent1 3 3 3 2 2 4" xfId="33515" xr:uid="{63D1534C-7656-44EA-BF14-575C63262681}"/>
    <cellStyle name="40% - Accent1 3 3 3 2 2 5" xfId="18910" xr:uid="{F9B21359-9D9E-4218-9045-387E9DD1AF44}"/>
    <cellStyle name="40% - Accent1 3 3 3 2 2 6" xfId="48119" xr:uid="{D60E73A5-DD61-470A-9E70-D711ABD68DF7}"/>
    <cellStyle name="40% - Accent1 3 3 3 2 3" xfId="6738" xr:uid="{283E1D93-4F44-4965-B70D-5657B4CE01D9}"/>
    <cellStyle name="40% - Accent1 3 3 3 2 3 2" xfId="35949" xr:uid="{BABC13C4-41F5-41C4-8549-B16886804B6A}"/>
    <cellStyle name="40% - Accent1 3 3 3 2 3 3" xfId="21344" xr:uid="{3014EDF6-1568-478A-B0EE-E1E929E424CA}"/>
    <cellStyle name="40% - Accent1 3 3 3 2 3 4" xfId="50553" xr:uid="{FF732965-E773-4197-B42D-D99C724CBD40}"/>
    <cellStyle name="40% - Accent1 3 3 3 2 4" xfId="11606" xr:uid="{2CC5BD00-8104-4947-B763-A6971543E848}"/>
    <cellStyle name="40% - Accent1 3 3 3 2 4 2" xfId="40817" xr:uid="{0081F9A1-D26B-403D-BE9B-AD66CB811D3D}"/>
    <cellStyle name="40% - Accent1 3 3 3 2 4 3" xfId="26212" xr:uid="{77E360B7-471B-4E50-B3AF-D0FEC3ECEE1C}"/>
    <cellStyle name="40% - Accent1 3 3 3 2 4 4" xfId="55421" xr:uid="{C75E16B3-E652-40C0-BD54-0392D934A459}"/>
    <cellStyle name="40% - Accent1 3 3 3 2 5" xfId="31081" xr:uid="{BD3D870E-52CC-433E-90DF-B25C1D662429}"/>
    <cellStyle name="40% - Accent1 3 3 3 2 6" xfId="16476" xr:uid="{5C67BB52-9A93-4F83-85BE-2F7061800897}"/>
    <cellStyle name="40% - Accent1 3 3 3 2 7" xfId="45685" xr:uid="{F195BB03-ED31-4AA3-8D65-27DCE4B97CC6}"/>
    <cellStyle name="40% - Accent1 3 3 3 3" xfId="3086" xr:uid="{A9F44532-2694-4239-A4D9-CFEC034288B9}"/>
    <cellStyle name="40% - Accent1 3 3 3 3 2" xfId="7955" xr:uid="{F4A79229-37CD-4F40-BEB5-6EC280AD2C08}"/>
    <cellStyle name="40% - Accent1 3 3 3 3 2 2" xfId="37166" xr:uid="{29EAEE8B-3213-4597-93E3-408621C9EB98}"/>
    <cellStyle name="40% - Accent1 3 3 3 3 2 3" xfId="22561" xr:uid="{CF8F791A-7DDD-4743-B8B1-DCF601F76D26}"/>
    <cellStyle name="40% - Accent1 3 3 3 3 2 4" xfId="51770" xr:uid="{14248626-8FAE-44BE-980A-1333C838F554}"/>
    <cellStyle name="40% - Accent1 3 3 3 3 3" xfId="12823" xr:uid="{209D62C2-57BE-4C22-99AB-61CFB011F68E}"/>
    <cellStyle name="40% - Accent1 3 3 3 3 3 2" xfId="42034" xr:uid="{4D506A3D-145C-4075-AAEC-22CB73E62ADA}"/>
    <cellStyle name="40% - Accent1 3 3 3 3 3 3" xfId="27429" xr:uid="{08911A36-4E3B-43BF-BAE1-9A6DF5CC6996}"/>
    <cellStyle name="40% - Accent1 3 3 3 3 3 4" xfId="56638" xr:uid="{6E22C3AF-8E49-4ED7-B89E-F5CC3F6FDEB9}"/>
    <cellStyle name="40% - Accent1 3 3 3 3 4" xfId="32298" xr:uid="{6FBDECBD-7008-4825-AEAA-E345DCF656BE}"/>
    <cellStyle name="40% - Accent1 3 3 3 3 5" xfId="17693" xr:uid="{93662A5E-5723-4A29-9961-155ADD2D9195}"/>
    <cellStyle name="40% - Accent1 3 3 3 3 6" xfId="46902" xr:uid="{767E1DE1-F6B7-4A60-AF9B-61E9F5715F08}"/>
    <cellStyle name="40% - Accent1 3 3 3 4" xfId="5521" xr:uid="{4CAE1A7F-DCD8-4244-AA16-06231D010F38}"/>
    <cellStyle name="40% - Accent1 3 3 3 4 2" xfId="34732" xr:uid="{279EFD20-788A-492A-AF1F-A4D8A5E9C9F2}"/>
    <cellStyle name="40% - Accent1 3 3 3 4 3" xfId="20127" xr:uid="{76C25B22-E7A4-4821-B8E6-F47E14935C79}"/>
    <cellStyle name="40% - Accent1 3 3 3 4 4" xfId="49336" xr:uid="{B6866354-DEAC-4764-8E42-9BDA4C574631}"/>
    <cellStyle name="40% - Accent1 3 3 3 5" xfId="10389" xr:uid="{40B55CC7-2588-4DA6-AC4A-4936FB92960D}"/>
    <cellStyle name="40% - Accent1 3 3 3 5 2" xfId="39600" xr:uid="{073F5383-FB0F-4954-A740-C215FC45909F}"/>
    <cellStyle name="40% - Accent1 3 3 3 5 3" xfId="24995" xr:uid="{61A87889-DC9B-4D93-83AC-352840D4BF51}"/>
    <cellStyle name="40% - Accent1 3 3 3 5 4" xfId="54204" xr:uid="{6B7572A7-F185-4F72-BDCA-BBEA9FAF8015}"/>
    <cellStyle name="40% - Accent1 3 3 3 6" xfId="29864" xr:uid="{34419719-6A12-4004-A15A-3C6094BE1D1E}"/>
    <cellStyle name="40% - Accent1 3 3 3 7" xfId="15259" xr:uid="{1C874EC0-07B8-4530-BB3E-CFC9C3757BE9}"/>
    <cellStyle name="40% - Accent1 3 3 3 8" xfId="44468" xr:uid="{19D1E36D-937C-4A8C-A35C-8DC4A4912CC3}"/>
    <cellStyle name="40% - Accent1 3 3 4" xfId="1461" xr:uid="{239D4752-0A18-4EF2-B288-AA53479FE4A4}"/>
    <cellStyle name="40% - Accent1 3 3 4 2" xfId="3897" xr:uid="{B6BDCD31-D324-4B21-B192-5F581E3DFA1E}"/>
    <cellStyle name="40% - Accent1 3 3 4 2 2" xfId="8766" xr:uid="{06F65305-6B84-4C1C-A7B3-56CEE4AE7878}"/>
    <cellStyle name="40% - Accent1 3 3 4 2 2 2" xfId="37977" xr:uid="{BE415B77-0737-4B74-B1CB-17E774441CDD}"/>
    <cellStyle name="40% - Accent1 3 3 4 2 2 3" xfId="23372" xr:uid="{72700ECB-1F9A-4EDE-98EA-3B8A9120A674}"/>
    <cellStyle name="40% - Accent1 3 3 4 2 2 4" xfId="52581" xr:uid="{41B242AD-29F8-48D0-8E42-63D735D432D1}"/>
    <cellStyle name="40% - Accent1 3 3 4 2 3" xfId="13634" xr:uid="{5170A920-2C46-4BF2-9BBF-6B5662FF8971}"/>
    <cellStyle name="40% - Accent1 3 3 4 2 3 2" xfId="42845" xr:uid="{AAB34C23-1CB2-468A-865E-BA70760010FC}"/>
    <cellStyle name="40% - Accent1 3 3 4 2 3 3" xfId="28240" xr:uid="{293347BD-0684-4956-B3C4-52A43FC0BAB8}"/>
    <cellStyle name="40% - Accent1 3 3 4 2 3 4" xfId="57449" xr:uid="{1B36F98E-0B0F-4DE2-8C6B-635D15648780}"/>
    <cellStyle name="40% - Accent1 3 3 4 2 4" xfId="33109" xr:uid="{E1A3394A-F711-4C21-9640-EC51C2E53021}"/>
    <cellStyle name="40% - Accent1 3 3 4 2 5" xfId="18504" xr:uid="{82446092-A876-4E6F-86C5-96DD558E8EDA}"/>
    <cellStyle name="40% - Accent1 3 3 4 2 6" xfId="47713" xr:uid="{17C364BB-846C-4FF5-9574-39655C76562E}"/>
    <cellStyle name="40% - Accent1 3 3 4 3" xfId="6332" xr:uid="{443DAD9E-ACBD-474A-8213-785351FF6B70}"/>
    <cellStyle name="40% - Accent1 3 3 4 3 2" xfId="35543" xr:uid="{EBBCA70B-EDD5-4F8B-AB66-6AFF413D1A2E}"/>
    <cellStyle name="40% - Accent1 3 3 4 3 3" xfId="20938" xr:uid="{2618DE77-E346-4782-B8B5-ACA7B70A85AB}"/>
    <cellStyle name="40% - Accent1 3 3 4 3 4" xfId="50147" xr:uid="{AF6E2D04-FB78-4B0C-AED6-83F5A821F12A}"/>
    <cellStyle name="40% - Accent1 3 3 4 4" xfId="11200" xr:uid="{9BE95B07-CFB0-464E-A981-944039BDC420}"/>
    <cellStyle name="40% - Accent1 3 3 4 4 2" xfId="40411" xr:uid="{E4349293-D679-4CF0-AAE6-38A68C608014}"/>
    <cellStyle name="40% - Accent1 3 3 4 4 3" xfId="25806" xr:uid="{6B96E3EC-6185-4F08-95D5-ED5901900E27}"/>
    <cellStyle name="40% - Accent1 3 3 4 4 4" xfId="55015" xr:uid="{A1399D7D-6113-43C2-9C77-8CB331D4BF66}"/>
    <cellStyle name="40% - Accent1 3 3 4 5" xfId="30675" xr:uid="{52BD5395-62FA-4436-8986-E599EA377490}"/>
    <cellStyle name="40% - Accent1 3 3 4 6" xfId="16070" xr:uid="{C9161B36-747C-4163-BB01-41A6804695B2}"/>
    <cellStyle name="40% - Accent1 3 3 4 7" xfId="45279" xr:uid="{4F61F604-2D5F-41A9-99A7-91DB3CFE5FBD}"/>
    <cellStyle name="40% - Accent1 3 3 5" xfId="2680" xr:uid="{92F45B4E-0EBA-48D3-AD57-24E28346D3DD}"/>
    <cellStyle name="40% - Accent1 3 3 5 2" xfId="7549" xr:uid="{94514EAC-3BDA-4BF4-A816-1E96DD05C8B2}"/>
    <cellStyle name="40% - Accent1 3 3 5 2 2" xfId="36760" xr:uid="{55AA70A3-6BEB-472F-9175-54EA3671BB82}"/>
    <cellStyle name="40% - Accent1 3 3 5 2 3" xfId="22155" xr:uid="{B3CB84E8-D766-4782-AE7C-2BF42D7BB6F6}"/>
    <cellStyle name="40% - Accent1 3 3 5 2 4" xfId="51364" xr:uid="{6760949E-A0CC-4D75-96C5-C46E46883ACB}"/>
    <cellStyle name="40% - Accent1 3 3 5 3" xfId="12417" xr:uid="{1889E6E7-008A-4A91-999E-797CA96C2050}"/>
    <cellStyle name="40% - Accent1 3 3 5 3 2" xfId="41628" xr:uid="{49906192-D410-4427-9D4D-CB6508D1F5DF}"/>
    <cellStyle name="40% - Accent1 3 3 5 3 3" xfId="27023" xr:uid="{F938825A-AE43-4E5C-850B-F0E0C8519133}"/>
    <cellStyle name="40% - Accent1 3 3 5 3 4" xfId="56232" xr:uid="{706CDB5F-DB0F-48E4-84B7-C03A759FCE2E}"/>
    <cellStyle name="40% - Accent1 3 3 5 4" xfId="31892" xr:uid="{BFEADC31-9EE7-4CC7-8CD8-95C0045C95AF}"/>
    <cellStyle name="40% - Accent1 3 3 5 5" xfId="17287" xr:uid="{7069B577-F02E-4FC9-A9CE-107BDF491DA2}"/>
    <cellStyle name="40% - Accent1 3 3 5 6" xfId="46496" xr:uid="{14617F02-B28B-4D79-8A8B-24CA105D4170}"/>
    <cellStyle name="40% - Accent1 3 3 6" xfId="5115" xr:uid="{4F09C145-C25B-4046-AD59-00AB87F34851}"/>
    <cellStyle name="40% - Accent1 3 3 6 2" xfId="34326" xr:uid="{E001E888-D9DA-43FD-82A3-65AEC3A92355}"/>
    <cellStyle name="40% - Accent1 3 3 6 3" xfId="19721" xr:uid="{12F45784-BC33-4677-BBD5-E9F695E29FE1}"/>
    <cellStyle name="40% - Accent1 3 3 6 4" xfId="48930" xr:uid="{09225B27-5E1E-4857-930C-F3B8BF05F45A}"/>
    <cellStyle name="40% - Accent1 3 3 7" xfId="9983" xr:uid="{A7E1535C-B2D8-4E35-92D4-C6C828ACABF5}"/>
    <cellStyle name="40% - Accent1 3 3 7 2" xfId="39194" xr:uid="{256D4D5D-231B-4DC6-BD89-289A298432D5}"/>
    <cellStyle name="40% - Accent1 3 3 7 3" xfId="24589" xr:uid="{6C02BDEB-B9AF-456E-8A5F-C7C292BB52D7}"/>
    <cellStyle name="40% - Accent1 3 3 7 4" xfId="53798" xr:uid="{CB4A8C60-4C50-4088-9034-4FDE88F85858}"/>
    <cellStyle name="40% - Accent1 3 3 8" xfId="29458" xr:uid="{8CBDA651-40C2-430E-938B-AE2A3E162899}"/>
    <cellStyle name="40% - Accent1 3 3 9" xfId="14853" xr:uid="{90F8DEE1-CBEC-4C02-AEFB-CD186B7A8B30}"/>
    <cellStyle name="40% - Accent1 3 4" xfId="323" xr:uid="{2EE32039-10B2-4089-B274-F69460AE2241}"/>
    <cellStyle name="40% - Accent1 3 4 10" xfId="44157" xr:uid="{72EFEC1F-D8CE-4086-95DB-B38B1251006E}"/>
    <cellStyle name="40% - Accent1 3 4 2" xfId="1146" xr:uid="{2B500EE1-FBD3-4FF6-B069-3380BB0E6C21}"/>
    <cellStyle name="40% - Accent1 3 4 2 2" xfId="2369" xr:uid="{3C965D04-5A1F-4A11-98B2-6ED7A43408BC}"/>
    <cellStyle name="40% - Accent1 3 4 2 2 2" xfId="4803" xr:uid="{48D99348-8623-4AC9-BB49-D56923F6DC42}"/>
    <cellStyle name="40% - Accent1 3 4 2 2 2 2" xfId="9672" xr:uid="{520B09AD-A008-4409-BF4F-EE31E7ABBB8A}"/>
    <cellStyle name="40% - Accent1 3 4 2 2 2 2 2" xfId="38883" xr:uid="{0849E2BD-5E96-4659-BB2A-8F7D1618C98D}"/>
    <cellStyle name="40% - Accent1 3 4 2 2 2 2 3" xfId="24278" xr:uid="{34663D50-FFD7-43C7-96E1-C2512F8336CA}"/>
    <cellStyle name="40% - Accent1 3 4 2 2 2 2 4" xfId="53487" xr:uid="{6717FC92-19D2-46FA-9E37-01E7BE2960FB}"/>
    <cellStyle name="40% - Accent1 3 4 2 2 2 3" xfId="14540" xr:uid="{986973AF-C4D3-4815-BA10-8239EB318DB1}"/>
    <cellStyle name="40% - Accent1 3 4 2 2 2 3 2" xfId="43751" xr:uid="{CB7A9818-0DAC-405F-B6CC-3D24E2BFC481}"/>
    <cellStyle name="40% - Accent1 3 4 2 2 2 3 3" xfId="29146" xr:uid="{2125B999-31EC-411E-9706-D73A171EAA3D}"/>
    <cellStyle name="40% - Accent1 3 4 2 2 2 3 4" xfId="58355" xr:uid="{A0954CBB-7A1F-49CD-88A0-8548CF36DF50}"/>
    <cellStyle name="40% - Accent1 3 4 2 2 2 4" xfId="34015" xr:uid="{F99697E8-B4C7-4392-9457-2F23FFCDC400}"/>
    <cellStyle name="40% - Accent1 3 4 2 2 2 5" xfId="19410" xr:uid="{846A3E85-3C54-45D7-8609-EB2D4460BB2B}"/>
    <cellStyle name="40% - Accent1 3 4 2 2 2 6" xfId="48619" xr:uid="{A5ED9FCB-0E3E-4245-9BB5-48F3027EC853}"/>
    <cellStyle name="40% - Accent1 3 4 2 2 3" xfId="7238" xr:uid="{060CFC4B-9506-4C5D-9A03-FBB6C32E629B}"/>
    <cellStyle name="40% - Accent1 3 4 2 2 3 2" xfId="36449" xr:uid="{BBC3B0A3-32B3-45C6-AA1C-096A6ECCB191}"/>
    <cellStyle name="40% - Accent1 3 4 2 2 3 3" xfId="21844" xr:uid="{85D5D456-870C-4075-9512-1E259BE14436}"/>
    <cellStyle name="40% - Accent1 3 4 2 2 3 4" xfId="51053" xr:uid="{6B6FE125-57F0-4A55-92B8-7AAD1592AA9A}"/>
    <cellStyle name="40% - Accent1 3 4 2 2 4" xfId="12106" xr:uid="{15285AA8-2FC0-4648-AEDA-833D1E597505}"/>
    <cellStyle name="40% - Accent1 3 4 2 2 4 2" xfId="41317" xr:uid="{F9CFBAC6-956F-4731-BCDF-399E8A634DC6}"/>
    <cellStyle name="40% - Accent1 3 4 2 2 4 3" xfId="26712" xr:uid="{07B053A0-C049-4E17-B5A4-B23ADE49560F}"/>
    <cellStyle name="40% - Accent1 3 4 2 2 4 4" xfId="55921" xr:uid="{AE01D2AC-08AC-4F32-A5B2-97F2D6E1F75F}"/>
    <cellStyle name="40% - Accent1 3 4 2 2 5" xfId="31581" xr:uid="{81F9BFD6-3CC3-48A7-AC96-893B087B8628}"/>
    <cellStyle name="40% - Accent1 3 4 2 2 6" xfId="16976" xr:uid="{DF75352C-09BF-4E61-857C-C275074AE2E2}"/>
    <cellStyle name="40% - Accent1 3 4 2 2 7" xfId="46185" xr:uid="{B4C4925A-A6EC-4492-8C9C-57758548E0D5}"/>
    <cellStyle name="40% - Accent1 3 4 2 3" xfId="3586" xr:uid="{3B060BED-5BF0-4700-992B-10C7C1A27676}"/>
    <cellStyle name="40% - Accent1 3 4 2 3 2" xfId="8455" xr:uid="{F4053995-0D08-4C57-B7CF-A8480AB4680A}"/>
    <cellStyle name="40% - Accent1 3 4 2 3 2 2" xfId="37666" xr:uid="{7AB82F40-2956-4991-81AE-1315F58F049D}"/>
    <cellStyle name="40% - Accent1 3 4 2 3 2 3" xfId="23061" xr:uid="{6EA932B3-A883-44EC-989F-510BC893C51C}"/>
    <cellStyle name="40% - Accent1 3 4 2 3 2 4" xfId="52270" xr:uid="{1736B9D5-EA74-4785-8B46-FE62657FD8D4}"/>
    <cellStyle name="40% - Accent1 3 4 2 3 3" xfId="13323" xr:uid="{B6E79B3B-E917-4430-89B9-0CB3473D9E74}"/>
    <cellStyle name="40% - Accent1 3 4 2 3 3 2" xfId="42534" xr:uid="{7C41C1F7-BE4A-4443-BE58-28E2BE03C15C}"/>
    <cellStyle name="40% - Accent1 3 4 2 3 3 3" xfId="27929" xr:uid="{107A3406-C761-4920-8DBD-A222C11FD6C5}"/>
    <cellStyle name="40% - Accent1 3 4 2 3 3 4" xfId="57138" xr:uid="{8322CB37-2564-41D6-A273-A13AEF2E9B5A}"/>
    <cellStyle name="40% - Accent1 3 4 2 3 4" xfId="32798" xr:uid="{23CBCA70-F42F-4C3E-9A80-A7E6610DF91D}"/>
    <cellStyle name="40% - Accent1 3 4 2 3 5" xfId="18193" xr:uid="{02B582F5-90C5-427A-B2F0-18E788DA51E5}"/>
    <cellStyle name="40% - Accent1 3 4 2 3 6" xfId="47402" xr:uid="{06A8166D-341B-4EC2-9387-EDA2EC082DB8}"/>
    <cellStyle name="40% - Accent1 3 4 2 4" xfId="6021" xr:uid="{35E189A7-14B8-477C-AFDE-CE84076E2BE7}"/>
    <cellStyle name="40% - Accent1 3 4 2 4 2" xfId="35232" xr:uid="{E65E3D0D-9139-4CF1-B440-BA09FF73F94C}"/>
    <cellStyle name="40% - Accent1 3 4 2 4 3" xfId="20627" xr:uid="{A136BBFD-040F-49B2-9578-A48B1E782752}"/>
    <cellStyle name="40% - Accent1 3 4 2 4 4" xfId="49836" xr:uid="{5E4C6E02-0B77-46D3-B053-400DFC6D7044}"/>
    <cellStyle name="40% - Accent1 3 4 2 5" xfId="10889" xr:uid="{23C882C5-A305-40AC-BC6E-1829E2077B74}"/>
    <cellStyle name="40% - Accent1 3 4 2 5 2" xfId="40100" xr:uid="{11C7ECA8-B95B-4957-9AFB-D2F7C12CFDBB}"/>
    <cellStyle name="40% - Accent1 3 4 2 5 3" xfId="25495" xr:uid="{31B78DBB-8B1B-4D6C-AC54-3681FC0A6531}"/>
    <cellStyle name="40% - Accent1 3 4 2 5 4" xfId="54704" xr:uid="{977B94FA-7962-4426-93D5-F52D1CDFE737}"/>
    <cellStyle name="40% - Accent1 3 4 2 6" xfId="30364" xr:uid="{11ADA509-0F4F-4187-8B61-C3D214CE24AB}"/>
    <cellStyle name="40% - Accent1 3 4 2 7" xfId="15759" xr:uid="{93B7F782-3B5A-4984-9A01-19CE2D5669F8}"/>
    <cellStyle name="40% - Accent1 3 4 2 8" xfId="44968" xr:uid="{7DF0F44F-F052-4427-90A9-0FA79E91D321}"/>
    <cellStyle name="40% - Accent1 3 4 3" xfId="736" xr:uid="{AE76E9C2-3355-4E81-A4F3-8D6F12082EDC}"/>
    <cellStyle name="40% - Accent1 3 4 3 2" xfId="1964" xr:uid="{6FE6CD3D-90AE-444D-A9BF-56D8FC14768B}"/>
    <cellStyle name="40% - Accent1 3 4 3 2 2" xfId="4398" xr:uid="{B1448093-B1EB-4C8C-A983-2A6D440DA8B5}"/>
    <cellStyle name="40% - Accent1 3 4 3 2 2 2" xfId="9267" xr:uid="{BDA727F8-6D64-4785-A945-13C0502E7F43}"/>
    <cellStyle name="40% - Accent1 3 4 3 2 2 2 2" xfId="38478" xr:uid="{80011497-2D76-4D46-8260-8814C4F9A3DD}"/>
    <cellStyle name="40% - Accent1 3 4 3 2 2 2 3" xfId="23873" xr:uid="{D93754D6-BBEC-49BC-826E-D2127F809835}"/>
    <cellStyle name="40% - Accent1 3 4 3 2 2 2 4" xfId="53082" xr:uid="{47B69D5B-ACA4-4AA9-A22F-56E7EDA23CD7}"/>
    <cellStyle name="40% - Accent1 3 4 3 2 2 3" xfId="14135" xr:uid="{37BE0572-2498-4BF0-AC5E-374ABFDDCBC1}"/>
    <cellStyle name="40% - Accent1 3 4 3 2 2 3 2" xfId="43346" xr:uid="{9BAA2D0E-FC45-4FB2-B5CE-C96AAD1CB97F}"/>
    <cellStyle name="40% - Accent1 3 4 3 2 2 3 3" xfId="28741" xr:uid="{AB02CDB7-9F04-4AE2-93A1-DD155C92F7D9}"/>
    <cellStyle name="40% - Accent1 3 4 3 2 2 3 4" xfId="57950" xr:uid="{D2DB8C45-535A-45AA-8FFF-E63586D77C12}"/>
    <cellStyle name="40% - Accent1 3 4 3 2 2 4" xfId="33610" xr:uid="{60A55B82-8281-4017-A3E4-1929D622E72E}"/>
    <cellStyle name="40% - Accent1 3 4 3 2 2 5" xfId="19005" xr:uid="{36B26FE0-BAB2-4C37-872B-CE3795868246}"/>
    <cellStyle name="40% - Accent1 3 4 3 2 2 6" xfId="48214" xr:uid="{DDDDE061-4F91-415A-8BAF-55F91E521E74}"/>
    <cellStyle name="40% - Accent1 3 4 3 2 3" xfId="6833" xr:uid="{B93BB4C8-6B88-4E90-8D72-50BFC783E3C8}"/>
    <cellStyle name="40% - Accent1 3 4 3 2 3 2" xfId="36044" xr:uid="{33FB55E1-8130-4F8F-9AE4-3F15EB48AC15}"/>
    <cellStyle name="40% - Accent1 3 4 3 2 3 3" xfId="21439" xr:uid="{61E6EF1C-30B8-41FA-8D27-26EF59D5798B}"/>
    <cellStyle name="40% - Accent1 3 4 3 2 3 4" xfId="50648" xr:uid="{47CCF564-F56A-4E72-8418-3E9A9D6EA432}"/>
    <cellStyle name="40% - Accent1 3 4 3 2 4" xfId="11701" xr:uid="{DE15AC1E-FDE2-4C2B-9B9F-562B97FF9ACA}"/>
    <cellStyle name="40% - Accent1 3 4 3 2 4 2" xfId="40912" xr:uid="{6E7BA894-0890-47C7-A6B0-F2BA3B53FEE6}"/>
    <cellStyle name="40% - Accent1 3 4 3 2 4 3" xfId="26307" xr:uid="{0B748D25-26E3-44BA-A76E-C3EA9833E5C8}"/>
    <cellStyle name="40% - Accent1 3 4 3 2 4 4" xfId="55516" xr:uid="{1FA96A78-E40A-4CE1-A9DA-DDAB2E6338D3}"/>
    <cellStyle name="40% - Accent1 3 4 3 2 5" xfId="31176" xr:uid="{97A6A07B-D33D-4E61-A08C-695819BE2A20}"/>
    <cellStyle name="40% - Accent1 3 4 3 2 6" xfId="16571" xr:uid="{03E59507-7354-4062-85FB-70AE6738746F}"/>
    <cellStyle name="40% - Accent1 3 4 3 2 7" xfId="45780" xr:uid="{AC126D93-9B45-4374-8825-3CD49E7941E9}"/>
    <cellStyle name="40% - Accent1 3 4 3 3" xfId="3181" xr:uid="{31C3B033-E2C1-4A6F-94A5-5FC1ACB0F08D}"/>
    <cellStyle name="40% - Accent1 3 4 3 3 2" xfId="8050" xr:uid="{0164F08F-01A8-497F-B291-5C33FC8DC884}"/>
    <cellStyle name="40% - Accent1 3 4 3 3 2 2" xfId="37261" xr:uid="{7299936A-CD0E-44A1-9593-A7232E93FF3C}"/>
    <cellStyle name="40% - Accent1 3 4 3 3 2 3" xfId="22656" xr:uid="{914D0524-7998-4A2F-8EA5-4A48060E7B22}"/>
    <cellStyle name="40% - Accent1 3 4 3 3 2 4" xfId="51865" xr:uid="{9F602BD8-35E4-404D-B0B8-16D5A6378904}"/>
    <cellStyle name="40% - Accent1 3 4 3 3 3" xfId="12918" xr:uid="{34187733-29C8-4001-B362-1A1A76FD88A0}"/>
    <cellStyle name="40% - Accent1 3 4 3 3 3 2" xfId="42129" xr:uid="{C4EBC539-DB6E-4599-AE08-834C4C56304A}"/>
    <cellStyle name="40% - Accent1 3 4 3 3 3 3" xfId="27524" xr:uid="{8886A9CA-B688-4AFC-8227-EAD8B5B8C499}"/>
    <cellStyle name="40% - Accent1 3 4 3 3 3 4" xfId="56733" xr:uid="{892552A2-A7D1-48C4-81FE-4D2AEDB7A8D7}"/>
    <cellStyle name="40% - Accent1 3 4 3 3 4" xfId="32393" xr:uid="{9398C59D-7FB6-4FA6-9CC6-FC7A3E7027E9}"/>
    <cellStyle name="40% - Accent1 3 4 3 3 5" xfId="17788" xr:uid="{9E4F2484-B1BF-4BF4-89A6-A89BC876BEF1}"/>
    <cellStyle name="40% - Accent1 3 4 3 3 6" xfId="46997" xr:uid="{938112C2-7A4D-4DE0-B9D1-A670C5D356DB}"/>
    <cellStyle name="40% - Accent1 3 4 3 4" xfId="5616" xr:uid="{5E889AA8-F7CF-4554-A2C7-E2D8E5E05D2B}"/>
    <cellStyle name="40% - Accent1 3 4 3 4 2" xfId="34827" xr:uid="{4D8AC47A-63CC-4EF0-B29B-9B9E6EFB7092}"/>
    <cellStyle name="40% - Accent1 3 4 3 4 3" xfId="20222" xr:uid="{F690569B-E469-4976-9347-8B6B705D1DFA}"/>
    <cellStyle name="40% - Accent1 3 4 3 4 4" xfId="49431" xr:uid="{9F351F46-33BD-4C3F-BFF4-78B57F21EE0F}"/>
    <cellStyle name="40% - Accent1 3 4 3 5" xfId="10484" xr:uid="{DC01A340-BDCD-4B72-A9BC-D0FD9E808F3B}"/>
    <cellStyle name="40% - Accent1 3 4 3 5 2" xfId="39695" xr:uid="{E3590FC4-633F-4C3F-8B06-5AFF70D70391}"/>
    <cellStyle name="40% - Accent1 3 4 3 5 3" xfId="25090" xr:uid="{CEE7E2BB-4BD3-413C-8F8E-F78728D2DF73}"/>
    <cellStyle name="40% - Accent1 3 4 3 5 4" xfId="54299" xr:uid="{4A84217F-1C6D-4DC2-95BE-63947262C45B}"/>
    <cellStyle name="40% - Accent1 3 4 3 6" xfId="29959" xr:uid="{5F35F441-63EC-48C2-AB67-1731474D25D0}"/>
    <cellStyle name="40% - Accent1 3 4 3 7" xfId="15354" xr:uid="{1FEFE61C-0B03-42CD-93B4-338D47DED8D5}"/>
    <cellStyle name="40% - Accent1 3 4 3 8" xfId="44563" xr:uid="{2607A0F6-44F6-40B5-9745-16E162677A67}"/>
    <cellStyle name="40% - Accent1 3 4 4" xfId="1556" xr:uid="{BA416A5F-8897-4F53-8AD2-96310B1F5FA0}"/>
    <cellStyle name="40% - Accent1 3 4 4 2" xfId="3992" xr:uid="{D5DADAD9-2B36-4C39-B0C1-BA86C3F0357F}"/>
    <cellStyle name="40% - Accent1 3 4 4 2 2" xfId="8861" xr:uid="{BD9A8AEB-BEDC-41E6-BD0F-93E64C351206}"/>
    <cellStyle name="40% - Accent1 3 4 4 2 2 2" xfId="38072" xr:uid="{3E731BD5-DA0D-4A25-8DFB-440B38B6462B}"/>
    <cellStyle name="40% - Accent1 3 4 4 2 2 3" xfId="23467" xr:uid="{B7A1F15F-4B7A-4436-83B3-3F08DE262A0F}"/>
    <cellStyle name="40% - Accent1 3 4 4 2 2 4" xfId="52676" xr:uid="{2EEEE666-CB73-4CCB-B81D-C9D109B4D92B}"/>
    <cellStyle name="40% - Accent1 3 4 4 2 3" xfId="13729" xr:uid="{3365EB7D-89EF-4D75-9105-56E65D0C42BB}"/>
    <cellStyle name="40% - Accent1 3 4 4 2 3 2" xfId="42940" xr:uid="{3B90DDFD-686B-4729-A3ED-1E1D6C35FD58}"/>
    <cellStyle name="40% - Accent1 3 4 4 2 3 3" xfId="28335" xr:uid="{F43D8CB8-033C-4190-BEDA-9710131A12B9}"/>
    <cellStyle name="40% - Accent1 3 4 4 2 3 4" xfId="57544" xr:uid="{7DA56A73-512B-4159-BEB6-C600E1863C59}"/>
    <cellStyle name="40% - Accent1 3 4 4 2 4" xfId="33204" xr:uid="{40F26B5A-0D36-4552-94D5-DD40A6320F18}"/>
    <cellStyle name="40% - Accent1 3 4 4 2 5" xfId="18599" xr:uid="{F56FAD26-9D92-4BE6-9032-829F1A414FBB}"/>
    <cellStyle name="40% - Accent1 3 4 4 2 6" xfId="47808" xr:uid="{8E14799B-83C3-4D72-8492-E06A327E18AA}"/>
    <cellStyle name="40% - Accent1 3 4 4 3" xfId="6427" xr:uid="{5707F3F3-9077-43BB-B7CB-28680D919FE2}"/>
    <cellStyle name="40% - Accent1 3 4 4 3 2" xfId="35638" xr:uid="{C3EE3376-A8D8-4403-A549-F88DE4E50645}"/>
    <cellStyle name="40% - Accent1 3 4 4 3 3" xfId="21033" xr:uid="{EA5A6127-6A08-47B5-AD60-EA80461326B7}"/>
    <cellStyle name="40% - Accent1 3 4 4 3 4" xfId="50242" xr:uid="{7E838BBD-0A15-482C-823C-DB8EEE80668B}"/>
    <cellStyle name="40% - Accent1 3 4 4 4" xfId="11295" xr:uid="{885102E7-E386-4C9C-818D-4AB777847E3F}"/>
    <cellStyle name="40% - Accent1 3 4 4 4 2" xfId="40506" xr:uid="{C754EF09-C806-4F4C-80AB-03FB2CCEB02D}"/>
    <cellStyle name="40% - Accent1 3 4 4 4 3" xfId="25901" xr:uid="{0FADDCE7-68A1-4AB9-AFB0-AB83177769F8}"/>
    <cellStyle name="40% - Accent1 3 4 4 4 4" xfId="55110" xr:uid="{630B43DB-80B0-49A3-A285-3467B86336B7}"/>
    <cellStyle name="40% - Accent1 3 4 4 5" xfId="30770" xr:uid="{65A99490-826D-4580-BDE5-7DCE90F6284A}"/>
    <cellStyle name="40% - Accent1 3 4 4 6" xfId="16165" xr:uid="{01BA8F7D-7D8F-4D6C-AF58-CFC1725F7B4E}"/>
    <cellStyle name="40% - Accent1 3 4 4 7" xfId="45374" xr:uid="{66E513A3-78FE-4E01-B6D2-85D2D91BB3FD}"/>
    <cellStyle name="40% - Accent1 3 4 5" xfId="2775" xr:uid="{3B3CA24B-9874-42FF-96D8-0167381FC1B3}"/>
    <cellStyle name="40% - Accent1 3 4 5 2" xfId="7644" xr:uid="{07FE0397-4AE2-4C17-96A0-88417AF76209}"/>
    <cellStyle name="40% - Accent1 3 4 5 2 2" xfId="36855" xr:uid="{A47D2968-2D9D-488A-B254-07289E81B7FF}"/>
    <cellStyle name="40% - Accent1 3 4 5 2 3" xfId="22250" xr:uid="{A899316F-615A-4C2E-807F-57EE9A6C0A33}"/>
    <cellStyle name="40% - Accent1 3 4 5 2 4" xfId="51459" xr:uid="{49F93C76-693C-4A8C-9D41-2462C3C2E9E3}"/>
    <cellStyle name="40% - Accent1 3 4 5 3" xfId="12512" xr:uid="{6779692F-2E63-4F7E-9ECB-BAEDE38CB7F0}"/>
    <cellStyle name="40% - Accent1 3 4 5 3 2" xfId="41723" xr:uid="{2F1EC603-EDEF-4134-B8F8-34809064B72D}"/>
    <cellStyle name="40% - Accent1 3 4 5 3 3" xfId="27118" xr:uid="{EDD43ACE-178D-4817-A469-CA627399054B}"/>
    <cellStyle name="40% - Accent1 3 4 5 3 4" xfId="56327" xr:uid="{97D1627A-9EBF-4735-84FD-4A50FB3BAE83}"/>
    <cellStyle name="40% - Accent1 3 4 5 4" xfId="31987" xr:uid="{DF283CB8-E52D-4308-A548-7F62EC1745F6}"/>
    <cellStyle name="40% - Accent1 3 4 5 5" xfId="17382" xr:uid="{1857C9BE-BA45-40F7-A0E5-B50584A2F744}"/>
    <cellStyle name="40% - Accent1 3 4 5 6" xfId="46591" xr:uid="{BCD4CF47-AAA3-4B06-8982-13A819B205A0}"/>
    <cellStyle name="40% - Accent1 3 4 6" xfId="5210" xr:uid="{B4B952C9-BB7F-45AD-840A-1D7EE1BEFE43}"/>
    <cellStyle name="40% - Accent1 3 4 6 2" xfId="34421" xr:uid="{36EC1182-F30E-4B8A-8115-40D0B4CAAB84}"/>
    <cellStyle name="40% - Accent1 3 4 6 3" xfId="19816" xr:uid="{D82728EA-D144-4EFD-85F9-DFC6B434142E}"/>
    <cellStyle name="40% - Accent1 3 4 6 4" xfId="49025" xr:uid="{68642C0D-FA05-48E1-BBE6-843C82462018}"/>
    <cellStyle name="40% - Accent1 3 4 7" xfId="10078" xr:uid="{6E6D237D-396A-42C1-834A-C4ACE8F9C867}"/>
    <cellStyle name="40% - Accent1 3 4 7 2" xfId="39289" xr:uid="{70AABABE-2FA2-4EFE-A146-D50B4636583C}"/>
    <cellStyle name="40% - Accent1 3 4 7 3" xfId="24684" xr:uid="{15C1A00E-1E53-429A-AA48-FC36D77C4768}"/>
    <cellStyle name="40% - Accent1 3 4 7 4" xfId="53893" xr:uid="{E1E62011-978F-4867-A9AB-20C79E3866AC}"/>
    <cellStyle name="40% - Accent1 3 4 8" xfId="29553" xr:uid="{27A060DC-3044-4BD4-A193-49597D51837E}"/>
    <cellStyle name="40% - Accent1 3 4 9" xfId="14948" xr:uid="{62C0284D-73CD-44A9-94B9-031667568514}"/>
    <cellStyle name="40% - Accent1 3 5" xfId="387" xr:uid="{18DDD28A-B919-4CC6-B382-7CF1D1B43C01}"/>
    <cellStyle name="40% - Accent1 3 5 10" xfId="44220" xr:uid="{EAEB4830-10FF-4A9D-8539-61D7E0FE74AB}"/>
    <cellStyle name="40% - Accent1 3 5 2" xfId="1210" xr:uid="{4E8DF6B9-6E86-40B7-B4D7-841B6478ADBD}"/>
    <cellStyle name="40% - Accent1 3 5 2 2" xfId="2432" xr:uid="{9EF84A33-99E1-4309-8C9A-E3A3AE303A09}"/>
    <cellStyle name="40% - Accent1 3 5 2 2 2" xfId="4866" xr:uid="{E43B9DEB-6B43-40C6-BC4E-CE0F1EB388FC}"/>
    <cellStyle name="40% - Accent1 3 5 2 2 2 2" xfId="9735" xr:uid="{22318EAD-A272-41FF-88E8-C14BD0B04D91}"/>
    <cellStyle name="40% - Accent1 3 5 2 2 2 2 2" xfId="38946" xr:uid="{9CFFA00E-B28D-4EFB-BAAE-2CDB00934F89}"/>
    <cellStyle name="40% - Accent1 3 5 2 2 2 2 3" xfId="24341" xr:uid="{64FD6D0D-A818-4133-8229-08981C07A622}"/>
    <cellStyle name="40% - Accent1 3 5 2 2 2 2 4" xfId="53550" xr:uid="{94C251FF-8A0C-46DF-8217-64E5FBD08935}"/>
    <cellStyle name="40% - Accent1 3 5 2 2 2 3" xfId="14603" xr:uid="{B3A231CC-E9A1-49E5-ACEE-1A0051C27B0B}"/>
    <cellStyle name="40% - Accent1 3 5 2 2 2 3 2" xfId="43814" xr:uid="{3A3A9CF1-D578-410F-B328-BC69E6BA670B}"/>
    <cellStyle name="40% - Accent1 3 5 2 2 2 3 3" xfId="29209" xr:uid="{33AA8829-CD38-41CA-B76A-9B89CB7385C4}"/>
    <cellStyle name="40% - Accent1 3 5 2 2 2 3 4" xfId="58418" xr:uid="{F7292294-0B1A-4E80-857B-49C9F077FFEA}"/>
    <cellStyle name="40% - Accent1 3 5 2 2 2 4" xfId="34078" xr:uid="{542E78D8-7EDA-4F0F-8828-26A496ED6AA9}"/>
    <cellStyle name="40% - Accent1 3 5 2 2 2 5" xfId="19473" xr:uid="{8A0A338B-7474-4671-BC15-E3A72264E0EF}"/>
    <cellStyle name="40% - Accent1 3 5 2 2 2 6" xfId="48682" xr:uid="{871EE68D-114D-48BD-B329-A90E206D04D3}"/>
    <cellStyle name="40% - Accent1 3 5 2 2 3" xfId="7301" xr:uid="{FA10696D-BDB0-41D1-9D21-7D40B3B87D8A}"/>
    <cellStyle name="40% - Accent1 3 5 2 2 3 2" xfId="36512" xr:uid="{45264C13-EC7D-4D0A-B9D5-971AE00344C2}"/>
    <cellStyle name="40% - Accent1 3 5 2 2 3 3" xfId="21907" xr:uid="{DF6D1919-02F2-42FF-9D7F-D74DFBED3049}"/>
    <cellStyle name="40% - Accent1 3 5 2 2 3 4" xfId="51116" xr:uid="{C484A84C-1B79-461F-8C1E-60FB628B0CF8}"/>
    <cellStyle name="40% - Accent1 3 5 2 2 4" xfId="12169" xr:uid="{5D59FD78-255E-4DCC-A17F-F31EF33E0A8C}"/>
    <cellStyle name="40% - Accent1 3 5 2 2 4 2" xfId="41380" xr:uid="{38D8758B-1184-4780-8DFA-918487DA21CC}"/>
    <cellStyle name="40% - Accent1 3 5 2 2 4 3" xfId="26775" xr:uid="{77169FF7-AACC-4816-8DBC-643002604E0D}"/>
    <cellStyle name="40% - Accent1 3 5 2 2 4 4" xfId="55984" xr:uid="{938720D7-3FE2-40F9-B3CA-B2F9294025B5}"/>
    <cellStyle name="40% - Accent1 3 5 2 2 5" xfId="31644" xr:uid="{BA6583D6-7B4A-44B3-983F-73D7F69AE5E2}"/>
    <cellStyle name="40% - Accent1 3 5 2 2 6" xfId="17039" xr:uid="{8C62A565-DB7D-4A0F-A4CB-D4780C808377}"/>
    <cellStyle name="40% - Accent1 3 5 2 2 7" xfId="46248" xr:uid="{B3A7066D-6BD6-4635-9462-74615728CA15}"/>
    <cellStyle name="40% - Accent1 3 5 2 3" xfId="3649" xr:uid="{C9E4422C-E402-4415-B6AA-56B180016DC0}"/>
    <cellStyle name="40% - Accent1 3 5 2 3 2" xfId="8518" xr:uid="{5EB419CC-744B-472A-A2B5-8E65A28A095D}"/>
    <cellStyle name="40% - Accent1 3 5 2 3 2 2" xfId="37729" xr:uid="{A28FD87F-E2B3-4251-AC88-CFDD371BCADA}"/>
    <cellStyle name="40% - Accent1 3 5 2 3 2 3" xfId="23124" xr:uid="{74A52559-1771-4821-BF80-5A7948C0E5DC}"/>
    <cellStyle name="40% - Accent1 3 5 2 3 2 4" xfId="52333" xr:uid="{693447B9-EFED-45F2-AC28-71CED5A9FECE}"/>
    <cellStyle name="40% - Accent1 3 5 2 3 3" xfId="13386" xr:uid="{54F6FB22-DABD-4C71-A66D-B2974648BB9A}"/>
    <cellStyle name="40% - Accent1 3 5 2 3 3 2" xfId="42597" xr:uid="{077E4615-B659-4BB3-B0A9-F3BF38D62B25}"/>
    <cellStyle name="40% - Accent1 3 5 2 3 3 3" xfId="27992" xr:uid="{38383F8C-79E3-422A-ADC4-BF7F73345865}"/>
    <cellStyle name="40% - Accent1 3 5 2 3 3 4" xfId="57201" xr:uid="{755A2647-00FB-4D35-8332-D438DE64006E}"/>
    <cellStyle name="40% - Accent1 3 5 2 3 4" xfId="32861" xr:uid="{D48FCAAE-4779-4C2C-8130-BD3C08EBE621}"/>
    <cellStyle name="40% - Accent1 3 5 2 3 5" xfId="18256" xr:uid="{C9F585F1-3A7E-4732-8164-38BB0AD694BA}"/>
    <cellStyle name="40% - Accent1 3 5 2 3 6" xfId="47465" xr:uid="{25F82B38-BB90-4B7A-BC3C-942717A82D1F}"/>
    <cellStyle name="40% - Accent1 3 5 2 4" xfId="6084" xr:uid="{BC747701-9CED-42EF-B87A-0A659231428F}"/>
    <cellStyle name="40% - Accent1 3 5 2 4 2" xfId="35295" xr:uid="{ECBC231E-30EA-45FF-9F94-4FB48217A1D8}"/>
    <cellStyle name="40% - Accent1 3 5 2 4 3" xfId="20690" xr:uid="{FCCA94A5-B065-4B41-85F1-98FE85198EB6}"/>
    <cellStyle name="40% - Accent1 3 5 2 4 4" xfId="49899" xr:uid="{9742A8CA-36FE-4B33-AEA3-31D26B84FBB0}"/>
    <cellStyle name="40% - Accent1 3 5 2 5" xfId="10952" xr:uid="{BFCFDDE6-D207-42B7-8CE4-68F443285EFA}"/>
    <cellStyle name="40% - Accent1 3 5 2 5 2" xfId="40163" xr:uid="{78F1DEBF-8CD9-491C-A4E1-839EE7C39473}"/>
    <cellStyle name="40% - Accent1 3 5 2 5 3" xfId="25558" xr:uid="{F16C333F-7A23-413B-B20D-06EFD1B34124}"/>
    <cellStyle name="40% - Accent1 3 5 2 5 4" xfId="54767" xr:uid="{CDE2DFB6-EE69-4F49-9DD7-5071E118D5D6}"/>
    <cellStyle name="40% - Accent1 3 5 2 6" xfId="30427" xr:uid="{B25ECE5D-575F-443A-9BA7-125C3AA4ECA1}"/>
    <cellStyle name="40% - Accent1 3 5 2 7" xfId="15822" xr:uid="{FA832224-5C75-449A-867D-E9C3992C7F10}"/>
    <cellStyle name="40% - Accent1 3 5 2 8" xfId="45031" xr:uid="{3B631349-A503-4F80-81BF-17D5D4D36B36}"/>
    <cellStyle name="40% - Accent1 3 5 3" xfId="800" xr:uid="{C4C8963B-0F19-42A6-B991-DD4F3A508AE1}"/>
    <cellStyle name="40% - Accent1 3 5 3 2" xfId="2027" xr:uid="{6D0EE7BC-4AD0-4490-A754-CADCBC9AD3B6}"/>
    <cellStyle name="40% - Accent1 3 5 3 2 2" xfId="4461" xr:uid="{07CD2334-175D-4A90-8041-F5C33FCEAE3B}"/>
    <cellStyle name="40% - Accent1 3 5 3 2 2 2" xfId="9330" xr:uid="{7543E053-6814-4EAE-92F4-603988077F99}"/>
    <cellStyle name="40% - Accent1 3 5 3 2 2 2 2" xfId="38541" xr:uid="{DA42CCCA-90C9-45FE-BC37-40BC64EF394D}"/>
    <cellStyle name="40% - Accent1 3 5 3 2 2 2 3" xfId="23936" xr:uid="{94968755-FCCD-4C9B-A8EB-B2BDFF316781}"/>
    <cellStyle name="40% - Accent1 3 5 3 2 2 2 4" xfId="53145" xr:uid="{ADA5A7BB-B0E2-4214-8DAF-111A6F33970A}"/>
    <cellStyle name="40% - Accent1 3 5 3 2 2 3" xfId="14198" xr:uid="{AAE4373D-A588-43EE-9785-2A289CD8484A}"/>
    <cellStyle name="40% - Accent1 3 5 3 2 2 3 2" xfId="43409" xr:uid="{F8B365B3-85A0-4CAD-B62F-663049C6D077}"/>
    <cellStyle name="40% - Accent1 3 5 3 2 2 3 3" xfId="28804" xr:uid="{9E12F553-7A7E-4551-80FB-C59FEF905EF5}"/>
    <cellStyle name="40% - Accent1 3 5 3 2 2 3 4" xfId="58013" xr:uid="{A91952BE-811C-4931-B4E2-C6827F65828A}"/>
    <cellStyle name="40% - Accent1 3 5 3 2 2 4" xfId="33673" xr:uid="{B98008FD-64E1-48C5-8D6E-178481EA6331}"/>
    <cellStyle name="40% - Accent1 3 5 3 2 2 5" xfId="19068" xr:uid="{0B77AE4C-AF53-4087-83CF-0024CE8C8035}"/>
    <cellStyle name="40% - Accent1 3 5 3 2 2 6" xfId="48277" xr:uid="{6A30287F-1DCC-4532-8504-3034B07F80F0}"/>
    <cellStyle name="40% - Accent1 3 5 3 2 3" xfId="6896" xr:uid="{08C1279C-0D0B-453A-8B76-985A143EA434}"/>
    <cellStyle name="40% - Accent1 3 5 3 2 3 2" xfId="36107" xr:uid="{3DAFF944-F063-45D1-8147-44FF374CFD82}"/>
    <cellStyle name="40% - Accent1 3 5 3 2 3 3" xfId="21502" xr:uid="{2DE0596B-DF36-4893-BF07-57261BDA8EFF}"/>
    <cellStyle name="40% - Accent1 3 5 3 2 3 4" xfId="50711" xr:uid="{E5E74C03-1646-49E1-AFD3-7BB6007EAB0E}"/>
    <cellStyle name="40% - Accent1 3 5 3 2 4" xfId="11764" xr:uid="{019793C8-27AF-43E8-A4DF-B7BEBF42EEF0}"/>
    <cellStyle name="40% - Accent1 3 5 3 2 4 2" xfId="40975" xr:uid="{9474BB26-817B-4B60-BC4D-C6714DBAB491}"/>
    <cellStyle name="40% - Accent1 3 5 3 2 4 3" xfId="26370" xr:uid="{894F76E6-2DD9-4886-8E94-F17FA1DA701B}"/>
    <cellStyle name="40% - Accent1 3 5 3 2 4 4" xfId="55579" xr:uid="{03C2F671-3759-472E-9099-6C7F1B5AB8D6}"/>
    <cellStyle name="40% - Accent1 3 5 3 2 5" xfId="31239" xr:uid="{55CA7FB7-DAAA-48D5-9E4A-A8F835ECB4B8}"/>
    <cellStyle name="40% - Accent1 3 5 3 2 6" xfId="16634" xr:uid="{3A2AED1A-0F40-480C-A266-D3971F25AFD5}"/>
    <cellStyle name="40% - Accent1 3 5 3 2 7" xfId="45843" xr:uid="{7C110DA2-2C8A-4866-AF18-64EBA5C70253}"/>
    <cellStyle name="40% - Accent1 3 5 3 3" xfId="3244" xr:uid="{5B23D870-068C-400D-86E9-A70028502DE8}"/>
    <cellStyle name="40% - Accent1 3 5 3 3 2" xfId="8113" xr:uid="{00F48BFC-487F-46D9-B412-D9C58CD39382}"/>
    <cellStyle name="40% - Accent1 3 5 3 3 2 2" xfId="37324" xr:uid="{BEC785EA-9980-4710-AB7F-A8CAF8D06164}"/>
    <cellStyle name="40% - Accent1 3 5 3 3 2 3" xfId="22719" xr:uid="{8AE503E3-0F63-4B6B-988C-A82D8C2941EA}"/>
    <cellStyle name="40% - Accent1 3 5 3 3 2 4" xfId="51928" xr:uid="{D02BE824-B73F-488B-B2BA-CBB29356763B}"/>
    <cellStyle name="40% - Accent1 3 5 3 3 3" xfId="12981" xr:uid="{4B7E8F98-3D64-402D-B158-E250AC56C963}"/>
    <cellStyle name="40% - Accent1 3 5 3 3 3 2" xfId="42192" xr:uid="{98D7330E-7E9E-470E-BDD3-F111D7A376AF}"/>
    <cellStyle name="40% - Accent1 3 5 3 3 3 3" xfId="27587" xr:uid="{3B588FCD-FEF2-4B52-8375-16BB6D123739}"/>
    <cellStyle name="40% - Accent1 3 5 3 3 3 4" xfId="56796" xr:uid="{C060B383-3FED-4B1F-B7E9-64267F3AE94E}"/>
    <cellStyle name="40% - Accent1 3 5 3 3 4" xfId="32456" xr:uid="{7DC0A548-EF0B-4E4B-B38A-10DC05B41E62}"/>
    <cellStyle name="40% - Accent1 3 5 3 3 5" xfId="17851" xr:uid="{B47BF1FA-BF70-49AE-9267-9364C26F8A42}"/>
    <cellStyle name="40% - Accent1 3 5 3 3 6" xfId="47060" xr:uid="{33964252-B084-46EC-A33F-8D951CC9FEB3}"/>
    <cellStyle name="40% - Accent1 3 5 3 4" xfId="5679" xr:uid="{BF91EFE3-F702-4276-9492-2D3F561E11D9}"/>
    <cellStyle name="40% - Accent1 3 5 3 4 2" xfId="34890" xr:uid="{177E1311-196C-4D84-A288-A08AD63F32D6}"/>
    <cellStyle name="40% - Accent1 3 5 3 4 3" xfId="20285" xr:uid="{1C1EE733-AD2E-43A9-8968-D7041A8D8D93}"/>
    <cellStyle name="40% - Accent1 3 5 3 4 4" xfId="49494" xr:uid="{64DEE02A-B46A-423C-AE08-C39F289BAB06}"/>
    <cellStyle name="40% - Accent1 3 5 3 5" xfId="10547" xr:uid="{56A5696B-B06A-4735-AAA6-AA5D057EDC06}"/>
    <cellStyle name="40% - Accent1 3 5 3 5 2" xfId="39758" xr:uid="{6383632D-6083-4315-88E3-59702D230235}"/>
    <cellStyle name="40% - Accent1 3 5 3 5 3" xfId="25153" xr:uid="{59679914-9FDC-456C-B707-EA0238B6CF7A}"/>
    <cellStyle name="40% - Accent1 3 5 3 5 4" xfId="54362" xr:uid="{427A2817-E9EE-4CE5-9CCB-52C43201BB22}"/>
    <cellStyle name="40% - Accent1 3 5 3 6" xfId="30022" xr:uid="{AD9CE2AB-369E-4151-9FFF-3F4479E2EE0F}"/>
    <cellStyle name="40% - Accent1 3 5 3 7" xfId="15417" xr:uid="{CD501C65-B1A7-43C4-BFF9-905E67DDAA16}"/>
    <cellStyle name="40% - Accent1 3 5 3 8" xfId="44626" xr:uid="{532353B2-6ACA-41F4-9AD2-D18A882EAC9A}"/>
    <cellStyle name="40% - Accent1 3 5 4" xfId="1619" xr:uid="{2294D780-D42E-4705-8EEC-944C06C104A7}"/>
    <cellStyle name="40% - Accent1 3 5 4 2" xfId="4055" xr:uid="{84CDE3C4-86C4-49B0-A53D-B2EAFBD11283}"/>
    <cellStyle name="40% - Accent1 3 5 4 2 2" xfId="8924" xr:uid="{9C305F74-73F7-41FE-82CC-45A03949F029}"/>
    <cellStyle name="40% - Accent1 3 5 4 2 2 2" xfId="38135" xr:uid="{9432A0E9-3C46-4EF6-8D82-78B2E65C0400}"/>
    <cellStyle name="40% - Accent1 3 5 4 2 2 3" xfId="23530" xr:uid="{7C95EFDB-13E2-4105-A405-DEDA22B03D1C}"/>
    <cellStyle name="40% - Accent1 3 5 4 2 2 4" xfId="52739" xr:uid="{320D29BE-779F-4158-8510-39E422273A67}"/>
    <cellStyle name="40% - Accent1 3 5 4 2 3" xfId="13792" xr:uid="{9A1858B6-8837-409A-AAB6-F799668F436F}"/>
    <cellStyle name="40% - Accent1 3 5 4 2 3 2" xfId="43003" xr:uid="{6E152A0C-A34C-495F-9A19-887D4B7A265E}"/>
    <cellStyle name="40% - Accent1 3 5 4 2 3 3" xfId="28398" xr:uid="{3083EE4A-4F42-47C9-90D1-6A23810C10EA}"/>
    <cellStyle name="40% - Accent1 3 5 4 2 3 4" xfId="57607" xr:uid="{0385E3EF-F98C-48F5-9E12-97C8AFD74F35}"/>
    <cellStyle name="40% - Accent1 3 5 4 2 4" xfId="33267" xr:uid="{3B4A49B7-C487-4038-93D8-DB1754E01338}"/>
    <cellStyle name="40% - Accent1 3 5 4 2 5" xfId="18662" xr:uid="{DEFE5B9D-E8B7-4F4E-81DB-A8EF1898A36C}"/>
    <cellStyle name="40% - Accent1 3 5 4 2 6" xfId="47871" xr:uid="{A1E095EA-470C-4F27-B66A-D4807EE538EA}"/>
    <cellStyle name="40% - Accent1 3 5 4 3" xfId="6490" xr:uid="{64C2B54D-77A7-4ECB-8097-07A4E57491F4}"/>
    <cellStyle name="40% - Accent1 3 5 4 3 2" xfId="35701" xr:uid="{4974AC3B-1FEB-4C84-8280-E5750701182F}"/>
    <cellStyle name="40% - Accent1 3 5 4 3 3" xfId="21096" xr:uid="{F580C27A-5044-41A1-B501-AF52FFB9AB0D}"/>
    <cellStyle name="40% - Accent1 3 5 4 3 4" xfId="50305" xr:uid="{FA6C5DA5-0260-4213-86A1-C1ABBECC4F00}"/>
    <cellStyle name="40% - Accent1 3 5 4 4" xfId="11358" xr:uid="{017EBC22-469E-40E7-B50F-50EC0DCA4E39}"/>
    <cellStyle name="40% - Accent1 3 5 4 4 2" xfId="40569" xr:uid="{7B0AE21E-B1BC-4777-B683-B1F53A4AE3E9}"/>
    <cellStyle name="40% - Accent1 3 5 4 4 3" xfId="25964" xr:uid="{B1A3147D-D04D-4D8B-8E2A-02F0B81B91B2}"/>
    <cellStyle name="40% - Accent1 3 5 4 4 4" xfId="55173" xr:uid="{9E0E0858-A783-493E-B3F1-BD3AAA01BE43}"/>
    <cellStyle name="40% - Accent1 3 5 4 5" xfId="30833" xr:uid="{D26E350C-659D-471D-A1B9-3556D2FE952F}"/>
    <cellStyle name="40% - Accent1 3 5 4 6" xfId="16228" xr:uid="{5F0F4442-FEF4-4DF8-8D73-995565D9CB11}"/>
    <cellStyle name="40% - Accent1 3 5 4 7" xfId="45437" xr:uid="{A5038661-913E-4ED3-B095-3489A8C6CD32}"/>
    <cellStyle name="40% - Accent1 3 5 5" xfId="2838" xr:uid="{82249A9D-08F7-414C-BDEE-B32C623BCD05}"/>
    <cellStyle name="40% - Accent1 3 5 5 2" xfId="7707" xr:uid="{8F4CD049-77DE-4D2F-918E-B9F4E37C137C}"/>
    <cellStyle name="40% - Accent1 3 5 5 2 2" xfId="36918" xr:uid="{993324CF-E568-429D-A476-E98118EC5001}"/>
    <cellStyle name="40% - Accent1 3 5 5 2 3" xfId="22313" xr:uid="{AB4D2951-A369-4682-8DE2-B0A6A545FF66}"/>
    <cellStyle name="40% - Accent1 3 5 5 2 4" xfId="51522" xr:uid="{664A4AB1-7BCF-4405-BB8D-2808DA5E03F3}"/>
    <cellStyle name="40% - Accent1 3 5 5 3" xfId="12575" xr:uid="{5EA06344-B358-4916-99F5-CAA6C489424F}"/>
    <cellStyle name="40% - Accent1 3 5 5 3 2" xfId="41786" xr:uid="{D56AC437-DBEE-4CC4-9967-F8DF1BCAD016}"/>
    <cellStyle name="40% - Accent1 3 5 5 3 3" xfId="27181" xr:uid="{0BF4BD26-3554-4AA9-804C-B4CC2E141346}"/>
    <cellStyle name="40% - Accent1 3 5 5 3 4" xfId="56390" xr:uid="{CADB4652-89E4-4DEE-AE81-85C46DDCE7D6}"/>
    <cellStyle name="40% - Accent1 3 5 5 4" xfId="32050" xr:uid="{8ED4DA4F-960A-4564-9A82-99DCDBE08834}"/>
    <cellStyle name="40% - Accent1 3 5 5 5" xfId="17445" xr:uid="{4AD45593-71A6-42CB-9830-0F9A29B30F43}"/>
    <cellStyle name="40% - Accent1 3 5 5 6" xfId="46654" xr:uid="{77BD6F27-BD9F-4C3D-B196-353553C7845B}"/>
    <cellStyle name="40% - Accent1 3 5 6" xfId="5273" xr:uid="{41EB91F1-05E3-46B1-9F8B-2298F7487AF4}"/>
    <cellStyle name="40% - Accent1 3 5 6 2" xfId="34484" xr:uid="{6DD5164C-48A9-4E93-9880-E0236B7F62F0}"/>
    <cellStyle name="40% - Accent1 3 5 6 3" xfId="19879" xr:uid="{8F9DD364-DA98-4C0F-B1A6-E0B445095BFA}"/>
    <cellStyle name="40% - Accent1 3 5 6 4" xfId="49088" xr:uid="{BF9D4B44-2090-47D1-8CEE-B117750533C5}"/>
    <cellStyle name="40% - Accent1 3 5 7" xfId="10141" xr:uid="{34DAC75A-B805-4E60-BBFE-8643C55144D5}"/>
    <cellStyle name="40% - Accent1 3 5 7 2" xfId="39352" xr:uid="{28CB5DA0-1E22-40B2-9D24-BED605FD9070}"/>
    <cellStyle name="40% - Accent1 3 5 7 3" xfId="24747" xr:uid="{C4CEA77D-1A5E-40BA-8F16-45B7A55C02DD}"/>
    <cellStyle name="40% - Accent1 3 5 7 4" xfId="53956" xr:uid="{4DBD0747-A556-4444-88C1-9506DF6AE4BC}"/>
    <cellStyle name="40% - Accent1 3 5 8" xfId="29616" xr:uid="{D9F425A8-D29B-4710-87A2-F127D6028365}"/>
    <cellStyle name="40% - Accent1 3 5 9" xfId="15011" xr:uid="{22656C45-B4F3-4643-8EAA-53CA0DC6A456}"/>
    <cellStyle name="40% - Accent1 3 6" xfId="920" xr:uid="{0561D9D2-A02A-45C6-A38C-9E32E72F3385}"/>
    <cellStyle name="40% - Accent1 3 6 2" xfId="2143" xr:uid="{3BBBB582-B400-4707-85CC-8D76D4E6241C}"/>
    <cellStyle name="40% - Accent1 3 6 2 2" xfId="4577" xr:uid="{DD1F164C-2022-4197-9624-7C0C09452C71}"/>
    <cellStyle name="40% - Accent1 3 6 2 2 2" xfId="9446" xr:uid="{E9C41362-5E94-41C0-BDCA-22D0F616D1EC}"/>
    <cellStyle name="40% - Accent1 3 6 2 2 2 2" xfId="38657" xr:uid="{CC238AD2-6E4B-4517-8FCE-53A8FEDF430A}"/>
    <cellStyle name="40% - Accent1 3 6 2 2 2 3" xfId="24052" xr:uid="{0AA981DB-1075-420E-8F2C-FD95AF740F95}"/>
    <cellStyle name="40% - Accent1 3 6 2 2 2 4" xfId="53261" xr:uid="{E482B595-31B3-451D-99CD-2D2D8B4DC232}"/>
    <cellStyle name="40% - Accent1 3 6 2 2 3" xfId="14314" xr:uid="{D1F0D45E-AFA3-4DB1-8D1B-2B9E080BF42E}"/>
    <cellStyle name="40% - Accent1 3 6 2 2 3 2" xfId="43525" xr:uid="{D7BA8EE7-A2DD-491E-B3E9-FDF1E3BA5AF4}"/>
    <cellStyle name="40% - Accent1 3 6 2 2 3 3" xfId="28920" xr:uid="{92E5DACC-1666-481E-BC4A-021755CCB69C}"/>
    <cellStyle name="40% - Accent1 3 6 2 2 3 4" xfId="58129" xr:uid="{754BD53E-8401-4EF6-AFB1-C0CFDB12017D}"/>
    <cellStyle name="40% - Accent1 3 6 2 2 4" xfId="33789" xr:uid="{7F82C3E9-8EA2-4C8B-B1E4-186A12BA65F5}"/>
    <cellStyle name="40% - Accent1 3 6 2 2 5" xfId="19184" xr:uid="{62C28C23-7EB7-495F-8C0D-F1F75F0590D2}"/>
    <cellStyle name="40% - Accent1 3 6 2 2 6" xfId="48393" xr:uid="{90C09EF7-20B6-4D14-8FCD-ABB967373F6C}"/>
    <cellStyle name="40% - Accent1 3 6 2 3" xfId="7012" xr:uid="{63F5BD5E-483F-4869-9A88-071F8A8106C8}"/>
    <cellStyle name="40% - Accent1 3 6 2 3 2" xfId="36223" xr:uid="{C0FE8924-9412-46F2-8128-D933E271BF4F}"/>
    <cellStyle name="40% - Accent1 3 6 2 3 3" xfId="21618" xr:uid="{ACFCB46D-BF7C-42C0-8060-8E0AA9850228}"/>
    <cellStyle name="40% - Accent1 3 6 2 3 4" xfId="50827" xr:uid="{1469CD97-EB7D-428F-8D49-170DB971FDCC}"/>
    <cellStyle name="40% - Accent1 3 6 2 4" xfId="11880" xr:uid="{2B8578C1-97C9-4B77-8218-C3FC23B6FB09}"/>
    <cellStyle name="40% - Accent1 3 6 2 4 2" xfId="41091" xr:uid="{DB1AA2F8-9383-498E-9B99-31833BF757E5}"/>
    <cellStyle name="40% - Accent1 3 6 2 4 3" xfId="26486" xr:uid="{2D0CCEBF-1A48-4708-B57B-47CC05844522}"/>
    <cellStyle name="40% - Accent1 3 6 2 4 4" xfId="55695" xr:uid="{B49C2455-E3E3-4A94-8671-0E7A7DB1B855}"/>
    <cellStyle name="40% - Accent1 3 6 2 5" xfId="31355" xr:uid="{A74D9365-24AF-4F32-86B0-BE613D2C0AA4}"/>
    <cellStyle name="40% - Accent1 3 6 2 6" xfId="16750" xr:uid="{D98680FE-D755-4905-A7E5-FA4C661A442C}"/>
    <cellStyle name="40% - Accent1 3 6 2 7" xfId="45959" xr:uid="{3B72804D-4C1F-4CEF-927F-4455C80F7730}"/>
    <cellStyle name="40% - Accent1 3 6 3" xfId="3360" xr:uid="{92FCAF74-5EDC-409E-8338-AA5F247F3527}"/>
    <cellStyle name="40% - Accent1 3 6 3 2" xfId="8229" xr:uid="{0BD3D949-7F2C-40F6-A4EF-F793095F218A}"/>
    <cellStyle name="40% - Accent1 3 6 3 2 2" xfId="37440" xr:uid="{CC5C90F6-CAE8-49A6-A165-D5D27B55AFDF}"/>
    <cellStyle name="40% - Accent1 3 6 3 2 3" xfId="22835" xr:uid="{09BDB137-AB74-49A3-933D-656343D6A7C1}"/>
    <cellStyle name="40% - Accent1 3 6 3 2 4" xfId="52044" xr:uid="{B533C28A-602A-403A-A1C1-6027DD6D493E}"/>
    <cellStyle name="40% - Accent1 3 6 3 3" xfId="13097" xr:uid="{910614D4-E509-4E3C-96BA-50502D1069E8}"/>
    <cellStyle name="40% - Accent1 3 6 3 3 2" xfId="42308" xr:uid="{CCA5D266-86CF-4434-A3F2-2933CD3EE36E}"/>
    <cellStyle name="40% - Accent1 3 6 3 3 3" xfId="27703" xr:uid="{63933BB2-293F-401E-A7E9-2ED79A310689}"/>
    <cellStyle name="40% - Accent1 3 6 3 3 4" xfId="56912" xr:uid="{D9241413-6495-45CF-94E3-81CED0D16083}"/>
    <cellStyle name="40% - Accent1 3 6 3 4" xfId="32572" xr:uid="{E3584439-2698-426E-8856-C71428657E97}"/>
    <cellStyle name="40% - Accent1 3 6 3 5" xfId="17967" xr:uid="{3D7411A2-F578-465C-8FF4-AFA8767E62BB}"/>
    <cellStyle name="40% - Accent1 3 6 3 6" xfId="47176" xr:uid="{E381C350-4D4C-4514-BEDA-2EEBE64C6D48}"/>
    <cellStyle name="40% - Accent1 3 6 4" xfId="5795" xr:uid="{443ED0E6-BDA2-4DC3-AB9C-30A8662039BB}"/>
    <cellStyle name="40% - Accent1 3 6 4 2" xfId="35006" xr:uid="{37D44E8C-8E6F-40A5-A06A-34681BDA638B}"/>
    <cellStyle name="40% - Accent1 3 6 4 3" xfId="20401" xr:uid="{52354FFB-9973-4AAA-BDFF-56EC649F011B}"/>
    <cellStyle name="40% - Accent1 3 6 4 4" xfId="49610" xr:uid="{32403923-1C24-42AE-83D7-63D1F4078023}"/>
    <cellStyle name="40% - Accent1 3 6 5" xfId="10663" xr:uid="{127054FF-1C8B-4828-A160-6A9DD2D9C06D}"/>
    <cellStyle name="40% - Accent1 3 6 5 2" xfId="39874" xr:uid="{6D6FFD4E-955C-4453-B873-C50C87BB360A}"/>
    <cellStyle name="40% - Accent1 3 6 5 3" xfId="25269" xr:uid="{A5829DF8-5C93-47EC-A76E-145AC6A65740}"/>
    <cellStyle name="40% - Accent1 3 6 5 4" xfId="54478" xr:uid="{CDA93434-E6DA-4716-B37F-2BF5B3071F00}"/>
    <cellStyle name="40% - Accent1 3 6 6" xfId="30138" xr:uid="{F751CD6C-D08D-44AA-922F-AF4135EE5DE8}"/>
    <cellStyle name="40% - Accent1 3 6 7" xfId="15533" xr:uid="{4C0D2F73-D1CF-4B75-BFF8-044A220CF5BA}"/>
    <cellStyle name="40% - Accent1 3 6 8" xfId="44742" xr:uid="{BD45E9AE-26E6-4519-B5A6-2587793B1232}"/>
    <cellStyle name="40% - Accent1 3 7" xfId="510" xr:uid="{D9F13BFE-D038-4582-BDBE-D59DDAD3A8D1}"/>
    <cellStyle name="40% - Accent1 3 7 2" xfId="1738" xr:uid="{A401125C-05F4-4696-A0C0-21490DE483A0}"/>
    <cellStyle name="40% - Accent1 3 7 2 2" xfId="4172" xr:uid="{3779D462-71A4-4EDA-BAFA-205AA1888738}"/>
    <cellStyle name="40% - Accent1 3 7 2 2 2" xfId="9041" xr:uid="{37BA8BE9-A5C6-47CD-AFBB-4D7213CEA78E}"/>
    <cellStyle name="40% - Accent1 3 7 2 2 2 2" xfId="38252" xr:uid="{34E7DF31-16AE-405A-8676-F1B8BE772A3F}"/>
    <cellStyle name="40% - Accent1 3 7 2 2 2 3" xfId="23647" xr:uid="{21F3F6F0-B7AC-43A6-BA63-F399C20341E7}"/>
    <cellStyle name="40% - Accent1 3 7 2 2 2 4" xfId="52856" xr:uid="{4D0BBF92-F653-4548-9512-B0FF3673F018}"/>
    <cellStyle name="40% - Accent1 3 7 2 2 3" xfId="13909" xr:uid="{8479525C-77AE-417E-8A31-8864CB5948F1}"/>
    <cellStyle name="40% - Accent1 3 7 2 2 3 2" xfId="43120" xr:uid="{13FFEE0E-0B98-4B6F-AFC9-DF49D4070548}"/>
    <cellStyle name="40% - Accent1 3 7 2 2 3 3" xfId="28515" xr:uid="{EFD391D9-C317-4758-B71F-3ACCC69B199E}"/>
    <cellStyle name="40% - Accent1 3 7 2 2 3 4" xfId="57724" xr:uid="{66DE16E4-7BFD-4928-8A42-D054C5DD8D91}"/>
    <cellStyle name="40% - Accent1 3 7 2 2 4" xfId="33384" xr:uid="{8C94F423-C28D-4359-87A2-C9D75C822025}"/>
    <cellStyle name="40% - Accent1 3 7 2 2 5" xfId="18779" xr:uid="{24B158D9-C4AE-4B3D-8B29-D396D6ED5169}"/>
    <cellStyle name="40% - Accent1 3 7 2 2 6" xfId="47988" xr:uid="{5B60E48D-C93C-43CF-9E1F-AC721CCD39FF}"/>
    <cellStyle name="40% - Accent1 3 7 2 3" xfId="6607" xr:uid="{2B870F0F-5C0C-4246-ADA0-D1D7DBE6ED77}"/>
    <cellStyle name="40% - Accent1 3 7 2 3 2" xfId="35818" xr:uid="{6B930683-39FB-4C23-9958-AF784C3F7CFE}"/>
    <cellStyle name="40% - Accent1 3 7 2 3 3" xfId="21213" xr:uid="{27A78364-35C8-410D-B22C-413222AE0897}"/>
    <cellStyle name="40% - Accent1 3 7 2 3 4" xfId="50422" xr:uid="{025E163E-4568-443B-AC56-8F46F0714948}"/>
    <cellStyle name="40% - Accent1 3 7 2 4" xfId="11475" xr:uid="{60310BF0-B3CE-4A1A-8605-EDB3348E05D8}"/>
    <cellStyle name="40% - Accent1 3 7 2 4 2" xfId="40686" xr:uid="{E431602A-A79D-428D-8A67-C307A8B96092}"/>
    <cellStyle name="40% - Accent1 3 7 2 4 3" xfId="26081" xr:uid="{0EF85048-6F6C-403C-BE03-598CC36E4332}"/>
    <cellStyle name="40% - Accent1 3 7 2 4 4" xfId="55290" xr:uid="{6AFBBFFB-40A9-46F9-8099-D3DA1DFEDEAA}"/>
    <cellStyle name="40% - Accent1 3 7 2 5" xfId="30950" xr:uid="{A8E62CEC-E012-49B7-951A-64361253B0DE}"/>
    <cellStyle name="40% - Accent1 3 7 2 6" xfId="16345" xr:uid="{123BC004-8BFD-449B-A262-64F90B6BAF26}"/>
    <cellStyle name="40% - Accent1 3 7 2 7" xfId="45554" xr:uid="{4EF5A601-AECB-4824-8418-D3E78E8D335C}"/>
    <cellStyle name="40% - Accent1 3 7 3" xfId="2955" xr:uid="{423F5EE1-9174-4EA0-AB8E-4E3E200A9B05}"/>
    <cellStyle name="40% - Accent1 3 7 3 2" xfId="7824" xr:uid="{6380A17B-0A4D-4659-90D8-0D1F76203529}"/>
    <cellStyle name="40% - Accent1 3 7 3 2 2" xfId="37035" xr:uid="{6BFDD0EA-828C-440D-A746-BFCCB79C265D}"/>
    <cellStyle name="40% - Accent1 3 7 3 2 3" xfId="22430" xr:uid="{147ECB9C-40CE-4D8E-A645-791085AA1258}"/>
    <cellStyle name="40% - Accent1 3 7 3 2 4" xfId="51639" xr:uid="{7B00058E-7848-4C59-8E0A-1BE2E6402605}"/>
    <cellStyle name="40% - Accent1 3 7 3 3" xfId="12692" xr:uid="{4F619E2A-F1DC-4370-9DA4-E60AECF11236}"/>
    <cellStyle name="40% - Accent1 3 7 3 3 2" xfId="41903" xr:uid="{B07D1962-D9F7-49B9-A61C-0627D1AE8AFD}"/>
    <cellStyle name="40% - Accent1 3 7 3 3 3" xfId="27298" xr:uid="{33FDFB25-01A3-4B07-96F6-463C8C46BC86}"/>
    <cellStyle name="40% - Accent1 3 7 3 3 4" xfId="56507" xr:uid="{32030F91-0041-41E7-B33A-E88A589D3DFF}"/>
    <cellStyle name="40% - Accent1 3 7 3 4" xfId="32167" xr:uid="{5731D3B7-98E4-4A1B-8D86-5B8152AC97F3}"/>
    <cellStyle name="40% - Accent1 3 7 3 5" xfId="17562" xr:uid="{6272FD92-CD02-4C11-9758-777730A23F7D}"/>
    <cellStyle name="40% - Accent1 3 7 3 6" xfId="46771" xr:uid="{CB005DE0-B767-4961-BC7F-86B724EC5A06}"/>
    <cellStyle name="40% - Accent1 3 7 4" xfId="5390" xr:uid="{0972E308-1ACC-40D8-BAA9-EC1B1FEF3BC3}"/>
    <cellStyle name="40% - Accent1 3 7 4 2" xfId="34601" xr:uid="{86CB2507-394D-4EAF-91BE-BAAD913F28B1}"/>
    <cellStyle name="40% - Accent1 3 7 4 3" xfId="19996" xr:uid="{19285394-53CE-4183-97A2-79E7373F4D84}"/>
    <cellStyle name="40% - Accent1 3 7 4 4" xfId="49205" xr:uid="{7AF85AB1-A127-488D-85C6-066D52FFA227}"/>
    <cellStyle name="40% - Accent1 3 7 5" xfId="10258" xr:uid="{4C924251-DA7E-4EDF-BFED-66FCB9082395}"/>
    <cellStyle name="40% - Accent1 3 7 5 2" xfId="39469" xr:uid="{85C2133A-5FD0-4323-A014-E47C85130202}"/>
    <cellStyle name="40% - Accent1 3 7 5 3" xfId="24864" xr:uid="{E48673FC-6240-42E2-80C9-E93CC03FD2FD}"/>
    <cellStyle name="40% - Accent1 3 7 5 4" xfId="54073" xr:uid="{DB995564-2CCE-4031-90B6-3F5A856F4208}"/>
    <cellStyle name="40% - Accent1 3 7 6" xfId="29733" xr:uid="{733D9B91-AA30-4D16-989C-4EEF784C8FC1}"/>
    <cellStyle name="40% - Accent1 3 7 7" xfId="15128" xr:uid="{EAEBA28D-7249-456F-A072-3744417D34D9}"/>
    <cellStyle name="40% - Accent1 3 7 8" xfId="44337" xr:uid="{40BAB538-736F-4F22-A2F1-874D5780F713}"/>
    <cellStyle name="40% - Accent1 3 8" xfId="1330" xr:uid="{BA910FE0-E46A-4395-AAF2-22AE0C9FC719}"/>
    <cellStyle name="40% - Accent1 3 8 2" xfId="3766" xr:uid="{757DD417-BE25-4A17-8705-4791DA8F662E}"/>
    <cellStyle name="40% - Accent1 3 8 2 2" xfId="8635" xr:uid="{4CB18ECA-CC0C-4663-A964-2DF80B24197F}"/>
    <cellStyle name="40% - Accent1 3 8 2 2 2" xfId="37846" xr:uid="{DB66B574-9289-44EB-A6DA-58746393D200}"/>
    <cellStyle name="40% - Accent1 3 8 2 2 3" xfId="23241" xr:uid="{9ECDFA35-354A-4BF0-B51D-390C8DF3A1E7}"/>
    <cellStyle name="40% - Accent1 3 8 2 2 4" xfId="52450" xr:uid="{DC451E1B-6FA9-4ADC-8CA4-0830AFAFAF13}"/>
    <cellStyle name="40% - Accent1 3 8 2 3" xfId="13503" xr:uid="{E4B3D70C-39FC-4F83-8265-C36E60258DCC}"/>
    <cellStyle name="40% - Accent1 3 8 2 3 2" xfId="42714" xr:uid="{70C8E337-23BC-4445-8D14-AB497ECBEB78}"/>
    <cellStyle name="40% - Accent1 3 8 2 3 3" xfId="28109" xr:uid="{D4D7DDB9-95A0-40DF-9866-33E04BE02768}"/>
    <cellStyle name="40% - Accent1 3 8 2 3 4" xfId="57318" xr:uid="{4E14027D-9649-4ECE-972C-52955630EA0D}"/>
    <cellStyle name="40% - Accent1 3 8 2 4" xfId="32978" xr:uid="{11C9BFDA-96FD-4770-913F-E1135131F1D0}"/>
    <cellStyle name="40% - Accent1 3 8 2 5" xfId="18373" xr:uid="{5EDA16CC-7442-4995-9570-46195C180AB5}"/>
    <cellStyle name="40% - Accent1 3 8 2 6" xfId="47582" xr:uid="{96BF04B6-5C13-4055-B5DB-B9D6C2218EA8}"/>
    <cellStyle name="40% - Accent1 3 8 3" xfId="6201" xr:uid="{480F2818-8B55-4502-9DBE-8A5225F24F58}"/>
    <cellStyle name="40% - Accent1 3 8 3 2" xfId="35412" xr:uid="{34B80B27-FD58-43D9-A4F3-006F63593E01}"/>
    <cellStyle name="40% - Accent1 3 8 3 3" xfId="20807" xr:uid="{AEE2C993-734C-4B04-853F-D185FD868788}"/>
    <cellStyle name="40% - Accent1 3 8 3 4" xfId="50016" xr:uid="{A4BB2372-794E-42ED-847A-F9E6786EE92B}"/>
    <cellStyle name="40% - Accent1 3 8 4" xfId="11069" xr:uid="{231E8EFF-B8ED-4354-AEC1-E7D0FAC084D2}"/>
    <cellStyle name="40% - Accent1 3 8 4 2" xfId="40280" xr:uid="{F72FA784-A832-41D3-BF7F-499744E4BD37}"/>
    <cellStyle name="40% - Accent1 3 8 4 3" xfId="25675" xr:uid="{7270F755-76DB-46BD-88E4-9ABAD8A922DD}"/>
    <cellStyle name="40% - Accent1 3 8 4 4" xfId="54884" xr:uid="{1DCD5185-35DC-4BE5-9034-20244744D1AD}"/>
    <cellStyle name="40% - Accent1 3 8 5" xfId="30544" xr:uid="{82538FD5-9E74-4809-B696-058BAB6C750A}"/>
    <cellStyle name="40% - Accent1 3 8 6" xfId="15939" xr:uid="{6FD5C73D-E968-45F3-9ECD-79CC6960F734}"/>
    <cellStyle name="40% - Accent1 3 8 7" xfId="45148" xr:uid="{261C3B48-4251-4E0C-98D2-EBD0095737B4}"/>
    <cellStyle name="40% - Accent1 3 9" xfId="2549" xr:uid="{1A20C73A-4A26-4D8A-A849-132948DA795A}"/>
    <cellStyle name="40% - Accent1 3 9 2" xfId="7418" xr:uid="{BE23F2DF-DFF0-4392-9DF1-C76AAE71FA61}"/>
    <cellStyle name="40% - Accent1 3 9 2 2" xfId="36629" xr:uid="{EE131EA6-8C59-4D4B-A052-7C978621B34D}"/>
    <cellStyle name="40% - Accent1 3 9 2 3" xfId="22024" xr:uid="{BBD011DF-BFA4-401A-8348-C7E3063D4397}"/>
    <cellStyle name="40% - Accent1 3 9 2 4" xfId="51233" xr:uid="{DC0DEB58-888A-4C5C-9468-61BF4B60DB23}"/>
    <cellStyle name="40% - Accent1 3 9 3" xfId="12286" xr:uid="{8E97E1BF-ACE8-4E85-A035-B8E924B80F34}"/>
    <cellStyle name="40% - Accent1 3 9 3 2" xfId="41497" xr:uid="{3831EA76-CEF1-424B-A4CF-71230D10457D}"/>
    <cellStyle name="40% - Accent1 3 9 3 3" xfId="26892" xr:uid="{480A4268-F13F-4198-8992-22E3B675AAB1}"/>
    <cellStyle name="40% - Accent1 3 9 3 4" xfId="56101" xr:uid="{0E0E9216-2B2F-42F6-AE87-32D9EEED7901}"/>
    <cellStyle name="40% - Accent1 3 9 4" xfId="31761" xr:uid="{40AA3ED8-0E1E-410A-A5D9-9816355F82C1}"/>
    <cellStyle name="40% - Accent1 3 9 5" xfId="17156" xr:uid="{2A038856-0218-4EEC-9AE8-BFC704FFAC5A}"/>
    <cellStyle name="40% - Accent1 3 9 6" xfId="46365" xr:uid="{6C998E52-7ADD-4E59-8CFD-2D7B1658EA4A}"/>
    <cellStyle name="40% - Accent1 4" xfId="113" xr:uid="{F923F940-A87F-412C-98B8-3E0E3395130B}"/>
    <cellStyle name="40% - Accent1 4 10" xfId="5004" xr:uid="{5A6B44D7-048E-4E4F-9E22-F3724BFFF6F0}"/>
    <cellStyle name="40% - Accent1 4 10 2" xfId="34215" xr:uid="{59F248DD-AF2A-4642-B4BF-0EA49C67DAA9}"/>
    <cellStyle name="40% - Accent1 4 10 3" xfId="19610" xr:uid="{086A6050-B0A5-45EE-947A-5F95AAAB4840}"/>
    <cellStyle name="40% - Accent1 4 10 4" xfId="48819" xr:uid="{F91EF611-EFEA-4CA3-8777-723EF211D3CC}"/>
    <cellStyle name="40% - Accent1 4 11" xfId="9872" xr:uid="{7979B86D-0D73-4D81-B434-F22813B705D3}"/>
    <cellStyle name="40% - Accent1 4 11 2" xfId="39083" xr:uid="{672C6CCA-1176-4C83-9249-9B4030B3D2B3}"/>
    <cellStyle name="40% - Accent1 4 11 3" xfId="24478" xr:uid="{60BB9FBA-6F98-488F-9BF8-8E05A835D54F}"/>
    <cellStyle name="40% - Accent1 4 11 4" xfId="53687" xr:uid="{F15F31DC-BB13-4D57-B91E-0453A98AE585}"/>
    <cellStyle name="40% - Accent1 4 12" xfId="29347" xr:uid="{3CB6365B-C061-440F-AB6F-0CE2472AC4A9}"/>
    <cellStyle name="40% - Accent1 4 13" xfId="14742" xr:uid="{01C9404B-2653-469C-8D14-1F26F7D7951B}"/>
    <cellStyle name="40% - Accent1 4 14" xfId="43951" xr:uid="{457EBC24-770C-4E36-BCD8-4B1AEB18FDD2}"/>
    <cellStyle name="40% - Accent1 4 2" xfId="159" xr:uid="{64C54100-5ED2-4553-AFD6-4DCEC1250254}"/>
    <cellStyle name="40% - Accent1 4 2 10" xfId="43994" xr:uid="{13B5B851-B2EB-4FEE-AE77-01A79BF0DFD8}"/>
    <cellStyle name="40% - Accent1 4 2 2" xfId="983" xr:uid="{7E18488E-68EC-43E6-827F-1E7B8D73C54B}"/>
    <cellStyle name="40% - Accent1 4 2 2 2" xfId="2206" xr:uid="{7CEC2E4F-04E7-41AA-8846-71EEBE3264EA}"/>
    <cellStyle name="40% - Accent1 4 2 2 2 2" xfId="4640" xr:uid="{3E35FE75-23C3-400F-A598-FE769E2101B0}"/>
    <cellStyle name="40% - Accent1 4 2 2 2 2 2" xfId="9509" xr:uid="{9A6E6E19-1C49-4E45-B89F-E04D5237F6BA}"/>
    <cellStyle name="40% - Accent1 4 2 2 2 2 2 2" xfId="38720" xr:uid="{220A76A1-2E06-498D-8590-28D6D4FAD2CC}"/>
    <cellStyle name="40% - Accent1 4 2 2 2 2 2 3" xfId="24115" xr:uid="{07829C33-3699-4257-A573-82F48685A6DD}"/>
    <cellStyle name="40% - Accent1 4 2 2 2 2 2 4" xfId="53324" xr:uid="{24A0E2AB-C379-43C7-9EBE-3C20649D6DB3}"/>
    <cellStyle name="40% - Accent1 4 2 2 2 2 3" xfId="14377" xr:uid="{C108C3F9-4BFC-44D6-B5EF-55A218B2C96E}"/>
    <cellStyle name="40% - Accent1 4 2 2 2 2 3 2" xfId="43588" xr:uid="{99B725F9-2130-4346-8292-AC726A74CC0B}"/>
    <cellStyle name="40% - Accent1 4 2 2 2 2 3 3" xfId="28983" xr:uid="{99624531-42EF-4E3B-B277-1BA0347B663A}"/>
    <cellStyle name="40% - Accent1 4 2 2 2 2 3 4" xfId="58192" xr:uid="{688C0E2F-9B64-4408-95A4-FB11BB7E32A0}"/>
    <cellStyle name="40% - Accent1 4 2 2 2 2 4" xfId="33852" xr:uid="{81AD25D5-7E8D-4482-83D0-16A4FF91A6E1}"/>
    <cellStyle name="40% - Accent1 4 2 2 2 2 5" xfId="19247" xr:uid="{75B5A7AE-FE0E-452E-BCC2-D5DB033FB5DF}"/>
    <cellStyle name="40% - Accent1 4 2 2 2 2 6" xfId="48456" xr:uid="{E319D6F4-ADDF-4CA1-9CB1-7A198A080B6B}"/>
    <cellStyle name="40% - Accent1 4 2 2 2 3" xfId="7075" xr:uid="{62F8857E-ECEB-4126-BD48-9B83BD37CD1C}"/>
    <cellStyle name="40% - Accent1 4 2 2 2 3 2" xfId="36286" xr:uid="{095994EE-3FAB-4946-9040-D670F32FB178}"/>
    <cellStyle name="40% - Accent1 4 2 2 2 3 3" xfId="21681" xr:uid="{11427322-7A14-4ADF-BF12-F0B1A8902254}"/>
    <cellStyle name="40% - Accent1 4 2 2 2 3 4" xfId="50890" xr:uid="{7193D081-547C-45F5-96F4-03F443D32016}"/>
    <cellStyle name="40% - Accent1 4 2 2 2 4" xfId="11943" xr:uid="{FAF51F05-AB1A-4B2A-8CD5-D7EF306F69B7}"/>
    <cellStyle name="40% - Accent1 4 2 2 2 4 2" xfId="41154" xr:uid="{FBB0E0AC-5138-4B75-9812-642C6226FA4D}"/>
    <cellStyle name="40% - Accent1 4 2 2 2 4 3" xfId="26549" xr:uid="{D45C6B09-E7C7-41B9-9F6C-72871FA664B0}"/>
    <cellStyle name="40% - Accent1 4 2 2 2 4 4" xfId="55758" xr:uid="{7825A3B5-4789-4ABE-AF2C-E8BAC5431A08}"/>
    <cellStyle name="40% - Accent1 4 2 2 2 5" xfId="31418" xr:uid="{60AC93F5-41E9-4B0C-B3B1-A5913654AC1C}"/>
    <cellStyle name="40% - Accent1 4 2 2 2 6" xfId="16813" xr:uid="{57E41C2F-C838-41F8-AEFD-E2894F299FEF}"/>
    <cellStyle name="40% - Accent1 4 2 2 2 7" xfId="46022" xr:uid="{2F596CC6-22C1-47E7-9611-B45A84AC36E2}"/>
    <cellStyle name="40% - Accent1 4 2 2 3" xfId="3423" xr:uid="{636AF507-910D-42E9-B8E2-32C80334A6EC}"/>
    <cellStyle name="40% - Accent1 4 2 2 3 2" xfId="8292" xr:uid="{31C2D279-170C-483A-B954-87A6F1BEF5CC}"/>
    <cellStyle name="40% - Accent1 4 2 2 3 2 2" xfId="37503" xr:uid="{A081162B-9C6D-4666-9A82-39B2083EBCB1}"/>
    <cellStyle name="40% - Accent1 4 2 2 3 2 3" xfId="22898" xr:uid="{72D856F8-919E-4F2F-A35E-21B6A002749E}"/>
    <cellStyle name="40% - Accent1 4 2 2 3 2 4" xfId="52107" xr:uid="{CDAF31EF-2373-4F1C-9887-BD98D9BE707F}"/>
    <cellStyle name="40% - Accent1 4 2 2 3 3" xfId="13160" xr:uid="{9802AEF6-61B5-4521-B905-B2390CD99CD8}"/>
    <cellStyle name="40% - Accent1 4 2 2 3 3 2" xfId="42371" xr:uid="{A1AB9C1A-7513-4AB2-ACD0-88ED6C9928B1}"/>
    <cellStyle name="40% - Accent1 4 2 2 3 3 3" xfId="27766" xr:uid="{41BF4675-6E62-48A7-BE54-3E53A03FB6FC}"/>
    <cellStyle name="40% - Accent1 4 2 2 3 3 4" xfId="56975" xr:uid="{9F61CD6E-33B6-4A86-B5B4-969A4610BADB}"/>
    <cellStyle name="40% - Accent1 4 2 2 3 4" xfId="32635" xr:uid="{90EFEA08-9F11-4BF2-9CD5-BAF1E4734E38}"/>
    <cellStyle name="40% - Accent1 4 2 2 3 5" xfId="18030" xr:uid="{9E73B9E8-802E-4D9A-8A56-1398E1E89079}"/>
    <cellStyle name="40% - Accent1 4 2 2 3 6" xfId="47239" xr:uid="{0114E7CD-3C05-443C-BDE7-CD7C877F4B38}"/>
    <cellStyle name="40% - Accent1 4 2 2 4" xfId="5858" xr:uid="{042670C4-9C14-4F23-9F13-C649BE0550DD}"/>
    <cellStyle name="40% - Accent1 4 2 2 4 2" xfId="35069" xr:uid="{86E52B84-CBAA-43CA-B3FE-10A88BAC0EE4}"/>
    <cellStyle name="40% - Accent1 4 2 2 4 3" xfId="20464" xr:uid="{2F7B7928-B932-4AC2-87A4-7642D2150DD4}"/>
    <cellStyle name="40% - Accent1 4 2 2 4 4" xfId="49673" xr:uid="{C66ECACF-6895-43AA-91BE-832C7E3876BB}"/>
    <cellStyle name="40% - Accent1 4 2 2 5" xfId="10726" xr:uid="{194B6450-100F-404E-8602-98FB8DD39174}"/>
    <cellStyle name="40% - Accent1 4 2 2 5 2" xfId="39937" xr:uid="{504C4CC5-E09C-4AD0-BEC9-EC72D2AA7CE5}"/>
    <cellStyle name="40% - Accent1 4 2 2 5 3" xfId="25332" xr:uid="{0424983D-27D1-43B8-9C4B-1D87450131DE}"/>
    <cellStyle name="40% - Accent1 4 2 2 5 4" xfId="54541" xr:uid="{C6F9E1AA-0470-4508-861B-DC18574B72F0}"/>
    <cellStyle name="40% - Accent1 4 2 2 6" xfId="30201" xr:uid="{429E0E6C-C832-4C56-8AB1-5FA1D5A3840A}"/>
    <cellStyle name="40% - Accent1 4 2 2 7" xfId="15596" xr:uid="{DB50D66D-229E-41BD-AC7F-874E6F931BFA}"/>
    <cellStyle name="40% - Accent1 4 2 2 8" xfId="44805" xr:uid="{853FE7C6-4708-4353-8E2C-64BE79D5BA43}"/>
    <cellStyle name="40% - Accent1 4 2 3" xfId="573" xr:uid="{3D2BA45F-8B32-4630-B48E-4C74530E6BDC}"/>
    <cellStyle name="40% - Accent1 4 2 3 2" xfId="1801" xr:uid="{3F15421C-2E2A-4E92-9A16-0C183B1D7899}"/>
    <cellStyle name="40% - Accent1 4 2 3 2 2" xfId="4235" xr:uid="{76EA6080-B649-4879-BC82-756EDC99E245}"/>
    <cellStyle name="40% - Accent1 4 2 3 2 2 2" xfId="9104" xr:uid="{0FB86CB7-A6CB-40B6-B311-5025A32B2151}"/>
    <cellStyle name="40% - Accent1 4 2 3 2 2 2 2" xfId="38315" xr:uid="{907EF4BE-6E96-4020-80A5-4A6AF4A7D33B}"/>
    <cellStyle name="40% - Accent1 4 2 3 2 2 2 3" xfId="23710" xr:uid="{C9B1BE63-5C8A-407F-9CD4-F275CD056834}"/>
    <cellStyle name="40% - Accent1 4 2 3 2 2 2 4" xfId="52919" xr:uid="{C790FFA9-2DD2-47BC-AEF5-FE9ECB6D6A13}"/>
    <cellStyle name="40% - Accent1 4 2 3 2 2 3" xfId="13972" xr:uid="{CD3746E1-E541-469A-A19F-F9CC3E1EEFE8}"/>
    <cellStyle name="40% - Accent1 4 2 3 2 2 3 2" xfId="43183" xr:uid="{BC654F37-C808-4582-9989-6BD11C20D1FC}"/>
    <cellStyle name="40% - Accent1 4 2 3 2 2 3 3" xfId="28578" xr:uid="{E395CE70-BF3E-40F1-B61B-DC9DFD93BE81}"/>
    <cellStyle name="40% - Accent1 4 2 3 2 2 3 4" xfId="57787" xr:uid="{51B06D15-5366-4228-8E6F-B0A06B29A8CA}"/>
    <cellStyle name="40% - Accent1 4 2 3 2 2 4" xfId="33447" xr:uid="{418A1213-4FE5-443F-B97C-75ED873666D3}"/>
    <cellStyle name="40% - Accent1 4 2 3 2 2 5" xfId="18842" xr:uid="{E92C78D4-C069-41FE-9F35-BF7EF413FF95}"/>
    <cellStyle name="40% - Accent1 4 2 3 2 2 6" xfId="48051" xr:uid="{6B0C6D42-C0AD-453E-8BA4-665257DE0674}"/>
    <cellStyle name="40% - Accent1 4 2 3 2 3" xfId="6670" xr:uid="{79D845A1-989C-41D6-BE5E-8EBA62121E2C}"/>
    <cellStyle name="40% - Accent1 4 2 3 2 3 2" xfId="35881" xr:uid="{4B04995B-53FF-412C-BA7A-BBA4B6FBA1B5}"/>
    <cellStyle name="40% - Accent1 4 2 3 2 3 3" xfId="21276" xr:uid="{9A1248C4-90B9-4530-92AF-E510833340BA}"/>
    <cellStyle name="40% - Accent1 4 2 3 2 3 4" xfId="50485" xr:uid="{713EA021-8BB3-45BF-8FB1-6BFCB71B27EC}"/>
    <cellStyle name="40% - Accent1 4 2 3 2 4" xfId="11538" xr:uid="{D577B8E4-532C-4463-B815-D22019896EBB}"/>
    <cellStyle name="40% - Accent1 4 2 3 2 4 2" xfId="40749" xr:uid="{3BD112B8-688C-4878-8C2B-D5524CED2C8A}"/>
    <cellStyle name="40% - Accent1 4 2 3 2 4 3" xfId="26144" xr:uid="{AA088D06-1329-4B45-AB37-A8D16FF43DFC}"/>
    <cellStyle name="40% - Accent1 4 2 3 2 4 4" xfId="55353" xr:uid="{A61AAE97-8314-4A17-AF77-35E834642D5D}"/>
    <cellStyle name="40% - Accent1 4 2 3 2 5" xfId="31013" xr:uid="{73650B51-26AB-430C-B793-CCE163A587D1}"/>
    <cellStyle name="40% - Accent1 4 2 3 2 6" xfId="16408" xr:uid="{6020BBF4-4FFB-4343-8811-F04A0939C290}"/>
    <cellStyle name="40% - Accent1 4 2 3 2 7" xfId="45617" xr:uid="{99F8D4D2-35EB-4FB0-AF12-17B6EF89482E}"/>
    <cellStyle name="40% - Accent1 4 2 3 3" xfId="3018" xr:uid="{0BD9A721-2581-4CD1-B2C9-8667712DADEC}"/>
    <cellStyle name="40% - Accent1 4 2 3 3 2" xfId="7887" xr:uid="{15676B91-05FF-4210-85AF-B1F7B69A3F7A}"/>
    <cellStyle name="40% - Accent1 4 2 3 3 2 2" xfId="37098" xr:uid="{9FC190AD-7F5A-4A92-9BD1-BCDA76202DC4}"/>
    <cellStyle name="40% - Accent1 4 2 3 3 2 3" xfId="22493" xr:uid="{45898300-F765-40DD-9017-29F87FE36AB1}"/>
    <cellStyle name="40% - Accent1 4 2 3 3 2 4" xfId="51702" xr:uid="{487449AA-7AAF-4AA0-8074-13C1B8332126}"/>
    <cellStyle name="40% - Accent1 4 2 3 3 3" xfId="12755" xr:uid="{F969C76B-9A0B-49B5-ACA0-A68BE107A642}"/>
    <cellStyle name="40% - Accent1 4 2 3 3 3 2" xfId="41966" xr:uid="{992EB61D-484E-4615-9612-8DCA3C186A86}"/>
    <cellStyle name="40% - Accent1 4 2 3 3 3 3" xfId="27361" xr:uid="{E79E5989-DD47-4B9E-B8D6-E480C803A9F5}"/>
    <cellStyle name="40% - Accent1 4 2 3 3 3 4" xfId="56570" xr:uid="{15D76D51-C4BD-47AB-A534-9BEB70D4AC36}"/>
    <cellStyle name="40% - Accent1 4 2 3 3 4" xfId="32230" xr:uid="{419DEA3A-908D-4C07-AEAC-D8E79D5758B4}"/>
    <cellStyle name="40% - Accent1 4 2 3 3 5" xfId="17625" xr:uid="{03E0EC37-B6EC-411D-AA5F-7B0A828DBDF9}"/>
    <cellStyle name="40% - Accent1 4 2 3 3 6" xfId="46834" xr:uid="{B6A067B8-C019-4CD0-BB47-434DB1B13172}"/>
    <cellStyle name="40% - Accent1 4 2 3 4" xfId="5453" xr:uid="{F3FB329C-7C57-48D0-A2BA-0F19A97F4811}"/>
    <cellStyle name="40% - Accent1 4 2 3 4 2" xfId="34664" xr:uid="{F52AC639-FF0F-4D88-B7A9-BA317B812007}"/>
    <cellStyle name="40% - Accent1 4 2 3 4 3" xfId="20059" xr:uid="{B7093EF6-AEB5-42B5-9020-3E717D747772}"/>
    <cellStyle name="40% - Accent1 4 2 3 4 4" xfId="49268" xr:uid="{9943A168-5D0F-4A86-A13A-C2C01680D18A}"/>
    <cellStyle name="40% - Accent1 4 2 3 5" xfId="10321" xr:uid="{04468A82-5483-4BA7-93A3-25DAF6008C08}"/>
    <cellStyle name="40% - Accent1 4 2 3 5 2" xfId="39532" xr:uid="{D6D5294C-1616-4758-9A08-AB7A469476D5}"/>
    <cellStyle name="40% - Accent1 4 2 3 5 3" xfId="24927" xr:uid="{0B70B09B-EE1F-4C30-AE14-51DB3CA67472}"/>
    <cellStyle name="40% - Accent1 4 2 3 5 4" xfId="54136" xr:uid="{993C6A8A-67A8-4D3D-AB58-D627765BB2A3}"/>
    <cellStyle name="40% - Accent1 4 2 3 6" xfId="29796" xr:uid="{75F0CEE9-8512-4812-9433-A0810A3D7BAC}"/>
    <cellStyle name="40% - Accent1 4 2 3 7" xfId="15191" xr:uid="{3D564913-9B85-4324-B3F1-25B7E99BB63C}"/>
    <cellStyle name="40% - Accent1 4 2 3 8" xfId="44400" xr:uid="{633AB5B9-8FB5-424B-B6DA-0619821931F7}"/>
    <cellStyle name="40% - Accent1 4 2 4" xfId="1393" xr:uid="{BAF4C098-A823-43E6-9296-DC6636F163AE}"/>
    <cellStyle name="40% - Accent1 4 2 4 2" xfId="3829" xr:uid="{5DC0D981-E6C3-4113-B78D-EF6F91BAE215}"/>
    <cellStyle name="40% - Accent1 4 2 4 2 2" xfId="8698" xr:uid="{F1A3421F-FD1B-43E8-8F67-D479F805CABB}"/>
    <cellStyle name="40% - Accent1 4 2 4 2 2 2" xfId="37909" xr:uid="{0EB6ED56-F433-4FFD-B19D-6D2D42BD1346}"/>
    <cellStyle name="40% - Accent1 4 2 4 2 2 3" xfId="23304" xr:uid="{EFB46C2D-50E6-4174-AF44-3E64C7814C9C}"/>
    <cellStyle name="40% - Accent1 4 2 4 2 2 4" xfId="52513" xr:uid="{32D915D7-45B0-4152-BA15-B9E6326750BE}"/>
    <cellStyle name="40% - Accent1 4 2 4 2 3" xfId="13566" xr:uid="{A0150309-98D4-42F8-B3EB-1D16E208A9BC}"/>
    <cellStyle name="40% - Accent1 4 2 4 2 3 2" xfId="42777" xr:uid="{8A9CA4BE-B5CA-47DB-A041-180B3CF0BFC2}"/>
    <cellStyle name="40% - Accent1 4 2 4 2 3 3" xfId="28172" xr:uid="{008CAE40-657C-4E16-A22B-08643E45EDDA}"/>
    <cellStyle name="40% - Accent1 4 2 4 2 3 4" xfId="57381" xr:uid="{C044898A-A1C1-4D11-8370-2FC1A3B2AEE8}"/>
    <cellStyle name="40% - Accent1 4 2 4 2 4" xfId="33041" xr:uid="{FB9DCD2C-0C98-43D0-93EE-2440C469DC86}"/>
    <cellStyle name="40% - Accent1 4 2 4 2 5" xfId="18436" xr:uid="{8020E94A-7DE7-4FD8-9A4F-F35CE418ABA2}"/>
    <cellStyle name="40% - Accent1 4 2 4 2 6" xfId="47645" xr:uid="{EFC642E5-B159-47D9-85AF-BEC769FCDBF0}"/>
    <cellStyle name="40% - Accent1 4 2 4 3" xfId="6264" xr:uid="{A21F1A02-19C7-4711-A75E-86BD965243C7}"/>
    <cellStyle name="40% - Accent1 4 2 4 3 2" xfId="35475" xr:uid="{C5766B92-0478-4E1E-BE50-23F352661559}"/>
    <cellStyle name="40% - Accent1 4 2 4 3 3" xfId="20870" xr:uid="{B4488A02-0F20-47C2-9F76-77FE983842D7}"/>
    <cellStyle name="40% - Accent1 4 2 4 3 4" xfId="50079" xr:uid="{775E88AE-E684-47F9-A6FC-0B075E09B2D2}"/>
    <cellStyle name="40% - Accent1 4 2 4 4" xfId="11132" xr:uid="{E78C82F3-0D25-4AA1-A0B4-3C6E9AB2E9C1}"/>
    <cellStyle name="40% - Accent1 4 2 4 4 2" xfId="40343" xr:uid="{DF476AE6-D93B-4B64-8DE0-5D011890247F}"/>
    <cellStyle name="40% - Accent1 4 2 4 4 3" xfId="25738" xr:uid="{79F61CB3-8CAE-417E-8AA9-B8E0957F191D}"/>
    <cellStyle name="40% - Accent1 4 2 4 4 4" xfId="54947" xr:uid="{C26DDD3E-0C40-4544-92C0-580AF892F27D}"/>
    <cellStyle name="40% - Accent1 4 2 4 5" xfId="30607" xr:uid="{59A4E75C-C7BD-4463-BD51-AC1D5942851E}"/>
    <cellStyle name="40% - Accent1 4 2 4 6" xfId="16002" xr:uid="{C53CA868-328A-492F-9E75-486104D8141C}"/>
    <cellStyle name="40% - Accent1 4 2 4 7" xfId="45211" xr:uid="{9D6A301C-E3A9-4B7D-A357-D29B3F9A4E49}"/>
    <cellStyle name="40% - Accent1 4 2 5" xfId="2612" xr:uid="{46A96087-C1B4-4BF6-A9F4-E642C045D63D}"/>
    <cellStyle name="40% - Accent1 4 2 5 2" xfId="7481" xr:uid="{A49C4B0A-C0B3-4548-A4F6-410189B4A760}"/>
    <cellStyle name="40% - Accent1 4 2 5 2 2" xfId="36692" xr:uid="{C5675C56-75FC-4AC3-83EB-86783FF80691}"/>
    <cellStyle name="40% - Accent1 4 2 5 2 3" xfId="22087" xr:uid="{63ADB0A4-2C41-44BB-B3BE-364370BFD6A7}"/>
    <cellStyle name="40% - Accent1 4 2 5 2 4" xfId="51296" xr:uid="{B8435CA1-0F9F-4C15-8B11-CE937DD45A9A}"/>
    <cellStyle name="40% - Accent1 4 2 5 3" xfId="12349" xr:uid="{ED215D86-6FB7-4D3A-ACBD-1A0094DEC77D}"/>
    <cellStyle name="40% - Accent1 4 2 5 3 2" xfId="41560" xr:uid="{3708555A-CABB-47C8-A2FF-6DB463B6D6CA}"/>
    <cellStyle name="40% - Accent1 4 2 5 3 3" xfId="26955" xr:uid="{6E71CA5C-D07F-47F4-9105-A4C0630D6FAE}"/>
    <cellStyle name="40% - Accent1 4 2 5 3 4" xfId="56164" xr:uid="{7AF293BC-1BEB-48B6-B12A-6CD0DCB37AD8}"/>
    <cellStyle name="40% - Accent1 4 2 5 4" xfId="31824" xr:uid="{0AF63699-8EC0-4FCB-BCA2-46A57BA6BBE4}"/>
    <cellStyle name="40% - Accent1 4 2 5 5" xfId="17219" xr:uid="{9816B14C-FCA6-4F23-A52D-0144229B4801}"/>
    <cellStyle name="40% - Accent1 4 2 5 6" xfId="46428" xr:uid="{2B73421F-7CF8-44D2-BBCF-BA1C42D24638}"/>
    <cellStyle name="40% - Accent1 4 2 6" xfId="5047" xr:uid="{CCEC84BB-7C13-4BAC-8838-64013205C10E}"/>
    <cellStyle name="40% - Accent1 4 2 6 2" xfId="34258" xr:uid="{AD803C68-E1A2-4975-83AE-1D7DF449B4DE}"/>
    <cellStyle name="40% - Accent1 4 2 6 3" xfId="19653" xr:uid="{36AC7C78-1AA4-4266-9936-B504D1B8C1A6}"/>
    <cellStyle name="40% - Accent1 4 2 6 4" xfId="48862" xr:uid="{E81B4F3F-83D4-4446-8B6B-64176E5A763D}"/>
    <cellStyle name="40% - Accent1 4 2 7" xfId="9915" xr:uid="{F52339EC-6C05-420A-92DE-3A307006C1AA}"/>
    <cellStyle name="40% - Accent1 4 2 7 2" xfId="39126" xr:uid="{67CC521E-7950-48FC-92B0-D2579970ECDB}"/>
    <cellStyle name="40% - Accent1 4 2 7 3" xfId="24521" xr:uid="{E70ED08F-7657-451F-910D-FEA3949874C1}"/>
    <cellStyle name="40% - Accent1 4 2 7 4" xfId="53730" xr:uid="{55F3BE1C-CF18-42DC-A173-54B0E2ADBD20}"/>
    <cellStyle name="40% - Accent1 4 2 8" xfId="29390" xr:uid="{D50D06D6-7823-4B4C-93AC-E6276A59D106}"/>
    <cellStyle name="40% - Accent1 4 2 9" xfId="14785" xr:uid="{DA91133C-1D8D-4D70-8FD7-800D22719EF1}"/>
    <cellStyle name="40% - Accent1 4 3" xfId="228" xr:uid="{BB1DD7F8-3DEC-4F29-A5A4-1224DE78C068}"/>
    <cellStyle name="40% - Accent1 4 3 10" xfId="44063" xr:uid="{90516F7B-C2F2-41AD-AABA-5B36D38F4ADF}"/>
    <cellStyle name="40% - Accent1 4 3 2" xfId="1052" xr:uid="{4A057724-963D-4822-849A-AA0475924806}"/>
    <cellStyle name="40% - Accent1 4 3 2 2" xfId="2275" xr:uid="{26B80E22-21D3-4A71-A517-A0544DFD7B98}"/>
    <cellStyle name="40% - Accent1 4 3 2 2 2" xfId="4709" xr:uid="{C1A50EBE-70A1-4564-8AB5-8DED3558DC89}"/>
    <cellStyle name="40% - Accent1 4 3 2 2 2 2" xfId="9578" xr:uid="{C8FF0571-1387-4BBD-A21A-19AD051A7140}"/>
    <cellStyle name="40% - Accent1 4 3 2 2 2 2 2" xfId="38789" xr:uid="{41D72C67-9B1E-4CC6-8257-D21561FE01CB}"/>
    <cellStyle name="40% - Accent1 4 3 2 2 2 2 3" xfId="24184" xr:uid="{19E89CCD-8E04-4AD2-A3EE-07F1A1DC6A42}"/>
    <cellStyle name="40% - Accent1 4 3 2 2 2 2 4" xfId="53393" xr:uid="{9ED21B4C-85D6-4BF4-B131-30D7F1FFB8E7}"/>
    <cellStyle name="40% - Accent1 4 3 2 2 2 3" xfId="14446" xr:uid="{122E9965-28D1-4808-AEF0-40F3D25FB235}"/>
    <cellStyle name="40% - Accent1 4 3 2 2 2 3 2" xfId="43657" xr:uid="{D2C2BC79-4580-425C-BC18-FC8CE3874747}"/>
    <cellStyle name="40% - Accent1 4 3 2 2 2 3 3" xfId="29052" xr:uid="{F5C219ED-087E-4A6B-AE25-411714837368}"/>
    <cellStyle name="40% - Accent1 4 3 2 2 2 3 4" xfId="58261" xr:uid="{1B10937E-979C-4806-A980-C8FE46BE7039}"/>
    <cellStyle name="40% - Accent1 4 3 2 2 2 4" xfId="33921" xr:uid="{FD2EDA5F-04CE-4373-848B-0FF94B6A0F3A}"/>
    <cellStyle name="40% - Accent1 4 3 2 2 2 5" xfId="19316" xr:uid="{EEDADEC1-CC20-4CFC-BA13-9893E8AE950B}"/>
    <cellStyle name="40% - Accent1 4 3 2 2 2 6" xfId="48525" xr:uid="{3F3EEE36-6E02-4A51-B31F-419110DA6C91}"/>
    <cellStyle name="40% - Accent1 4 3 2 2 3" xfId="7144" xr:uid="{F238072C-E2F3-4663-9D0A-8D003A24097A}"/>
    <cellStyle name="40% - Accent1 4 3 2 2 3 2" xfId="36355" xr:uid="{DD23D6F4-4090-45DC-9C93-436E5E00154B}"/>
    <cellStyle name="40% - Accent1 4 3 2 2 3 3" xfId="21750" xr:uid="{20C3A2A3-A98B-4171-9FD1-ADD895BC2EEA}"/>
    <cellStyle name="40% - Accent1 4 3 2 2 3 4" xfId="50959" xr:uid="{53BBDC50-4DD1-4102-97F5-3C4AD81680F6}"/>
    <cellStyle name="40% - Accent1 4 3 2 2 4" xfId="12012" xr:uid="{1CC0A8D7-9129-40AD-A6A1-3782F395EB74}"/>
    <cellStyle name="40% - Accent1 4 3 2 2 4 2" xfId="41223" xr:uid="{480AC732-679F-43FE-B3B2-9E23C1C09B8A}"/>
    <cellStyle name="40% - Accent1 4 3 2 2 4 3" xfId="26618" xr:uid="{453454D7-8110-4A4F-B91C-9A8F3AACACD7}"/>
    <cellStyle name="40% - Accent1 4 3 2 2 4 4" xfId="55827" xr:uid="{2F5EE03F-091E-4DCD-AC2E-12A5C0526670}"/>
    <cellStyle name="40% - Accent1 4 3 2 2 5" xfId="31487" xr:uid="{8E2127A6-48BD-41A4-BB9F-A67E5A474830}"/>
    <cellStyle name="40% - Accent1 4 3 2 2 6" xfId="16882" xr:uid="{6D81337E-9ECA-41B6-A7F7-F640BFCD2754}"/>
    <cellStyle name="40% - Accent1 4 3 2 2 7" xfId="46091" xr:uid="{B44EE4E2-6F3A-49FF-94B2-44E588978F71}"/>
    <cellStyle name="40% - Accent1 4 3 2 3" xfId="3492" xr:uid="{3C5872AA-94F1-474C-B637-B0B9A3C0D708}"/>
    <cellStyle name="40% - Accent1 4 3 2 3 2" xfId="8361" xr:uid="{E194A81F-8F08-4FEF-8CB3-FB0F8A10D78B}"/>
    <cellStyle name="40% - Accent1 4 3 2 3 2 2" xfId="37572" xr:uid="{AE1DC85F-22C2-4AE3-BA07-06AA0A30FA04}"/>
    <cellStyle name="40% - Accent1 4 3 2 3 2 3" xfId="22967" xr:uid="{DF8958B6-A483-4646-9F62-A4BAF29BF026}"/>
    <cellStyle name="40% - Accent1 4 3 2 3 2 4" xfId="52176" xr:uid="{5E601FA0-57C8-4C5B-BAEA-1966698FB087}"/>
    <cellStyle name="40% - Accent1 4 3 2 3 3" xfId="13229" xr:uid="{A88083EC-B623-4604-B0CB-A38CFF3FAF10}"/>
    <cellStyle name="40% - Accent1 4 3 2 3 3 2" xfId="42440" xr:uid="{A3864846-9B10-44CF-8E55-D726C56AB05B}"/>
    <cellStyle name="40% - Accent1 4 3 2 3 3 3" xfId="27835" xr:uid="{EB4CA24F-8AFF-4354-93D2-E4D8335571F5}"/>
    <cellStyle name="40% - Accent1 4 3 2 3 3 4" xfId="57044" xr:uid="{063830DF-47A2-467F-B54F-4AD1D7BC01FB}"/>
    <cellStyle name="40% - Accent1 4 3 2 3 4" xfId="32704" xr:uid="{38A71756-B02A-47F3-A2C0-6C59200FEB7E}"/>
    <cellStyle name="40% - Accent1 4 3 2 3 5" xfId="18099" xr:uid="{014ED804-92E6-4671-AB9B-DBC9BCDFFF48}"/>
    <cellStyle name="40% - Accent1 4 3 2 3 6" xfId="47308" xr:uid="{A0E0BF0B-62E8-4E3B-B110-1DBDDC919FCF}"/>
    <cellStyle name="40% - Accent1 4 3 2 4" xfId="5927" xr:uid="{14980D83-FF85-4D6B-8D29-8A6E59FD704A}"/>
    <cellStyle name="40% - Accent1 4 3 2 4 2" xfId="35138" xr:uid="{0C6E5AB3-21C1-4724-BFF3-7A5214C1CDE7}"/>
    <cellStyle name="40% - Accent1 4 3 2 4 3" xfId="20533" xr:uid="{933CB180-8D83-4443-BDAC-9A7AFCB202C9}"/>
    <cellStyle name="40% - Accent1 4 3 2 4 4" xfId="49742" xr:uid="{1FED1E6B-80EB-491B-BA47-925A5B12B9B0}"/>
    <cellStyle name="40% - Accent1 4 3 2 5" xfId="10795" xr:uid="{D9BC6594-5C64-4CC9-8F4F-44D1779645E9}"/>
    <cellStyle name="40% - Accent1 4 3 2 5 2" xfId="40006" xr:uid="{22923C12-CC3A-4942-8B39-BD7C8F1BFDF8}"/>
    <cellStyle name="40% - Accent1 4 3 2 5 3" xfId="25401" xr:uid="{8ADD667B-CEFA-4827-A7D7-FDB93A9BBE3B}"/>
    <cellStyle name="40% - Accent1 4 3 2 5 4" xfId="54610" xr:uid="{910C5250-D183-4291-AB63-D9649D300773}"/>
    <cellStyle name="40% - Accent1 4 3 2 6" xfId="30270" xr:uid="{1EC36B87-8D41-4BD7-8336-00E36A21DA29}"/>
    <cellStyle name="40% - Accent1 4 3 2 7" xfId="15665" xr:uid="{28884708-2AB8-4355-BD95-1CC9317EBDCC}"/>
    <cellStyle name="40% - Accent1 4 3 2 8" xfId="44874" xr:uid="{7E2D0BC1-C67A-413D-B00A-DF286988DF1A}"/>
    <cellStyle name="40% - Accent1 4 3 3" xfId="642" xr:uid="{23347277-8EFA-4CBD-BC8A-56390D0D5B33}"/>
    <cellStyle name="40% - Accent1 4 3 3 2" xfId="1870" xr:uid="{8EFCA8FC-4553-4902-9FEF-50CD099735B0}"/>
    <cellStyle name="40% - Accent1 4 3 3 2 2" xfId="4304" xr:uid="{021B03FF-F8D2-4862-BC53-8157C84A45B5}"/>
    <cellStyle name="40% - Accent1 4 3 3 2 2 2" xfId="9173" xr:uid="{17371137-CE14-4C45-A98D-79959BAC1A6A}"/>
    <cellStyle name="40% - Accent1 4 3 3 2 2 2 2" xfId="38384" xr:uid="{A1D0ED8E-0A5F-431B-B215-56EF816D31C5}"/>
    <cellStyle name="40% - Accent1 4 3 3 2 2 2 3" xfId="23779" xr:uid="{59BCF967-7E8C-4515-9346-6C594794B0D1}"/>
    <cellStyle name="40% - Accent1 4 3 3 2 2 2 4" xfId="52988" xr:uid="{38A1392B-A126-4968-A026-DDB2D9AF4AAB}"/>
    <cellStyle name="40% - Accent1 4 3 3 2 2 3" xfId="14041" xr:uid="{B9DD2482-88BA-476F-8359-2191F672BF87}"/>
    <cellStyle name="40% - Accent1 4 3 3 2 2 3 2" xfId="43252" xr:uid="{D8093AFD-CB21-4694-8AD0-39EDD1FE6959}"/>
    <cellStyle name="40% - Accent1 4 3 3 2 2 3 3" xfId="28647" xr:uid="{04E8C58D-8458-4A8F-A73D-9D72EC143A38}"/>
    <cellStyle name="40% - Accent1 4 3 3 2 2 3 4" xfId="57856" xr:uid="{5199ECA4-813A-4714-ACF8-B88EA6EA4EF9}"/>
    <cellStyle name="40% - Accent1 4 3 3 2 2 4" xfId="33516" xr:uid="{25D4B795-8968-4043-97E2-86C20CF562C0}"/>
    <cellStyle name="40% - Accent1 4 3 3 2 2 5" xfId="18911" xr:uid="{04020788-889D-4882-808F-839994BD0011}"/>
    <cellStyle name="40% - Accent1 4 3 3 2 2 6" xfId="48120" xr:uid="{8A5E6F0B-D804-41D6-98D5-2039FCE509C8}"/>
    <cellStyle name="40% - Accent1 4 3 3 2 3" xfId="6739" xr:uid="{FEC5B771-66BA-49FE-8D3E-821E764F6749}"/>
    <cellStyle name="40% - Accent1 4 3 3 2 3 2" xfId="35950" xr:uid="{A667B681-78AA-45B7-A8F4-32A58644113A}"/>
    <cellStyle name="40% - Accent1 4 3 3 2 3 3" xfId="21345" xr:uid="{85909BA8-AB7E-4F59-A8D9-4D362FAD5ED0}"/>
    <cellStyle name="40% - Accent1 4 3 3 2 3 4" xfId="50554" xr:uid="{1A0559E9-A841-4DE3-8200-73702D11DBC6}"/>
    <cellStyle name="40% - Accent1 4 3 3 2 4" xfId="11607" xr:uid="{26A77145-BF22-442F-A661-F5D950196B8B}"/>
    <cellStyle name="40% - Accent1 4 3 3 2 4 2" xfId="40818" xr:uid="{D286B992-38F3-4B45-9F0C-74D7F19626F9}"/>
    <cellStyle name="40% - Accent1 4 3 3 2 4 3" xfId="26213" xr:uid="{6D0643CE-6059-4371-8FFB-CB9569EE38CB}"/>
    <cellStyle name="40% - Accent1 4 3 3 2 4 4" xfId="55422" xr:uid="{236BAC0C-967E-4909-90BD-3B54DE81DC92}"/>
    <cellStyle name="40% - Accent1 4 3 3 2 5" xfId="31082" xr:uid="{99FEDFD1-F6D5-4C9D-B118-D16C2223DEFA}"/>
    <cellStyle name="40% - Accent1 4 3 3 2 6" xfId="16477" xr:uid="{19620263-BBAA-4627-A8EC-C1853285D7DB}"/>
    <cellStyle name="40% - Accent1 4 3 3 2 7" xfId="45686" xr:uid="{CD723E79-2CF4-4732-9532-ACC59455F927}"/>
    <cellStyle name="40% - Accent1 4 3 3 3" xfId="3087" xr:uid="{B557E06D-5F0E-4A6D-A299-CD6320EEA04D}"/>
    <cellStyle name="40% - Accent1 4 3 3 3 2" xfId="7956" xr:uid="{5DFEE928-ADF8-4E2C-815D-FF1BA3969EB4}"/>
    <cellStyle name="40% - Accent1 4 3 3 3 2 2" xfId="37167" xr:uid="{7316B6FD-A1EB-41D2-B771-FCE0216BD3BD}"/>
    <cellStyle name="40% - Accent1 4 3 3 3 2 3" xfId="22562" xr:uid="{808035A8-C171-4F08-B2AB-A418CA90DBFF}"/>
    <cellStyle name="40% - Accent1 4 3 3 3 2 4" xfId="51771" xr:uid="{9FC41036-84F8-44CC-BDA8-2362F4DA7F8F}"/>
    <cellStyle name="40% - Accent1 4 3 3 3 3" xfId="12824" xr:uid="{1224EDA2-71C9-42A3-8DE1-331BA3E3D427}"/>
    <cellStyle name="40% - Accent1 4 3 3 3 3 2" xfId="42035" xr:uid="{25CA31EF-1059-4949-93DF-FCB53E265AA3}"/>
    <cellStyle name="40% - Accent1 4 3 3 3 3 3" xfId="27430" xr:uid="{4B241EE2-F2EA-4CEB-A1A4-001216C1AF4A}"/>
    <cellStyle name="40% - Accent1 4 3 3 3 3 4" xfId="56639" xr:uid="{3AAC0D14-BD94-471F-98E2-1EFBADBAE1E1}"/>
    <cellStyle name="40% - Accent1 4 3 3 3 4" xfId="32299" xr:uid="{4C85D98B-EAFB-4E87-8CD4-06828304C6F9}"/>
    <cellStyle name="40% - Accent1 4 3 3 3 5" xfId="17694" xr:uid="{17A7AD3A-6FE0-450F-936F-42EC0B57150E}"/>
    <cellStyle name="40% - Accent1 4 3 3 3 6" xfId="46903" xr:uid="{DCC6C64F-D399-4582-B943-711D8C08C0B8}"/>
    <cellStyle name="40% - Accent1 4 3 3 4" xfId="5522" xr:uid="{66AAFB5C-8221-4258-8EA8-FFDA663FF937}"/>
    <cellStyle name="40% - Accent1 4 3 3 4 2" xfId="34733" xr:uid="{C306B0C0-B274-4F8C-91C8-DDA918FBE7A1}"/>
    <cellStyle name="40% - Accent1 4 3 3 4 3" xfId="20128" xr:uid="{CECA8431-7961-411B-9700-EBE12B1A38B5}"/>
    <cellStyle name="40% - Accent1 4 3 3 4 4" xfId="49337" xr:uid="{EC89A781-2F7A-44C8-9233-27E156837ED9}"/>
    <cellStyle name="40% - Accent1 4 3 3 5" xfId="10390" xr:uid="{8228ED7E-BCD1-4AFA-B1D1-0E09FC2B420C}"/>
    <cellStyle name="40% - Accent1 4 3 3 5 2" xfId="39601" xr:uid="{05CABA76-3D67-481D-8268-B1CE235C483B}"/>
    <cellStyle name="40% - Accent1 4 3 3 5 3" xfId="24996" xr:uid="{49569433-9805-4825-95BB-950D2C55CF94}"/>
    <cellStyle name="40% - Accent1 4 3 3 5 4" xfId="54205" xr:uid="{DC3680DE-DADF-4640-B54D-1C3EA9FC4931}"/>
    <cellStyle name="40% - Accent1 4 3 3 6" xfId="29865" xr:uid="{79F84E6D-EB6A-47CA-9F8F-720A77A40E4A}"/>
    <cellStyle name="40% - Accent1 4 3 3 7" xfId="15260" xr:uid="{9126FED9-A67A-4CB2-B57E-5A9E85BBACF5}"/>
    <cellStyle name="40% - Accent1 4 3 3 8" xfId="44469" xr:uid="{BACDCF8E-BF4C-403D-8934-125BE0DBA442}"/>
    <cellStyle name="40% - Accent1 4 3 4" xfId="1462" xr:uid="{86C3B7BC-ADAD-49A9-AC56-17590FC0C2E4}"/>
    <cellStyle name="40% - Accent1 4 3 4 2" xfId="3898" xr:uid="{F99770D3-FA0F-49D0-87F6-DE78EDD0706F}"/>
    <cellStyle name="40% - Accent1 4 3 4 2 2" xfId="8767" xr:uid="{F1662DD2-BDF8-443D-B561-649A4AF8E4DD}"/>
    <cellStyle name="40% - Accent1 4 3 4 2 2 2" xfId="37978" xr:uid="{7F959108-0A76-4F4F-875C-F19B09C1120B}"/>
    <cellStyle name="40% - Accent1 4 3 4 2 2 3" xfId="23373" xr:uid="{9F19797A-D8B1-4C9C-8B6D-648188F86F99}"/>
    <cellStyle name="40% - Accent1 4 3 4 2 2 4" xfId="52582" xr:uid="{BFBF238F-16C5-4F41-B5D2-863D97D3A88F}"/>
    <cellStyle name="40% - Accent1 4 3 4 2 3" xfId="13635" xr:uid="{319D99D9-0B62-465A-A3C9-50B46E666FBC}"/>
    <cellStyle name="40% - Accent1 4 3 4 2 3 2" xfId="42846" xr:uid="{96D9B79E-4B7D-42A6-B122-1B9D557A0A13}"/>
    <cellStyle name="40% - Accent1 4 3 4 2 3 3" xfId="28241" xr:uid="{1037B743-2D23-4A9A-8825-76054F072314}"/>
    <cellStyle name="40% - Accent1 4 3 4 2 3 4" xfId="57450" xr:uid="{136CDC2A-D31B-4EB8-B5A8-6F54C60502D7}"/>
    <cellStyle name="40% - Accent1 4 3 4 2 4" xfId="33110" xr:uid="{1E8D9BF7-9646-4E0D-BB59-401986CBF4C4}"/>
    <cellStyle name="40% - Accent1 4 3 4 2 5" xfId="18505" xr:uid="{74E572E8-CF77-40BB-93A8-6DE359C0A7C2}"/>
    <cellStyle name="40% - Accent1 4 3 4 2 6" xfId="47714" xr:uid="{CC344740-74CA-431F-83EC-73ED2D57C246}"/>
    <cellStyle name="40% - Accent1 4 3 4 3" xfId="6333" xr:uid="{5C755F77-A427-41F9-A3EE-9681EEC8D9D7}"/>
    <cellStyle name="40% - Accent1 4 3 4 3 2" xfId="35544" xr:uid="{1A4D0E2C-8D7F-4385-A090-FB5B92EF3C74}"/>
    <cellStyle name="40% - Accent1 4 3 4 3 3" xfId="20939" xr:uid="{0D2E95FE-C038-4448-B7CA-5645E1D5C0B3}"/>
    <cellStyle name="40% - Accent1 4 3 4 3 4" xfId="50148" xr:uid="{C2F3C46F-07F6-4EBE-85B4-93F5312DFC61}"/>
    <cellStyle name="40% - Accent1 4 3 4 4" xfId="11201" xr:uid="{6B4E191F-6B29-4893-A464-DEF72AA28365}"/>
    <cellStyle name="40% - Accent1 4 3 4 4 2" xfId="40412" xr:uid="{FC6457CB-6584-4EB6-A9E9-9B499F8BDB33}"/>
    <cellStyle name="40% - Accent1 4 3 4 4 3" xfId="25807" xr:uid="{2DB22ACA-D15E-4BE8-975E-705F83DD5B59}"/>
    <cellStyle name="40% - Accent1 4 3 4 4 4" xfId="55016" xr:uid="{3B015DFE-6B38-41DF-9B9A-E3BD912B2A35}"/>
    <cellStyle name="40% - Accent1 4 3 4 5" xfId="30676" xr:uid="{7A2BDBE8-4BAC-461D-8CF3-9D22BC2997EC}"/>
    <cellStyle name="40% - Accent1 4 3 4 6" xfId="16071" xr:uid="{F8B31379-E46C-4B9A-BAEF-BBAF80788866}"/>
    <cellStyle name="40% - Accent1 4 3 4 7" xfId="45280" xr:uid="{32CB2F46-3455-4CF2-8D60-BF002EDC5F9F}"/>
    <cellStyle name="40% - Accent1 4 3 5" xfId="2681" xr:uid="{5B2A1D4F-9B9C-4944-836B-202F9FD6EFFC}"/>
    <cellStyle name="40% - Accent1 4 3 5 2" xfId="7550" xr:uid="{3ED551D5-D8B6-4B75-AD46-B070661DE667}"/>
    <cellStyle name="40% - Accent1 4 3 5 2 2" xfId="36761" xr:uid="{ACFFD70A-1430-4CE1-A94A-6DB2B147F1D9}"/>
    <cellStyle name="40% - Accent1 4 3 5 2 3" xfId="22156" xr:uid="{4F0DE25B-9491-487F-A9D2-B0F06D1210FE}"/>
    <cellStyle name="40% - Accent1 4 3 5 2 4" xfId="51365" xr:uid="{9FB2B27A-758A-412E-8F42-0DAFB00D841B}"/>
    <cellStyle name="40% - Accent1 4 3 5 3" xfId="12418" xr:uid="{9560E5CD-B708-46F7-9589-E0C1A8EB0F5E}"/>
    <cellStyle name="40% - Accent1 4 3 5 3 2" xfId="41629" xr:uid="{581AC065-FBC5-4F6C-8954-AF29E9003623}"/>
    <cellStyle name="40% - Accent1 4 3 5 3 3" xfId="27024" xr:uid="{079A09CE-BB61-4B9A-902D-8D44C3304E15}"/>
    <cellStyle name="40% - Accent1 4 3 5 3 4" xfId="56233" xr:uid="{3C003A2A-86CA-49C4-AFD6-50BFA62E8CF8}"/>
    <cellStyle name="40% - Accent1 4 3 5 4" xfId="31893" xr:uid="{C9357BF0-A2A6-417C-A147-F95CC09501AA}"/>
    <cellStyle name="40% - Accent1 4 3 5 5" xfId="17288" xr:uid="{51D20338-C2AD-434F-9973-8BEA52D20CE8}"/>
    <cellStyle name="40% - Accent1 4 3 5 6" xfId="46497" xr:uid="{61468D2D-1098-4DF5-9570-C63E8E0335F5}"/>
    <cellStyle name="40% - Accent1 4 3 6" xfId="5116" xr:uid="{DFA50A33-C1F2-47CE-87FF-395221129154}"/>
    <cellStyle name="40% - Accent1 4 3 6 2" xfId="34327" xr:uid="{E55AE62D-BCA0-40AD-BBE5-6A4F19655EF7}"/>
    <cellStyle name="40% - Accent1 4 3 6 3" xfId="19722" xr:uid="{F972C77C-641C-4E2F-B1F9-8246AADCAA98}"/>
    <cellStyle name="40% - Accent1 4 3 6 4" xfId="48931" xr:uid="{F5104283-17E7-45D4-8D83-DB27930102E2}"/>
    <cellStyle name="40% - Accent1 4 3 7" xfId="9984" xr:uid="{49D8EFB5-C8FA-4778-B5CD-F140C5C57500}"/>
    <cellStyle name="40% - Accent1 4 3 7 2" xfId="39195" xr:uid="{B50AD7FB-8FE0-453F-924A-636479A356A4}"/>
    <cellStyle name="40% - Accent1 4 3 7 3" xfId="24590" xr:uid="{39A76B02-94BE-4C5D-B93B-FDBB40C36F58}"/>
    <cellStyle name="40% - Accent1 4 3 7 4" xfId="53799" xr:uid="{C68AD796-8AE7-4AB0-B64F-977FA7358055}"/>
    <cellStyle name="40% - Accent1 4 3 8" xfId="29459" xr:uid="{40F67D36-144C-4A14-AD23-5485068A826A}"/>
    <cellStyle name="40% - Accent1 4 3 9" xfId="14854" xr:uid="{7D027FDF-6C55-4846-B15C-14EA3017D28D}"/>
    <cellStyle name="40% - Accent1 4 4" xfId="343" xr:uid="{29E04CAC-A397-47D0-BDA6-3502AD3CBCB5}"/>
    <cellStyle name="40% - Accent1 4 4 10" xfId="44177" xr:uid="{7560CAA3-7EF6-4C3B-9CDF-EAE5D4079A23}"/>
    <cellStyle name="40% - Accent1 4 4 2" xfId="1166" xr:uid="{13DE9401-3E4E-443C-94C6-D533E7898DD7}"/>
    <cellStyle name="40% - Accent1 4 4 2 2" xfId="2389" xr:uid="{79EE6F6D-D344-486C-86CA-A3E2D684D105}"/>
    <cellStyle name="40% - Accent1 4 4 2 2 2" xfId="4823" xr:uid="{F3F7A1F0-8715-45BA-8769-F9A84F946732}"/>
    <cellStyle name="40% - Accent1 4 4 2 2 2 2" xfId="9692" xr:uid="{595A56C0-0437-487D-977B-05E22413875C}"/>
    <cellStyle name="40% - Accent1 4 4 2 2 2 2 2" xfId="38903" xr:uid="{4E610D32-EE80-4B13-A781-0976B15341BB}"/>
    <cellStyle name="40% - Accent1 4 4 2 2 2 2 3" xfId="24298" xr:uid="{6FCE5854-62FD-4A7B-AF61-A057A6CF14C7}"/>
    <cellStyle name="40% - Accent1 4 4 2 2 2 2 4" xfId="53507" xr:uid="{BEAF1A81-2422-41E0-B803-8B26C958CCBC}"/>
    <cellStyle name="40% - Accent1 4 4 2 2 2 3" xfId="14560" xr:uid="{612D5387-B2DA-4EB4-8412-C5B7E746986A}"/>
    <cellStyle name="40% - Accent1 4 4 2 2 2 3 2" xfId="43771" xr:uid="{106036A9-C68C-4B48-8B48-4F4922EC1273}"/>
    <cellStyle name="40% - Accent1 4 4 2 2 2 3 3" xfId="29166" xr:uid="{9F48615F-8F93-4189-A309-4BC196594792}"/>
    <cellStyle name="40% - Accent1 4 4 2 2 2 3 4" xfId="58375" xr:uid="{E3C69DEF-ED69-42B6-94C6-490AC303C714}"/>
    <cellStyle name="40% - Accent1 4 4 2 2 2 4" xfId="34035" xr:uid="{175B90F0-FBB7-4111-AAA9-3CDCD5783439}"/>
    <cellStyle name="40% - Accent1 4 4 2 2 2 5" xfId="19430" xr:uid="{5CEA38E7-8773-417B-9D57-27D8AAFD84E7}"/>
    <cellStyle name="40% - Accent1 4 4 2 2 2 6" xfId="48639" xr:uid="{E82D812B-CA40-43D4-A94D-3C4AF9DDFF8B}"/>
    <cellStyle name="40% - Accent1 4 4 2 2 3" xfId="7258" xr:uid="{4368F792-396A-4678-A43B-D78D9AE9C061}"/>
    <cellStyle name="40% - Accent1 4 4 2 2 3 2" xfId="36469" xr:uid="{4C9EBF5C-1EA4-4485-8D3E-A552CFB7CC04}"/>
    <cellStyle name="40% - Accent1 4 4 2 2 3 3" xfId="21864" xr:uid="{36C69B69-2D32-4CDE-B37E-3C7CC6BFEDBA}"/>
    <cellStyle name="40% - Accent1 4 4 2 2 3 4" xfId="51073" xr:uid="{C853D779-731B-4190-A09C-84628127B171}"/>
    <cellStyle name="40% - Accent1 4 4 2 2 4" xfId="12126" xr:uid="{09219026-1E35-4F5A-9940-173CF2E75092}"/>
    <cellStyle name="40% - Accent1 4 4 2 2 4 2" xfId="41337" xr:uid="{47ACA547-8F83-4D4D-82B7-892E4505B92E}"/>
    <cellStyle name="40% - Accent1 4 4 2 2 4 3" xfId="26732" xr:uid="{B1AA6F62-C4B2-44F3-8C4B-08A23A02CA1D}"/>
    <cellStyle name="40% - Accent1 4 4 2 2 4 4" xfId="55941" xr:uid="{47509CDD-5CB4-4157-B7F6-90E95B9583A5}"/>
    <cellStyle name="40% - Accent1 4 4 2 2 5" xfId="31601" xr:uid="{E1BADDF1-B929-4D9A-8A1C-A9F7E7ED177D}"/>
    <cellStyle name="40% - Accent1 4 4 2 2 6" xfId="16996" xr:uid="{62D95C91-42B9-49B3-BE0F-117886A76B26}"/>
    <cellStyle name="40% - Accent1 4 4 2 2 7" xfId="46205" xr:uid="{1E982CC1-B684-4DAC-8675-0598F18873E6}"/>
    <cellStyle name="40% - Accent1 4 4 2 3" xfId="3606" xr:uid="{4594E1FF-CB1C-4B11-A749-75DB9B17DC0F}"/>
    <cellStyle name="40% - Accent1 4 4 2 3 2" xfId="8475" xr:uid="{B75C879B-CBB0-4C80-A5DD-3F863A9BFC08}"/>
    <cellStyle name="40% - Accent1 4 4 2 3 2 2" xfId="37686" xr:uid="{A9E21213-56C1-44B9-84E0-852AB0A2C025}"/>
    <cellStyle name="40% - Accent1 4 4 2 3 2 3" xfId="23081" xr:uid="{01329B91-3902-487B-AD9F-69BAC755F29F}"/>
    <cellStyle name="40% - Accent1 4 4 2 3 2 4" xfId="52290" xr:uid="{F1BB4EA4-891D-4E49-A076-73B8BB1EE7EE}"/>
    <cellStyle name="40% - Accent1 4 4 2 3 3" xfId="13343" xr:uid="{6852C236-3655-4C6F-9BED-F24CE7061F83}"/>
    <cellStyle name="40% - Accent1 4 4 2 3 3 2" xfId="42554" xr:uid="{2E006A1A-E085-4CCB-B3E1-2F958CCD2593}"/>
    <cellStyle name="40% - Accent1 4 4 2 3 3 3" xfId="27949" xr:uid="{C2BE7468-7951-4853-8E3E-07DDA99D156C}"/>
    <cellStyle name="40% - Accent1 4 4 2 3 3 4" xfId="57158" xr:uid="{990669CA-3BF4-4C67-B8B0-C54C97EE8306}"/>
    <cellStyle name="40% - Accent1 4 4 2 3 4" xfId="32818" xr:uid="{FE2ACE4C-E76D-4059-A4AC-9D52F23919F2}"/>
    <cellStyle name="40% - Accent1 4 4 2 3 5" xfId="18213" xr:uid="{7CCA4313-673B-4261-92AC-D511469F6ED6}"/>
    <cellStyle name="40% - Accent1 4 4 2 3 6" xfId="47422" xr:uid="{7A80671C-BB1D-4D01-9336-4E56FCB9CDB7}"/>
    <cellStyle name="40% - Accent1 4 4 2 4" xfId="6041" xr:uid="{A67CC2D3-8ECD-44DA-95AE-0749B061628D}"/>
    <cellStyle name="40% - Accent1 4 4 2 4 2" xfId="35252" xr:uid="{A0E40788-F8BE-4C45-B3C2-50E10A72BE14}"/>
    <cellStyle name="40% - Accent1 4 4 2 4 3" xfId="20647" xr:uid="{6AA3D5E4-7D86-4E7D-BF35-21DD63EF7FB0}"/>
    <cellStyle name="40% - Accent1 4 4 2 4 4" xfId="49856" xr:uid="{01AA558F-7589-4487-B02F-7B68449A6773}"/>
    <cellStyle name="40% - Accent1 4 4 2 5" xfId="10909" xr:uid="{8802343C-DF93-47B9-A18D-8E88C76E753E}"/>
    <cellStyle name="40% - Accent1 4 4 2 5 2" xfId="40120" xr:uid="{9B3D9FEB-1E53-4743-8A0D-A49DE6CC669E}"/>
    <cellStyle name="40% - Accent1 4 4 2 5 3" xfId="25515" xr:uid="{15C12561-D6EE-4A38-A186-80852DD0A5FF}"/>
    <cellStyle name="40% - Accent1 4 4 2 5 4" xfId="54724" xr:uid="{E3909BB4-EEEA-4272-807D-25D5A5DA69DD}"/>
    <cellStyle name="40% - Accent1 4 4 2 6" xfId="30384" xr:uid="{C7416DF9-0020-47B8-A41B-E606B6898BB4}"/>
    <cellStyle name="40% - Accent1 4 4 2 7" xfId="15779" xr:uid="{0138683A-BF67-4490-A180-071F19CF3013}"/>
    <cellStyle name="40% - Accent1 4 4 2 8" xfId="44988" xr:uid="{5F53FA23-6685-4517-BFAF-600B4FA8142E}"/>
    <cellStyle name="40% - Accent1 4 4 3" xfId="756" xr:uid="{5BEF665C-4B9E-43AD-A9CD-3A843EB29A60}"/>
    <cellStyle name="40% - Accent1 4 4 3 2" xfId="1984" xr:uid="{85970922-4911-426D-B9AD-C5C5D2AA33C7}"/>
    <cellStyle name="40% - Accent1 4 4 3 2 2" xfId="4418" xr:uid="{36517666-3015-46F4-8E80-B96F85F2AE07}"/>
    <cellStyle name="40% - Accent1 4 4 3 2 2 2" xfId="9287" xr:uid="{045550D8-3764-47C6-840C-24D740F0AEE6}"/>
    <cellStyle name="40% - Accent1 4 4 3 2 2 2 2" xfId="38498" xr:uid="{A2AAFE6D-91E8-43A9-BEFC-A1B062F93414}"/>
    <cellStyle name="40% - Accent1 4 4 3 2 2 2 3" xfId="23893" xr:uid="{DECF4D30-25E0-4BAB-9893-E181DA56D8D1}"/>
    <cellStyle name="40% - Accent1 4 4 3 2 2 2 4" xfId="53102" xr:uid="{9A2C687C-F7F9-42BF-8C8C-6D2C66BFC6F5}"/>
    <cellStyle name="40% - Accent1 4 4 3 2 2 3" xfId="14155" xr:uid="{2A0B9CE4-D465-45BF-9B23-63555C9AC4B1}"/>
    <cellStyle name="40% - Accent1 4 4 3 2 2 3 2" xfId="43366" xr:uid="{B5BD3EA8-1E3F-43E8-96B9-4405829745BF}"/>
    <cellStyle name="40% - Accent1 4 4 3 2 2 3 3" xfId="28761" xr:uid="{6D1D48BE-9335-42F3-8C54-EAFC9D7D5210}"/>
    <cellStyle name="40% - Accent1 4 4 3 2 2 3 4" xfId="57970" xr:uid="{F548A9C4-F9A7-4D05-A598-77BFF6027F4B}"/>
    <cellStyle name="40% - Accent1 4 4 3 2 2 4" xfId="33630" xr:uid="{A8A2AE06-9824-420B-9B93-0E05B22CB4D1}"/>
    <cellStyle name="40% - Accent1 4 4 3 2 2 5" xfId="19025" xr:uid="{0CD4D0FD-CE31-4C8B-9C1B-16857C61285A}"/>
    <cellStyle name="40% - Accent1 4 4 3 2 2 6" xfId="48234" xr:uid="{CBD293BD-EC84-466C-A7CD-B136302BD6E8}"/>
    <cellStyle name="40% - Accent1 4 4 3 2 3" xfId="6853" xr:uid="{52E45479-CF7C-4E3B-BDF1-5EA68E541C19}"/>
    <cellStyle name="40% - Accent1 4 4 3 2 3 2" xfId="36064" xr:uid="{8A18D246-D223-41DA-91BB-CDE7CE1FC39E}"/>
    <cellStyle name="40% - Accent1 4 4 3 2 3 3" xfId="21459" xr:uid="{E913EC2E-1B18-42A7-A454-E8429A11A249}"/>
    <cellStyle name="40% - Accent1 4 4 3 2 3 4" xfId="50668" xr:uid="{C7193E43-F31B-439F-A59C-AA9876CD052B}"/>
    <cellStyle name="40% - Accent1 4 4 3 2 4" xfId="11721" xr:uid="{054FF8FD-6253-4D0B-8577-F6C8C979BB85}"/>
    <cellStyle name="40% - Accent1 4 4 3 2 4 2" xfId="40932" xr:uid="{C6405E16-EC0E-4A76-BBC8-52EF1DE26EF4}"/>
    <cellStyle name="40% - Accent1 4 4 3 2 4 3" xfId="26327" xr:uid="{860F8D2B-D730-40C4-81C9-0D6DB42A9658}"/>
    <cellStyle name="40% - Accent1 4 4 3 2 4 4" xfId="55536" xr:uid="{0C8591E4-2084-426B-8A97-D2F1F9103C08}"/>
    <cellStyle name="40% - Accent1 4 4 3 2 5" xfId="31196" xr:uid="{1D803E14-FC84-4901-AA70-03C9CCCDA328}"/>
    <cellStyle name="40% - Accent1 4 4 3 2 6" xfId="16591" xr:uid="{D84C64C6-2858-4F59-B68B-A3B25E40C4EC}"/>
    <cellStyle name="40% - Accent1 4 4 3 2 7" xfId="45800" xr:uid="{A7326470-0273-419A-996E-0599DEC596EA}"/>
    <cellStyle name="40% - Accent1 4 4 3 3" xfId="3201" xr:uid="{A9B3FFD2-42C8-4004-8FD8-C3101EF7376B}"/>
    <cellStyle name="40% - Accent1 4 4 3 3 2" xfId="8070" xr:uid="{F9DD03EF-9B65-4900-B363-AF9AC70A9099}"/>
    <cellStyle name="40% - Accent1 4 4 3 3 2 2" xfId="37281" xr:uid="{D3F749EA-5B5F-482D-A089-5221CF1EBBF2}"/>
    <cellStyle name="40% - Accent1 4 4 3 3 2 3" xfId="22676" xr:uid="{CC5E88B4-F993-4EB2-A3B1-C2BFF80C7FD8}"/>
    <cellStyle name="40% - Accent1 4 4 3 3 2 4" xfId="51885" xr:uid="{C4DE7273-D7BE-4FC8-8B85-B5C94B804BCA}"/>
    <cellStyle name="40% - Accent1 4 4 3 3 3" xfId="12938" xr:uid="{48AAB785-102B-4588-9623-F0760482E9FE}"/>
    <cellStyle name="40% - Accent1 4 4 3 3 3 2" xfId="42149" xr:uid="{46AC35C0-AFD7-4868-90E0-EDFF8AC03A9B}"/>
    <cellStyle name="40% - Accent1 4 4 3 3 3 3" xfId="27544" xr:uid="{D0D8498F-E233-4F66-BF14-D2D78E90629B}"/>
    <cellStyle name="40% - Accent1 4 4 3 3 3 4" xfId="56753" xr:uid="{8ECE6D49-6D80-4DA1-B4FA-7A331C4FAAA6}"/>
    <cellStyle name="40% - Accent1 4 4 3 3 4" xfId="32413" xr:uid="{6197D5D7-E833-4990-97E1-C4CA3CA8C2E8}"/>
    <cellStyle name="40% - Accent1 4 4 3 3 5" xfId="17808" xr:uid="{D9CB2705-577B-492A-A1EC-79E103BA491E}"/>
    <cellStyle name="40% - Accent1 4 4 3 3 6" xfId="47017" xr:uid="{B0713607-59C4-42F7-8962-E43DC85CB14E}"/>
    <cellStyle name="40% - Accent1 4 4 3 4" xfId="5636" xr:uid="{2253B7DB-F260-4B10-A4C9-049D5055FDF9}"/>
    <cellStyle name="40% - Accent1 4 4 3 4 2" xfId="34847" xr:uid="{E7766488-323C-4F6D-8BEB-4954577272FE}"/>
    <cellStyle name="40% - Accent1 4 4 3 4 3" xfId="20242" xr:uid="{775C1336-3E26-46B7-9A4C-BFBBA7131612}"/>
    <cellStyle name="40% - Accent1 4 4 3 4 4" xfId="49451" xr:uid="{F05CA950-A018-42D5-960F-24896EF00625}"/>
    <cellStyle name="40% - Accent1 4 4 3 5" xfId="10504" xr:uid="{2EA39BC2-9A06-4F5C-838C-6756F4284C0D}"/>
    <cellStyle name="40% - Accent1 4 4 3 5 2" xfId="39715" xr:uid="{5BACA1A8-7440-4E16-9CD3-E585ADE1563C}"/>
    <cellStyle name="40% - Accent1 4 4 3 5 3" xfId="25110" xr:uid="{FD091010-027F-473D-A1C9-CA71387C09A0}"/>
    <cellStyle name="40% - Accent1 4 4 3 5 4" xfId="54319" xr:uid="{67327D03-04F7-45B0-90C7-0EFB56B1889F}"/>
    <cellStyle name="40% - Accent1 4 4 3 6" xfId="29979" xr:uid="{75407453-331E-45E0-B411-9202D75FF1F4}"/>
    <cellStyle name="40% - Accent1 4 4 3 7" xfId="15374" xr:uid="{B3CF4B4D-C7A7-441B-91C0-24CB548FCBCE}"/>
    <cellStyle name="40% - Accent1 4 4 3 8" xfId="44583" xr:uid="{DE5E5DC0-1EB7-4A56-903B-CF16FD551D43}"/>
    <cellStyle name="40% - Accent1 4 4 4" xfId="1576" xr:uid="{A10F1FDF-3D3C-4DAC-A51C-B08775CBFD54}"/>
    <cellStyle name="40% - Accent1 4 4 4 2" xfId="4012" xr:uid="{BA94F438-1A97-4D6C-B0CE-C10A840E9805}"/>
    <cellStyle name="40% - Accent1 4 4 4 2 2" xfId="8881" xr:uid="{D69076D5-06C9-4719-86C9-DB00FE1DD4B3}"/>
    <cellStyle name="40% - Accent1 4 4 4 2 2 2" xfId="38092" xr:uid="{68F97B4A-4F1A-4D07-93A0-F5F993822806}"/>
    <cellStyle name="40% - Accent1 4 4 4 2 2 3" xfId="23487" xr:uid="{1D336766-A777-4EF4-8C05-2B2D9322A0C0}"/>
    <cellStyle name="40% - Accent1 4 4 4 2 2 4" xfId="52696" xr:uid="{AF776213-85D1-45C1-B400-19B24FFBA968}"/>
    <cellStyle name="40% - Accent1 4 4 4 2 3" xfId="13749" xr:uid="{FC645AD3-6396-4806-89B7-B4AA818B2803}"/>
    <cellStyle name="40% - Accent1 4 4 4 2 3 2" xfId="42960" xr:uid="{E47F7681-68D3-45B8-A9C1-DB81A14078BD}"/>
    <cellStyle name="40% - Accent1 4 4 4 2 3 3" xfId="28355" xr:uid="{12D7222B-5AFD-465C-9313-3431B5E79022}"/>
    <cellStyle name="40% - Accent1 4 4 4 2 3 4" xfId="57564" xr:uid="{9543A0B7-8EF8-404B-B9E6-B5D4479448D1}"/>
    <cellStyle name="40% - Accent1 4 4 4 2 4" xfId="33224" xr:uid="{C9ECC987-6A1C-4A4C-8606-A17F2AE44C4C}"/>
    <cellStyle name="40% - Accent1 4 4 4 2 5" xfId="18619" xr:uid="{E41FB3A5-A926-411F-BD07-17727679513E}"/>
    <cellStyle name="40% - Accent1 4 4 4 2 6" xfId="47828" xr:uid="{10430028-6448-4168-A169-ED4DDA2F9793}"/>
    <cellStyle name="40% - Accent1 4 4 4 3" xfId="6447" xr:uid="{AC44AA31-0ADD-4C0B-B5AE-ED86F528C242}"/>
    <cellStyle name="40% - Accent1 4 4 4 3 2" xfId="35658" xr:uid="{716CD776-0F64-49EB-BB05-BC6AF2F7E9D8}"/>
    <cellStyle name="40% - Accent1 4 4 4 3 3" xfId="21053" xr:uid="{E8730B08-A732-4939-8724-4F9F10A384C5}"/>
    <cellStyle name="40% - Accent1 4 4 4 3 4" xfId="50262" xr:uid="{F8ED7001-1418-4CD3-A8E7-D57E9C46DC0B}"/>
    <cellStyle name="40% - Accent1 4 4 4 4" xfId="11315" xr:uid="{C277E914-E10F-4D49-BE0D-26C8FB3C23CD}"/>
    <cellStyle name="40% - Accent1 4 4 4 4 2" xfId="40526" xr:uid="{6801E260-5A02-41B9-8D99-D69A8212BB5E}"/>
    <cellStyle name="40% - Accent1 4 4 4 4 3" xfId="25921" xr:uid="{819F0E26-95B9-4115-BF83-58982013E9B1}"/>
    <cellStyle name="40% - Accent1 4 4 4 4 4" xfId="55130" xr:uid="{C625D3A8-A878-4270-AF07-EF3081454F96}"/>
    <cellStyle name="40% - Accent1 4 4 4 5" xfId="30790" xr:uid="{5E2E16C7-E42C-49E7-966A-7B248F0E9EFF}"/>
    <cellStyle name="40% - Accent1 4 4 4 6" xfId="16185" xr:uid="{F7B60E82-0535-43C1-A9AD-66429F54F2D1}"/>
    <cellStyle name="40% - Accent1 4 4 4 7" xfId="45394" xr:uid="{6B976F0A-DCE3-4A61-8AB0-9BE4C0AA248F}"/>
    <cellStyle name="40% - Accent1 4 4 5" xfId="2795" xr:uid="{393371CA-CAA3-4BB1-BE4D-836A16976887}"/>
    <cellStyle name="40% - Accent1 4 4 5 2" xfId="7664" xr:uid="{78AF136F-6844-4BE4-9EBF-1292B1A3AF84}"/>
    <cellStyle name="40% - Accent1 4 4 5 2 2" xfId="36875" xr:uid="{6151956F-668B-4168-843E-6320D7794750}"/>
    <cellStyle name="40% - Accent1 4 4 5 2 3" xfId="22270" xr:uid="{AD84BD6E-582E-4C19-81AF-670E88CC96A5}"/>
    <cellStyle name="40% - Accent1 4 4 5 2 4" xfId="51479" xr:uid="{FA9BFC21-F5C3-4DC6-9F78-3480C88A68F5}"/>
    <cellStyle name="40% - Accent1 4 4 5 3" xfId="12532" xr:uid="{CEEE3562-2D44-410A-B24C-ED9118693AE0}"/>
    <cellStyle name="40% - Accent1 4 4 5 3 2" xfId="41743" xr:uid="{A8ED26E6-938A-49B4-B9D6-90454CA701C4}"/>
    <cellStyle name="40% - Accent1 4 4 5 3 3" xfId="27138" xr:uid="{61350C68-25EB-40F9-B94E-31E23036FB36}"/>
    <cellStyle name="40% - Accent1 4 4 5 3 4" xfId="56347" xr:uid="{3759591A-D0B8-4F97-B27A-BA0ADA959F85}"/>
    <cellStyle name="40% - Accent1 4 4 5 4" xfId="32007" xr:uid="{7D0DF071-B32E-4A5B-A257-71882F0A8CAC}"/>
    <cellStyle name="40% - Accent1 4 4 5 5" xfId="17402" xr:uid="{AFAFE7C2-46F1-4C57-A46C-F7557454ADAD}"/>
    <cellStyle name="40% - Accent1 4 4 5 6" xfId="46611" xr:uid="{A2169A52-76AB-4157-A971-12C5C40C17C0}"/>
    <cellStyle name="40% - Accent1 4 4 6" xfId="5230" xr:uid="{B8CF1EBB-DC5C-40A8-ACAD-AA6B1747A311}"/>
    <cellStyle name="40% - Accent1 4 4 6 2" xfId="34441" xr:uid="{E9D7B13E-4835-4EDC-9F61-DB0C2D771C03}"/>
    <cellStyle name="40% - Accent1 4 4 6 3" xfId="19836" xr:uid="{0A191A41-E2D7-4DA9-9E91-DF20D27A8A27}"/>
    <cellStyle name="40% - Accent1 4 4 6 4" xfId="49045" xr:uid="{4D14F2EF-D6E0-4C40-88AC-6132DF83A91C}"/>
    <cellStyle name="40% - Accent1 4 4 7" xfId="10098" xr:uid="{F0DC0338-EE12-4F8A-A70E-AFC6B5993327}"/>
    <cellStyle name="40% - Accent1 4 4 7 2" xfId="39309" xr:uid="{CCBE93C3-6AC6-46F1-83BD-0E62A587AAC4}"/>
    <cellStyle name="40% - Accent1 4 4 7 3" xfId="24704" xr:uid="{C4E1ECF2-CB9F-46CB-B8A2-B49441453308}"/>
    <cellStyle name="40% - Accent1 4 4 7 4" xfId="53913" xr:uid="{739D17CF-2B4F-468D-87FF-F37F67D57C2B}"/>
    <cellStyle name="40% - Accent1 4 4 8" xfId="29573" xr:uid="{992DCD0C-F86D-495A-BF5C-C082825DE7ED}"/>
    <cellStyle name="40% - Accent1 4 4 9" xfId="14968" xr:uid="{315A265A-A215-4454-996A-19C86A98725C}"/>
    <cellStyle name="40% - Accent1 4 5" xfId="388" xr:uid="{6E14C3FF-D7E7-42F3-BD2B-455A50A792AB}"/>
    <cellStyle name="40% - Accent1 4 5 10" xfId="44221" xr:uid="{AEBD8664-A60E-43AD-923D-72C59EBBD54C}"/>
    <cellStyle name="40% - Accent1 4 5 2" xfId="1211" xr:uid="{7D7D7430-C9DB-473C-AAAE-573BCD0FDF8A}"/>
    <cellStyle name="40% - Accent1 4 5 2 2" xfId="2433" xr:uid="{48C899D6-6C61-435C-99FE-C64AFE935641}"/>
    <cellStyle name="40% - Accent1 4 5 2 2 2" xfId="4867" xr:uid="{D61EC7B6-6559-4B79-81AB-F5C8395C2FC3}"/>
    <cellStyle name="40% - Accent1 4 5 2 2 2 2" xfId="9736" xr:uid="{A91D436E-0A30-4510-A7BA-78248826E355}"/>
    <cellStyle name="40% - Accent1 4 5 2 2 2 2 2" xfId="38947" xr:uid="{808DC2D2-08F2-4F40-8B54-E4696F864BB7}"/>
    <cellStyle name="40% - Accent1 4 5 2 2 2 2 3" xfId="24342" xr:uid="{7282CC5D-8A99-4389-A842-B02650D5D571}"/>
    <cellStyle name="40% - Accent1 4 5 2 2 2 2 4" xfId="53551" xr:uid="{09140E2E-2E41-4F21-ABEB-8872F061CDDB}"/>
    <cellStyle name="40% - Accent1 4 5 2 2 2 3" xfId="14604" xr:uid="{304309C0-D55E-4121-BFA2-DF178A574CF9}"/>
    <cellStyle name="40% - Accent1 4 5 2 2 2 3 2" xfId="43815" xr:uid="{19E8E2E2-A988-42F2-A6B9-D7FD513B38C3}"/>
    <cellStyle name="40% - Accent1 4 5 2 2 2 3 3" xfId="29210" xr:uid="{4543944E-A0CF-473F-A620-A09ADFEE2A37}"/>
    <cellStyle name="40% - Accent1 4 5 2 2 2 3 4" xfId="58419" xr:uid="{65B4716A-17D8-4BBF-985A-448F148F286D}"/>
    <cellStyle name="40% - Accent1 4 5 2 2 2 4" xfId="34079" xr:uid="{AE3D06F9-3ED3-4BFB-83C7-F4B9244CF868}"/>
    <cellStyle name="40% - Accent1 4 5 2 2 2 5" xfId="19474" xr:uid="{14AB5412-6C00-4544-9A7B-173345997AE7}"/>
    <cellStyle name="40% - Accent1 4 5 2 2 2 6" xfId="48683" xr:uid="{D520F80D-32BE-4410-A0F2-713B962B74F8}"/>
    <cellStyle name="40% - Accent1 4 5 2 2 3" xfId="7302" xr:uid="{C019F5D5-09A4-4FBA-860A-989687B129DB}"/>
    <cellStyle name="40% - Accent1 4 5 2 2 3 2" xfId="36513" xr:uid="{0B64BD8B-A6D2-4420-9C0B-07335322F4F6}"/>
    <cellStyle name="40% - Accent1 4 5 2 2 3 3" xfId="21908" xr:uid="{FF13F77F-1F4F-493B-B753-D50D5784D292}"/>
    <cellStyle name="40% - Accent1 4 5 2 2 3 4" xfId="51117" xr:uid="{CF0661D0-5711-474A-8DBE-636AD27DD29C}"/>
    <cellStyle name="40% - Accent1 4 5 2 2 4" xfId="12170" xr:uid="{CFF4946B-CB5C-4023-8F56-B22C6135FCB8}"/>
    <cellStyle name="40% - Accent1 4 5 2 2 4 2" xfId="41381" xr:uid="{71D95D3A-ED3E-4D18-A0DA-30473BD2B9CB}"/>
    <cellStyle name="40% - Accent1 4 5 2 2 4 3" xfId="26776" xr:uid="{47E9675E-C63F-425D-9122-AC2A235EA0DE}"/>
    <cellStyle name="40% - Accent1 4 5 2 2 4 4" xfId="55985" xr:uid="{907A2607-2B34-4FDC-AD67-D8658473229A}"/>
    <cellStyle name="40% - Accent1 4 5 2 2 5" xfId="31645" xr:uid="{1549B98D-396B-4989-B72F-AD56BB6291A3}"/>
    <cellStyle name="40% - Accent1 4 5 2 2 6" xfId="17040" xr:uid="{A95F1137-C2B9-48D6-AC41-F0C9CE836E8E}"/>
    <cellStyle name="40% - Accent1 4 5 2 2 7" xfId="46249" xr:uid="{B49616D2-5A5E-46DA-8528-DE0F6F4B1B89}"/>
    <cellStyle name="40% - Accent1 4 5 2 3" xfId="3650" xr:uid="{F051B036-800A-40F1-92FC-20AAA909F143}"/>
    <cellStyle name="40% - Accent1 4 5 2 3 2" xfId="8519" xr:uid="{4ADA62E7-21A6-4BC6-9076-10A20AD91A58}"/>
    <cellStyle name="40% - Accent1 4 5 2 3 2 2" xfId="37730" xr:uid="{DA1A8015-6C79-4B55-BC07-1E3E5588948E}"/>
    <cellStyle name="40% - Accent1 4 5 2 3 2 3" xfId="23125" xr:uid="{CD078754-62D2-484D-A347-F0F1F77E681D}"/>
    <cellStyle name="40% - Accent1 4 5 2 3 2 4" xfId="52334" xr:uid="{52DAA683-48BF-4DE0-BC66-5413BF253783}"/>
    <cellStyle name="40% - Accent1 4 5 2 3 3" xfId="13387" xr:uid="{F2FF74E4-E928-4AE9-88A5-B8E8ACAB0C1C}"/>
    <cellStyle name="40% - Accent1 4 5 2 3 3 2" xfId="42598" xr:uid="{C5BC6971-6055-4839-9D03-8E92E1913D16}"/>
    <cellStyle name="40% - Accent1 4 5 2 3 3 3" xfId="27993" xr:uid="{0EA6F6D3-8865-4FA5-BC39-A5D6CE31B35A}"/>
    <cellStyle name="40% - Accent1 4 5 2 3 3 4" xfId="57202" xr:uid="{81DB4ADC-3CC5-4862-A56C-42F094A5B227}"/>
    <cellStyle name="40% - Accent1 4 5 2 3 4" xfId="32862" xr:uid="{A2A48CDC-CCB4-4AD2-A4E2-0C79C96C751A}"/>
    <cellStyle name="40% - Accent1 4 5 2 3 5" xfId="18257" xr:uid="{14A56779-2622-4BDF-9BA1-0715BED59CBC}"/>
    <cellStyle name="40% - Accent1 4 5 2 3 6" xfId="47466" xr:uid="{302A728F-75BB-4CB3-BB3F-21B413425438}"/>
    <cellStyle name="40% - Accent1 4 5 2 4" xfId="6085" xr:uid="{C3AA6ABF-2900-4D64-B98D-13C28503912C}"/>
    <cellStyle name="40% - Accent1 4 5 2 4 2" xfId="35296" xr:uid="{C2F0AA52-15D5-41DA-99B0-FCE9F7713D19}"/>
    <cellStyle name="40% - Accent1 4 5 2 4 3" xfId="20691" xr:uid="{B4D642D9-3539-4CE2-A89D-66E6FF718435}"/>
    <cellStyle name="40% - Accent1 4 5 2 4 4" xfId="49900" xr:uid="{459471C5-4A27-4D7B-A5D3-DC69AF1AE50B}"/>
    <cellStyle name="40% - Accent1 4 5 2 5" xfId="10953" xr:uid="{359BFA2B-E50B-42B0-9546-D6B26347033B}"/>
    <cellStyle name="40% - Accent1 4 5 2 5 2" xfId="40164" xr:uid="{59617C5D-DBB2-4C4E-80D2-CCBFF7540717}"/>
    <cellStyle name="40% - Accent1 4 5 2 5 3" xfId="25559" xr:uid="{DE390C27-E490-4A79-BB27-ACFFDABC5D1B}"/>
    <cellStyle name="40% - Accent1 4 5 2 5 4" xfId="54768" xr:uid="{CF38E964-EB0B-4318-82AA-4590E0F5BD3D}"/>
    <cellStyle name="40% - Accent1 4 5 2 6" xfId="30428" xr:uid="{23F1C1D3-2AB7-451A-877F-3AD8B770B45B}"/>
    <cellStyle name="40% - Accent1 4 5 2 7" xfId="15823" xr:uid="{E5A73CFD-3245-4EA7-8733-B55B0A3B7BAB}"/>
    <cellStyle name="40% - Accent1 4 5 2 8" xfId="45032" xr:uid="{181B1081-5689-4BDB-88B8-76732498F715}"/>
    <cellStyle name="40% - Accent1 4 5 3" xfId="801" xr:uid="{D5C78433-5F5B-426E-8FBC-64E1BD49AFC7}"/>
    <cellStyle name="40% - Accent1 4 5 3 2" xfId="2028" xr:uid="{1F566E18-0417-44F1-B3E1-2E211BF47656}"/>
    <cellStyle name="40% - Accent1 4 5 3 2 2" xfId="4462" xr:uid="{04546F52-FDF8-4CB4-B35F-12BF3AE0D7E9}"/>
    <cellStyle name="40% - Accent1 4 5 3 2 2 2" xfId="9331" xr:uid="{F6D03DB4-12D6-4868-9FF2-28E933B46EFE}"/>
    <cellStyle name="40% - Accent1 4 5 3 2 2 2 2" xfId="38542" xr:uid="{D1D8D9B1-F63A-415B-B1EB-311539F22D7B}"/>
    <cellStyle name="40% - Accent1 4 5 3 2 2 2 3" xfId="23937" xr:uid="{FC6D9DDD-DF2F-4AB1-A189-B8C09F7F8049}"/>
    <cellStyle name="40% - Accent1 4 5 3 2 2 2 4" xfId="53146" xr:uid="{A1E49819-D7AE-4323-A9CA-358F5937D3D0}"/>
    <cellStyle name="40% - Accent1 4 5 3 2 2 3" xfId="14199" xr:uid="{210BC1A0-3144-4F14-8061-1F3DABEB886E}"/>
    <cellStyle name="40% - Accent1 4 5 3 2 2 3 2" xfId="43410" xr:uid="{034AA270-19EC-469E-A8EC-E57391BFA05B}"/>
    <cellStyle name="40% - Accent1 4 5 3 2 2 3 3" xfId="28805" xr:uid="{556F54F2-1A4B-40F4-A448-4CE94F1FAF3A}"/>
    <cellStyle name="40% - Accent1 4 5 3 2 2 3 4" xfId="58014" xr:uid="{6D1D8F27-9FDC-4836-82DE-1F093B316A65}"/>
    <cellStyle name="40% - Accent1 4 5 3 2 2 4" xfId="33674" xr:uid="{89C5BB7C-230C-46F1-8AF4-F7D1DE48112C}"/>
    <cellStyle name="40% - Accent1 4 5 3 2 2 5" xfId="19069" xr:uid="{4FE46054-4EDE-4944-B248-99F2FCDF29E4}"/>
    <cellStyle name="40% - Accent1 4 5 3 2 2 6" xfId="48278" xr:uid="{93D71DDD-9D8C-418E-ABB6-B769B9E179FC}"/>
    <cellStyle name="40% - Accent1 4 5 3 2 3" xfId="6897" xr:uid="{9CCD0B0E-8E56-406D-B009-C17707C3372F}"/>
    <cellStyle name="40% - Accent1 4 5 3 2 3 2" xfId="36108" xr:uid="{AE0DD195-4942-4F64-9439-CE55AF875C9A}"/>
    <cellStyle name="40% - Accent1 4 5 3 2 3 3" xfId="21503" xr:uid="{4D6CF3F2-7E7B-46FD-945C-27FE2E26AB7D}"/>
    <cellStyle name="40% - Accent1 4 5 3 2 3 4" xfId="50712" xr:uid="{76FA834D-DAF7-4008-AD8B-1E1483D733F7}"/>
    <cellStyle name="40% - Accent1 4 5 3 2 4" xfId="11765" xr:uid="{0C3C7D6D-5782-4C57-8D28-8DE67CFDC466}"/>
    <cellStyle name="40% - Accent1 4 5 3 2 4 2" xfId="40976" xr:uid="{5ABE561F-A697-4CEA-93AF-CB099C5539CE}"/>
    <cellStyle name="40% - Accent1 4 5 3 2 4 3" xfId="26371" xr:uid="{32EED007-F63F-424A-A162-FBD4C268DB08}"/>
    <cellStyle name="40% - Accent1 4 5 3 2 4 4" xfId="55580" xr:uid="{A9A758BE-FDDF-4C1A-951B-90D807394623}"/>
    <cellStyle name="40% - Accent1 4 5 3 2 5" xfId="31240" xr:uid="{34C1CA17-2BBF-4AC9-88F2-6B72C02C201B}"/>
    <cellStyle name="40% - Accent1 4 5 3 2 6" xfId="16635" xr:uid="{429D7CD7-D90C-4F6A-9636-E4863BE40D39}"/>
    <cellStyle name="40% - Accent1 4 5 3 2 7" xfId="45844" xr:uid="{2545C5D5-4FD6-4CB9-B0F9-2053B407BA9A}"/>
    <cellStyle name="40% - Accent1 4 5 3 3" xfId="3245" xr:uid="{5F43AE32-47C7-413A-8EF5-FD4E63D04144}"/>
    <cellStyle name="40% - Accent1 4 5 3 3 2" xfId="8114" xr:uid="{583102A5-DEE0-43E2-AF50-44EC03A5E63C}"/>
    <cellStyle name="40% - Accent1 4 5 3 3 2 2" xfId="37325" xr:uid="{85AE06A9-FE6C-49A9-AF0D-235E5E80E7D6}"/>
    <cellStyle name="40% - Accent1 4 5 3 3 2 3" xfId="22720" xr:uid="{515CC40F-3E99-40E3-BCD5-62105D335EC2}"/>
    <cellStyle name="40% - Accent1 4 5 3 3 2 4" xfId="51929" xr:uid="{94B38992-F653-487E-8860-885DE5740CE1}"/>
    <cellStyle name="40% - Accent1 4 5 3 3 3" xfId="12982" xr:uid="{44A4252B-30EB-4BA6-9C9C-AEBBA2FE18DE}"/>
    <cellStyle name="40% - Accent1 4 5 3 3 3 2" xfId="42193" xr:uid="{E1DC32CB-4771-43FB-BE71-21ECF526A760}"/>
    <cellStyle name="40% - Accent1 4 5 3 3 3 3" xfId="27588" xr:uid="{DFE09F85-3188-46B3-A092-BAE09C68E84E}"/>
    <cellStyle name="40% - Accent1 4 5 3 3 3 4" xfId="56797" xr:uid="{CC6E0F64-68C3-45D2-9FFD-40C5578DD06F}"/>
    <cellStyle name="40% - Accent1 4 5 3 3 4" xfId="32457" xr:uid="{563C78C3-67A3-4342-8E96-425EA785267E}"/>
    <cellStyle name="40% - Accent1 4 5 3 3 5" xfId="17852" xr:uid="{F13F5B50-7CAF-4CE3-BB11-AE993C72E953}"/>
    <cellStyle name="40% - Accent1 4 5 3 3 6" xfId="47061" xr:uid="{CA2FB714-05C7-424B-89D6-E71627B10FDE}"/>
    <cellStyle name="40% - Accent1 4 5 3 4" xfId="5680" xr:uid="{8656D3F1-38C2-4A90-A254-15ABD0875791}"/>
    <cellStyle name="40% - Accent1 4 5 3 4 2" xfId="34891" xr:uid="{4ECEB805-607F-44E7-A2EB-9356516CCF5B}"/>
    <cellStyle name="40% - Accent1 4 5 3 4 3" xfId="20286" xr:uid="{4952A3F3-AFA0-49CC-A5C6-A53CF3A473D1}"/>
    <cellStyle name="40% - Accent1 4 5 3 4 4" xfId="49495" xr:uid="{CA77CEEE-F6E6-4AF9-B883-26D93A491507}"/>
    <cellStyle name="40% - Accent1 4 5 3 5" xfId="10548" xr:uid="{21095D5D-7A59-47B0-97E4-C924BC748838}"/>
    <cellStyle name="40% - Accent1 4 5 3 5 2" xfId="39759" xr:uid="{B2FBEA26-457A-40FC-9203-1ED34D005799}"/>
    <cellStyle name="40% - Accent1 4 5 3 5 3" xfId="25154" xr:uid="{7ED9BF1E-C6A5-439E-BAFF-468E93584299}"/>
    <cellStyle name="40% - Accent1 4 5 3 5 4" xfId="54363" xr:uid="{8F56A918-C796-43B3-A06B-112C87C36A52}"/>
    <cellStyle name="40% - Accent1 4 5 3 6" xfId="30023" xr:uid="{1B973B1B-64D0-4BB9-8F5A-B43395FF24E0}"/>
    <cellStyle name="40% - Accent1 4 5 3 7" xfId="15418" xr:uid="{F6B9AAC6-6B51-44F0-BA19-FD891318CE7E}"/>
    <cellStyle name="40% - Accent1 4 5 3 8" xfId="44627" xr:uid="{B5718259-E522-4FD1-91AA-39A1A9DCCCC2}"/>
    <cellStyle name="40% - Accent1 4 5 4" xfId="1620" xr:uid="{F1E60E0B-239C-4D5E-A1C3-12CD5511AF83}"/>
    <cellStyle name="40% - Accent1 4 5 4 2" xfId="4056" xr:uid="{C6F7BBAA-3BBC-4A40-BD38-1B76004602AE}"/>
    <cellStyle name="40% - Accent1 4 5 4 2 2" xfId="8925" xr:uid="{BAAECB96-72C8-4C93-9E91-306E6D5B3305}"/>
    <cellStyle name="40% - Accent1 4 5 4 2 2 2" xfId="38136" xr:uid="{BC354EC1-849A-49E5-8B81-FC9BB24EA4E1}"/>
    <cellStyle name="40% - Accent1 4 5 4 2 2 3" xfId="23531" xr:uid="{1724FCE3-AC68-4C96-A978-E4F6DFC44B4A}"/>
    <cellStyle name="40% - Accent1 4 5 4 2 2 4" xfId="52740" xr:uid="{3035D711-CB33-4FF1-A1EA-A71F4C672A29}"/>
    <cellStyle name="40% - Accent1 4 5 4 2 3" xfId="13793" xr:uid="{B4D01219-A9C6-4E20-9C4C-9BA367C18AFD}"/>
    <cellStyle name="40% - Accent1 4 5 4 2 3 2" xfId="43004" xr:uid="{A65843D0-3D31-4EC8-8A0C-5EAA5A00B459}"/>
    <cellStyle name="40% - Accent1 4 5 4 2 3 3" xfId="28399" xr:uid="{6FCCE8E0-37E9-4A69-8EE2-9B4D47285F79}"/>
    <cellStyle name="40% - Accent1 4 5 4 2 3 4" xfId="57608" xr:uid="{C74BA328-F3C1-4BBD-8B24-52B3A9EACC4C}"/>
    <cellStyle name="40% - Accent1 4 5 4 2 4" xfId="33268" xr:uid="{73D6E243-B518-499D-A1E6-149E086291E3}"/>
    <cellStyle name="40% - Accent1 4 5 4 2 5" xfId="18663" xr:uid="{D24D362D-06E4-4FAF-BE1E-1E0C30AF69B5}"/>
    <cellStyle name="40% - Accent1 4 5 4 2 6" xfId="47872" xr:uid="{BC95A92D-E145-4CE1-9007-C686F07A529A}"/>
    <cellStyle name="40% - Accent1 4 5 4 3" xfId="6491" xr:uid="{31B5E940-E531-4579-A4B2-094A4BF4929A}"/>
    <cellStyle name="40% - Accent1 4 5 4 3 2" xfId="35702" xr:uid="{B2BB7131-E9C8-46BE-93DC-82332E1F39C7}"/>
    <cellStyle name="40% - Accent1 4 5 4 3 3" xfId="21097" xr:uid="{6379B099-B9D0-4C31-A8C2-6A0C1B3DEE55}"/>
    <cellStyle name="40% - Accent1 4 5 4 3 4" xfId="50306" xr:uid="{AA621732-2DD9-4574-BC71-626115D5BD83}"/>
    <cellStyle name="40% - Accent1 4 5 4 4" xfId="11359" xr:uid="{2F861B64-9EF2-4AA1-B306-286D707BBC86}"/>
    <cellStyle name="40% - Accent1 4 5 4 4 2" xfId="40570" xr:uid="{9CD7824B-F5CA-4BB5-84A6-8942B9EE511D}"/>
    <cellStyle name="40% - Accent1 4 5 4 4 3" xfId="25965" xr:uid="{2669A29D-1F29-4252-B07F-988158E842FE}"/>
    <cellStyle name="40% - Accent1 4 5 4 4 4" xfId="55174" xr:uid="{AC114CE7-D32F-4225-8998-C3A6383CD46A}"/>
    <cellStyle name="40% - Accent1 4 5 4 5" xfId="30834" xr:uid="{A0C31CA9-7C8D-49F9-A65A-59CA6409A242}"/>
    <cellStyle name="40% - Accent1 4 5 4 6" xfId="16229" xr:uid="{1A121FA1-0F21-4DE0-8EA8-5BB00E83951B}"/>
    <cellStyle name="40% - Accent1 4 5 4 7" xfId="45438" xr:uid="{E6C15B52-A436-47B5-871D-69CD33C914C0}"/>
    <cellStyle name="40% - Accent1 4 5 5" xfId="2839" xr:uid="{A0D572F7-3B42-4E1A-9FDE-82A54F28837C}"/>
    <cellStyle name="40% - Accent1 4 5 5 2" xfId="7708" xr:uid="{8CF7DB43-5ECB-4D77-92CF-BC6D81A907ED}"/>
    <cellStyle name="40% - Accent1 4 5 5 2 2" xfId="36919" xr:uid="{70829E57-32BC-4B3A-8EA7-7BF68CAC49F5}"/>
    <cellStyle name="40% - Accent1 4 5 5 2 3" xfId="22314" xr:uid="{E1BEB588-A904-4D96-883B-187368767A47}"/>
    <cellStyle name="40% - Accent1 4 5 5 2 4" xfId="51523" xr:uid="{3FE60865-66EE-4C4E-9880-52FF142E7C32}"/>
    <cellStyle name="40% - Accent1 4 5 5 3" xfId="12576" xr:uid="{B345AFA1-1CFC-4A13-A1DA-949A17A93897}"/>
    <cellStyle name="40% - Accent1 4 5 5 3 2" xfId="41787" xr:uid="{1D8C6C4F-E0AC-43B4-912C-1DDA4A6E4B3F}"/>
    <cellStyle name="40% - Accent1 4 5 5 3 3" xfId="27182" xr:uid="{B5AF826E-634C-40CB-AA02-BFB14509A7C0}"/>
    <cellStyle name="40% - Accent1 4 5 5 3 4" xfId="56391" xr:uid="{414A7319-2723-40D1-B13A-A4F9AC851334}"/>
    <cellStyle name="40% - Accent1 4 5 5 4" xfId="32051" xr:uid="{E72676D5-F66D-4D0C-A85F-CE58709915F0}"/>
    <cellStyle name="40% - Accent1 4 5 5 5" xfId="17446" xr:uid="{A9D75CFA-38DB-4570-B596-33411546CC1C}"/>
    <cellStyle name="40% - Accent1 4 5 5 6" xfId="46655" xr:uid="{402D6242-B26E-4393-80FF-AD5271A75758}"/>
    <cellStyle name="40% - Accent1 4 5 6" xfId="5274" xr:uid="{61D39867-FA9A-4E6E-97D1-9EFB4363A710}"/>
    <cellStyle name="40% - Accent1 4 5 6 2" xfId="34485" xr:uid="{AAE8B186-2012-48B5-BDA1-5F900127071E}"/>
    <cellStyle name="40% - Accent1 4 5 6 3" xfId="19880" xr:uid="{4C113266-5BB3-4686-8424-A41E563E0749}"/>
    <cellStyle name="40% - Accent1 4 5 6 4" xfId="49089" xr:uid="{E52624AB-E59E-4EFE-8F5E-23D1D39C4B29}"/>
    <cellStyle name="40% - Accent1 4 5 7" xfId="10142" xr:uid="{D9797607-6E05-4D95-BE9E-FC9AC9471D3C}"/>
    <cellStyle name="40% - Accent1 4 5 7 2" xfId="39353" xr:uid="{EE8490CE-77F8-411C-B2B7-A08B7056F487}"/>
    <cellStyle name="40% - Accent1 4 5 7 3" xfId="24748" xr:uid="{4EEE4526-B488-48CE-9459-5791086CE322}"/>
    <cellStyle name="40% - Accent1 4 5 7 4" xfId="53957" xr:uid="{48F40EA9-768A-4D7A-8686-A2E410CB2003}"/>
    <cellStyle name="40% - Accent1 4 5 8" xfId="29617" xr:uid="{F776D5B6-FDA8-46DD-9184-E7F3FB0D916C}"/>
    <cellStyle name="40% - Accent1 4 5 9" xfId="15012" xr:uid="{5D86216B-FD6C-40D0-8C55-DE5DB8A754C7}"/>
    <cellStyle name="40% - Accent1 4 6" xfId="940" xr:uid="{E4DBDECD-F16B-4D2C-A46F-79B198E197A3}"/>
    <cellStyle name="40% - Accent1 4 6 2" xfId="2163" xr:uid="{AECF1FEF-2FD2-4572-9D08-986F1052CB8D}"/>
    <cellStyle name="40% - Accent1 4 6 2 2" xfId="4597" xr:uid="{0CD98F42-7621-454D-B209-24D322864E7A}"/>
    <cellStyle name="40% - Accent1 4 6 2 2 2" xfId="9466" xr:uid="{3091042C-3D24-4487-ACD1-36F0782206E0}"/>
    <cellStyle name="40% - Accent1 4 6 2 2 2 2" xfId="38677" xr:uid="{BEE9AAAF-E130-4B38-9782-77E7842B65E4}"/>
    <cellStyle name="40% - Accent1 4 6 2 2 2 3" xfId="24072" xr:uid="{278864B3-7AFE-42C8-B74D-5BDB588BD744}"/>
    <cellStyle name="40% - Accent1 4 6 2 2 2 4" xfId="53281" xr:uid="{345CE8CE-8587-47FD-BE53-B77FD2BA0332}"/>
    <cellStyle name="40% - Accent1 4 6 2 2 3" xfId="14334" xr:uid="{14D19D9C-2D8C-4914-962A-F4B04BDBDCBA}"/>
    <cellStyle name="40% - Accent1 4 6 2 2 3 2" xfId="43545" xr:uid="{1AF03347-FB2E-4098-962C-D2B70A789B09}"/>
    <cellStyle name="40% - Accent1 4 6 2 2 3 3" xfId="28940" xr:uid="{33C1D276-DD42-4271-BFFD-B230498DFE3A}"/>
    <cellStyle name="40% - Accent1 4 6 2 2 3 4" xfId="58149" xr:uid="{D0CF9EC4-BBDA-4438-9A9B-8FF0862A1B27}"/>
    <cellStyle name="40% - Accent1 4 6 2 2 4" xfId="33809" xr:uid="{021D07AA-33CB-434D-A195-B4F5BC04E978}"/>
    <cellStyle name="40% - Accent1 4 6 2 2 5" xfId="19204" xr:uid="{3F393A5C-444B-4D99-941D-0E745F7379F0}"/>
    <cellStyle name="40% - Accent1 4 6 2 2 6" xfId="48413" xr:uid="{6255C16E-4F7E-429C-9A58-EC25F008B911}"/>
    <cellStyle name="40% - Accent1 4 6 2 3" xfId="7032" xr:uid="{AFE495B8-1E83-4C17-B885-6B4631E7249E}"/>
    <cellStyle name="40% - Accent1 4 6 2 3 2" xfId="36243" xr:uid="{E1974BBC-D18C-4C8F-A8BC-A45D3D2B2966}"/>
    <cellStyle name="40% - Accent1 4 6 2 3 3" xfId="21638" xr:uid="{D2907DBF-E914-4320-9DF5-F67A5B5A8ADA}"/>
    <cellStyle name="40% - Accent1 4 6 2 3 4" xfId="50847" xr:uid="{1706B308-411E-4C51-A223-29B32DE46C57}"/>
    <cellStyle name="40% - Accent1 4 6 2 4" xfId="11900" xr:uid="{9E9201B4-241B-458E-9E80-6DFD6DE8CFD7}"/>
    <cellStyle name="40% - Accent1 4 6 2 4 2" xfId="41111" xr:uid="{D2178904-4338-4150-97C8-A37DB112C4C3}"/>
    <cellStyle name="40% - Accent1 4 6 2 4 3" xfId="26506" xr:uid="{6D33A885-4902-42D7-86C5-446BF9C12C07}"/>
    <cellStyle name="40% - Accent1 4 6 2 4 4" xfId="55715" xr:uid="{407AE1F6-7465-49D6-BE21-9FCE8E1FE0AF}"/>
    <cellStyle name="40% - Accent1 4 6 2 5" xfId="31375" xr:uid="{820EBF75-B8C9-49E7-8FCA-6DBEBEF33751}"/>
    <cellStyle name="40% - Accent1 4 6 2 6" xfId="16770" xr:uid="{DBEC1C10-A569-4492-9C70-3DE19F911AA8}"/>
    <cellStyle name="40% - Accent1 4 6 2 7" xfId="45979" xr:uid="{B06615CB-AE7A-40D1-BF6D-7CA8DB99D09E}"/>
    <cellStyle name="40% - Accent1 4 6 3" xfId="3380" xr:uid="{94606FA0-0ED6-4DAC-9EBA-4667FB53A341}"/>
    <cellStyle name="40% - Accent1 4 6 3 2" xfId="8249" xr:uid="{5A1259DE-EFAB-4947-949B-CC96928929B3}"/>
    <cellStyle name="40% - Accent1 4 6 3 2 2" xfId="37460" xr:uid="{98A245E5-BF43-4A6A-86DB-03BE17E3581A}"/>
    <cellStyle name="40% - Accent1 4 6 3 2 3" xfId="22855" xr:uid="{66D11158-6A6B-4871-BDEE-CAAE79E12D27}"/>
    <cellStyle name="40% - Accent1 4 6 3 2 4" xfId="52064" xr:uid="{AAD7D0EB-36FD-4CEB-A56C-A1B4B8C0B960}"/>
    <cellStyle name="40% - Accent1 4 6 3 3" xfId="13117" xr:uid="{26C35D8B-D088-4999-833F-BDB1EF6DE55B}"/>
    <cellStyle name="40% - Accent1 4 6 3 3 2" xfId="42328" xr:uid="{82E5C0BC-22EB-410A-8CBD-7228FC4A22BF}"/>
    <cellStyle name="40% - Accent1 4 6 3 3 3" xfId="27723" xr:uid="{0776AE45-47CC-48CA-B5B6-D82D339FAA2A}"/>
    <cellStyle name="40% - Accent1 4 6 3 3 4" xfId="56932" xr:uid="{B51D2A06-1C1B-49E4-89F6-69517B47470C}"/>
    <cellStyle name="40% - Accent1 4 6 3 4" xfId="32592" xr:uid="{E96F98FD-5F5B-4BD0-B517-5BA1D4D75167}"/>
    <cellStyle name="40% - Accent1 4 6 3 5" xfId="17987" xr:uid="{60EC7F5F-3B6B-4928-88CA-88BFCD4E25F7}"/>
    <cellStyle name="40% - Accent1 4 6 3 6" xfId="47196" xr:uid="{6BBF6AD2-752B-4A13-A451-3E8D26295097}"/>
    <cellStyle name="40% - Accent1 4 6 4" xfId="5815" xr:uid="{591DF907-80B7-4123-8E4A-979394F93E1D}"/>
    <cellStyle name="40% - Accent1 4 6 4 2" xfId="35026" xr:uid="{A997C39A-72A2-4CFA-AB35-2FEB7DF41D37}"/>
    <cellStyle name="40% - Accent1 4 6 4 3" xfId="20421" xr:uid="{D4C099EC-0D0A-41AB-871C-B8D425C94B37}"/>
    <cellStyle name="40% - Accent1 4 6 4 4" xfId="49630" xr:uid="{0C041411-6CA1-4464-AC19-CCA57AD1B034}"/>
    <cellStyle name="40% - Accent1 4 6 5" xfId="10683" xr:uid="{0FF16ED2-9363-4ABE-9BC8-89E06770C1DC}"/>
    <cellStyle name="40% - Accent1 4 6 5 2" xfId="39894" xr:uid="{0435F24A-F211-48BC-B311-762273D42C2E}"/>
    <cellStyle name="40% - Accent1 4 6 5 3" xfId="25289" xr:uid="{DEE53D15-B2DE-4A38-AB8F-062093825B6C}"/>
    <cellStyle name="40% - Accent1 4 6 5 4" xfId="54498" xr:uid="{78E43ECF-A8CE-4D28-BAFB-8DFBA43DF56A}"/>
    <cellStyle name="40% - Accent1 4 6 6" xfId="30158" xr:uid="{F9643BBD-FA60-4468-951B-DD9F734F1C24}"/>
    <cellStyle name="40% - Accent1 4 6 7" xfId="15553" xr:uid="{61712A62-C8B8-47D6-B251-FB6EDA5799A5}"/>
    <cellStyle name="40% - Accent1 4 6 8" xfId="44762" xr:uid="{CAA47630-0821-4015-A224-87AAD512CAE4}"/>
    <cellStyle name="40% - Accent1 4 7" xfId="530" xr:uid="{E00E9F1A-6A46-4F71-9EE7-AD5A0ADB5A21}"/>
    <cellStyle name="40% - Accent1 4 7 2" xfId="1758" xr:uid="{B16DC761-F510-442F-A7D2-51B8C0AE9C03}"/>
    <cellStyle name="40% - Accent1 4 7 2 2" xfId="4192" xr:uid="{992DF919-7852-46C2-A8F1-194C1E3606F2}"/>
    <cellStyle name="40% - Accent1 4 7 2 2 2" xfId="9061" xr:uid="{7D4AAD95-3A2D-431D-8FFA-6BB6F534015E}"/>
    <cellStyle name="40% - Accent1 4 7 2 2 2 2" xfId="38272" xr:uid="{84CB0290-A1D0-427F-91F7-BEEFE5309280}"/>
    <cellStyle name="40% - Accent1 4 7 2 2 2 3" xfId="23667" xr:uid="{802BC295-24B9-4FE2-8451-AE176F6A2193}"/>
    <cellStyle name="40% - Accent1 4 7 2 2 2 4" xfId="52876" xr:uid="{89C521AD-DA68-4A83-A3B9-FE8935D62F7E}"/>
    <cellStyle name="40% - Accent1 4 7 2 2 3" xfId="13929" xr:uid="{554E38B0-EE4C-4A9F-A8D1-FF90DD639A19}"/>
    <cellStyle name="40% - Accent1 4 7 2 2 3 2" xfId="43140" xr:uid="{D9702583-BB1D-4D7E-882C-77BCA3223C30}"/>
    <cellStyle name="40% - Accent1 4 7 2 2 3 3" xfId="28535" xr:uid="{426DC897-F157-4A81-B7E6-FFA919A3A8A7}"/>
    <cellStyle name="40% - Accent1 4 7 2 2 3 4" xfId="57744" xr:uid="{6E47DF79-EF20-4CB9-9D8B-9E616D9B87DA}"/>
    <cellStyle name="40% - Accent1 4 7 2 2 4" xfId="33404" xr:uid="{25038A46-CD7D-4878-8EE9-91D4F725CCEB}"/>
    <cellStyle name="40% - Accent1 4 7 2 2 5" xfId="18799" xr:uid="{52DDE9F4-DD2D-4C1D-AB62-2205A50F8977}"/>
    <cellStyle name="40% - Accent1 4 7 2 2 6" xfId="48008" xr:uid="{1733C07D-F9DE-4E06-9C37-A0FA5155745A}"/>
    <cellStyle name="40% - Accent1 4 7 2 3" xfId="6627" xr:uid="{95F1D376-53D3-486F-8930-F129318DBB5B}"/>
    <cellStyle name="40% - Accent1 4 7 2 3 2" xfId="35838" xr:uid="{AD6F26CE-F38F-40D3-8A32-8EFAD1B9B663}"/>
    <cellStyle name="40% - Accent1 4 7 2 3 3" xfId="21233" xr:uid="{FC478BA2-4DC7-46FC-B549-778A3996AC2C}"/>
    <cellStyle name="40% - Accent1 4 7 2 3 4" xfId="50442" xr:uid="{4782F15E-4265-4AC6-9F55-EFBE1F8FDE50}"/>
    <cellStyle name="40% - Accent1 4 7 2 4" xfId="11495" xr:uid="{AE99F8BA-E80D-475F-88BC-1F607ADC58EB}"/>
    <cellStyle name="40% - Accent1 4 7 2 4 2" xfId="40706" xr:uid="{A61D246D-9904-41C1-BAC6-55958B7255B5}"/>
    <cellStyle name="40% - Accent1 4 7 2 4 3" xfId="26101" xr:uid="{91FFB52C-700D-405B-8F99-52168A661437}"/>
    <cellStyle name="40% - Accent1 4 7 2 4 4" xfId="55310" xr:uid="{2374CECC-F305-4DB5-B239-B7CE2D60F34D}"/>
    <cellStyle name="40% - Accent1 4 7 2 5" xfId="30970" xr:uid="{E2BF9F26-A323-4EED-A835-1F945676D458}"/>
    <cellStyle name="40% - Accent1 4 7 2 6" xfId="16365" xr:uid="{4CC4097C-1263-49FE-9A71-04D7BAA4D5A2}"/>
    <cellStyle name="40% - Accent1 4 7 2 7" xfId="45574" xr:uid="{F5050D28-55F3-445F-90C7-3D33C7DA39B9}"/>
    <cellStyle name="40% - Accent1 4 7 3" xfId="2975" xr:uid="{C7593004-6D35-4179-A16D-69E1A0D6C302}"/>
    <cellStyle name="40% - Accent1 4 7 3 2" xfId="7844" xr:uid="{A0C43A10-8C9E-4406-B847-829A5E0DC850}"/>
    <cellStyle name="40% - Accent1 4 7 3 2 2" xfId="37055" xr:uid="{90AD90B6-5501-4E5A-9B83-389DB338E20F}"/>
    <cellStyle name="40% - Accent1 4 7 3 2 3" xfId="22450" xr:uid="{EEDC7F43-6717-48C8-A451-9CB93F71873C}"/>
    <cellStyle name="40% - Accent1 4 7 3 2 4" xfId="51659" xr:uid="{3593F254-0783-4107-8B2A-C0150AB9D75D}"/>
    <cellStyle name="40% - Accent1 4 7 3 3" xfId="12712" xr:uid="{A4B416E5-4C8E-4D79-B9DC-32790DF0991D}"/>
    <cellStyle name="40% - Accent1 4 7 3 3 2" xfId="41923" xr:uid="{B3F68618-DB6C-4F79-8F96-14C1B730F42C}"/>
    <cellStyle name="40% - Accent1 4 7 3 3 3" xfId="27318" xr:uid="{A5FE79E6-68A7-427A-A0EC-E748CD81EF20}"/>
    <cellStyle name="40% - Accent1 4 7 3 3 4" xfId="56527" xr:uid="{1F4F5154-AC1B-4D99-BC0F-754FB8ACB6ED}"/>
    <cellStyle name="40% - Accent1 4 7 3 4" xfId="32187" xr:uid="{39F9BCD1-CFE8-4CD5-805D-8CF39B5DBF59}"/>
    <cellStyle name="40% - Accent1 4 7 3 5" xfId="17582" xr:uid="{39F4C8CF-351B-4CCD-BEF6-5C8844B4FF9A}"/>
    <cellStyle name="40% - Accent1 4 7 3 6" xfId="46791" xr:uid="{4FCC1128-1462-4D8D-9771-B951250A163A}"/>
    <cellStyle name="40% - Accent1 4 7 4" xfId="5410" xr:uid="{AF099D48-44D9-4A52-AF98-FB10F3A73F93}"/>
    <cellStyle name="40% - Accent1 4 7 4 2" xfId="34621" xr:uid="{C8AB00C1-E155-4924-8C88-735D6FB9C597}"/>
    <cellStyle name="40% - Accent1 4 7 4 3" xfId="20016" xr:uid="{BC4DEB0D-3E19-4078-997F-2C0F5832B8D4}"/>
    <cellStyle name="40% - Accent1 4 7 4 4" xfId="49225" xr:uid="{CAD5A42C-6DDC-45B6-AE2E-1FBC8AF55F2A}"/>
    <cellStyle name="40% - Accent1 4 7 5" xfId="10278" xr:uid="{04E741FD-A588-46F8-9988-2CDADFDBC0E4}"/>
    <cellStyle name="40% - Accent1 4 7 5 2" xfId="39489" xr:uid="{E8B0BDD5-5811-4EB3-83CA-A6AA6FC4722C}"/>
    <cellStyle name="40% - Accent1 4 7 5 3" xfId="24884" xr:uid="{B05BBB5C-1CFF-496A-A726-95807140879F}"/>
    <cellStyle name="40% - Accent1 4 7 5 4" xfId="54093" xr:uid="{7A48D5D0-DD3F-45FC-8953-52B095E6982E}"/>
    <cellStyle name="40% - Accent1 4 7 6" xfId="29753" xr:uid="{5F981B5F-DCEB-4D37-829B-2CF2101CBA48}"/>
    <cellStyle name="40% - Accent1 4 7 7" xfId="15148" xr:uid="{8EB5ED8C-F191-46BB-8EF6-33DC2EC11A3C}"/>
    <cellStyle name="40% - Accent1 4 7 8" xfId="44357" xr:uid="{6FF51B63-B39A-460A-AB63-E407C1B50D7A}"/>
    <cellStyle name="40% - Accent1 4 8" xfId="1350" xr:uid="{0BA2A512-4A0E-4DDA-9676-3331ABD8884F}"/>
    <cellStyle name="40% - Accent1 4 8 2" xfId="3786" xr:uid="{075D5C91-AEFE-4C2B-9271-892DDE99C3E2}"/>
    <cellStyle name="40% - Accent1 4 8 2 2" xfId="8655" xr:uid="{D848CE18-178D-4CA7-9B08-F0B5191AB13B}"/>
    <cellStyle name="40% - Accent1 4 8 2 2 2" xfId="37866" xr:uid="{2A3D46B7-E7C3-4EE3-ABF2-858992B5882A}"/>
    <cellStyle name="40% - Accent1 4 8 2 2 3" xfId="23261" xr:uid="{81379A03-9C86-4EA5-9875-5510487DA984}"/>
    <cellStyle name="40% - Accent1 4 8 2 2 4" xfId="52470" xr:uid="{A04F8271-514D-4C99-BB69-17C8DB58BF7A}"/>
    <cellStyle name="40% - Accent1 4 8 2 3" xfId="13523" xr:uid="{DCAA6A86-D36D-4FF4-AD0B-79A3FF8D5A43}"/>
    <cellStyle name="40% - Accent1 4 8 2 3 2" xfId="42734" xr:uid="{1B8A0EAE-672D-4196-8E90-161AECC891EC}"/>
    <cellStyle name="40% - Accent1 4 8 2 3 3" xfId="28129" xr:uid="{B7ED1C7F-3904-41B8-A747-1B5389B6AF4B}"/>
    <cellStyle name="40% - Accent1 4 8 2 3 4" xfId="57338" xr:uid="{B3BDAEC1-26C9-4641-A00F-A01DD1429ED2}"/>
    <cellStyle name="40% - Accent1 4 8 2 4" xfId="32998" xr:uid="{E4B5E520-95FA-41FD-BD84-98C43BADFDF1}"/>
    <cellStyle name="40% - Accent1 4 8 2 5" xfId="18393" xr:uid="{21B4992F-5C5F-437F-A8E4-74E341D4855E}"/>
    <cellStyle name="40% - Accent1 4 8 2 6" xfId="47602" xr:uid="{1AD7D343-C568-4842-B47F-F5B096D5FC4B}"/>
    <cellStyle name="40% - Accent1 4 8 3" xfId="6221" xr:uid="{F20F21CA-9E7E-4BE3-8D40-46D0A762D0B4}"/>
    <cellStyle name="40% - Accent1 4 8 3 2" xfId="35432" xr:uid="{0E62CF13-55FA-4545-9DFC-9E731DA8C5AD}"/>
    <cellStyle name="40% - Accent1 4 8 3 3" xfId="20827" xr:uid="{074B3B33-42E9-47E8-97C7-E1CC24080D3C}"/>
    <cellStyle name="40% - Accent1 4 8 3 4" xfId="50036" xr:uid="{C9E2E3A8-06BA-4E57-9FC2-491CF3678DBB}"/>
    <cellStyle name="40% - Accent1 4 8 4" xfId="11089" xr:uid="{4378C570-3739-4DC1-A1E0-ACA8000A756B}"/>
    <cellStyle name="40% - Accent1 4 8 4 2" xfId="40300" xr:uid="{2DA5091D-C5B4-4F8A-AF40-27A348DB5A31}"/>
    <cellStyle name="40% - Accent1 4 8 4 3" xfId="25695" xr:uid="{4F71F08C-3D12-4D49-AE96-69165BE83682}"/>
    <cellStyle name="40% - Accent1 4 8 4 4" xfId="54904" xr:uid="{CA9FC00B-A3F4-4049-B018-F38C07F59CDD}"/>
    <cellStyle name="40% - Accent1 4 8 5" xfId="30564" xr:uid="{5EA452B2-B17A-475C-B59B-2FC78D71D861}"/>
    <cellStyle name="40% - Accent1 4 8 6" xfId="15959" xr:uid="{77D1FC4F-E4F3-4A98-9808-58A625DB4D19}"/>
    <cellStyle name="40% - Accent1 4 8 7" xfId="45168" xr:uid="{FE006777-9300-4C6E-ABA2-A9E7DE82BF1E}"/>
    <cellStyle name="40% - Accent1 4 9" xfId="2569" xr:uid="{5631F80E-5BCA-4F06-8C85-591D3021B860}"/>
    <cellStyle name="40% - Accent1 4 9 2" xfId="7438" xr:uid="{53F3AA45-721F-4C6A-9C43-58484D491B2C}"/>
    <cellStyle name="40% - Accent1 4 9 2 2" xfId="36649" xr:uid="{0FA92C46-226D-40BE-895C-6451628F23A4}"/>
    <cellStyle name="40% - Accent1 4 9 2 3" xfId="22044" xr:uid="{E10FFBD7-5F7B-4378-BBC0-3AEF5FB112A1}"/>
    <cellStyle name="40% - Accent1 4 9 2 4" xfId="51253" xr:uid="{796462D3-1091-4866-A9C4-5E093E6E48DF}"/>
    <cellStyle name="40% - Accent1 4 9 3" xfId="12306" xr:uid="{D78B6A4B-48C3-49BD-BB58-2910B7E35ED4}"/>
    <cellStyle name="40% - Accent1 4 9 3 2" xfId="41517" xr:uid="{C3B95CB8-AB9C-4D39-AA68-93833DA44D02}"/>
    <cellStyle name="40% - Accent1 4 9 3 3" xfId="26912" xr:uid="{218F4FDA-2749-40B0-8667-430CEA2E6F91}"/>
    <cellStyle name="40% - Accent1 4 9 3 4" xfId="56121" xr:uid="{F174A703-61D4-42ED-9162-19136117E841}"/>
    <cellStyle name="40% - Accent1 4 9 4" xfId="31781" xr:uid="{4345EF5A-A35E-4EE6-B351-01AD1113F0FF}"/>
    <cellStyle name="40% - Accent1 4 9 5" xfId="17176" xr:uid="{135CF973-A38A-48AD-807D-45C81363C533}"/>
    <cellStyle name="40% - Accent1 4 9 6" xfId="46385" xr:uid="{CB03215B-7FE1-4ECD-8230-8C31C267D69A}"/>
    <cellStyle name="40% - Accent1 5" xfId="50" xr:uid="{8C5CB754-FD95-4C77-815C-526C2220E249}"/>
    <cellStyle name="40% - Accent1 5 10" xfId="43888" xr:uid="{61D27695-48FC-4962-B544-847028F65B5B}"/>
    <cellStyle name="40% - Accent1 5 2" xfId="877" xr:uid="{637C23F6-6316-4B31-B4CC-888E58E96C83}"/>
    <cellStyle name="40% - Accent1 5 2 2" xfId="2100" xr:uid="{70512D75-D874-41F5-96C5-AADF61B76EE1}"/>
    <cellStyle name="40% - Accent1 5 2 2 2" xfId="4534" xr:uid="{D14BF10D-61E8-4D4B-8B9F-949778E5969F}"/>
    <cellStyle name="40% - Accent1 5 2 2 2 2" xfId="9403" xr:uid="{C914E0B4-FA92-4528-AAC5-4F4977698A5E}"/>
    <cellStyle name="40% - Accent1 5 2 2 2 2 2" xfId="38614" xr:uid="{0604FB59-88B3-4A15-8F29-AFC2EA3A8C7C}"/>
    <cellStyle name="40% - Accent1 5 2 2 2 2 3" xfId="24009" xr:uid="{438D1581-3A53-4FAB-97C8-7FC18A15C64B}"/>
    <cellStyle name="40% - Accent1 5 2 2 2 2 4" xfId="53218" xr:uid="{C7C054C5-4C80-4F5C-9659-CFE6CFD430F0}"/>
    <cellStyle name="40% - Accent1 5 2 2 2 3" xfId="14271" xr:uid="{7A49242F-E858-467D-9CF5-F410331694A3}"/>
    <cellStyle name="40% - Accent1 5 2 2 2 3 2" xfId="43482" xr:uid="{26079E9B-98C1-4F8F-A7FC-3A841755A8C8}"/>
    <cellStyle name="40% - Accent1 5 2 2 2 3 3" xfId="28877" xr:uid="{FE4D3A52-28C8-4DD6-99E1-838F01B08A1C}"/>
    <cellStyle name="40% - Accent1 5 2 2 2 3 4" xfId="58086" xr:uid="{3920204F-F046-4293-8BA2-11D0815BA8B1}"/>
    <cellStyle name="40% - Accent1 5 2 2 2 4" xfId="33746" xr:uid="{101D38E8-95E4-4CED-9DA9-FB6E0672126B}"/>
    <cellStyle name="40% - Accent1 5 2 2 2 5" xfId="19141" xr:uid="{480A45E0-E79D-4919-8F0E-6FEDFCF67FC2}"/>
    <cellStyle name="40% - Accent1 5 2 2 2 6" xfId="48350" xr:uid="{BDE4610F-A793-4EA5-B981-3A63A52DD85E}"/>
    <cellStyle name="40% - Accent1 5 2 2 3" xfId="6969" xr:uid="{2754A1A9-7180-4C8A-BFF1-C55D67D283AD}"/>
    <cellStyle name="40% - Accent1 5 2 2 3 2" xfId="36180" xr:uid="{C71BB62A-ADC7-4F34-9B40-BF4BB24AF636}"/>
    <cellStyle name="40% - Accent1 5 2 2 3 3" xfId="21575" xr:uid="{4E826555-3EFC-4D8D-A6E3-D9F6BC874BEA}"/>
    <cellStyle name="40% - Accent1 5 2 2 3 4" xfId="50784" xr:uid="{CD5EC5B7-28D0-4282-B882-61069EED96AD}"/>
    <cellStyle name="40% - Accent1 5 2 2 4" xfId="11837" xr:uid="{27FB52C7-F7A2-4B38-8C2C-4925B0559AB7}"/>
    <cellStyle name="40% - Accent1 5 2 2 4 2" xfId="41048" xr:uid="{97DFE0A8-EAB4-459A-97D5-732D642D5568}"/>
    <cellStyle name="40% - Accent1 5 2 2 4 3" xfId="26443" xr:uid="{9828778B-600F-468F-A26E-C11A70521707}"/>
    <cellStyle name="40% - Accent1 5 2 2 4 4" xfId="55652" xr:uid="{85FA8DA3-ADDD-4E09-BB9A-A86A24C5A67C}"/>
    <cellStyle name="40% - Accent1 5 2 2 5" xfId="31312" xr:uid="{D56F361C-B838-4248-A734-C6CF6928672A}"/>
    <cellStyle name="40% - Accent1 5 2 2 6" xfId="16707" xr:uid="{058FC9F1-0908-4C08-B5AA-94CF180F212B}"/>
    <cellStyle name="40% - Accent1 5 2 2 7" xfId="45916" xr:uid="{1C1F0A1E-F4E2-4BD2-AC4F-51C066CAE1CE}"/>
    <cellStyle name="40% - Accent1 5 2 3" xfId="3317" xr:uid="{6CFCAD15-080C-42FF-8BD8-783FA78539AF}"/>
    <cellStyle name="40% - Accent1 5 2 3 2" xfId="8186" xr:uid="{3E3760AF-C929-4863-A00E-3F2D9C8300B9}"/>
    <cellStyle name="40% - Accent1 5 2 3 2 2" xfId="37397" xr:uid="{74D43BB4-0133-40BC-8EED-20F41AEFD736}"/>
    <cellStyle name="40% - Accent1 5 2 3 2 3" xfId="22792" xr:uid="{A6FE1190-CF11-4CA0-B74D-F5BA9BAE1575}"/>
    <cellStyle name="40% - Accent1 5 2 3 2 4" xfId="52001" xr:uid="{7EB96719-190A-4C1C-9384-A5FA3BDA92AC}"/>
    <cellStyle name="40% - Accent1 5 2 3 3" xfId="13054" xr:uid="{E3D6274D-53D8-4C0C-AC22-4EEC733ED57F}"/>
    <cellStyle name="40% - Accent1 5 2 3 3 2" xfId="42265" xr:uid="{BCD8A2BC-D67A-4D69-B921-ED4C1447F7C8}"/>
    <cellStyle name="40% - Accent1 5 2 3 3 3" xfId="27660" xr:uid="{4F57818C-70C9-4B5F-B898-FDD0F2D71D62}"/>
    <cellStyle name="40% - Accent1 5 2 3 3 4" xfId="56869" xr:uid="{1A162F4F-19B4-4F61-8C3E-54E03A21DA4B}"/>
    <cellStyle name="40% - Accent1 5 2 3 4" xfId="32529" xr:uid="{67E82AC6-E6FE-48F5-80F2-7D65F3B9C252}"/>
    <cellStyle name="40% - Accent1 5 2 3 5" xfId="17924" xr:uid="{F4631A0C-5CB7-4DE5-986D-5E427B6D4B40}"/>
    <cellStyle name="40% - Accent1 5 2 3 6" xfId="47133" xr:uid="{9511D279-325E-4B46-8E37-F9E5DD51CE9D}"/>
    <cellStyle name="40% - Accent1 5 2 4" xfId="5752" xr:uid="{1B90886A-08AF-44FE-8431-828AF7BAE1C7}"/>
    <cellStyle name="40% - Accent1 5 2 4 2" xfId="34963" xr:uid="{57E877FC-3C25-4030-9109-88BA339A0929}"/>
    <cellStyle name="40% - Accent1 5 2 4 3" xfId="20358" xr:uid="{260BE41A-69C4-4B1E-A98D-597EAC1DB7DD}"/>
    <cellStyle name="40% - Accent1 5 2 4 4" xfId="49567" xr:uid="{10AB9EA4-6C63-4FBC-BE55-702C67D3C7E8}"/>
    <cellStyle name="40% - Accent1 5 2 5" xfId="10620" xr:uid="{E1E709E3-D4FD-411D-8BC5-2F8233C41408}"/>
    <cellStyle name="40% - Accent1 5 2 5 2" xfId="39831" xr:uid="{8A2C7116-6884-48B6-8F3B-62265B8CC9DD}"/>
    <cellStyle name="40% - Accent1 5 2 5 3" xfId="25226" xr:uid="{BA0AB68F-F862-454A-8C58-D955EF6221E2}"/>
    <cellStyle name="40% - Accent1 5 2 5 4" xfId="54435" xr:uid="{09A4B5B1-A1D2-4618-8DE1-7A12146C8129}"/>
    <cellStyle name="40% - Accent1 5 2 6" xfId="30095" xr:uid="{5C54D314-7C87-478F-BF61-E5F031E306DB}"/>
    <cellStyle name="40% - Accent1 5 2 7" xfId="15490" xr:uid="{524E1694-3A56-4882-AA8F-C02C981819AE}"/>
    <cellStyle name="40% - Accent1 5 2 8" xfId="44699" xr:uid="{F349B3C2-B160-4DE6-BC84-D6C54D7FE9C4}"/>
    <cellStyle name="40% - Accent1 5 3" xfId="467" xr:uid="{39DCA6B8-9872-43E2-A66C-18332597FAD5}"/>
    <cellStyle name="40% - Accent1 5 3 2" xfId="1695" xr:uid="{0F02A03A-AE7E-4105-9F60-DC811302D774}"/>
    <cellStyle name="40% - Accent1 5 3 2 2" xfId="4129" xr:uid="{0FE2DEA3-27BB-4F98-B138-F97E7F0EB35E}"/>
    <cellStyle name="40% - Accent1 5 3 2 2 2" xfId="8998" xr:uid="{568B2208-0F4C-4B77-8F0F-A431BFF92AB6}"/>
    <cellStyle name="40% - Accent1 5 3 2 2 2 2" xfId="38209" xr:uid="{B788E3B6-F3F3-4A82-BE0C-340259C803F8}"/>
    <cellStyle name="40% - Accent1 5 3 2 2 2 3" xfId="23604" xr:uid="{9F6694E7-F499-4B2C-ABCD-373C6860104D}"/>
    <cellStyle name="40% - Accent1 5 3 2 2 2 4" xfId="52813" xr:uid="{EE9D1027-FF3A-4402-97E6-69FBE8FEBA07}"/>
    <cellStyle name="40% - Accent1 5 3 2 2 3" xfId="13866" xr:uid="{4AD9A0C7-EC96-4823-B8CB-AE3CA8F14FAC}"/>
    <cellStyle name="40% - Accent1 5 3 2 2 3 2" xfId="43077" xr:uid="{542658CE-E77C-4BA1-AB51-CD813F7497C0}"/>
    <cellStyle name="40% - Accent1 5 3 2 2 3 3" xfId="28472" xr:uid="{F5A880F6-D446-4997-BCFC-AD7186B74634}"/>
    <cellStyle name="40% - Accent1 5 3 2 2 3 4" xfId="57681" xr:uid="{3D2962CD-5B9A-408A-BFEC-2A0ED9EB6640}"/>
    <cellStyle name="40% - Accent1 5 3 2 2 4" xfId="33341" xr:uid="{B64B8104-4747-49A9-89F4-62AF45BD1094}"/>
    <cellStyle name="40% - Accent1 5 3 2 2 5" xfId="18736" xr:uid="{BD933149-062A-4043-982C-029EA57C89BC}"/>
    <cellStyle name="40% - Accent1 5 3 2 2 6" xfId="47945" xr:uid="{8077F58E-B51C-4985-B867-3D00386028C9}"/>
    <cellStyle name="40% - Accent1 5 3 2 3" xfId="6564" xr:uid="{0725FD42-3E00-412C-95B2-15F3670BC12B}"/>
    <cellStyle name="40% - Accent1 5 3 2 3 2" xfId="35775" xr:uid="{B8ED963C-C64C-49C1-BD1B-CA5C4336A422}"/>
    <cellStyle name="40% - Accent1 5 3 2 3 3" xfId="21170" xr:uid="{9AABE0BE-C69B-4E74-96BB-9AEFD211E394}"/>
    <cellStyle name="40% - Accent1 5 3 2 3 4" xfId="50379" xr:uid="{79ACFD91-A69D-4BED-A3E1-35F1C107FACB}"/>
    <cellStyle name="40% - Accent1 5 3 2 4" xfId="11432" xr:uid="{8F901A27-04F7-440B-A74E-38F65336B137}"/>
    <cellStyle name="40% - Accent1 5 3 2 4 2" xfId="40643" xr:uid="{D50F9140-AF25-4295-934D-7F265ABBFA96}"/>
    <cellStyle name="40% - Accent1 5 3 2 4 3" xfId="26038" xr:uid="{CE4D3CFE-AF4F-4449-B93A-F0B4D0A39F71}"/>
    <cellStyle name="40% - Accent1 5 3 2 4 4" xfId="55247" xr:uid="{051B45F9-EA69-4F05-A178-BD98C58ADA8F}"/>
    <cellStyle name="40% - Accent1 5 3 2 5" xfId="30907" xr:uid="{22AC29C4-C67A-4D0C-BFC4-72D698E9218B}"/>
    <cellStyle name="40% - Accent1 5 3 2 6" xfId="16302" xr:uid="{D28DAC1B-8E19-496B-82EA-4A6FCE201182}"/>
    <cellStyle name="40% - Accent1 5 3 2 7" xfId="45511" xr:uid="{46177971-45D2-48CA-89E0-B60444D6808B}"/>
    <cellStyle name="40% - Accent1 5 3 3" xfId="2912" xr:uid="{0EE12CF4-235F-43AF-A136-46F348CDA186}"/>
    <cellStyle name="40% - Accent1 5 3 3 2" xfId="7781" xr:uid="{47578240-5D11-4C25-8C5B-8064F2B26805}"/>
    <cellStyle name="40% - Accent1 5 3 3 2 2" xfId="36992" xr:uid="{BB56707D-AF73-40D8-9703-42CDAF93D5A1}"/>
    <cellStyle name="40% - Accent1 5 3 3 2 3" xfId="22387" xr:uid="{B9218D6B-734A-434F-BF2D-726D9ECAE54F}"/>
    <cellStyle name="40% - Accent1 5 3 3 2 4" xfId="51596" xr:uid="{88970137-26FD-4A4F-95BD-9F2A34AEC5EB}"/>
    <cellStyle name="40% - Accent1 5 3 3 3" xfId="12649" xr:uid="{D1A30977-3DBF-4C1D-8083-09F8E3835333}"/>
    <cellStyle name="40% - Accent1 5 3 3 3 2" xfId="41860" xr:uid="{F1C790E8-E612-480B-AC25-838C758E8FDB}"/>
    <cellStyle name="40% - Accent1 5 3 3 3 3" xfId="27255" xr:uid="{C8C9530F-77B0-4088-9343-F884264F578F}"/>
    <cellStyle name="40% - Accent1 5 3 3 3 4" xfId="56464" xr:uid="{AB665291-C34A-44E5-8079-B9A13F45A39D}"/>
    <cellStyle name="40% - Accent1 5 3 3 4" xfId="32124" xr:uid="{830D4716-F632-4B6A-85DA-73D771D4DC92}"/>
    <cellStyle name="40% - Accent1 5 3 3 5" xfId="17519" xr:uid="{4F5ED20C-C503-41FD-ABC3-BA36B1687CF8}"/>
    <cellStyle name="40% - Accent1 5 3 3 6" xfId="46728" xr:uid="{5693F20F-6FCE-49D6-AD6A-8FC65F2AF5B8}"/>
    <cellStyle name="40% - Accent1 5 3 4" xfId="5347" xr:uid="{6C4D863A-1DB5-4F3E-BCBE-87C5C0D8B859}"/>
    <cellStyle name="40% - Accent1 5 3 4 2" xfId="34558" xr:uid="{08CCDB28-412E-43DA-9B8E-7E663EECFF42}"/>
    <cellStyle name="40% - Accent1 5 3 4 3" xfId="19953" xr:uid="{98215C6F-4782-48C0-AFD5-A5F4456DC6FE}"/>
    <cellStyle name="40% - Accent1 5 3 4 4" xfId="49162" xr:uid="{2FC9A407-5AEF-46DC-8165-71F0071ED93E}"/>
    <cellStyle name="40% - Accent1 5 3 5" xfId="10215" xr:uid="{CEB559B6-4336-4789-90AF-EEFF324D3FDB}"/>
    <cellStyle name="40% - Accent1 5 3 5 2" xfId="39426" xr:uid="{0DEDF7DF-4C72-4115-85E4-E0A4AE755B94}"/>
    <cellStyle name="40% - Accent1 5 3 5 3" xfId="24821" xr:uid="{7ECF253A-D6C5-43AE-BA29-6ABEFA4B740B}"/>
    <cellStyle name="40% - Accent1 5 3 5 4" xfId="54030" xr:uid="{FEDA992A-8F09-4E6B-AF6C-52D3D5C18487}"/>
    <cellStyle name="40% - Accent1 5 3 6" xfId="29690" xr:uid="{AE4DDD8B-4532-4413-86E1-D7DB8C387ACE}"/>
    <cellStyle name="40% - Accent1 5 3 7" xfId="15085" xr:uid="{C270B409-03A3-4048-8A22-6D030EA83A7E}"/>
    <cellStyle name="40% - Accent1 5 3 8" xfId="44294" xr:uid="{F3C3BEBA-3B51-497D-A2E5-A759B02098AE}"/>
    <cellStyle name="40% - Accent1 5 4" xfId="1287" xr:uid="{08E3CB27-2138-4CE6-91A0-6A06621FB758}"/>
    <cellStyle name="40% - Accent1 5 4 2" xfId="3723" xr:uid="{B2D92236-956F-4968-BEC0-1A72442CD5BC}"/>
    <cellStyle name="40% - Accent1 5 4 2 2" xfId="8592" xr:uid="{4A9237B0-9A82-412A-8F16-16E2E22E0B9B}"/>
    <cellStyle name="40% - Accent1 5 4 2 2 2" xfId="37803" xr:uid="{D8B2424D-A842-4DCD-88CE-C2C78B11ADAC}"/>
    <cellStyle name="40% - Accent1 5 4 2 2 3" xfId="23198" xr:uid="{7936629E-D300-4055-BB39-9CB2A05D309A}"/>
    <cellStyle name="40% - Accent1 5 4 2 2 4" xfId="52407" xr:uid="{10065D45-2F58-4481-92B5-455B83F9CAFF}"/>
    <cellStyle name="40% - Accent1 5 4 2 3" xfId="13460" xr:uid="{9DB6AD28-32D9-4DDA-9415-C9D4FECA4883}"/>
    <cellStyle name="40% - Accent1 5 4 2 3 2" xfId="42671" xr:uid="{0E9A5A0F-C08A-47FA-98D2-CF78CD383821}"/>
    <cellStyle name="40% - Accent1 5 4 2 3 3" xfId="28066" xr:uid="{7D7CA80F-93CB-4DCD-81C6-EB501BF42D38}"/>
    <cellStyle name="40% - Accent1 5 4 2 3 4" xfId="57275" xr:uid="{53115E9C-0966-4929-A9C0-7BEB444D384F}"/>
    <cellStyle name="40% - Accent1 5 4 2 4" xfId="32935" xr:uid="{284B9D6F-B8E8-4054-9FAE-1AB8B4A9F659}"/>
    <cellStyle name="40% - Accent1 5 4 2 5" xfId="18330" xr:uid="{6E684B2C-A03C-4BD6-BD67-F4E0C4AE050D}"/>
    <cellStyle name="40% - Accent1 5 4 2 6" xfId="47539" xr:uid="{D982A823-4D2B-4940-9121-D8845BB8B204}"/>
    <cellStyle name="40% - Accent1 5 4 3" xfId="6158" xr:uid="{3D36DDC2-8377-42F6-8BC8-19C773473F7D}"/>
    <cellStyle name="40% - Accent1 5 4 3 2" xfId="35369" xr:uid="{F8662A7F-F509-4367-92E2-71F9774F4380}"/>
    <cellStyle name="40% - Accent1 5 4 3 3" xfId="20764" xr:uid="{F5E074D7-CE9B-4EC4-8990-D952F8F69121}"/>
    <cellStyle name="40% - Accent1 5 4 3 4" xfId="49973" xr:uid="{C8D56199-9EA6-47DB-B6A0-06E02A1A385F}"/>
    <cellStyle name="40% - Accent1 5 4 4" xfId="11026" xr:uid="{07C50BDA-192E-4E41-BC04-249152111B9C}"/>
    <cellStyle name="40% - Accent1 5 4 4 2" xfId="40237" xr:uid="{D4EFFE0D-802C-43BA-9606-5D4D701F9727}"/>
    <cellStyle name="40% - Accent1 5 4 4 3" xfId="25632" xr:uid="{95339E79-05CA-4250-91AA-83F9AD2DC8A7}"/>
    <cellStyle name="40% - Accent1 5 4 4 4" xfId="54841" xr:uid="{063E3ACA-9949-4262-97A8-8C89A3B7E7D8}"/>
    <cellStyle name="40% - Accent1 5 4 5" xfId="30501" xr:uid="{992ACC7B-852E-48B2-8E38-6F7C64F546C8}"/>
    <cellStyle name="40% - Accent1 5 4 6" xfId="15896" xr:uid="{A02537C8-FB79-40A5-BCFC-CEEBAECB102A}"/>
    <cellStyle name="40% - Accent1 5 4 7" xfId="45105" xr:uid="{5AD3BAC6-A7FE-4270-AE94-00E91546002C}"/>
    <cellStyle name="40% - Accent1 5 5" xfId="2506" xr:uid="{DFD45CC3-8508-4CEB-96EF-F3E69F924D48}"/>
    <cellStyle name="40% - Accent1 5 5 2" xfId="7375" xr:uid="{911EE885-8A2B-4839-8123-533E1605992C}"/>
    <cellStyle name="40% - Accent1 5 5 2 2" xfId="36586" xr:uid="{B0793524-55D3-4076-A0D4-E3900E6A18B7}"/>
    <cellStyle name="40% - Accent1 5 5 2 3" xfId="21981" xr:uid="{CA1AEF33-CEA5-4DBD-82E3-5BB7AD49C9DF}"/>
    <cellStyle name="40% - Accent1 5 5 2 4" xfId="51190" xr:uid="{6F452C41-3F3D-4DA5-A47E-095821AE9082}"/>
    <cellStyle name="40% - Accent1 5 5 3" xfId="12243" xr:uid="{253585CA-AEF1-4424-87DE-5358773AB69B}"/>
    <cellStyle name="40% - Accent1 5 5 3 2" xfId="41454" xr:uid="{2073F30E-70C8-4C05-ACD1-DBA4F9241960}"/>
    <cellStyle name="40% - Accent1 5 5 3 3" xfId="26849" xr:uid="{776866E4-0FA6-4E69-BD97-25C0DF5573F3}"/>
    <cellStyle name="40% - Accent1 5 5 3 4" xfId="56058" xr:uid="{A2A48706-B467-4E60-BA95-ECAB7DF607A3}"/>
    <cellStyle name="40% - Accent1 5 5 4" xfId="31718" xr:uid="{6D454F98-DD78-461F-9C5A-09848D65093A}"/>
    <cellStyle name="40% - Accent1 5 5 5" xfId="17113" xr:uid="{C857961B-1031-4D88-9F59-D9A003CE00FE}"/>
    <cellStyle name="40% - Accent1 5 5 6" xfId="46322" xr:uid="{2EBCB07A-79B4-4649-9106-782577A561BA}"/>
    <cellStyle name="40% - Accent1 5 6" xfId="4941" xr:uid="{E83E545D-3BBE-4965-9731-8D399F5FC364}"/>
    <cellStyle name="40% - Accent1 5 6 2" xfId="34152" xr:uid="{FB52D7B7-8445-4153-B8F4-6241B09202CA}"/>
    <cellStyle name="40% - Accent1 5 6 3" xfId="19547" xr:uid="{DF469F50-3B8E-4B71-867F-57660F082356}"/>
    <cellStyle name="40% - Accent1 5 6 4" xfId="48756" xr:uid="{F2C66569-7C45-4BA7-ACCB-794494AD2EE2}"/>
    <cellStyle name="40% - Accent1 5 7" xfId="9809" xr:uid="{B3300F05-60E7-4F8F-A6F1-37EA19EAEDFA}"/>
    <cellStyle name="40% - Accent1 5 7 2" xfId="39020" xr:uid="{06CD8AD2-1740-41B6-BCD4-D113C8509BBF}"/>
    <cellStyle name="40% - Accent1 5 7 3" xfId="24415" xr:uid="{E64F473D-F42A-47A8-BF46-85EB44815353}"/>
    <cellStyle name="40% - Accent1 5 7 4" xfId="53624" xr:uid="{2C628A48-E1BD-4020-9D71-4C4D7B51B075}"/>
    <cellStyle name="40% - Accent1 5 8" xfId="29284" xr:uid="{D554AEB8-8D55-4B03-A767-A9CEEF37B679}"/>
    <cellStyle name="40% - Accent1 5 9" xfId="14679" xr:uid="{E3D6F7D6-6C01-455A-96E7-C44514A03328}"/>
    <cellStyle name="40% - Accent1 6" xfId="280" xr:uid="{6573E1B0-ECCA-481D-96FE-47F79C658C11}"/>
    <cellStyle name="40% - Accent1 6 10" xfId="44114" xr:uid="{D891F309-B12E-4C7B-9E4A-FA38B6064783}"/>
    <cellStyle name="40% - Accent1 6 2" xfId="1103" xr:uid="{99F1DB00-1271-49DA-BD4A-7FB69CCF7AE2}"/>
    <cellStyle name="40% - Accent1 6 2 2" xfId="2326" xr:uid="{3E14C163-232F-4987-A809-024D1135611C}"/>
    <cellStyle name="40% - Accent1 6 2 2 2" xfId="4760" xr:uid="{8CA52F6B-23A9-4CB2-B0C3-1EE6D972E33E}"/>
    <cellStyle name="40% - Accent1 6 2 2 2 2" xfId="9629" xr:uid="{B40DCAE3-B248-4D96-8E42-0B43B35B839E}"/>
    <cellStyle name="40% - Accent1 6 2 2 2 2 2" xfId="38840" xr:uid="{A6A07139-BD46-45BF-A470-D809755BFBAB}"/>
    <cellStyle name="40% - Accent1 6 2 2 2 2 3" xfId="24235" xr:uid="{77EEAF43-4041-4FFE-8989-7063BAAB7C44}"/>
    <cellStyle name="40% - Accent1 6 2 2 2 2 4" xfId="53444" xr:uid="{9593CCCA-E31D-451C-A6A5-4E2E641E8E8E}"/>
    <cellStyle name="40% - Accent1 6 2 2 2 3" xfId="14497" xr:uid="{8237207E-F823-41DC-A83D-F82D33617A8E}"/>
    <cellStyle name="40% - Accent1 6 2 2 2 3 2" xfId="43708" xr:uid="{F2AD922F-F1C1-4411-A573-A98865595FE3}"/>
    <cellStyle name="40% - Accent1 6 2 2 2 3 3" xfId="29103" xr:uid="{562F30C7-61F6-4029-825C-8560AD318256}"/>
    <cellStyle name="40% - Accent1 6 2 2 2 3 4" xfId="58312" xr:uid="{3C153D1A-42C2-4371-96A4-FD5C928A3916}"/>
    <cellStyle name="40% - Accent1 6 2 2 2 4" xfId="33972" xr:uid="{E8EAE6FA-0E99-468C-8E2E-8B25027D8AB5}"/>
    <cellStyle name="40% - Accent1 6 2 2 2 5" xfId="19367" xr:uid="{D8385272-E43F-4052-BFD8-4708B9821535}"/>
    <cellStyle name="40% - Accent1 6 2 2 2 6" xfId="48576" xr:uid="{7640CFE4-29AB-402E-A017-1C50A66BC5C5}"/>
    <cellStyle name="40% - Accent1 6 2 2 3" xfId="7195" xr:uid="{8ABB60F5-855A-4F43-8A22-BD73B7F67DF7}"/>
    <cellStyle name="40% - Accent1 6 2 2 3 2" xfId="36406" xr:uid="{5B73ED87-5842-43F4-9525-BFC2F357B58C}"/>
    <cellStyle name="40% - Accent1 6 2 2 3 3" xfId="21801" xr:uid="{8F5EAACC-36E6-4B81-8CAF-0430934ECF5A}"/>
    <cellStyle name="40% - Accent1 6 2 2 3 4" xfId="51010" xr:uid="{C817FF20-BC8B-40CD-BA6B-45819206A1DA}"/>
    <cellStyle name="40% - Accent1 6 2 2 4" xfId="12063" xr:uid="{CBA5DC96-E0D0-49C3-9B0E-FE09A7DACC24}"/>
    <cellStyle name="40% - Accent1 6 2 2 4 2" xfId="41274" xr:uid="{536C8194-6F49-43FA-A701-B9F12B760D25}"/>
    <cellStyle name="40% - Accent1 6 2 2 4 3" xfId="26669" xr:uid="{A76C7E90-6F41-4705-91B5-A6AA39C8A6EB}"/>
    <cellStyle name="40% - Accent1 6 2 2 4 4" xfId="55878" xr:uid="{410C5F36-B848-4BD7-A9F0-75FFAF762107}"/>
    <cellStyle name="40% - Accent1 6 2 2 5" xfId="31538" xr:uid="{4F4B19E6-657E-48C7-9E5F-D0663F58F820}"/>
    <cellStyle name="40% - Accent1 6 2 2 6" xfId="16933" xr:uid="{B5D1059D-3DB3-4020-944A-6E0E28773E81}"/>
    <cellStyle name="40% - Accent1 6 2 2 7" xfId="46142" xr:uid="{9FFB654F-A92A-494A-A232-E17DB276DD13}"/>
    <cellStyle name="40% - Accent1 6 2 3" xfId="3543" xr:uid="{8523AFB6-8B86-4A43-90A4-855396CF5253}"/>
    <cellStyle name="40% - Accent1 6 2 3 2" xfId="8412" xr:uid="{0018D358-EB9E-43CC-A8B1-8A8EF0A22D78}"/>
    <cellStyle name="40% - Accent1 6 2 3 2 2" xfId="37623" xr:uid="{630D1F76-86A2-48F8-9CD2-D48EDA528BC8}"/>
    <cellStyle name="40% - Accent1 6 2 3 2 3" xfId="23018" xr:uid="{E0C187C1-1747-4450-B34D-884426F8203F}"/>
    <cellStyle name="40% - Accent1 6 2 3 2 4" xfId="52227" xr:uid="{0E61AD32-E8BF-4FA1-9210-4A32A7EDB53F}"/>
    <cellStyle name="40% - Accent1 6 2 3 3" xfId="13280" xr:uid="{7E50525E-BE42-4F2D-A85A-DBE7775E0C1B}"/>
    <cellStyle name="40% - Accent1 6 2 3 3 2" xfId="42491" xr:uid="{6CC12AD8-6E43-49A8-A7CB-D5D5978A1691}"/>
    <cellStyle name="40% - Accent1 6 2 3 3 3" xfId="27886" xr:uid="{45523B2B-62D6-429F-8D24-D1B31CFE311F}"/>
    <cellStyle name="40% - Accent1 6 2 3 3 4" xfId="57095" xr:uid="{EA3E722E-B90A-48BB-9840-46A265D72B93}"/>
    <cellStyle name="40% - Accent1 6 2 3 4" xfId="32755" xr:uid="{30278EE2-F98B-472D-B1DE-50F062F70718}"/>
    <cellStyle name="40% - Accent1 6 2 3 5" xfId="18150" xr:uid="{86010EA7-D6E8-4CE3-B2E4-8F7A92C54C74}"/>
    <cellStyle name="40% - Accent1 6 2 3 6" xfId="47359" xr:uid="{506264E6-48F9-402E-99A1-2A7D1F68E279}"/>
    <cellStyle name="40% - Accent1 6 2 4" xfId="5978" xr:uid="{AC256B87-B790-41F9-806A-4419076AE5A8}"/>
    <cellStyle name="40% - Accent1 6 2 4 2" xfId="35189" xr:uid="{A6F7B3CD-7657-4705-89FD-1E014DE87778}"/>
    <cellStyle name="40% - Accent1 6 2 4 3" xfId="20584" xr:uid="{C701DB95-7F33-45AF-84F7-57ED34529DA8}"/>
    <cellStyle name="40% - Accent1 6 2 4 4" xfId="49793" xr:uid="{FEB925BC-51B7-4B3C-89C5-B9599080E925}"/>
    <cellStyle name="40% - Accent1 6 2 5" xfId="10846" xr:uid="{FD563D1B-98B2-4BB6-A613-21D9D0411550}"/>
    <cellStyle name="40% - Accent1 6 2 5 2" xfId="40057" xr:uid="{571E0F96-D172-406E-9872-6CB7466A816D}"/>
    <cellStyle name="40% - Accent1 6 2 5 3" xfId="25452" xr:uid="{D907CBC3-5233-4C2C-868A-0131049F4217}"/>
    <cellStyle name="40% - Accent1 6 2 5 4" xfId="54661" xr:uid="{7EE82B48-1DD9-4339-8928-8084E4E9F9C5}"/>
    <cellStyle name="40% - Accent1 6 2 6" xfId="30321" xr:uid="{57EED80F-8081-4833-B1D4-A18C78B6994D}"/>
    <cellStyle name="40% - Accent1 6 2 7" xfId="15716" xr:uid="{4537A475-D4F8-4A8A-A2C2-1B3DAB59D1DC}"/>
    <cellStyle name="40% - Accent1 6 2 8" xfId="44925" xr:uid="{90926E53-10C6-45B3-B9DD-37588DF6E82D}"/>
    <cellStyle name="40% - Accent1 6 3" xfId="693" xr:uid="{0D1980C4-833F-411E-A604-2925340D1671}"/>
    <cellStyle name="40% - Accent1 6 3 2" xfId="1921" xr:uid="{7A5BF6DC-F1E8-4F8A-96BE-5B0F08F5098E}"/>
    <cellStyle name="40% - Accent1 6 3 2 2" xfId="4355" xr:uid="{B63D184E-4C75-4FD7-AB5C-14995146D240}"/>
    <cellStyle name="40% - Accent1 6 3 2 2 2" xfId="9224" xr:uid="{DB565450-04DD-4A06-A4E8-C91C464C858A}"/>
    <cellStyle name="40% - Accent1 6 3 2 2 2 2" xfId="38435" xr:uid="{0EAC259A-9BAB-4A33-9277-7F771CA5EDDE}"/>
    <cellStyle name="40% - Accent1 6 3 2 2 2 3" xfId="23830" xr:uid="{D1135D8D-5557-4A17-9C84-33A4EA34B73A}"/>
    <cellStyle name="40% - Accent1 6 3 2 2 2 4" xfId="53039" xr:uid="{39B6D35A-549C-42F6-BF01-5EEBE541ADED}"/>
    <cellStyle name="40% - Accent1 6 3 2 2 3" xfId="14092" xr:uid="{B8ACE54C-549B-4FB1-BF62-7637143A2B4A}"/>
    <cellStyle name="40% - Accent1 6 3 2 2 3 2" xfId="43303" xr:uid="{40DD8707-C05C-4E83-B880-9F824DBD3480}"/>
    <cellStyle name="40% - Accent1 6 3 2 2 3 3" xfId="28698" xr:uid="{F84EDCCF-A20A-4115-9AD7-6F507112DF7D}"/>
    <cellStyle name="40% - Accent1 6 3 2 2 3 4" xfId="57907" xr:uid="{577CF4CC-0860-4B8A-B0FD-8891376F0EA8}"/>
    <cellStyle name="40% - Accent1 6 3 2 2 4" xfId="33567" xr:uid="{B6C11ED2-542E-4D64-8020-0B44E1B9336F}"/>
    <cellStyle name="40% - Accent1 6 3 2 2 5" xfId="18962" xr:uid="{340E7642-BE23-42E4-BC4D-1C06D2B9CF8B}"/>
    <cellStyle name="40% - Accent1 6 3 2 2 6" xfId="48171" xr:uid="{11F3C520-5411-4027-8E3E-6ACC09C78082}"/>
    <cellStyle name="40% - Accent1 6 3 2 3" xfId="6790" xr:uid="{1B4EA182-C4BA-4AF1-AD59-88C4EFD9CDC0}"/>
    <cellStyle name="40% - Accent1 6 3 2 3 2" xfId="36001" xr:uid="{7187EB5C-0E1C-485F-AD6D-3488EF662E30}"/>
    <cellStyle name="40% - Accent1 6 3 2 3 3" xfId="21396" xr:uid="{CF32D67D-E4B1-410E-B824-A96BDFF45965}"/>
    <cellStyle name="40% - Accent1 6 3 2 3 4" xfId="50605" xr:uid="{BFD620A6-62DF-4641-952A-D11AB08E02BA}"/>
    <cellStyle name="40% - Accent1 6 3 2 4" xfId="11658" xr:uid="{9AB012B2-217B-436E-B8CB-DAA706980211}"/>
    <cellStyle name="40% - Accent1 6 3 2 4 2" xfId="40869" xr:uid="{8D4C25CC-A551-4A34-B33F-930352EA1297}"/>
    <cellStyle name="40% - Accent1 6 3 2 4 3" xfId="26264" xr:uid="{C94B3E8C-DE23-442B-9965-42AF04C543B4}"/>
    <cellStyle name="40% - Accent1 6 3 2 4 4" xfId="55473" xr:uid="{BCDE3748-B737-438A-9A0C-F083160652C1}"/>
    <cellStyle name="40% - Accent1 6 3 2 5" xfId="31133" xr:uid="{4341D967-5898-45F8-A720-89E5DC71FE0C}"/>
    <cellStyle name="40% - Accent1 6 3 2 6" xfId="16528" xr:uid="{45A24EFB-2F6D-4A24-B8A2-FE476CFBF24A}"/>
    <cellStyle name="40% - Accent1 6 3 2 7" xfId="45737" xr:uid="{CC5AC5FB-4C8E-4E26-9888-B40B3EAAE5E3}"/>
    <cellStyle name="40% - Accent1 6 3 3" xfId="3138" xr:uid="{A325116A-81AD-4019-B7BE-EE491AB4D462}"/>
    <cellStyle name="40% - Accent1 6 3 3 2" xfId="8007" xr:uid="{C27F916D-1C74-47F0-ABB8-73119D5F9A5B}"/>
    <cellStyle name="40% - Accent1 6 3 3 2 2" xfId="37218" xr:uid="{F935EB42-6547-4133-87A4-72D2192A57C6}"/>
    <cellStyle name="40% - Accent1 6 3 3 2 3" xfId="22613" xr:uid="{2820066C-FCE5-4346-A156-3D861ED14B4E}"/>
    <cellStyle name="40% - Accent1 6 3 3 2 4" xfId="51822" xr:uid="{B2950472-F8E1-4751-9534-1F5BFF9C27C7}"/>
    <cellStyle name="40% - Accent1 6 3 3 3" xfId="12875" xr:uid="{657ABC34-D236-407B-A7FF-05CEBFC18E84}"/>
    <cellStyle name="40% - Accent1 6 3 3 3 2" xfId="42086" xr:uid="{EDFB3245-3C35-4D1A-9AFE-1C77961FE097}"/>
    <cellStyle name="40% - Accent1 6 3 3 3 3" xfId="27481" xr:uid="{FD98411B-5739-4AC9-AE34-42552BFEEE71}"/>
    <cellStyle name="40% - Accent1 6 3 3 3 4" xfId="56690" xr:uid="{547A3FEC-1498-4222-9326-FCB996BB2C57}"/>
    <cellStyle name="40% - Accent1 6 3 3 4" xfId="32350" xr:uid="{35BC1044-7604-4DCB-A847-96E83BEC8E9D}"/>
    <cellStyle name="40% - Accent1 6 3 3 5" xfId="17745" xr:uid="{E10D9686-8D07-4655-9554-816DA423B9F6}"/>
    <cellStyle name="40% - Accent1 6 3 3 6" xfId="46954" xr:uid="{0698F4A7-88D1-4727-9EE0-5209B55872B6}"/>
    <cellStyle name="40% - Accent1 6 3 4" xfId="5573" xr:uid="{E9EE363B-3BD5-44D4-A444-1C8D791B8E65}"/>
    <cellStyle name="40% - Accent1 6 3 4 2" xfId="34784" xr:uid="{01869C50-DC10-484E-B6E8-B38DC944CB85}"/>
    <cellStyle name="40% - Accent1 6 3 4 3" xfId="20179" xr:uid="{EEF4B389-6D15-4112-8948-0A0A98E411E1}"/>
    <cellStyle name="40% - Accent1 6 3 4 4" xfId="49388" xr:uid="{88306ECB-D4A3-42CE-A577-2FA996BE64AF}"/>
    <cellStyle name="40% - Accent1 6 3 5" xfId="10441" xr:uid="{AE9E8A30-845B-482F-8F24-E8933581E070}"/>
    <cellStyle name="40% - Accent1 6 3 5 2" xfId="39652" xr:uid="{D16D4FB7-D909-4A70-AFDB-BB7F39F69A7C}"/>
    <cellStyle name="40% - Accent1 6 3 5 3" xfId="25047" xr:uid="{F7138B0B-0001-43BD-B108-43695C85A984}"/>
    <cellStyle name="40% - Accent1 6 3 5 4" xfId="54256" xr:uid="{166F2523-2457-4918-A1A1-729E4362BF1E}"/>
    <cellStyle name="40% - Accent1 6 3 6" xfId="29916" xr:uid="{1C659287-3D02-4ACE-AF9E-8DB3D3A45740}"/>
    <cellStyle name="40% - Accent1 6 3 7" xfId="15311" xr:uid="{4586BCFA-935E-49C5-A6FA-9766A8167E77}"/>
    <cellStyle name="40% - Accent1 6 3 8" xfId="44520" xr:uid="{585F1FD4-9690-4933-B17E-B2AC6DB90689}"/>
    <cellStyle name="40% - Accent1 6 4" xfId="1513" xr:uid="{ECE805FB-B247-425C-94A7-47B62D06827E}"/>
    <cellStyle name="40% - Accent1 6 4 2" xfId="3949" xr:uid="{F1468BCC-6F9F-43E7-9FA2-EDF0294BA386}"/>
    <cellStyle name="40% - Accent1 6 4 2 2" xfId="8818" xr:uid="{69FD9305-34B2-43A1-A889-B118D84C21F5}"/>
    <cellStyle name="40% - Accent1 6 4 2 2 2" xfId="38029" xr:uid="{8012CC81-42D0-47A3-9C0B-29ED9C1D69F5}"/>
    <cellStyle name="40% - Accent1 6 4 2 2 3" xfId="23424" xr:uid="{F7D8CB1F-3D64-4C6D-8551-2E9652CAE711}"/>
    <cellStyle name="40% - Accent1 6 4 2 2 4" xfId="52633" xr:uid="{904A9D56-C010-42C3-9B0E-2BE77044AA01}"/>
    <cellStyle name="40% - Accent1 6 4 2 3" xfId="13686" xr:uid="{F4D5F54B-E2DF-42C4-9A79-793116A72E9C}"/>
    <cellStyle name="40% - Accent1 6 4 2 3 2" xfId="42897" xr:uid="{3869D6A0-B885-42A5-BE96-B1B6C73E53C5}"/>
    <cellStyle name="40% - Accent1 6 4 2 3 3" xfId="28292" xr:uid="{A1B2882E-F4E0-45C3-97B8-2BD7777B0065}"/>
    <cellStyle name="40% - Accent1 6 4 2 3 4" xfId="57501" xr:uid="{778A5D64-6738-4018-8402-4F8BCDFF4333}"/>
    <cellStyle name="40% - Accent1 6 4 2 4" xfId="33161" xr:uid="{346343D2-1AFE-4C37-8B92-140E121AD472}"/>
    <cellStyle name="40% - Accent1 6 4 2 5" xfId="18556" xr:uid="{3248E387-0484-4C55-A75D-F3129911221F}"/>
    <cellStyle name="40% - Accent1 6 4 2 6" xfId="47765" xr:uid="{718EEA11-016A-45A2-A479-5197EAA7A0E5}"/>
    <cellStyle name="40% - Accent1 6 4 3" xfId="6384" xr:uid="{E969BBDE-71BD-4E84-880D-F3F16651C7FE}"/>
    <cellStyle name="40% - Accent1 6 4 3 2" xfId="35595" xr:uid="{D6D34E1F-94D4-4E99-9086-F6C071B98EA3}"/>
    <cellStyle name="40% - Accent1 6 4 3 3" xfId="20990" xr:uid="{B304F923-AB81-4CD1-90FA-C892A2429122}"/>
    <cellStyle name="40% - Accent1 6 4 3 4" xfId="50199" xr:uid="{774A4BFB-3735-4F89-BD93-13BF19637915}"/>
    <cellStyle name="40% - Accent1 6 4 4" xfId="11252" xr:uid="{46C7844B-FE5D-45DA-B474-667CD4DF8051}"/>
    <cellStyle name="40% - Accent1 6 4 4 2" xfId="40463" xr:uid="{35DBEE41-FCD6-4E46-A88D-018BB55B4A95}"/>
    <cellStyle name="40% - Accent1 6 4 4 3" xfId="25858" xr:uid="{F0ECDAC1-4C83-47C3-8A45-02918AB11685}"/>
    <cellStyle name="40% - Accent1 6 4 4 4" xfId="55067" xr:uid="{3BB8CC62-1E28-4EEF-890C-288784E3DA44}"/>
    <cellStyle name="40% - Accent1 6 4 5" xfId="30727" xr:uid="{471A43A2-B642-4EBD-BDA0-40D2D2C6D2DB}"/>
    <cellStyle name="40% - Accent1 6 4 6" xfId="16122" xr:uid="{F8F5AB64-2D01-4DF9-9D72-5E1748F1BED4}"/>
    <cellStyle name="40% - Accent1 6 4 7" xfId="45331" xr:uid="{892402F3-28C1-482D-86F2-43A04D8C21B6}"/>
    <cellStyle name="40% - Accent1 6 5" xfId="2732" xr:uid="{9052F38F-65CA-4406-9311-826F2FA85C15}"/>
    <cellStyle name="40% - Accent1 6 5 2" xfId="7601" xr:uid="{D4C12AA6-98DA-4FA9-9279-529726BDC760}"/>
    <cellStyle name="40% - Accent1 6 5 2 2" xfId="36812" xr:uid="{01E83E7B-81B7-48D0-BBBC-BAE16B0AF7EF}"/>
    <cellStyle name="40% - Accent1 6 5 2 3" xfId="22207" xr:uid="{5ED0FB79-F643-47AA-BA3C-E542B3225683}"/>
    <cellStyle name="40% - Accent1 6 5 2 4" xfId="51416" xr:uid="{58C3134A-3393-4808-A49E-28371052C160}"/>
    <cellStyle name="40% - Accent1 6 5 3" xfId="12469" xr:uid="{97F252E7-DDE1-413B-9E40-1E4402A9AF29}"/>
    <cellStyle name="40% - Accent1 6 5 3 2" xfId="41680" xr:uid="{CB66A48B-3456-494D-819E-5FAC83D6B70A}"/>
    <cellStyle name="40% - Accent1 6 5 3 3" xfId="27075" xr:uid="{449A1E26-D8CF-4DB9-A47C-8E7A52568C4C}"/>
    <cellStyle name="40% - Accent1 6 5 3 4" xfId="56284" xr:uid="{30319942-3D71-4DD2-B5AD-30CD3D7CB7FA}"/>
    <cellStyle name="40% - Accent1 6 5 4" xfId="31944" xr:uid="{B2377E2D-F585-4867-8BDE-8D2B0069A68F}"/>
    <cellStyle name="40% - Accent1 6 5 5" xfId="17339" xr:uid="{3F36CC69-0B3B-4248-BF67-CD0F4D2E580F}"/>
    <cellStyle name="40% - Accent1 6 5 6" xfId="46548" xr:uid="{1E0269DD-4596-4C56-AF72-7E82CF1FFC41}"/>
    <cellStyle name="40% - Accent1 6 6" xfId="5167" xr:uid="{383295ED-A13B-4A1F-89FD-4284018109F7}"/>
    <cellStyle name="40% - Accent1 6 6 2" xfId="34378" xr:uid="{BC37DFEE-14C6-4BF4-866C-48C135BCA3F0}"/>
    <cellStyle name="40% - Accent1 6 6 3" xfId="19773" xr:uid="{ECD3EF84-EB33-411D-8C06-D6B5315005A4}"/>
    <cellStyle name="40% - Accent1 6 6 4" xfId="48982" xr:uid="{C216C1D7-EE54-4A95-82DF-99D501D15EB1}"/>
    <cellStyle name="40% - Accent1 6 7" xfId="10035" xr:uid="{9DE01A55-D726-43AE-84F6-9EC8EB2567CE}"/>
    <cellStyle name="40% - Accent1 6 7 2" xfId="39246" xr:uid="{E28CA5EE-FAEF-423B-A236-948FCEBF5113}"/>
    <cellStyle name="40% - Accent1 6 7 3" xfId="24641" xr:uid="{4BDE7BDD-FEA1-4149-A493-942C5B4820E4}"/>
    <cellStyle name="40% - Accent1 6 7 4" xfId="53850" xr:uid="{C34F3074-F90C-40CE-84FA-258DA92233F5}"/>
    <cellStyle name="40% - Accent1 6 8" xfId="29510" xr:uid="{75490C44-AE09-46EC-AC83-95DB0D4EA570}"/>
    <cellStyle name="40% - Accent1 6 9" xfId="14905" xr:uid="{63357279-9AA8-4D9D-AC5D-FD614A7CFF73}"/>
    <cellStyle name="40% - Accent1 7" xfId="855" xr:uid="{25F2ADE8-01C1-44B6-B573-328B0EEEC100}"/>
    <cellStyle name="40% - Accent1 7 2" xfId="2079" xr:uid="{5D5CF520-DF13-476B-8152-449FF7FCA21A}"/>
    <cellStyle name="40% - Accent1 7 2 2" xfId="4513" xr:uid="{C7773EF5-4F08-4260-B931-014A4AFDE47A}"/>
    <cellStyle name="40% - Accent1 7 2 2 2" xfId="9382" xr:uid="{0F84D77B-3B55-4B39-8641-9757FB3C4BDB}"/>
    <cellStyle name="40% - Accent1 7 2 2 2 2" xfId="38593" xr:uid="{90F3F46D-D5DE-4A09-BCC8-CA0BC229789C}"/>
    <cellStyle name="40% - Accent1 7 2 2 2 3" xfId="23988" xr:uid="{79E539D1-6463-4E4F-9555-03231EEF8E54}"/>
    <cellStyle name="40% - Accent1 7 2 2 2 4" xfId="53197" xr:uid="{BA40B0C7-3D57-4AD9-819B-5202091170BA}"/>
    <cellStyle name="40% - Accent1 7 2 2 3" xfId="14250" xr:uid="{CF6D631E-C0F2-46E6-8BBE-7A4623F84E8D}"/>
    <cellStyle name="40% - Accent1 7 2 2 3 2" xfId="43461" xr:uid="{88818BE8-AABF-49B6-8F37-420A43D8C29D}"/>
    <cellStyle name="40% - Accent1 7 2 2 3 3" xfId="28856" xr:uid="{37FBD850-823E-45D5-B222-CD2298BEE8E8}"/>
    <cellStyle name="40% - Accent1 7 2 2 3 4" xfId="58065" xr:uid="{8AA52DFF-0D79-4627-8488-E8EA43EE9A92}"/>
    <cellStyle name="40% - Accent1 7 2 2 4" xfId="33725" xr:uid="{0103785C-6972-4C80-9D97-281AB8C3001A}"/>
    <cellStyle name="40% - Accent1 7 2 2 5" xfId="19120" xr:uid="{833E27EF-0E97-474F-B6B6-5E7DDE209895}"/>
    <cellStyle name="40% - Accent1 7 2 2 6" xfId="48329" xr:uid="{E50B17F7-7300-4D43-861A-0742A0638ED4}"/>
    <cellStyle name="40% - Accent1 7 2 3" xfId="6948" xr:uid="{65741D74-6E37-49AA-BE8A-7BA222575FC1}"/>
    <cellStyle name="40% - Accent1 7 2 3 2" xfId="36159" xr:uid="{7BC640F8-45A3-4300-91E8-079367FB7800}"/>
    <cellStyle name="40% - Accent1 7 2 3 3" xfId="21554" xr:uid="{B187E6DB-CF41-4C14-B0B4-F610B3E0015A}"/>
    <cellStyle name="40% - Accent1 7 2 3 4" xfId="50763" xr:uid="{EED9975C-57EF-4EB4-BA62-31B5FE555EE8}"/>
    <cellStyle name="40% - Accent1 7 2 4" xfId="11816" xr:uid="{D3950A50-6A13-45A6-8867-F9DB4B27A813}"/>
    <cellStyle name="40% - Accent1 7 2 4 2" xfId="41027" xr:uid="{6DAD1D59-A7FE-44C0-B78D-CE4FE2EC6C13}"/>
    <cellStyle name="40% - Accent1 7 2 4 3" xfId="26422" xr:uid="{393DE9C0-D352-45EE-BD6E-B8DB7BC8FC01}"/>
    <cellStyle name="40% - Accent1 7 2 4 4" xfId="55631" xr:uid="{C852BE52-12EC-48C7-9951-22D921618A13}"/>
    <cellStyle name="40% - Accent1 7 2 5" xfId="31291" xr:uid="{61CD32B7-FF45-4F52-847C-B1EC5FD05D2E}"/>
    <cellStyle name="40% - Accent1 7 2 6" xfId="16686" xr:uid="{C7612ABC-214E-4FFA-B1B8-A9B9CF627DED}"/>
    <cellStyle name="40% - Accent1 7 2 7" xfId="45895" xr:uid="{006C5B3D-F2A0-4FAA-9146-3D8EC9824430}"/>
    <cellStyle name="40% - Accent1 7 3" xfId="3296" xr:uid="{4E442C60-04D3-406D-9271-3FE3E903E985}"/>
    <cellStyle name="40% - Accent1 7 3 2" xfId="8165" xr:uid="{3E7012C3-2AC0-4D0A-9535-2785EC4FB59D}"/>
    <cellStyle name="40% - Accent1 7 3 2 2" xfId="37376" xr:uid="{1F37E104-0497-4131-A3CA-C2EB99921D73}"/>
    <cellStyle name="40% - Accent1 7 3 2 3" xfId="22771" xr:uid="{51DE665B-5970-4135-9ABB-7457F8AD1B5D}"/>
    <cellStyle name="40% - Accent1 7 3 2 4" xfId="51980" xr:uid="{FF23B1CA-C435-4617-BEC7-90FCBD634821}"/>
    <cellStyle name="40% - Accent1 7 3 3" xfId="13033" xr:uid="{1A946437-EC2F-4933-8CC6-9D2633A62CF3}"/>
    <cellStyle name="40% - Accent1 7 3 3 2" xfId="42244" xr:uid="{C6F0A1DE-D0B9-4ADC-8BCB-A8D56E99A473}"/>
    <cellStyle name="40% - Accent1 7 3 3 3" xfId="27639" xr:uid="{1988A9EE-0010-4EC3-B8CE-8B94F37EC112}"/>
    <cellStyle name="40% - Accent1 7 3 3 4" xfId="56848" xr:uid="{206D9C6D-C253-4F87-BFF1-58085DFA1627}"/>
    <cellStyle name="40% - Accent1 7 3 4" xfId="32508" xr:uid="{9EC39B3F-86BD-4314-984E-2889A6063687}"/>
    <cellStyle name="40% - Accent1 7 3 5" xfId="17903" xr:uid="{C6B800B9-3644-42F2-96BB-F6C86310E5B0}"/>
    <cellStyle name="40% - Accent1 7 3 6" xfId="47112" xr:uid="{7297CBB5-2D90-42FC-B8EE-4E2597FB8442}"/>
    <cellStyle name="40% - Accent1 7 4" xfId="5731" xr:uid="{BC9E4C19-5B18-423B-A6B7-E5119D4E74F8}"/>
    <cellStyle name="40% - Accent1 7 4 2" xfId="34942" xr:uid="{D9EC2894-21DA-4B06-85C8-E4CA04C689D1}"/>
    <cellStyle name="40% - Accent1 7 4 3" xfId="20337" xr:uid="{217168E4-A5FA-4116-98DC-6145AE2E0B0E}"/>
    <cellStyle name="40% - Accent1 7 4 4" xfId="49546" xr:uid="{B28A5B5F-E0D0-4566-9826-10EC02C870E1}"/>
    <cellStyle name="40% - Accent1 7 5" xfId="10599" xr:uid="{1646B32C-C422-46A3-B765-27BC6B09233F}"/>
    <cellStyle name="40% - Accent1 7 5 2" xfId="39810" xr:uid="{6943D5D5-E649-4BB4-BB56-AAB5B116BF97}"/>
    <cellStyle name="40% - Accent1 7 5 3" xfId="25205" xr:uid="{D4F6683A-8C23-4F20-BBDF-270B20422FF9}"/>
    <cellStyle name="40% - Accent1 7 5 4" xfId="54414" xr:uid="{466C0A63-12F9-4A7A-98E7-ACCCC54E02DD}"/>
    <cellStyle name="40% - Accent1 7 6" xfId="30074" xr:uid="{7F67F93F-D778-4CFB-9C31-F4E390D3B6A7}"/>
    <cellStyle name="40% - Accent1 7 7" xfId="15469" xr:uid="{B5E8EC55-1071-4352-86C4-442CF39271C8}"/>
    <cellStyle name="40% - Accent1 7 8" xfId="44678" xr:uid="{D18657FB-3D0A-4EC8-B620-800D3407C074}"/>
    <cellStyle name="40% - Accent1 8" xfId="445" xr:uid="{91D9B2E4-0807-4DA8-BF32-EA8C15E1A90D}"/>
    <cellStyle name="40% - Accent1 8 2" xfId="1674" xr:uid="{DCB0F103-79FE-4C8C-8986-3447FC26CD72}"/>
    <cellStyle name="40% - Accent1 8 2 2" xfId="4108" xr:uid="{2D2106D1-F00A-4816-941A-031FECCD5636}"/>
    <cellStyle name="40% - Accent1 8 2 2 2" xfId="8977" xr:uid="{B1269BC2-BAD6-4EC6-AB8D-B8617C54F23F}"/>
    <cellStyle name="40% - Accent1 8 2 2 2 2" xfId="38188" xr:uid="{618DC9FE-1B29-4874-AAA4-C0CB6F27F8AD}"/>
    <cellStyle name="40% - Accent1 8 2 2 2 3" xfId="23583" xr:uid="{260F2296-4623-4F99-96BC-B646AE396F09}"/>
    <cellStyle name="40% - Accent1 8 2 2 2 4" xfId="52792" xr:uid="{EF4759CF-B3CE-409A-BBA0-5AD20B832B21}"/>
    <cellStyle name="40% - Accent1 8 2 2 3" xfId="13845" xr:uid="{1A6F2E61-DA02-4A9F-8112-F4A0A0892532}"/>
    <cellStyle name="40% - Accent1 8 2 2 3 2" xfId="43056" xr:uid="{526F2D07-2C0F-4827-8999-37C79376D9CD}"/>
    <cellStyle name="40% - Accent1 8 2 2 3 3" xfId="28451" xr:uid="{63E31D7F-4732-430F-A421-8755918EA48F}"/>
    <cellStyle name="40% - Accent1 8 2 2 3 4" xfId="57660" xr:uid="{5E1515E2-9CE8-434E-A261-C9958B0AD3A0}"/>
    <cellStyle name="40% - Accent1 8 2 2 4" xfId="33320" xr:uid="{BB32D931-EA54-4A09-90CD-A097C68E17AE}"/>
    <cellStyle name="40% - Accent1 8 2 2 5" xfId="18715" xr:uid="{249C4A86-D875-482E-82CA-CEEF75407410}"/>
    <cellStyle name="40% - Accent1 8 2 2 6" xfId="47924" xr:uid="{DE2292C3-429F-4579-91DC-971DABCF9543}"/>
    <cellStyle name="40% - Accent1 8 2 3" xfId="6543" xr:uid="{90557485-264B-4488-A32C-B8CD73E1625E}"/>
    <cellStyle name="40% - Accent1 8 2 3 2" xfId="35754" xr:uid="{C651A8CC-0E48-4442-B263-3CA52F982D27}"/>
    <cellStyle name="40% - Accent1 8 2 3 3" xfId="21149" xr:uid="{B689F93E-BC02-47A7-BDD1-283E4E381E94}"/>
    <cellStyle name="40% - Accent1 8 2 3 4" xfId="50358" xr:uid="{E893FE0D-B4F1-460B-B59A-4E1C6F7B865E}"/>
    <cellStyle name="40% - Accent1 8 2 4" xfId="11411" xr:uid="{F8E3ED37-DDA9-4BD2-8E7E-7FD8D00A10D4}"/>
    <cellStyle name="40% - Accent1 8 2 4 2" xfId="40622" xr:uid="{36DF4847-4CB6-4FB1-A344-9C37028CF766}"/>
    <cellStyle name="40% - Accent1 8 2 4 3" xfId="26017" xr:uid="{69F6252D-5BC3-4896-B84C-0E7B0082011C}"/>
    <cellStyle name="40% - Accent1 8 2 4 4" xfId="55226" xr:uid="{EC560BBE-F1B0-421B-9463-B9DC4A8E808D}"/>
    <cellStyle name="40% - Accent1 8 2 5" xfId="30886" xr:uid="{6F2C8AD7-63ED-4583-8377-0D89A6ED0D56}"/>
    <cellStyle name="40% - Accent1 8 2 6" xfId="16281" xr:uid="{16772B0A-07A4-4B02-ACC4-E793502FC3BD}"/>
    <cellStyle name="40% - Accent1 8 2 7" xfId="45490" xr:uid="{2CC90E52-FE53-4831-9827-082B8E718C68}"/>
    <cellStyle name="40% - Accent1 8 3" xfId="2891" xr:uid="{026849B2-590A-4024-9CD5-4BD2DE991E79}"/>
    <cellStyle name="40% - Accent1 8 3 2" xfId="7760" xr:uid="{60E8BFC2-A2DE-4C18-A198-40F077385F96}"/>
    <cellStyle name="40% - Accent1 8 3 2 2" xfId="36971" xr:uid="{91476CC3-14F3-4851-AD8F-8DFC474AED25}"/>
    <cellStyle name="40% - Accent1 8 3 2 3" xfId="22366" xr:uid="{4334CE98-112C-4F9C-BBA0-DF6F1CEA1411}"/>
    <cellStyle name="40% - Accent1 8 3 2 4" xfId="51575" xr:uid="{7BE43D36-FC85-4D71-94F9-0AFCAA38F6CD}"/>
    <cellStyle name="40% - Accent1 8 3 3" xfId="12628" xr:uid="{F38FD174-FBD4-4D29-B824-930839096692}"/>
    <cellStyle name="40% - Accent1 8 3 3 2" xfId="41839" xr:uid="{935BC149-5595-49BA-8CF3-74D89F9FCEBC}"/>
    <cellStyle name="40% - Accent1 8 3 3 3" xfId="27234" xr:uid="{7023ED58-FE89-4356-9DD4-34A8356B5457}"/>
    <cellStyle name="40% - Accent1 8 3 3 4" xfId="56443" xr:uid="{50E3A97A-0ED8-4986-8381-D3030947595A}"/>
    <cellStyle name="40% - Accent1 8 3 4" xfId="32103" xr:uid="{8CCE1857-B4F4-4C11-9A50-E1BDB8706D31}"/>
    <cellStyle name="40% - Accent1 8 3 5" xfId="17498" xr:uid="{46AE5EED-2727-4E27-A3A6-E082934C5A7A}"/>
    <cellStyle name="40% - Accent1 8 3 6" xfId="46707" xr:uid="{7A82109F-9C18-43B1-96A8-E578C0794359}"/>
    <cellStyle name="40% - Accent1 8 4" xfId="5326" xr:uid="{02AFD6A0-2ED3-4A64-A4D7-DBBBE641EA87}"/>
    <cellStyle name="40% - Accent1 8 4 2" xfId="34537" xr:uid="{FB322C6B-6E82-44CA-A07B-39979F66BF4C}"/>
    <cellStyle name="40% - Accent1 8 4 3" xfId="19932" xr:uid="{2AB894F4-99BD-422B-930F-91343C2A1179}"/>
    <cellStyle name="40% - Accent1 8 4 4" xfId="49141" xr:uid="{593D1182-F62C-4A48-B598-4AD82700EBBA}"/>
    <cellStyle name="40% - Accent1 8 5" xfId="10194" xr:uid="{18998FF5-A59B-490F-8727-8EBA143F343C}"/>
    <cellStyle name="40% - Accent1 8 5 2" xfId="39405" xr:uid="{B8B03764-7D8D-47FD-9BB1-C7B346A59D4A}"/>
    <cellStyle name="40% - Accent1 8 5 3" xfId="24800" xr:uid="{75039098-0E24-4DE5-B3C4-E1C52BCCA92D}"/>
    <cellStyle name="40% - Accent1 8 5 4" xfId="54009" xr:uid="{A66DB879-1790-425E-A669-C9C141BD4AD7}"/>
    <cellStyle name="40% - Accent1 8 6" xfId="29669" xr:uid="{72F8283F-7F66-4743-89AF-B8CF464ECE09}"/>
    <cellStyle name="40% - Accent1 8 7" xfId="15064" xr:uid="{965733EC-D80C-4233-BE20-01BCF27C8E0B}"/>
    <cellStyle name="40% - Accent1 8 8" xfId="44273" xr:uid="{93E55BB1-52B1-45A6-9125-4359C5EEA0D5}"/>
    <cellStyle name="40% - Accent1 9" xfId="1266" xr:uid="{0EDE743F-11DB-4DD3-BF39-757CA790E7CE}"/>
    <cellStyle name="40% - Accent1 9 2" xfId="3702" xr:uid="{9C556B9F-0842-4C8D-A45D-FC2BDA9041F5}"/>
    <cellStyle name="40% - Accent1 9 2 2" xfId="8571" xr:uid="{6CE766AB-83C5-4EE9-9FCD-3503545CA502}"/>
    <cellStyle name="40% - Accent1 9 2 2 2" xfId="37782" xr:uid="{2F73881D-D37F-4C5E-A93E-7659080949A7}"/>
    <cellStyle name="40% - Accent1 9 2 2 3" xfId="23177" xr:uid="{DCEE8BD7-6FDC-4545-996F-BB5B72A19687}"/>
    <cellStyle name="40% - Accent1 9 2 2 4" xfId="52386" xr:uid="{CD762909-4A0E-4271-95D2-F2BB0AD69737}"/>
    <cellStyle name="40% - Accent1 9 2 3" xfId="13439" xr:uid="{5D127570-FBEC-4CC8-BEBF-A90E1A434610}"/>
    <cellStyle name="40% - Accent1 9 2 3 2" xfId="42650" xr:uid="{1FBE8A1D-F2CA-4E82-8FE6-9BD26760D247}"/>
    <cellStyle name="40% - Accent1 9 2 3 3" xfId="28045" xr:uid="{F2153BD3-7C8C-4A09-A425-E1EE3B6D242D}"/>
    <cellStyle name="40% - Accent1 9 2 3 4" xfId="57254" xr:uid="{F752EFC3-7039-4B56-A8C4-24D6A21E63A5}"/>
    <cellStyle name="40% - Accent1 9 2 4" xfId="32914" xr:uid="{0B10A220-D143-4B1B-B055-B71FCDE72A8E}"/>
    <cellStyle name="40% - Accent1 9 2 5" xfId="18309" xr:uid="{66739860-5AE0-433A-A6E9-376984E4258E}"/>
    <cellStyle name="40% - Accent1 9 2 6" xfId="47518" xr:uid="{B646838D-02FA-4BC7-8588-6C4A4B08C43A}"/>
    <cellStyle name="40% - Accent1 9 3" xfId="6137" xr:uid="{7BBF3E84-DE10-4EA6-BB2D-D386E8D2AE37}"/>
    <cellStyle name="40% - Accent1 9 3 2" xfId="35348" xr:uid="{023A34A4-9B30-457F-81C7-C909618E48C3}"/>
    <cellStyle name="40% - Accent1 9 3 3" xfId="20743" xr:uid="{BC6DF425-516C-4936-B1C0-E1541EA7DD02}"/>
    <cellStyle name="40% - Accent1 9 3 4" xfId="49952" xr:uid="{4EA90BCD-9FD1-400D-B496-7AF508B3E31A}"/>
    <cellStyle name="40% - Accent1 9 4" xfId="11005" xr:uid="{F965C3A7-B282-448A-9F0C-4047D0B2D8E5}"/>
    <cellStyle name="40% - Accent1 9 4 2" xfId="40216" xr:uid="{DDE6B206-E76E-4657-86F3-5E5DCBEF9D6A}"/>
    <cellStyle name="40% - Accent1 9 4 3" xfId="25611" xr:uid="{450D4667-1CB2-4407-99FA-4F13DAC10C16}"/>
    <cellStyle name="40% - Accent1 9 4 4" xfId="54820" xr:uid="{64804FB1-D3A3-46FD-8AD2-46327F1756F4}"/>
    <cellStyle name="40% - Accent1 9 5" xfId="30480" xr:uid="{8765AE18-5B3C-441B-880A-00D2849E648E}"/>
    <cellStyle name="40% - Accent1 9 6" xfId="15875" xr:uid="{ACC0A6C1-894D-4D0B-85F0-FC71A249C276}"/>
    <cellStyle name="40% - Accent1 9 7" xfId="45084" xr:uid="{E0D8C54C-8BA4-4BEA-B3B1-28F1AE4FB073}"/>
    <cellStyle name="40% - Accent2" xfId="27" builtinId="35" customBuiltin="1"/>
    <cellStyle name="40% - Accent2 10" xfId="2488" xr:uid="{89BCA90E-5629-4227-8C38-DFCA0B203788}"/>
    <cellStyle name="40% - Accent2 10 2" xfId="7357" xr:uid="{A9403984-0EB6-49F8-8450-CAEF931F3B4F}"/>
    <cellStyle name="40% - Accent2 10 2 2" xfId="36568" xr:uid="{3FE5DE88-578B-4DCD-B729-24264584272D}"/>
    <cellStyle name="40% - Accent2 10 2 3" xfId="21963" xr:uid="{3C8C80D9-4F0E-4D0A-9FA0-8FA2E511BEC7}"/>
    <cellStyle name="40% - Accent2 10 2 4" xfId="51172" xr:uid="{100BFA13-EB70-4BD5-909B-8579E8DC4C4A}"/>
    <cellStyle name="40% - Accent2 10 3" xfId="12225" xr:uid="{F6097282-3AD9-4A7C-AE65-2A5039BD8148}"/>
    <cellStyle name="40% - Accent2 10 3 2" xfId="41436" xr:uid="{7027A3EB-8608-407F-B8C5-01BC956BA750}"/>
    <cellStyle name="40% - Accent2 10 3 3" xfId="26831" xr:uid="{0EE28B7C-892F-486D-84E0-584DBF6D0747}"/>
    <cellStyle name="40% - Accent2 10 3 4" xfId="56040" xr:uid="{C37BC3E3-5C0D-4B5D-AAA3-E76AD51FCE00}"/>
    <cellStyle name="40% - Accent2 10 4" xfId="31700" xr:uid="{38FD656C-18F2-4B6E-AD5E-60303C5510A3}"/>
    <cellStyle name="40% - Accent2 10 5" xfId="17095" xr:uid="{29DBC664-705C-494C-AFCA-0EFF46DA8E3A}"/>
    <cellStyle name="40% - Accent2 10 6" xfId="46304" xr:uid="{C407D630-5240-4FA9-B3F0-2CD18EF0BD7F}"/>
    <cellStyle name="40% - Accent2 11" xfId="4923" xr:uid="{388D358A-CB2F-4D69-9571-CDF747AA05BA}"/>
    <cellStyle name="40% - Accent2 11 2" xfId="34134" xr:uid="{64D74680-3D72-4743-8EBD-B1338837A061}"/>
    <cellStyle name="40% - Accent2 11 3" xfId="19529" xr:uid="{C868BF92-9BBB-4FC1-8D15-4CF00C70441E}"/>
    <cellStyle name="40% - Accent2 11 4" xfId="48738" xr:uid="{FE48BA24-0D02-499E-9F3B-C7483FACBECB}"/>
    <cellStyle name="40% - Accent2 12" xfId="9791" xr:uid="{B6FE14D8-614F-4304-8D0D-AF65CD6D38B6}"/>
    <cellStyle name="40% - Accent2 12 2" xfId="39002" xr:uid="{728A075F-1DB3-477D-ADBE-A6A1B053153D}"/>
    <cellStyle name="40% - Accent2 12 3" xfId="24397" xr:uid="{8871DAD9-6203-45E4-8B7D-DF665DC02020}"/>
    <cellStyle name="40% - Accent2 12 4" xfId="53606" xr:uid="{E009966D-3D1A-427F-8C75-3D248B5C656B}"/>
    <cellStyle name="40% - Accent2 13" xfId="29266" xr:uid="{00FC6C68-0BB4-4C1C-AF85-F893C2D9FBFD}"/>
    <cellStyle name="40% - Accent2 14" xfId="14661" xr:uid="{B6A4B29D-AEAD-44B0-A2E6-4CE7963165BB}"/>
    <cellStyle name="40% - Accent2 15" xfId="43870" xr:uid="{E3E75CD5-6488-4B38-B08F-60590207B554}"/>
    <cellStyle name="40% - Accent2 2" xfId="75" xr:uid="{E02DF2D9-DC15-4938-B2C2-8037029BA0C5}"/>
    <cellStyle name="40% - Accent2 2 10" xfId="4966" xr:uid="{94740523-301A-4A88-8505-136D84553CD1}"/>
    <cellStyle name="40% - Accent2 2 10 2" xfId="34177" xr:uid="{0A99599A-6322-4F15-91FB-76178C6B5AEC}"/>
    <cellStyle name="40% - Accent2 2 10 3" xfId="19572" xr:uid="{60D52A86-1AB3-4618-B7CE-130FC7AA9264}"/>
    <cellStyle name="40% - Accent2 2 10 4" xfId="48781" xr:uid="{65804E93-1118-49AE-9DE9-CA9D70F5236C}"/>
    <cellStyle name="40% - Accent2 2 11" xfId="9834" xr:uid="{3F112FE6-C5F2-4DD5-84F4-352C836A8F56}"/>
    <cellStyle name="40% - Accent2 2 11 2" xfId="39045" xr:uid="{100D4C1B-00C4-43EC-996E-E2FED908D6A5}"/>
    <cellStyle name="40% - Accent2 2 11 3" xfId="24440" xr:uid="{4D53F689-82EA-472C-A13A-02729A5B2607}"/>
    <cellStyle name="40% - Accent2 2 11 4" xfId="53649" xr:uid="{31C5AA49-6883-4502-9865-9884F44DAE63}"/>
    <cellStyle name="40% - Accent2 2 12" xfId="29309" xr:uid="{89E49E34-7036-4C2D-A0D0-E030FACA43A0}"/>
    <cellStyle name="40% - Accent2 2 13" xfId="14704" xr:uid="{45A973B9-4C6F-46D4-A1DA-E67C8DA988BD}"/>
    <cellStyle name="40% - Accent2 2 14" xfId="43913" xr:uid="{645C6CA3-FC91-40F9-829C-B524ACE53F6A}"/>
    <cellStyle name="40% - Accent2 2 2" xfId="160" xr:uid="{50D4B2C6-5900-4CAC-AAEB-6E5601B32DAD}"/>
    <cellStyle name="40% - Accent2 2 2 10" xfId="43995" xr:uid="{F6FD2A0C-EA67-498D-BF33-14BD6A80DC1D}"/>
    <cellStyle name="40% - Accent2 2 2 2" xfId="984" xr:uid="{C2F4FC20-687D-4B31-8FDF-062EF067643D}"/>
    <cellStyle name="40% - Accent2 2 2 2 2" xfId="2207" xr:uid="{39CCF506-94DD-48F4-A514-D4D7A99BFADA}"/>
    <cellStyle name="40% - Accent2 2 2 2 2 2" xfId="4641" xr:uid="{C616C8B0-5B12-4DCB-94CF-987358317FF2}"/>
    <cellStyle name="40% - Accent2 2 2 2 2 2 2" xfId="9510" xr:uid="{FD2277C8-8579-4333-86A3-D3B2E160DF73}"/>
    <cellStyle name="40% - Accent2 2 2 2 2 2 2 2" xfId="38721" xr:uid="{8939F422-5459-467B-ADDF-45B5A74BFD07}"/>
    <cellStyle name="40% - Accent2 2 2 2 2 2 2 3" xfId="24116" xr:uid="{AF10F3D8-2DEB-47C1-AB90-FB06D9396B91}"/>
    <cellStyle name="40% - Accent2 2 2 2 2 2 2 4" xfId="53325" xr:uid="{2A5043A0-BBDC-435B-B150-1CED5FB75ABF}"/>
    <cellStyle name="40% - Accent2 2 2 2 2 2 3" xfId="14378" xr:uid="{39EA621B-435E-4664-B397-3A97CDCF9341}"/>
    <cellStyle name="40% - Accent2 2 2 2 2 2 3 2" xfId="43589" xr:uid="{7A5A04E6-F386-45A4-9C0C-E89F2626820A}"/>
    <cellStyle name="40% - Accent2 2 2 2 2 2 3 3" xfId="28984" xr:uid="{DE954F23-3395-43EA-9E1B-DDBA760C5ABF}"/>
    <cellStyle name="40% - Accent2 2 2 2 2 2 3 4" xfId="58193" xr:uid="{97A8B823-73A3-462F-8EA8-B2CD69353A48}"/>
    <cellStyle name="40% - Accent2 2 2 2 2 2 4" xfId="33853" xr:uid="{17950ABD-2A87-48CF-9F01-1FF4D8B2FFCF}"/>
    <cellStyle name="40% - Accent2 2 2 2 2 2 5" xfId="19248" xr:uid="{2CD47D9E-A274-445C-90CD-A6C562EB35D0}"/>
    <cellStyle name="40% - Accent2 2 2 2 2 2 6" xfId="48457" xr:uid="{1127E7D8-3477-4795-9B2F-24AB5061D672}"/>
    <cellStyle name="40% - Accent2 2 2 2 2 3" xfId="7076" xr:uid="{779C8CC6-32AB-42CC-A196-7798DDAB8FB7}"/>
    <cellStyle name="40% - Accent2 2 2 2 2 3 2" xfId="36287" xr:uid="{F888ADC1-461C-4FCD-A303-A99B460A68BC}"/>
    <cellStyle name="40% - Accent2 2 2 2 2 3 3" xfId="21682" xr:uid="{DAA03763-56F7-4D68-A087-5019E5101356}"/>
    <cellStyle name="40% - Accent2 2 2 2 2 3 4" xfId="50891" xr:uid="{3C81B939-12BA-4617-BCF3-A4BFC9186EC3}"/>
    <cellStyle name="40% - Accent2 2 2 2 2 4" xfId="11944" xr:uid="{B4CE2471-0EDD-460A-890F-18B40C64E75F}"/>
    <cellStyle name="40% - Accent2 2 2 2 2 4 2" xfId="41155" xr:uid="{22325E1A-922F-4C93-B812-5E3CF24CF361}"/>
    <cellStyle name="40% - Accent2 2 2 2 2 4 3" xfId="26550" xr:uid="{C4FFEFA1-B528-4E87-87C1-723611B06838}"/>
    <cellStyle name="40% - Accent2 2 2 2 2 4 4" xfId="55759" xr:uid="{E061AF06-B10B-40AF-9CED-3C1A4B1A4972}"/>
    <cellStyle name="40% - Accent2 2 2 2 2 5" xfId="31419" xr:uid="{6E54881B-219C-4C11-BCAC-96723A1F470D}"/>
    <cellStyle name="40% - Accent2 2 2 2 2 6" xfId="16814" xr:uid="{C4C066B6-53E2-4D6A-B780-A83CA40DB40E}"/>
    <cellStyle name="40% - Accent2 2 2 2 2 7" xfId="46023" xr:uid="{66168EE0-4112-4E90-8325-9C58534E57A2}"/>
    <cellStyle name="40% - Accent2 2 2 2 3" xfId="3424" xr:uid="{3A91B830-00EE-4853-8431-E07A81222BC9}"/>
    <cellStyle name="40% - Accent2 2 2 2 3 2" xfId="8293" xr:uid="{0247A436-1F2D-41E3-8F3A-2F5D7651CCE6}"/>
    <cellStyle name="40% - Accent2 2 2 2 3 2 2" xfId="37504" xr:uid="{D9A3C55C-D678-48E6-AC05-A007125A9A5E}"/>
    <cellStyle name="40% - Accent2 2 2 2 3 2 3" xfId="22899" xr:uid="{03452663-F798-4BA3-8DCD-6157E81C6D9E}"/>
    <cellStyle name="40% - Accent2 2 2 2 3 2 4" xfId="52108" xr:uid="{CE542259-85CB-41A0-ADE7-A88B5888F678}"/>
    <cellStyle name="40% - Accent2 2 2 2 3 3" xfId="13161" xr:uid="{C5135A1E-2094-4D20-9B18-0BABA75B6DBC}"/>
    <cellStyle name="40% - Accent2 2 2 2 3 3 2" xfId="42372" xr:uid="{A9CCD5D3-EE04-4F9A-8B1C-26BA4F0A8376}"/>
    <cellStyle name="40% - Accent2 2 2 2 3 3 3" xfId="27767" xr:uid="{BA49FFA3-ED60-4EAD-AF8F-F64FF1423D04}"/>
    <cellStyle name="40% - Accent2 2 2 2 3 3 4" xfId="56976" xr:uid="{E9E05A00-EEAC-4C8A-8CA4-51EC8788FD4E}"/>
    <cellStyle name="40% - Accent2 2 2 2 3 4" xfId="32636" xr:uid="{3DFD5853-74DC-463D-A8E6-A05CC76B27E8}"/>
    <cellStyle name="40% - Accent2 2 2 2 3 5" xfId="18031" xr:uid="{DC6AE140-B7DB-4851-A7A9-BE96C50C65F3}"/>
    <cellStyle name="40% - Accent2 2 2 2 3 6" xfId="47240" xr:uid="{B23B8681-E849-4E8B-91D8-17504D09648D}"/>
    <cellStyle name="40% - Accent2 2 2 2 4" xfId="5859" xr:uid="{F247FAE8-9CF3-4C69-BA7B-2045D478ABD2}"/>
    <cellStyle name="40% - Accent2 2 2 2 4 2" xfId="35070" xr:uid="{FF2C3FFA-A473-453C-AB72-BA8C66C9B56D}"/>
    <cellStyle name="40% - Accent2 2 2 2 4 3" xfId="20465" xr:uid="{E55844E5-3323-4B99-84E9-A7895C806299}"/>
    <cellStyle name="40% - Accent2 2 2 2 4 4" xfId="49674" xr:uid="{466CFF18-6D77-4177-B87D-ACD6B853C945}"/>
    <cellStyle name="40% - Accent2 2 2 2 5" xfId="10727" xr:uid="{E4FC9438-DF2E-41ED-8803-50DDBD7202EB}"/>
    <cellStyle name="40% - Accent2 2 2 2 5 2" xfId="39938" xr:uid="{41CC6500-E8CD-4897-B300-7A94878073A7}"/>
    <cellStyle name="40% - Accent2 2 2 2 5 3" xfId="25333" xr:uid="{6C29BF55-3DF6-4A95-AE06-232F7F286072}"/>
    <cellStyle name="40% - Accent2 2 2 2 5 4" xfId="54542" xr:uid="{F658A6FD-1A35-44E3-A944-E1301623F41A}"/>
    <cellStyle name="40% - Accent2 2 2 2 6" xfId="30202" xr:uid="{9535F748-7A64-4708-BECA-E50CA6C6190B}"/>
    <cellStyle name="40% - Accent2 2 2 2 7" xfId="15597" xr:uid="{ECBA5DDC-EB12-4B29-99F3-B2BA311FC600}"/>
    <cellStyle name="40% - Accent2 2 2 2 8" xfId="44806" xr:uid="{D53A9E10-B2E3-496D-9B0B-9DD2FCAF65D1}"/>
    <cellStyle name="40% - Accent2 2 2 3" xfId="574" xr:uid="{008A32B6-FEE4-4C0E-9368-D15970CD54AB}"/>
    <cellStyle name="40% - Accent2 2 2 3 2" xfId="1802" xr:uid="{9BB4BBEE-6143-48BD-BF8F-E4DE30710528}"/>
    <cellStyle name="40% - Accent2 2 2 3 2 2" xfId="4236" xr:uid="{19B9591F-AE68-40E8-BEE0-30F82E5981B3}"/>
    <cellStyle name="40% - Accent2 2 2 3 2 2 2" xfId="9105" xr:uid="{B0F3049B-D5B6-40A0-9D84-153A2A9959CE}"/>
    <cellStyle name="40% - Accent2 2 2 3 2 2 2 2" xfId="38316" xr:uid="{19CB8ADB-7350-47D7-A7A1-49DC68406C60}"/>
    <cellStyle name="40% - Accent2 2 2 3 2 2 2 3" xfId="23711" xr:uid="{61468C5D-F7A2-4478-974F-4BD10D91780E}"/>
    <cellStyle name="40% - Accent2 2 2 3 2 2 2 4" xfId="52920" xr:uid="{CA560B2D-62D9-4480-9633-95E380F93005}"/>
    <cellStyle name="40% - Accent2 2 2 3 2 2 3" xfId="13973" xr:uid="{F062BEF8-3FA1-4F9B-A29F-E2270AE761ED}"/>
    <cellStyle name="40% - Accent2 2 2 3 2 2 3 2" xfId="43184" xr:uid="{41E3038C-5A95-4042-A9A2-5B991BA2AA18}"/>
    <cellStyle name="40% - Accent2 2 2 3 2 2 3 3" xfId="28579" xr:uid="{56374CF9-8CC4-4070-AD65-0274057A8F63}"/>
    <cellStyle name="40% - Accent2 2 2 3 2 2 3 4" xfId="57788" xr:uid="{C30E6206-6E41-4A05-B8DC-DAE0660AC652}"/>
    <cellStyle name="40% - Accent2 2 2 3 2 2 4" xfId="33448" xr:uid="{BABF24A1-1B30-4120-98AE-4FBED61E5F93}"/>
    <cellStyle name="40% - Accent2 2 2 3 2 2 5" xfId="18843" xr:uid="{26F65EDE-ABE3-4CC3-9A55-04EECC998E73}"/>
    <cellStyle name="40% - Accent2 2 2 3 2 2 6" xfId="48052" xr:uid="{A08760BE-D918-4103-AB23-501D212333F0}"/>
    <cellStyle name="40% - Accent2 2 2 3 2 3" xfId="6671" xr:uid="{632F7CBC-9720-415D-A60B-6BBFF0123562}"/>
    <cellStyle name="40% - Accent2 2 2 3 2 3 2" xfId="35882" xr:uid="{D17D5B20-FE89-4B6D-B094-0EB9E61BB0BB}"/>
    <cellStyle name="40% - Accent2 2 2 3 2 3 3" xfId="21277" xr:uid="{07AEDC28-D580-4A65-A9CF-86221D8A9184}"/>
    <cellStyle name="40% - Accent2 2 2 3 2 3 4" xfId="50486" xr:uid="{CB92E9A9-094D-42E0-9BA6-46B17A61B66A}"/>
    <cellStyle name="40% - Accent2 2 2 3 2 4" xfId="11539" xr:uid="{5564B367-A40D-43E8-8C37-3214B16DBF29}"/>
    <cellStyle name="40% - Accent2 2 2 3 2 4 2" xfId="40750" xr:uid="{D738985D-52DE-4D9A-9147-30B6C379B921}"/>
    <cellStyle name="40% - Accent2 2 2 3 2 4 3" xfId="26145" xr:uid="{8F8A62AC-DAE8-44FB-BE08-504E9964FBC9}"/>
    <cellStyle name="40% - Accent2 2 2 3 2 4 4" xfId="55354" xr:uid="{FFDC840A-F161-4F55-A00B-C0971DF2EAAF}"/>
    <cellStyle name="40% - Accent2 2 2 3 2 5" xfId="31014" xr:uid="{E9864D3F-28BC-4B17-91CD-36272DE70086}"/>
    <cellStyle name="40% - Accent2 2 2 3 2 6" xfId="16409" xr:uid="{685A393B-8C2E-4011-99E6-8298A63DE8BD}"/>
    <cellStyle name="40% - Accent2 2 2 3 2 7" xfId="45618" xr:uid="{5B153F30-AD39-4732-A34C-7AA9CBBE2379}"/>
    <cellStyle name="40% - Accent2 2 2 3 3" xfId="3019" xr:uid="{273B9565-7756-4AC7-9A1A-0DFDEEF15C2D}"/>
    <cellStyle name="40% - Accent2 2 2 3 3 2" xfId="7888" xr:uid="{71208D6C-9A8F-44AA-B5CA-3E0A8552D5B0}"/>
    <cellStyle name="40% - Accent2 2 2 3 3 2 2" xfId="37099" xr:uid="{26322DE4-A70E-4664-92BC-C4558EB2E547}"/>
    <cellStyle name="40% - Accent2 2 2 3 3 2 3" xfId="22494" xr:uid="{E7C7F0CA-AD09-4089-A024-2A8947511E53}"/>
    <cellStyle name="40% - Accent2 2 2 3 3 2 4" xfId="51703" xr:uid="{5B3A5C8B-9CCB-476E-B3B3-6554AA701525}"/>
    <cellStyle name="40% - Accent2 2 2 3 3 3" xfId="12756" xr:uid="{9B4833CE-42E2-4C85-89FE-4CC1081B7625}"/>
    <cellStyle name="40% - Accent2 2 2 3 3 3 2" xfId="41967" xr:uid="{CE16DFDF-1AC0-4440-B8CF-5792300FABED}"/>
    <cellStyle name="40% - Accent2 2 2 3 3 3 3" xfId="27362" xr:uid="{0A5B08BF-772A-4A4C-9E25-AEDE39CA669E}"/>
    <cellStyle name="40% - Accent2 2 2 3 3 3 4" xfId="56571" xr:uid="{6EB64725-20B0-413E-A35B-7F3496B11BF3}"/>
    <cellStyle name="40% - Accent2 2 2 3 3 4" xfId="32231" xr:uid="{A626C136-9254-4AAF-A8B1-8E577AFC43F7}"/>
    <cellStyle name="40% - Accent2 2 2 3 3 5" xfId="17626" xr:uid="{4B02928E-8684-44F3-A7DF-470BD87DB3CA}"/>
    <cellStyle name="40% - Accent2 2 2 3 3 6" xfId="46835" xr:uid="{07F4B502-0120-4B67-80C5-EBBD8674F11A}"/>
    <cellStyle name="40% - Accent2 2 2 3 4" xfId="5454" xr:uid="{EDAD97F3-B95B-4326-878F-38B2E32F6218}"/>
    <cellStyle name="40% - Accent2 2 2 3 4 2" xfId="34665" xr:uid="{96A98395-A0C8-4BFC-BC94-7528F73D469A}"/>
    <cellStyle name="40% - Accent2 2 2 3 4 3" xfId="20060" xr:uid="{CD737EBC-2BD0-4178-B1BB-D98AF8707EE1}"/>
    <cellStyle name="40% - Accent2 2 2 3 4 4" xfId="49269" xr:uid="{E9EE9941-6305-4B5D-9B42-17BEA8017A29}"/>
    <cellStyle name="40% - Accent2 2 2 3 5" xfId="10322" xr:uid="{B190747B-E836-4068-B38C-A27B9C380B1F}"/>
    <cellStyle name="40% - Accent2 2 2 3 5 2" xfId="39533" xr:uid="{4344631C-9705-42F8-A418-32721946C04A}"/>
    <cellStyle name="40% - Accent2 2 2 3 5 3" xfId="24928" xr:uid="{58F8F8E4-BA63-422E-824A-5CB0929E113F}"/>
    <cellStyle name="40% - Accent2 2 2 3 5 4" xfId="54137" xr:uid="{6811E3A0-D2AE-48AD-920B-54E40BCE490C}"/>
    <cellStyle name="40% - Accent2 2 2 3 6" xfId="29797" xr:uid="{F717A3C1-8172-41FE-B44E-54F47BE1462C}"/>
    <cellStyle name="40% - Accent2 2 2 3 7" xfId="15192" xr:uid="{94A07D12-22A4-43BD-B728-E25B1185C55A}"/>
    <cellStyle name="40% - Accent2 2 2 3 8" xfId="44401" xr:uid="{BC8F5193-7D07-460A-9D9C-99359C2C8BCD}"/>
    <cellStyle name="40% - Accent2 2 2 4" xfId="1394" xr:uid="{097747DE-1196-408E-8D3B-3E6A609CB236}"/>
    <cellStyle name="40% - Accent2 2 2 4 2" xfId="3830" xr:uid="{60D2CFD2-0D68-491C-A2C1-80A602BDBC2F}"/>
    <cellStyle name="40% - Accent2 2 2 4 2 2" xfId="8699" xr:uid="{229A880F-2D0F-486E-8BA8-D0E719E1C75E}"/>
    <cellStyle name="40% - Accent2 2 2 4 2 2 2" xfId="37910" xr:uid="{0BA7D562-C921-40F2-B191-B417E6ADBA12}"/>
    <cellStyle name="40% - Accent2 2 2 4 2 2 3" xfId="23305" xr:uid="{BACCB5BC-2769-4025-9DC0-A7ACC7036B0B}"/>
    <cellStyle name="40% - Accent2 2 2 4 2 2 4" xfId="52514" xr:uid="{68076413-AFE7-4E7C-8C08-F71E31F01EA7}"/>
    <cellStyle name="40% - Accent2 2 2 4 2 3" xfId="13567" xr:uid="{5DA9FAAD-DA39-460F-A559-936B2EAABA80}"/>
    <cellStyle name="40% - Accent2 2 2 4 2 3 2" xfId="42778" xr:uid="{7CAF5A57-226F-485D-93E0-74D3CB1AFA4D}"/>
    <cellStyle name="40% - Accent2 2 2 4 2 3 3" xfId="28173" xr:uid="{F51A2121-8884-47C6-B72E-A7A844E14F9F}"/>
    <cellStyle name="40% - Accent2 2 2 4 2 3 4" xfId="57382" xr:uid="{8DD1DC33-9A82-4DA5-8E87-0C5532D1AF4E}"/>
    <cellStyle name="40% - Accent2 2 2 4 2 4" xfId="33042" xr:uid="{5303F8F8-8E0F-4F20-9453-BDFBB1CAA380}"/>
    <cellStyle name="40% - Accent2 2 2 4 2 5" xfId="18437" xr:uid="{B334A8B0-6A45-4073-AE8E-2F6E04C25FBB}"/>
    <cellStyle name="40% - Accent2 2 2 4 2 6" xfId="47646" xr:uid="{7F69AB65-086C-437D-AB3B-E65EF11A2ED3}"/>
    <cellStyle name="40% - Accent2 2 2 4 3" xfId="6265" xr:uid="{6B90F951-78D1-4655-BF85-14A26BA2A9DE}"/>
    <cellStyle name="40% - Accent2 2 2 4 3 2" xfId="35476" xr:uid="{DF55A094-5E36-4206-A66C-925FAF06C4A7}"/>
    <cellStyle name="40% - Accent2 2 2 4 3 3" xfId="20871" xr:uid="{5BAEE168-5AAA-4993-93B9-5CF4822877CD}"/>
    <cellStyle name="40% - Accent2 2 2 4 3 4" xfId="50080" xr:uid="{70B9E2E6-11C7-4CB1-A8BA-0B738BE7E542}"/>
    <cellStyle name="40% - Accent2 2 2 4 4" xfId="11133" xr:uid="{84F3952D-A60D-4B34-9380-506F050EB3ED}"/>
    <cellStyle name="40% - Accent2 2 2 4 4 2" xfId="40344" xr:uid="{2EFB09E7-403E-4C49-A8C4-022070587C9E}"/>
    <cellStyle name="40% - Accent2 2 2 4 4 3" xfId="25739" xr:uid="{08F1431D-8997-4180-8214-B7222331CFAC}"/>
    <cellStyle name="40% - Accent2 2 2 4 4 4" xfId="54948" xr:uid="{6C2227BD-0521-471F-8D90-C56C6CABE301}"/>
    <cellStyle name="40% - Accent2 2 2 4 5" xfId="30608" xr:uid="{A4C4263F-835E-4236-9CFF-F8118C1D5AE1}"/>
    <cellStyle name="40% - Accent2 2 2 4 6" xfId="16003" xr:uid="{1203026A-5BBA-4338-A3B3-7F3A96F2F066}"/>
    <cellStyle name="40% - Accent2 2 2 4 7" xfId="45212" xr:uid="{F400E307-8CA5-4A5F-9CEF-D5A5C32C46E7}"/>
    <cellStyle name="40% - Accent2 2 2 5" xfId="2613" xr:uid="{762099E7-C7E1-473D-88B7-3341B510CE23}"/>
    <cellStyle name="40% - Accent2 2 2 5 2" xfId="7482" xr:uid="{C86869D4-98D9-4DB3-8818-2994961001E0}"/>
    <cellStyle name="40% - Accent2 2 2 5 2 2" xfId="36693" xr:uid="{74332D11-45D8-48E1-A278-81895FCD0C32}"/>
    <cellStyle name="40% - Accent2 2 2 5 2 3" xfId="22088" xr:uid="{C2C025FE-A4BC-4E13-A094-4877C6EF3F82}"/>
    <cellStyle name="40% - Accent2 2 2 5 2 4" xfId="51297" xr:uid="{B9312E8B-84BE-481C-8138-AD7B4CD682AE}"/>
    <cellStyle name="40% - Accent2 2 2 5 3" xfId="12350" xr:uid="{69E3ECDB-BDB4-49FC-8AE3-30FE704890DD}"/>
    <cellStyle name="40% - Accent2 2 2 5 3 2" xfId="41561" xr:uid="{A386911A-4ADD-4AFF-92CF-852E20B7A00A}"/>
    <cellStyle name="40% - Accent2 2 2 5 3 3" xfId="26956" xr:uid="{C605C990-5670-4F35-BDD0-D87C02161788}"/>
    <cellStyle name="40% - Accent2 2 2 5 3 4" xfId="56165" xr:uid="{9EBEEB4C-CA0D-48C4-BAAB-84E80B3341DC}"/>
    <cellStyle name="40% - Accent2 2 2 5 4" xfId="31825" xr:uid="{AA83C31F-56CD-4D34-8474-B4CF073934D7}"/>
    <cellStyle name="40% - Accent2 2 2 5 5" xfId="17220" xr:uid="{78B9F22A-8436-404B-81EB-23094DD2AC03}"/>
    <cellStyle name="40% - Accent2 2 2 5 6" xfId="46429" xr:uid="{93E91202-BBC9-4FD4-A978-0088499BD7C2}"/>
    <cellStyle name="40% - Accent2 2 2 6" xfId="5048" xr:uid="{02B30EE1-9CEF-4BEB-A3EA-69AA7D5AF247}"/>
    <cellStyle name="40% - Accent2 2 2 6 2" xfId="34259" xr:uid="{2AD300B9-8618-4144-9F5F-15D78698F447}"/>
    <cellStyle name="40% - Accent2 2 2 6 3" xfId="19654" xr:uid="{800195AC-7058-48E9-BEE1-52A86BAB29C3}"/>
    <cellStyle name="40% - Accent2 2 2 6 4" xfId="48863" xr:uid="{7F597FB7-B60E-4A77-9D17-F9D451ECB379}"/>
    <cellStyle name="40% - Accent2 2 2 7" xfId="9916" xr:uid="{7029E568-9054-4FA7-945A-C0BF216890AD}"/>
    <cellStyle name="40% - Accent2 2 2 7 2" xfId="39127" xr:uid="{B0BC9B0E-2F2D-45D9-8D2E-1EB34E32CE65}"/>
    <cellStyle name="40% - Accent2 2 2 7 3" xfId="24522" xr:uid="{498C774B-C25D-4747-8178-7452212919AC}"/>
    <cellStyle name="40% - Accent2 2 2 7 4" xfId="53731" xr:uid="{A3DB3D86-E445-4538-A827-FB102729EA17}"/>
    <cellStyle name="40% - Accent2 2 2 8" xfId="29391" xr:uid="{6A8987B0-363A-47A2-B97E-ED630F30ADC5}"/>
    <cellStyle name="40% - Accent2 2 2 9" xfId="14786" xr:uid="{02E95AC8-E199-4CFD-8276-D18D6498655D}"/>
    <cellStyle name="40% - Accent2 2 3" xfId="229" xr:uid="{7FB13D7D-0791-42ED-8235-5F4B5977D0F7}"/>
    <cellStyle name="40% - Accent2 2 3 10" xfId="44064" xr:uid="{68F89659-23FA-45BF-8C67-5EA791164038}"/>
    <cellStyle name="40% - Accent2 2 3 2" xfId="1053" xr:uid="{5AD46EF6-D256-4842-A848-FE0F7E3906B2}"/>
    <cellStyle name="40% - Accent2 2 3 2 2" xfId="2276" xr:uid="{AB3131FD-2FA9-429D-8A35-4A22D6DE80DA}"/>
    <cellStyle name="40% - Accent2 2 3 2 2 2" xfId="4710" xr:uid="{BED9C008-14F0-420E-93DA-661EB7A4A30C}"/>
    <cellStyle name="40% - Accent2 2 3 2 2 2 2" xfId="9579" xr:uid="{ACC4BCBE-456E-42F3-A966-8CFB7435C2CD}"/>
    <cellStyle name="40% - Accent2 2 3 2 2 2 2 2" xfId="38790" xr:uid="{9C021E88-A714-4F62-AA42-8D68525DD499}"/>
    <cellStyle name="40% - Accent2 2 3 2 2 2 2 3" xfId="24185" xr:uid="{3FD1CFC3-69AC-48CC-AD49-64B7B7B81B6C}"/>
    <cellStyle name="40% - Accent2 2 3 2 2 2 2 4" xfId="53394" xr:uid="{6F184424-0F43-45B3-A82D-7461B3CFC63E}"/>
    <cellStyle name="40% - Accent2 2 3 2 2 2 3" xfId="14447" xr:uid="{5EE79BBA-8B12-4B5E-B5AF-259F7942A70B}"/>
    <cellStyle name="40% - Accent2 2 3 2 2 2 3 2" xfId="43658" xr:uid="{5EFA3E76-C3C4-456D-9C7C-9DBA7EB8DC89}"/>
    <cellStyle name="40% - Accent2 2 3 2 2 2 3 3" xfId="29053" xr:uid="{8EE3D558-4111-4332-AF2F-39D7D3FC36F3}"/>
    <cellStyle name="40% - Accent2 2 3 2 2 2 3 4" xfId="58262" xr:uid="{5583AF0F-6492-4EF0-B748-4F1E3FC6A431}"/>
    <cellStyle name="40% - Accent2 2 3 2 2 2 4" xfId="33922" xr:uid="{80A66DF7-1A09-4EE4-B874-2BD0B3350AD0}"/>
    <cellStyle name="40% - Accent2 2 3 2 2 2 5" xfId="19317" xr:uid="{7DEF880C-7E99-448A-8D93-E2DAF6E57737}"/>
    <cellStyle name="40% - Accent2 2 3 2 2 2 6" xfId="48526" xr:uid="{DA1F2BB7-8CA6-4A46-8BD1-627166008DDD}"/>
    <cellStyle name="40% - Accent2 2 3 2 2 3" xfId="7145" xr:uid="{9750A1F5-8083-4813-8CB6-A28FAC9CB097}"/>
    <cellStyle name="40% - Accent2 2 3 2 2 3 2" xfId="36356" xr:uid="{0F7F7B36-E35E-4E01-A497-6B4FCBD0552A}"/>
    <cellStyle name="40% - Accent2 2 3 2 2 3 3" xfId="21751" xr:uid="{53C478F5-B1DA-456B-A93D-F04BBEA11D74}"/>
    <cellStyle name="40% - Accent2 2 3 2 2 3 4" xfId="50960" xr:uid="{5E2C424E-00E0-493D-9FD7-E42E1533678D}"/>
    <cellStyle name="40% - Accent2 2 3 2 2 4" xfId="12013" xr:uid="{3A4CD41A-F61C-4529-9F23-B29CC6047E23}"/>
    <cellStyle name="40% - Accent2 2 3 2 2 4 2" xfId="41224" xr:uid="{5996B464-00CC-4242-BE68-D7063D9D94B4}"/>
    <cellStyle name="40% - Accent2 2 3 2 2 4 3" xfId="26619" xr:uid="{DA100F70-3B3A-4862-A539-3C52619C2C40}"/>
    <cellStyle name="40% - Accent2 2 3 2 2 4 4" xfId="55828" xr:uid="{D8B0966F-C9B4-440B-9932-0323CF8B5970}"/>
    <cellStyle name="40% - Accent2 2 3 2 2 5" xfId="31488" xr:uid="{14732DA9-4BF9-47A9-8839-DB0E4CA94675}"/>
    <cellStyle name="40% - Accent2 2 3 2 2 6" xfId="16883" xr:uid="{3567CA9E-E6B8-498B-8914-DBD280E58E89}"/>
    <cellStyle name="40% - Accent2 2 3 2 2 7" xfId="46092" xr:uid="{94B401A1-1457-4369-A7B5-DD4A61AB387F}"/>
    <cellStyle name="40% - Accent2 2 3 2 3" xfId="3493" xr:uid="{544E07B3-BCD6-44CD-AFE5-F19590805E6D}"/>
    <cellStyle name="40% - Accent2 2 3 2 3 2" xfId="8362" xr:uid="{7488AB0E-BA45-474C-885E-CE6059E38666}"/>
    <cellStyle name="40% - Accent2 2 3 2 3 2 2" xfId="37573" xr:uid="{58EE5F82-F124-4F74-AEEC-2521925A7864}"/>
    <cellStyle name="40% - Accent2 2 3 2 3 2 3" xfId="22968" xr:uid="{11CC5B0B-1491-4CE4-B6F5-30506EF0A4F3}"/>
    <cellStyle name="40% - Accent2 2 3 2 3 2 4" xfId="52177" xr:uid="{2DF0B718-5264-4613-AEEF-B0417F4A8A3F}"/>
    <cellStyle name="40% - Accent2 2 3 2 3 3" xfId="13230" xr:uid="{33AEE080-CB70-4540-8F84-493C3CE8BBFA}"/>
    <cellStyle name="40% - Accent2 2 3 2 3 3 2" xfId="42441" xr:uid="{496F08A8-08CB-4838-A5AB-59AC41F30FFA}"/>
    <cellStyle name="40% - Accent2 2 3 2 3 3 3" xfId="27836" xr:uid="{F650E3DA-4D30-4F1B-86D8-29E03B88E648}"/>
    <cellStyle name="40% - Accent2 2 3 2 3 3 4" xfId="57045" xr:uid="{6790C6D8-F209-4B0A-A9CC-6E89DF326589}"/>
    <cellStyle name="40% - Accent2 2 3 2 3 4" xfId="32705" xr:uid="{45EF245E-AF57-47EE-8B41-4200E8A71B98}"/>
    <cellStyle name="40% - Accent2 2 3 2 3 5" xfId="18100" xr:uid="{79A539C8-A4F6-45D2-B941-8D32EE8C5DDF}"/>
    <cellStyle name="40% - Accent2 2 3 2 3 6" xfId="47309" xr:uid="{F706312D-B7C9-4947-8162-C3AED044D0D7}"/>
    <cellStyle name="40% - Accent2 2 3 2 4" xfId="5928" xr:uid="{B32564C8-21F8-433A-8549-435A8CF053DA}"/>
    <cellStyle name="40% - Accent2 2 3 2 4 2" xfId="35139" xr:uid="{5BA1A351-7892-4D34-AF0D-EDB3EBBBBB64}"/>
    <cellStyle name="40% - Accent2 2 3 2 4 3" xfId="20534" xr:uid="{A1AE5994-3843-477E-A6FA-C5BAB9835C09}"/>
    <cellStyle name="40% - Accent2 2 3 2 4 4" xfId="49743" xr:uid="{F11D9642-F8C5-4844-8326-F6E737CBF139}"/>
    <cellStyle name="40% - Accent2 2 3 2 5" xfId="10796" xr:uid="{7AB35B11-D97A-405B-950C-8440D404F9EB}"/>
    <cellStyle name="40% - Accent2 2 3 2 5 2" xfId="40007" xr:uid="{117B15F0-E976-401A-93A3-E79C21D60127}"/>
    <cellStyle name="40% - Accent2 2 3 2 5 3" xfId="25402" xr:uid="{9F249EFC-78F6-4194-8228-C8EBD3B5FEAE}"/>
    <cellStyle name="40% - Accent2 2 3 2 5 4" xfId="54611" xr:uid="{8652EC5D-BA4D-41E0-8C4E-B4EDBEB33093}"/>
    <cellStyle name="40% - Accent2 2 3 2 6" xfId="30271" xr:uid="{B0FD9200-1A4B-4B84-86F4-F3066C2E67A1}"/>
    <cellStyle name="40% - Accent2 2 3 2 7" xfId="15666" xr:uid="{34F06F19-2675-4E01-838E-75887D103712}"/>
    <cellStyle name="40% - Accent2 2 3 2 8" xfId="44875" xr:uid="{551A6561-D370-484A-8A9E-30E2966F67C0}"/>
    <cellStyle name="40% - Accent2 2 3 3" xfId="643" xr:uid="{3AF6B332-B2FA-4648-A654-93FC233B6CEE}"/>
    <cellStyle name="40% - Accent2 2 3 3 2" xfId="1871" xr:uid="{41C2145D-09ED-4418-8783-FC5DBA515367}"/>
    <cellStyle name="40% - Accent2 2 3 3 2 2" xfId="4305" xr:uid="{4FC3431E-954B-45C3-83F5-720903E1A756}"/>
    <cellStyle name="40% - Accent2 2 3 3 2 2 2" xfId="9174" xr:uid="{738228A3-12B5-4D95-A705-CC4FDBC80F01}"/>
    <cellStyle name="40% - Accent2 2 3 3 2 2 2 2" xfId="38385" xr:uid="{8E2E57A7-1F0A-4768-A5DD-6AA917F9974C}"/>
    <cellStyle name="40% - Accent2 2 3 3 2 2 2 3" xfId="23780" xr:uid="{CEC3E080-7A41-40E8-AE80-BD1727950400}"/>
    <cellStyle name="40% - Accent2 2 3 3 2 2 2 4" xfId="52989" xr:uid="{93B366D1-68B0-4004-AA54-BDBFB6C8EA0E}"/>
    <cellStyle name="40% - Accent2 2 3 3 2 2 3" xfId="14042" xr:uid="{953BF997-FF28-4D43-8907-2D27822CF526}"/>
    <cellStyle name="40% - Accent2 2 3 3 2 2 3 2" xfId="43253" xr:uid="{E3C6A534-E681-4925-85F2-3691081DF7E0}"/>
    <cellStyle name="40% - Accent2 2 3 3 2 2 3 3" xfId="28648" xr:uid="{B524CBC1-A55C-4973-A2ED-71FEDBCF5A4F}"/>
    <cellStyle name="40% - Accent2 2 3 3 2 2 3 4" xfId="57857" xr:uid="{515848E5-A5CE-47A9-B658-B792D2726889}"/>
    <cellStyle name="40% - Accent2 2 3 3 2 2 4" xfId="33517" xr:uid="{D3B3784C-C884-4313-B6DD-811CE3FC5F4B}"/>
    <cellStyle name="40% - Accent2 2 3 3 2 2 5" xfId="18912" xr:uid="{DF1E787E-3CF0-44C5-AC13-45A62BCF6FFE}"/>
    <cellStyle name="40% - Accent2 2 3 3 2 2 6" xfId="48121" xr:uid="{406965B7-E794-40C2-B174-489B3D349E57}"/>
    <cellStyle name="40% - Accent2 2 3 3 2 3" xfId="6740" xr:uid="{46258094-03CB-4B23-940B-29216B9699C9}"/>
    <cellStyle name="40% - Accent2 2 3 3 2 3 2" xfId="35951" xr:uid="{DBB6201B-4BE2-472C-A0A0-0AE11F1A930A}"/>
    <cellStyle name="40% - Accent2 2 3 3 2 3 3" xfId="21346" xr:uid="{90692171-8854-4520-9F2A-FDF49C6CA527}"/>
    <cellStyle name="40% - Accent2 2 3 3 2 3 4" xfId="50555" xr:uid="{B6FF556D-43C3-4231-A8D8-4113D54EEC0F}"/>
    <cellStyle name="40% - Accent2 2 3 3 2 4" xfId="11608" xr:uid="{CB6CF8C7-415B-4C34-A430-39F9A05160B1}"/>
    <cellStyle name="40% - Accent2 2 3 3 2 4 2" xfId="40819" xr:uid="{901EFF26-04FF-4DEC-BF92-EB992E183559}"/>
    <cellStyle name="40% - Accent2 2 3 3 2 4 3" xfId="26214" xr:uid="{0244A707-037A-4BD4-AC96-CF0179B560AB}"/>
    <cellStyle name="40% - Accent2 2 3 3 2 4 4" xfId="55423" xr:uid="{D51C8FF8-A90F-4088-936A-2E0D94842A6C}"/>
    <cellStyle name="40% - Accent2 2 3 3 2 5" xfId="31083" xr:uid="{47EF0F50-084E-42A0-A81E-10238A0AFDB2}"/>
    <cellStyle name="40% - Accent2 2 3 3 2 6" xfId="16478" xr:uid="{878E973B-E8D4-4AE3-9FAB-94226DD3FD6C}"/>
    <cellStyle name="40% - Accent2 2 3 3 2 7" xfId="45687" xr:uid="{EC218F54-1F7E-49BB-AACC-31421F2065EE}"/>
    <cellStyle name="40% - Accent2 2 3 3 3" xfId="3088" xr:uid="{12D56F50-F533-45E1-9B04-9305D6EA41B6}"/>
    <cellStyle name="40% - Accent2 2 3 3 3 2" xfId="7957" xr:uid="{B0045D1C-A4B1-4943-9F8F-F17DC1D94AA0}"/>
    <cellStyle name="40% - Accent2 2 3 3 3 2 2" xfId="37168" xr:uid="{C5A8C807-2BB0-4181-8A42-8647E769F86C}"/>
    <cellStyle name="40% - Accent2 2 3 3 3 2 3" xfId="22563" xr:uid="{506F5B15-3DBA-43F1-8058-894C44E04A4F}"/>
    <cellStyle name="40% - Accent2 2 3 3 3 2 4" xfId="51772" xr:uid="{431DAC65-0F7B-45C7-BEB4-20D541928319}"/>
    <cellStyle name="40% - Accent2 2 3 3 3 3" xfId="12825" xr:uid="{92299083-76CC-407D-86BD-35B42C59CB05}"/>
    <cellStyle name="40% - Accent2 2 3 3 3 3 2" xfId="42036" xr:uid="{841EEFFE-9AE8-4DDF-9537-6F3F90BF4B87}"/>
    <cellStyle name="40% - Accent2 2 3 3 3 3 3" xfId="27431" xr:uid="{4A1A6ADE-5FDA-4E0E-9B58-3C681E67ABDD}"/>
    <cellStyle name="40% - Accent2 2 3 3 3 3 4" xfId="56640" xr:uid="{FB882961-6FAA-42B7-8B1A-13CEC1DF83EC}"/>
    <cellStyle name="40% - Accent2 2 3 3 3 4" xfId="32300" xr:uid="{1C536C54-FB17-4C81-813E-E4F0A75FD0C4}"/>
    <cellStyle name="40% - Accent2 2 3 3 3 5" xfId="17695" xr:uid="{8A68DAFD-4642-45A7-8841-18E87918ACF5}"/>
    <cellStyle name="40% - Accent2 2 3 3 3 6" xfId="46904" xr:uid="{5884A79B-A74E-480C-A86B-6EB31330DD7C}"/>
    <cellStyle name="40% - Accent2 2 3 3 4" xfId="5523" xr:uid="{4080E6C0-3E16-4EF1-8A7A-6E885DF30842}"/>
    <cellStyle name="40% - Accent2 2 3 3 4 2" xfId="34734" xr:uid="{29DE20A3-2333-479C-A48A-06A3DB3D79BF}"/>
    <cellStyle name="40% - Accent2 2 3 3 4 3" xfId="20129" xr:uid="{1AA04202-33DE-4487-ADEA-BC4625294AAB}"/>
    <cellStyle name="40% - Accent2 2 3 3 4 4" xfId="49338" xr:uid="{13AA6919-28AC-48EA-B022-F7E19CFBF590}"/>
    <cellStyle name="40% - Accent2 2 3 3 5" xfId="10391" xr:uid="{A71CF535-75F3-43B0-A3EC-D38D4518CDAB}"/>
    <cellStyle name="40% - Accent2 2 3 3 5 2" xfId="39602" xr:uid="{AD0FA5C6-8D12-4A5E-89E3-41CE3C695BDE}"/>
    <cellStyle name="40% - Accent2 2 3 3 5 3" xfId="24997" xr:uid="{BB597DBD-9D97-4651-B5C0-A1E8D481B155}"/>
    <cellStyle name="40% - Accent2 2 3 3 5 4" xfId="54206" xr:uid="{C64EA01D-CB4F-4EDA-8AED-B2A04E60892B}"/>
    <cellStyle name="40% - Accent2 2 3 3 6" xfId="29866" xr:uid="{749B477D-FC2F-4310-A535-B1A21380619D}"/>
    <cellStyle name="40% - Accent2 2 3 3 7" xfId="15261" xr:uid="{85C361A4-B53E-4758-BAFD-7A8BADBF2255}"/>
    <cellStyle name="40% - Accent2 2 3 3 8" xfId="44470" xr:uid="{13E8A113-615A-458F-BF9C-E264D9562B77}"/>
    <cellStyle name="40% - Accent2 2 3 4" xfId="1463" xr:uid="{793207D7-54E1-4AB1-996C-5C41F865229F}"/>
    <cellStyle name="40% - Accent2 2 3 4 2" xfId="3899" xr:uid="{32CA0FA3-72D0-4392-BBC4-A6DC24A0119B}"/>
    <cellStyle name="40% - Accent2 2 3 4 2 2" xfId="8768" xr:uid="{2B473B19-865B-4B0E-B495-524FC3050619}"/>
    <cellStyle name="40% - Accent2 2 3 4 2 2 2" xfId="37979" xr:uid="{DFB5990B-B2AD-41CA-9726-AFF731A34D33}"/>
    <cellStyle name="40% - Accent2 2 3 4 2 2 3" xfId="23374" xr:uid="{3E44CB85-0F7A-4992-A582-C629FF76A809}"/>
    <cellStyle name="40% - Accent2 2 3 4 2 2 4" xfId="52583" xr:uid="{D73586B6-057E-4C95-8249-505E9B3744CD}"/>
    <cellStyle name="40% - Accent2 2 3 4 2 3" xfId="13636" xr:uid="{D059E1F0-FE21-4B15-927E-27CB211E4061}"/>
    <cellStyle name="40% - Accent2 2 3 4 2 3 2" xfId="42847" xr:uid="{F557EF7E-5DF0-4B53-AE71-35D65A5E4C25}"/>
    <cellStyle name="40% - Accent2 2 3 4 2 3 3" xfId="28242" xr:uid="{F4E90F47-E992-4CBE-A260-3D7B51BC8106}"/>
    <cellStyle name="40% - Accent2 2 3 4 2 3 4" xfId="57451" xr:uid="{E332B1AB-8674-4A41-80AE-33CD83D72189}"/>
    <cellStyle name="40% - Accent2 2 3 4 2 4" xfId="33111" xr:uid="{72C88CB6-0FF1-4677-8B77-BAE0A5439971}"/>
    <cellStyle name="40% - Accent2 2 3 4 2 5" xfId="18506" xr:uid="{96E7016A-F306-4127-AADC-D5FA07B280EE}"/>
    <cellStyle name="40% - Accent2 2 3 4 2 6" xfId="47715" xr:uid="{89795131-6C41-4963-A725-637F55668425}"/>
    <cellStyle name="40% - Accent2 2 3 4 3" xfId="6334" xr:uid="{2253EB78-0657-401E-BA62-A8075548F2EF}"/>
    <cellStyle name="40% - Accent2 2 3 4 3 2" xfId="35545" xr:uid="{841559AC-0146-498E-97CA-DF1297CE5B1E}"/>
    <cellStyle name="40% - Accent2 2 3 4 3 3" xfId="20940" xr:uid="{C55DB0B1-7887-4DB1-954D-A51827E17DC4}"/>
    <cellStyle name="40% - Accent2 2 3 4 3 4" xfId="50149" xr:uid="{7F714424-81A0-4DA6-9431-7BB4C3AF8461}"/>
    <cellStyle name="40% - Accent2 2 3 4 4" xfId="11202" xr:uid="{252C0EDB-3516-423F-8CDB-29C4610E3F99}"/>
    <cellStyle name="40% - Accent2 2 3 4 4 2" xfId="40413" xr:uid="{D69220F1-3708-42F1-8556-34A4C3F35FCB}"/>
    <cellStyle name="40% - Accent2 2 3 4 4 3" xfId="25808" xr:uid="{5F9645AE-2586-4386-BC5D-B7E0EADFD9E7}"/>
    <cellStyle name="40% - Accent2 2 3 4 4 4" xfId="55017" xr:uid="{D9C4ED6F-7B5A-4478-98CD-33448576182C}"/>
    <cellStyle name="40% - Accent2 2 3 4 5" xfId="30677" xr:uid="{B19EA26C-A6B8-4987-936A-7D0470D32D8D}"/>
    <cellStyle name="40% - Accent2 2 3 4 6" xfId="16072" xr:uid="{C993F706-FD19-4664-A6AA-BAB9B30845B3}"/>
    <cellStyle name="40% - Accent2 2 3 4 7" xfId="45281" xr:uid="{F1DD0B32-17AB-4A79-89A6-689DC3ADD8A2}"/>
    <cellStyle name="40% - Accent2 2 3 5" xfId="2682" xr:uid="{A61B5909-4610-4911-AA64-0E136F8926B9}"/>
    <cellStyle name="40% - Accent2 2 3 5 2" xfId="7551" xr:uid="{C88A513A-C541-465B-8BFE-DC80DB23762B}"/>
    <cellStyle name="40% - Accent2 2 3 5 2 2" xfId="36762" xr:uid="{8FF5DBFF-340F-4930-A5BE-BE58C7871D42}"/>
    <cellStyle name="40% - Accent2 2 3 5 2 3" xfId="22157" xr:uid="{5CC37030-6B3C-417B-81FF-36240DA15271}"/>
    <cellStyle name="40% - Accent2 2 3 5 2 4" xfId="51366" xr:uid="{C88BB26A-B903-4DCB-955E-2044B94705C4}"/>
    <cellStyle name="40% - Accent2 2 3 5 3" xfId="12419" xr:uid="{00B9C2F4-B489-4B10-BD8B-F94B7270A38A}"/>
    <cellStyle name="40% - Accent2 2 3 5 3 2" xfId="41630" xr:uid="{3EC3C3D5-6934-4726-9A21-91332C0E73A7}"/>
    <cellStyle name="40% - Accent2 2 3 5 3 3" xfId="27025" xr:uid="{FCF1E57E-5E02-4699-9597-25B6232257F3}"/>
    <cellStyle name="40% - Accent2 2 3 5 3 4" xfId="56234" xr:uid="{432C8A78-C5E0-41FC-9CD8-1AADB5A62B76}"/>
    <cellStyle name="40% - Accent2 2 3 5 4" xfId="31894" xr:uid="{661D1237-66A1-4519-A6CE-F3CDB21086C3}"/>
    <cellStyle name="40% - Accent2 2 3 5 5" xfId="17289" xr:uid="{209CC815-6035-4491-84A1-A49A7D4388C4}"/>
    <cellStyle name="40% - Accent2 2 3 5 6" xfId="46498" xr:uid="{E7FEBDBA-989C-4D31-AE73-165882705F81}"/>
    <cellStyle name="40% - Accent2 2 3 6" xfId="5117" xr:uid="{0FC09E24-F3B7-4746-A107-A11C5494F149}"/>
    <cellStyle name="40% - Accent2 2 3 6 2" xfId="34328" xr:uid="{0A34CAB7-2543-4C38-BD94-E4716DE883DE}"/>
    <cellStyle name="40% - Accent2 2 3 6 3" xfId="19723" xr:uid="{8882657C-1C04-449C-B0AE-0EA89AEC43A4}"/>
    <cellStyle name="40% - Accent2 2 3 6 4" xfId="48932" xr:uid="{9D8BF616-50E1-4681-9836-0DB9096839E8}"/>
    <cellStyle name="40% - Accent2 2 3 7" xfId="9985" xr:uid="{1BDE890E-9F73-4E74-BC26-3B1133D6F265}"/>
    <cellStyle name="40% - Accent2 2 3 7 2" xfId="39196" xr:uid="{1FE406A6-50D4-42CE-8EC4-D642A8A0FA0B}"/>
    <cellStyle name="40% - Accent2 2 3 7 3" xfId="24591" xr:uid="{02B74FD6-49A7-4E55-BE13-87820D7F8AC8}"/>
    <cellStyle name="40% - Accent2 2 3 7 4" xfId="53800" xr:uid="{6A30A1C3-4EC2-458E-9B62-53F83D1EACC5}"/>
    <cellStyle name="40% - Accent2 2 3 8" xfId="29460" xr:uid="{ABD3B8C3-0936-4DFC-9DA7-C326824C12D7}"/>
    <cellStyle name="40% - Accent2 2 3 9" xfId="14855" xr:uid="{EC41E557-7774-4FD3-8357-227058B62238}"/>
    <cellStyle name="40% - Accent2 2 4" xfId="305" xr:uid="{DC7A5C9F-B128-4718-9B29-4E29C5531A89}"/>
    <cellStyle name="40% - Accent2 2 4 10" xfId="44139" xr:uid="{6B604B17-1F7B-4FB4-9542-553485FA1BB8}"/>
    <cellStyle name="40% - Accent2 2 4 2" xfId="1128" xr:uid="{DD841437-DB90-440B-9A6F-0FDC3443FFFD}"/>
    <cellStyle name="40% - Accent2 2 4 2 2" xfId="2351" xr:uid="{12E72E16-6888-4E34-92CD-CC419F1E0882}"/>
    <cellStyle name="40% - Accent2 2 4 2 2 2" xfId="4785" xr:uid="{99AA755E-48C5-4161-BE9A-886F729E07D0}"/>
    <cellStyle name="40% - Accent2 2 4 2 2 2 2" xfId="9654" xr:uid="{14DAD1EE-6F19-4EC8-ABBF-E4A3DB09B22E}"/>
    <cellStyle name="40% - Accent2 2 4 2 2 2 2 2" xfId="38865" xr:uid="{DB4DB2E3-71F8-4C3D-9CC5-A4D47EEC1DAD}"/>
    <cellStyle name="40% - Accent2 2 4 2 2 2 2 3" xfId="24260" xr:uid="{82CC39DC-470A-4853-B5C1-5E06BB666B3A}"/>
    <cellStyle name="40% - Accent2 2 4 2 2 2 2 4" xfId="53469" xr:uid="{D82CFE6D-410A-40E5-9263-547CAC347784}"/>
    <cellStyle name="40% - Accent2 2 4 2 2 2 3" xfId="14522" xr:uid="{BD183B63-595C-4788-8A8A-1B4F5375C25F}"/>
    <cellStyle name="40% - Accent2 2 4 2 2 2 3 2" xfId="43733" xr:uid="{E4FDD3E1-1099-403C-AE64-C094336436D5}"/>
    <cellStyle name="40% - Accent2 2 4 2 2 2 3 3" xfId="29128" xr:uid="{929D8830-3FEF-4748-9B49-9760438F529E}"/>
    <cellStyle name="40% - Accent2 2 4 2 2 2 3 4" xfId="58337" xr:uid="{60C6406A-A464-4F56-9E52-03F51C7ADDCE}"/>
    <cellStyle name="40% - Accent2 2 4 2 2 2 4" xfId="33997" xr:uid="{EFC849FC-5577-44DF-83F1-2F2E9612E804}"/>
    <cellStyle name="40% - Accent2 2 4 2 2 2 5" xfId="19392" xr:uid="{40189DCC-7E54-40A5-A6A5-B1A48DCFF23E}"/>
    <cellStyle name="40% - Accent2 2 4 2 2 2 6" xfId="48601" xr:uid="{5972B46F-FF78-4EE5-A450-1EC6707DADA8}"/>
    <cellStyle name="40% - Accent2 2 4 2 2 3" xfId="7220" xr:uid="{E5A7EE41-0ED7-428F-96C3-33A8E71C25A9}"/>
    <cellStyle name="40% - Accent2 2 4 2 2 3 2" xfId="36431" xr:uid="{A3490E75-C646-4243-A48D-559EFD3F8B75}"/>
    <cellStyle name="40% - Accent2 2 4 2 2 3 3" xfId="21826" xr:uid="{C5DCC3FB-C9F8-41BB-88DB-079D3ECF0445}"/>
    <cellStyle name="40% - Accent2 2 4 2 2 3 4" xfId="51035" xr:uid="{688A5C84-E079-4DA8-A8B6-B966BA89211C}"/>
    <cellStyle name="40% - Accent2 2 4 2 2 4" xfId="12088" xr:uid="{A17382BC-AE16-4D4E-80A5-44DEC4A26824}"/>
    <cellStyle name="40% - Accent2 2 4 2 2 4 2" xfId="41299" xr:uid="{A8F1B1B0-4A5F-41BA-AAD7-913A08F33256}"/>
    <cellStyle name="40% - Accent2 2 4 2 2 4 3" xfId="26694" xr:uid="{F8962C49-201B-49B9-B5B8-1E6E7C9C1701}"/>
    <cellStyle name="40% - Accent2 2 4 2 2 4 4" xfId="55903" xr:uid="{C60E2E6C-446D-4023-872D-ED3B627726E8}"/>
    <cellStyle name="40% - Accent2 2 4 2 2 5" xfId="31563" xr:uid="{5FD8B5DE-6266-4665-8E62-BCC26EBD2B38}"/>
    <cellStyle name="40% - Accent2 2 4 2 2 6" xfId="16958" xr:uid="{0FE382E9-6041-481D-B60D-9E09C38DED46}"/>
    <cellStyle name="40% - Accent2 2 4 2 2 7" xfId="46167" xr:uid="{0795E92E-C88C-4A20-8994-A87C78CE15B4}"/>
    <cellStyle name="40% - Accent2 2 4 2 3" xfId="3568" xr:uid="{01323C7E-D980-4939-8082-23BF7B0A75B8}"/>
    <cellStyle name="40% - Accent2 2 4 2 3 2" xfId="8437" xr:uid="{65CD985D-8BB6-4BF2-B180-E1489879B83C}"/>
    <cellStyle name="40% - Accent2 2 4 2 3 2 2" xfId="37648" xr:uid="{902C66F3-CA1A-4DEC-8749-EA79CA7E830D}"/>
    <cellStyle name="40% - Accent2 2 4 2 3 2 3" xfId="23043" xr:uid="{B2FDA6BD-8C1A-4089-8D85-1174F3881D2A}"/>
    <cellStyle name="40% - Accent2 2 4 2 3 2 4" xfId="52252" xr:uid="{BA544F59-1B5F-4B68-A990-9B5132E129B1}"/>
    <cellStyle name="40% - Accent2 2 4 2 3 3" xfId="13305" xr:uid="{D75FA83E-BCE6-4941-BBE3-12EED3228E82}"/>
    <cellStyle name="40% - Accent2 2 4 2 3 3 2" xfId="42516" xr:uid="{3B194F8B-9459-45A7-8799-86A2F36AB227}"/>
    <cellStyle name="40% - Accent2 2 4 2 3 3 3" xfId="27911" xr:uid="{194E889C-D387-4B12-B637-21D8CBF51A6D}"/>
    <cellStyle name="40% - Accent2 2 4 2 3 3 4" xfId="57120" xr:uid="{BADE2253-9D5F-4E24-AC51-0BD23A30C244}"/>
    <cellStyle name="40% - Accent2 2 4 2 3 4" xfId="32780" xr:uid="{78EEAF05-4593-4DA4-98D4-3FE822DD3984}"/>
    <cellStyle name="40% - Accent2 2 4 2 3 5" xfId="18175" xr:uid="{1F2DCB5C-D2D4-46BE-A2E3-62E9A682EA97}"/>
    <cellStyle name="40% - Accent2 2 4 2 3 6" xfId="47384" xr:uid="{25871352-3EE3-4366-96F5-65BF621630ED}"/>
    <cellStyle name="40% - Accent2 2 4 2 4" xfId="6003" xr:uid="{DAC8012F-9126-4853-BAE6-B52B530B6FCD}"/>
    <cellStyle name="40% - Accent2 2 4 2 4 2" xfId="35214" xr:uid="{3EFD7814-C6E8-49AF-A138-F9E36FF736FD}"/>
    <cellStyle name="40% - Accent2 2 4 2 4 3" xfId="20609" xr:uid="{8458EF35-AC77-43BB-987C-F3CF71E83031}"/>
    <cellStyle name="40% - Accent2 2 4 2 4 4" xfId="49818" xr:uid="{FF6E26BC-0789-4F69-AD5C-31CA44B00367}"/>
    <cellStyle name="40% - Accent2 2 4 2 5" xfId="10871" xr:uid="{1A5E7B9A-8B6A-4432-98BC-13160F72DDE6}"/>
    <cellStyle name="40% - Accent2 2 4 2 5 2" xfId="40082" xr:uid="{D952484F-7E54-44B6-BE19-DAAC881A149B}"/>
    <cellStyle name="40% - Accent2 2 4 2 5 3" xfId="25477" xr:uid="{9B683E73-6608-4609-B86B-DACF43B9A129}"/>
    <cellStyle name="40% - Accent2 2 4 2 5 4" xfId="54686" xr:uid="{F211400F-2D1F-4E7D-B942-A30FE44BB8BA}"/>
    <cellStyle name="40% - Accent2 2 4 2 6" xfId="30346" xr:uid="{2BBBDD14-3A9E-4260-9475-66075111025F}"/>
    <cellStyle name="40% - Accent2 2 4 2 7" xfId="15741" xr:uid="{5F566369-378A-4EF7-9005-F75DC9B17723}"/>
    <cellStyle name="40% - Accent2 2 4 2 8" xfId="44950" xr:uid="{28A6E60B-FEFF-4CDB-A20D-AF61840A5C7B}"/>
    <cellStyle name="40% - Accent2 2 4 3" xfId="718" xr:uid="{3FE07B90-A509-4A67-817E-6B23AE21524D}"/>
    <cellStyle name="40% - Accent2 2 4 3 2" xfId="1946" xr:uid="{CD3429A7-787D-4774-917F-A12ABEB107CE}"/>
    <cellStyle name="40% - Accent2 2 4 3 2 2" xfId="4380" xr:uid="{9864DAA9-2CA3-4486-984D-DB817ECED600}"/>
    <cellStyle name="40% - Accent2 2 4 3 2 2 2" xfId="9249" xr:uid="{EBB03CEC-F7C5-4ED5-9F43-2A8992546E95}"/>
    <cellStyle name="40% - Accent2 2 4 3 2 2 2 2" xfId="38460" xr:uid="{3F0E3C62-00BE-423E-84F4-489A172C3AC4}"/>
    <cellStyle name="40% - Accent2 2 4 3 2 2 2 3" xfId="23855" xr:uid="{006CCCF3-C861-41A8-819F-E819F6618B2C}"/>
    <cellStyle name="40% - Accent2 2 4 3 2 2 2 4" xfId="53064" xr:uid="{DB1FE09F-2438-4BF0-8181-26EB5C8B43C0}"/>
    <cellStyle name="40% - Accent2 2 4 3 2 2 3" xfId="14117" xr:uid="{8502CA38-CFF9-4FC2-99EE-F3C46B99D8E1}"/>
    <cellStyle name="40% - Accent2 2 4 3 2 2 3 2" xfId="43328" xr:uid="{F5FF6254-C1E4-4DD6-B0EF-98E51C2DAE1C}"/>
    <cellStyle name="40% - Accent2 2 4 3 2 2 3 3" xfId="28723" xr:uid="{E1DD148A-68B9-4CFF-8F14-6EB807C3F821}"/>
    <cellStyle name="40% - Accent2 2 4 3 2 2 3 4" xfId="57932" xr:uid="{7B73C0AA-8F46-4797-BB2F-792CF27923AD}"/>
    <cellStyle name="40% - Accent2 2 4 3 2 2 4" xfId="33592" xr:uid="{5794B746-2D22-4FD4-AFE6-C7560BF4D4F6}"/>
    <cellStyle name="40% - Accent2 2 4 3 2 2 5" xfId="18987" xr:uid="{E5D96B63-6A63-4C2A-B369-5CF030EA45BC}"/>
    <cellStyle name="40% - Accent2 2 4 3 2 2 6" xfId="48196" xr:uid="{DB561694-1CA8-49E2-A3E4-BEF7ED620E59}"/>
    <cellStyle name="40% - Accent2 2 4 3 2 3" xfId="6815" xr:uid="{C78B2A36-7E7A-42D9-8306-8FCC0A730AFF}"/>
    <cellStyle name="40% - Accent2 2 4 3 2 3 2" xfId="36026" xr:uid="{BB5E602F-C341-457F-A5E7-1D8B2D63CEB7}"/>
    <cellStyle name="40% - Accent2 2 4 3 2 3 3" xfId="21421" xr:uid="{7735B67E-81F2-4AE4-B1F8-53990843710B}"/>
    <cellStyle name="40% - Accent2 2 4 3 2 3 4" xfId="50630" xr:uid="{191F9D36-E98B-4B7B-B26B-9B50D2E99EED}"/>
    <cellStyle name="40% - Accent2 2 4 3 2 4" xfId="11683" xr:uid="{CA3C23EC-66E6-44E8-A99C-7FDB1D3B4B2E}"/>
    <cellStyle name="40% - Accent2 2 4 3 2 4 2" xfId="40894" xr:uid="{A7A8242D-0CCE-44DB-A923-662282CA4D2D}"/>
    <cellStyle name="40% - Accent2 2 4 3 2 4 3" xfId="26289" xr:uid="{63A653F3-CCCE-4A74-8775-B3544A67099C}"/>
    <cellStyle name="40% - Accent2 2 4 3 2 4 4" xfId="55498" xr:uid="{EDEA3D99-FE44-4936-A677-30543D34BBED}"/>
    <cellStyle name="40% - Accent2 2 4 3 2 5" xfId="31158" xr:uid="{E8D8E8E6-442F-41CC-ADDE-9783D35D82BC}"/>
    <cellStyle name="40% - Accent2 2 4 3 2 6" xfId="16553" xr:uid="{C697952D-1A30-4AEF-BF3C-0AF0B0FF4169}"/>
    <cellStyle name="40% - Accent2 2 4 3 2 7" xfId="45762" xr:uid="{2CD3BB2C-F424-49F0-BC34-1365A63408BB}"/>
    <cellStyle name="40% - Accent2 2 4 3 3" xfId="3163" xr:uid="{B147AC8A-98AD-4E22-8443-ABD6C6BB3C93}"/>
    <cellStyle name="40% - Accent2 2 4 3 3 2" xfId="8032" xr:uid="{41F03207-291B-4BD4-9B2A-F9F7C589F068}"/>
    <cellStyle name="40% - Accent2 2 4 3 3 2 2" xfId="37243" xr:uid="{0F4B12DC-886C-4F74-A18C-275F0FA0B2F2}"/>
    <cellStyle name="40% - Accent2 2 4 3 3 2 3" xfId="22638" xr:uid="{3C7D27FD-C424-4435-B952-5E43CB98D449}"/>
    <cellStyle name="40% - Accent2 2 4 3 3 2 4" xfId="51847" xr:uid="{1E03AE8A-CDC4-42B5-AF38-7B0C6D0B8B71}"/>
    <cellStyle name="40% - Accent2 2 4 3 3 3" xfId="12900" xr:uid="{6EEEADBB-1C0C-4774-860B-02348D300897}"/>
    <cellStyle name="40% - Accent2 2 4 3 3 3 2" xfId="42111" xr:uid="{751FF673-B05B-42EF-875F-7D7A627CBF9A}"/>
    <cellStyle name="40% - Accent2 2 4 3 3 3 3" xfId="27506" xr:uid="{FDAD3E73-C039-41DA-B50C-E1CE113836AC}"/>
    <cellStyle name="40% - Accent2 2 4 3 3 3 4" xfId="56715" xr:uid="{85DC387A-FDF2-45F7-841F-7626ED0D0B09}"/>
    <cellStyle name="40% - Accent2 2 4 3 3 4" xfId="32375" xr:uid="{0A631607-0924-4D73-BDBD-F52FB65AA104}"/>
    <cellStyle name="40% - Accent2 2 4 3 3 5" xfId="17770" xr:uid="{2AA55AF0-2AE9-49E8-9418-1D0328F64AE0}"/>
    <cellStyle name="40% - Accent2 2 4 3 3 6" xfId="46979" xr:uid="{AE078405-B888-4C98-90F5-DF8161D39356}"/>
    <cellStyle name="40% - Accent2 2 4 3 4" xfId="5598" xr:uid="{E69C8006-3A2B-4FAD-A422-8EA265E39C30}"/>
    <cellStyle name="40% - Accent2 2 4 3 4 2" xfId="34809" xr:uid="{511E27BE-D0BE-4167-A3FE-B830438368BF}"/>
    <cellStyle name="40% - Accent2 2 4 3 4 3" xfId="20204" xr:uid="{0FF0248E-EBAA-447C-A5C6-64F875B81953}"/>
    <cellStyle name="40% - Accent2 2 4 3 4 4" xfId="49413" xr:uid="{AE4A17FB-177C-407E-8D90-2DAA2D5AA77C}"/>
    <cellStyle name="40% - Accent2 2 4 3 5" xfId="10466" xr:uid="{75C633D9-8186-4246-89C2-0B08622EA416}"/>
    <cellStyle name="40% - Accent2 2 4 3 5 2" xfId="39677" xr:uid="{44CDBEEA-940B-436F-BBAB-DA315539B363}"/>
    <cellStyle name="40% - Accent2 2 4 3 5 3" xfId="25072" xr:uid="{59850E3B-02A0-48AE-A3EF-96FBD75CCA74}"/>
    <cellStyle name="40% - Accent2 2 4 3 5 4" xfId="54281" xr:uid="{F775A65E-85A5-4CF8-A340-993C7CE5AD1F}"/>
    <cellStyle name="40% - Accent2 2 4 3 6" xfId="29941" xr:uid="{F5AF9A94-6BDC-4587-B9E5-6295826C6EDD}"/>
    <cellStyle name="40% - Accent2 2 4 3 7" xfId="15336" xr:uid="{A7410198-E86F-4648-B8A3-11FEFCEAB8DE}"/>
    <cellStyle name="40% - Accent2 2 4 3 8" xfId="44545" xr:uid="{050E742C-9FD0-442B-8D46-1E2559E98BA8}"/>
    <cellStyle name="40% - Accent2 2 4 4" xfId="1538" xr:uid="{E0E3D900-4B6D-45D7-9D2C-E215A54B5DB4}"/>
    <cellStyle name="40% - Accent2 2 4 4 2" xfId="3974" xr:uid="{A07DDFF6-DB16-40C8-91EB-20068CD7AEC3}"/>
    <cellStyle name="40% - Accent2 2 4 4 2 2" xfId="8843" xr:uid="{5D4A169D-F3A8-42E8-834D-07949975CA67}"/>
    <cellStyle name="40% - Accent2 2 4 4 2 2 2" xfId="38054" xr:uid="{E53AAEE9-2376-475A-8E9C-DD4A6E4A5FDE}"/>
    <cellStyle name="40% - Accent2 2 4 4 2 2 3" xfId="23449" xr:uid="{E1FF244A-C21D-47C3-9114-DFAB7A9C5A99}"/>
    <cellStyle name="40% - Accent2 2 4 4 2 2 4" xfId="52658" xr:uid="{CB687B5D-ABBA-4E62-BC93-EC2290B2326A}"/>
    <cellStyle name="40% - Accent2 2 4 4 2 3" xfId="13711" xr:uid="{67A38339-457A-4769-B598-3CDFA348B75D}"/>
    <cellStyle name="40% - Accent2 2 4 4 2 3 2" xfId="42922" xr:uid="{44D320A5-BFB9-49EA-955B-70C745155373}"/>
    <cellStyle name="40% - Accent2 2 4 4 2 3 3" xfId="28317" xr:uid="{62DE9C0C-6314-44DE-BBB1-49C92DC6AD9A}"/>
    <cellStyle name="40% - Accent2 2 4 4 2 3 4" xfId="57526" xr:uid="{68331A76-D9DF-4D3D-AA53-6FA3A9D8B078}"/>
    <cellStyle name="40% - Accent2 2 4 4 2 4" xfId="33186" xr:uid="{4673D964-3FE3-4B36-81B0-F8E42B059E57}"/>
    <cellStyle name="40% - Accent2 2 4 4 2 5" xfId="18581" xr:uid="{CF07C585-7ABE-42D0-ADCC-A9A87FEB63F5}"/>
    <cellStyle name="40% - Accent2 2 4 4 2 6" xfId="47790" xr:uid="{FCEAE765-11E1-4E2E-9B6F-72DC9E4C17B2}"/>
    <cellStyle name="40% - Accent2 2 4 4 3" xfId="6409" xr:uid="{C4373371-E1CD-4129-AC32-4EEE9029C2EA}"/>
    <cellStyle name="40% - Accent2 2 4 4 3 2" xfId="35620" xr:uid="{6BE92F0F-B4BE-4053-92A5-A1CC1407C155}"/>
    <cellStyle name="40% - Accent2 2 4 4 3 3" xfId="21015" xr:uid="{6A95E5AF-F957-4DA2-9CF6-8334B0FA7E2F}"/>
    <cellStyle name="40% - Accent2 2 4 4 3 4" xfId="50224" xr:uid="{2913A304-F803-4B58-9079-DE788A3A623B}"/>
    <cellStyle name="40% - Accent2 2 4 4 4" xfId="11277" xr:uid="{63782079-CC36-4018-9C7C-51B04D9F0C84}"/>
    <cellStyle name="40% - Accent2 2 4 4 4 2" xfId="40488" xr:uid="{FAE0A8CC-D567-43BA-BCA2-960C7ABF1DC8}"/>
    <cellStyle name="40% - Accent2 2 4 4 4 3" xfId="25883" xr:uid="{A5662C88-6465-4330-9F48-48A26107C0E1}"/>
    <cellStyle name="40% - Accent2 2 4 4 4 4" xfId="55092" xr:uid="{A9CB1562-684B-4160-921E-6F89A550DE9C}"/>
    <cellStyle name="40% - Accent2 2 4 4 5" xfId="30752" xr:uid="{025A8367-38D4-4F13-9374-716E1EDFFEC3}"/>
    <cellStyle name="40% - Accent2 2 4 4 6" xfId="16147" xr:uid="{82BDBEF4-F2BD-4E2B-B8CD-CD2E7F8005FD}"/>
    <cellStyle name="40% - Accent2 2 4 4 7" xfId="45356" xr:uid="{FEFA0093-7C72-43D3-BBBE-5F98B9157CA7}"/>
    <cellStyle name="40% - Accent2 2 4 5" xfId="2757" xr:uid="{D89F1579-02FE-4C03-B882-9AD98C6DF051}"/>
    <cellStyle name="40% - Accent2 2 4 5 2" xfId="7626" xr:uid="{B089A666-0626-4B05-BF78-93A2D7A8A05E}"/>
    <cellStyle name="40% - Accent2 2 4 5 2 2" xfId="36837" xr:uid="{7F25D000-2211-4260-A7A8-FEE91B74FCEC}"/>
    <cellStyle name="40% - Accent2 2 4 5 2 3" xfId="22232" xr:uid="{10770638-155A-4486-AA42-3FEBF30FF403}"/>
    <cellStyle name="40% - Accent2 2 4 5 2 4" xfId="51441" xr:uid="{7418762F-D5C7-4550-BE71-9A929D07BE6F}"/>
    <cellStyle name="40% - Accent2 2 4 5 3" xfId="12494" xr:uid="{B86C6D4A-25D4-4379-B8E2-60F6807CD4B8}"/>
    <cellStyle name="40% - Accent2 2 4 5 3 2" xfId="41705" xr:uid="{8D158954-D48C-4639-998A-1AD4155746E6}"/>
    <cellStyle name="40% - Accent2 2 4 5 3 3" xfId="27100" xr:uid="{BFC8C626-8E2F-4B29-BFFD-CB29F9A2EE56}"/>
    <cellStyle name="40% - Accent2 2 4 5 3 4" xfId="56309" xr:uid="{43670D72-D795-4EC2-A64E-A8B054449961}"/>
    <cellStyle name="40% - Accent2 2 4 5 4" xfId="31969" xr:uid="{5520ECCC-391D-460C-A97F-139B724312DF}"/>
    <cellStyle name="40% - Accent2 2 4 5 5" xfId="17364" xr:uid="{94684252-3A53-40F0-910C-8E90BA02B675}"/>
    <cellStyle name="40% - Accent2 2 4 5 6" xfId="46573" xr:uid="{45A47E07-B220-47E0-A9E0-D54FD748395D}"/>
    <cellStyle name="40% - Accent2 2 4 6" xfId="5192" xr:uid="{196472D5-5559-43B1-B8B4-B0AF4E143F69}"/>
    <cellStyle name="40% - Accent2 2 4 6 2" xfId="34403" xr:uid="{AD16C8DD-5F49-45CB-9FF5-FA12BEA9ED73}"/>
    <cellStyle name="40% - Accent2 2 4 6 3" xfId="19798" xr:uid="{A8ED6241-87C9-4195-93D5-5D3A802C8DA6}"/>
    <cellStyle name="40% - Accent2 2 4 6 4" xfId="49007" xr:uid="{D3EB5510-BCE1-4B3F-BDC7-1DDF65A0B6D2}"/>
    <cellStyle name="40% - Accent2 2 4 7" xfId="10060" xr:uid="{FE988830-A498-47DB-8E3A-E6EF09A1381D}"/>
    <cellStyle name="40% - Accent2 2 4 7 2" xfId="39271" xr:uid="{0AF98E72-B3DA-4DAD-B501-A82D14C0FD04}"/>
    <cellStyle name="40% - Accent2 2 4 7 3" xfId="24666" xr:uid="{C7616F71-FEFC-4591-A85D-7815ABD40291}"/>
    <cellStyle name="40% - Accent2 2 4 7 4" xfId="53875" xr:uid="{612EBDE3-51DA-4A9C-B544-C44DC974E5FA}"/>
    <cellStyle name="40% - Accent2 2 4 8" xfId="29535" xr:uid="{8753AD68-3A67-4D51-AB93-BC24B2417BB5}"/>
    <cellStyle name="40% - Accent2 2 4 9" xfId="14930" xr:uid="{FC76209D-AB3A-4CE6-B4AD-275633693BF5}"/>
    <cellStyle name="40% - Accent2 2 5" xfId="389" xr:uid="{96A65128-72A7-41FD-983E-2AE8C2CC16EE}"/>
    <cellStyle name="40% - Accent2 2 5 10" xfId="44222" xr:uid="{BA57DD8D-1E5A-4F0E-9C47-E3F7DB5F98E2}"/>
    <cellStyle name="40% - Accent2 2 5 2" xfId="1212" xr:uid="{135D2540-F613-42E3-A933-555F7483AD61}"/>
    <cellStyle name="40% - Accent2 2 5 2 2" xfId="2434" xr:uid="{B5EFD46F-5C79-48BE-8A1C-3BB60DCC8290}"/>
    <cellStyle name="40% - Accent2 2 5 2 2 2" xfId="4868" xr:uid="{BBDC36BB-7C0B-47D3-865C-9AA0FD65A71C}"/>
    <cellStyle name="40% - Accent2 2 5 2 2 2 2" xfId="9737" xr:uid="{B928ED79-AC81-4CE1-A674-BE325780302D}"/>
    <cellStyle name="40% - Accent2 2 5 2 2 2 2 2" xfId="38948" xr:uid="{FFE1C6C9-496D-420B-9E24-F36127B74408}"/>
    <cellStyle name="40% - Accent2 2 5 2 2 2 2 3" xfId="24343" xr:uid="{C2E50869-5219-458D-9468-276F2368DEF9}"/>
    <cellStyle name="40% - Accent2 2 5 2 2 2 2 4" xfId="53552" xr:uid="{F35E56D3-0DB4-4A0C-85AC-DEA3E0B63F3A}"/>
    <cellStyle name="40% - Accent2 2 5 2 2 2 3" xfId="14605" xr:uid="{8268D958-CB37-4BC7-A17B-6EAFEA770EC1}"/>
    <cellStyle name="40% - Accent2 2 5 2 2 2 3 2" xfId="43816" xr:uid="{ED06C7A9-9C74-4FF7-B717-ABD5611050E5}"/>
    <cellStyle name="40% - Accent2 2 5 2 2 2 3 3" xfId="29211" xr:uid="{2D4CCAC2-FEFA-43EA-B1B4-C6DE960CD083}"/>
    <cellStyle name="40% - Accent2 2 5 2 2 2 3 4" xfId="58420" xr:uid="{B81880A3-10B1-44D1-A04A-F5D03F628717}"/>
    <cellStyle name="40% - Accent2 2 5 2 2 2 4" xfId="34080" xr:uid="{60643684-8908-4144-8DD2-B833E56E2379}"/>
    <cellStyle name="40% - Accent2 2 5 2 2 2 5" xfId="19475" xr:uid="{F9E1B71C-BAFB-4C57-8E7E-8851D762CC5B}"/>
    <cellStyle name="40% - Accent2 2 5 2 2 2 6" xfId="48684" xr:uid="{231C85D5-7CF5-4150-B9A6-B0011F00F460}"/>
    <cellStyle name="40% - Accent2 2 5 2 2 3" xfId="7303" xr:uid="{418305AD-5868-46BC-8C41-AF83BE7CF82C}"/>
    <cellStyle name="40% - Accent2 2 5 2 2 3 2" xfId="36514" xr:uid="{3AB7E45F-CC33-40D4-816C-379BF13FAA09}"/>
    <cellStyle name="40% - Accent2 2 5 2 2 3 3" xfId="21909" xr:uid="{6F1E4A2B-D911-44FF-85BA-CE3ED1010CC2}"/>
    <cellStyle name="40% - Accent2 2 5 2 2 3 4" xfId="51118" xr:uid="{AECBDEA4-AEC6-46F6-89D0-682F4F185977}"/>
    <cellStyle name="40% - Accent2 2 5 2 2 4" xfId="12171" xr:uid="{D9E0A7D3-9B59-4F74-95DD-71BE1B1EB4C6}"/>
    <cellStyle name="40% - Accent2 2 5 2 2 4 2" xfId="41382" xr:uid="{DD6278B2-5E01-41E2-8E33-7D1C4D11808D}"/>
    <cellStyle name="40% - Accent2 2 5 2 2 4 3" xfId="26777" xr:uid="{2216583A-B57C-45C4-BC32-7548FDABB7D1}"/>
    <cellStyle name="40% - Accent2 2 5 2 2 4 4" xfId="55986" xr:uid="{5C605707-73B7-4B8C-AE5C-B6F37317F184}"/>
    <cellStyle name="40% - Accent2 2 5 2 2 5" xfId="31646" xr:uid="{F1E24FF4-A9D1-481D-B3BA-678B838EE844}"/>
    <cellStyle name="40% - Accent2 2 5 2 2 6" xfId="17041" xr:uid="{BCFBCF8C-BF0B-4540-8B9F-85A388D50937}"/>
    <cellStyle name="40% - Accent2 2 5 2 2 7" xfId="46250" xr:uid="{7F12780B-277B-4890-A570-443F0D188037}"/>
    <cellStyle name="40% - Accent2 2 5 2 3" xfId="3651" xr:uid="{EECD8B69-4FB7-4E4A-B584-1B4AF2FC97A9}"/>
    <cellStyle name="40% - Accent2 2 5 2 3 2" xfId="8520" xr:uid="{E83360EA-1739-4135-A026-B15B81F81A11}"/>
    <cellStyle name="40% - Accent2 2 5 2 3 2 2" xfId="37731" xr:uid="{86CD68AF-070F-4E2A-95D5-24162778864B}"/>
    <cellStyle name="40% - Accent2 2 5 2 3 2 3" xfId="23126" xr:uid="{9C575172-D837-4AD0-8F61-6EEBF0161446}"/>
    <cellStyle name="40% - Accent2 2 5 2 3 2 4" xfId="52335" xr:uid="{C1851EAA-004C-4DF6-8EF2-5DAF2C126561}"/>
    <cellStyle name="40% - Accent2 2 5 2 3 3" xfId="13388" xr:uid="{2283B152-6300-41AB-88B6-9376F26D86CF}"/>
    <cellStyle name="40% - Accent2 2 5 2 3 3 2" xfId="42599" xr:uid="{CF30F7DF-C48F-4D99-92DA-BE79207371A1}"/>
    <cellStyle name="40% - Accent2 2 5 2 3 3 3" xfId="27994" xr:uid="{19225A3F-A978-4727-A028-03159F4E4A0D}"/>
    <cellStyle name="40% - Accent2 2 5 2 3 3 4" xfId="57203" xr:uid="{F1CD8BBD-E068-43B1-BCB8-23BA37548A07}"/>
    <cellStyle name="40% - Accent2 2 5 2 3 4" xfId="32863" xr:uid="{A97FEFE4-BA1C-4336-8E5B-7B68486D3ED0}"/>
    <cellStyle name="40% - Accent2 2 5 2 3 5" xfId="18258" xr:uid="{6D5A693F-80BD-480F-B3C5-610B68923D58}"/>
    <cellStyle name="40% - Accent2 2 5 2 3 6" xfId="47467" xr:uid="{5DA3C644-4C8A-4C9D-8B2E-37F92D80CC7F}"/>
    <cellStyle name="40% - Accent2 2 5 2 4" xfId="6086" xr:uid="{4146C204-9450-477A-8219-B34E46650C9E}"/>
    <cellStyle name="40% - Accent2 2 5 2 4 2" xfId="35297" xr:uid="{08CCE408-F7C4-45A4-B3EB-1DFDC972E95B}"/>
    <cellStyle name="40% - Accent2 2 5 2 4 3" xfId="20692" xr:uid="{43345017-170C-425F-A682-0E74F4339109}"/>
    <cellStyle name="40% - Accent2 2 5 2 4 4" xfId="49901" xr:uid="{E9680825-0042-4769-84DE-46C3D901E8B8}"/>
    <cellStyle name="40% - Accent2 2 5 2 5" xfId="10954" xr:uid="{C66EE448-E7D6-4697-AFB4-5F22374D912D}"/>
    <cellStyle name="40% - Accent2 2 5 2 5 2" xfId="40165" xr:uid="{C2B9EEAE-8409-4CB0-9680-57B106E9569B}"/>
    <cellStyle name="40% - Accent2 2 5 2 5 3" xfId="25560" xr:uid="{186DB49A-05D9-4350-9FA8-689FFCA11DA0}"/>
    <cellStyle name="40% - Accent2 2 5 2 5 4" xfId="54769" xr:uid="{8DD83393-F117-40C4-B6CD-E751D215F235}"/>
    <cellStyle name="40% - Accent2 2 5 2 6" xfId="30429" xr:uid="{47E956E0-2D72-4693-B8D1-C135A239C8B8}"/>
    <cellStyle name="40% - Accent2 2 5 2 7" xfId="15824" xr:uid="{2DC1FE27-C767-4EF1-943D-4AB2945D2971}"/>
    <cellStyle name="40% - Accent2 2 5 2 8" xfId="45033" xr:uid="{59133D05-37F4-481E-9981-C45A9712FE8F}"/>
    <cellStyle name="40% - Accent2 2 5 3" xfId="802" xr:uid="{32C4E8FB-F413-44EF-BF0A-567FA38EF3A3}"/>
    <cellStyle name="40% - Accent2 2 5 3 2" xfId="2029" xr:uid="{8FF76406-E0B2-4743-896A-9CA1F6DD9FDC}"/>
    <cellStyle name="40% - Accent2 2 5 3 2 2" xfId="4463" xr:uid="{0CC395F3-E3CB-43EC-9581-32A271AC6362}"/>
    <cellStyle name="40% - Accent2 2 5 3 2 2 2" xfId="9332" xr:uid="{0F5A5461-B1B1-4F4E-BF8B-1DF5B487AEA7}"/>
    <cellStyle name="40% - Accent2 2 5 3 2 2 2 2" xfId="38543" xr:uid="{4B645E5C-084B-48E4-BCB4-8DB1F8F2812C}"/>
    <cellStyle name="40% - Accent2 2 5 3 2 2 2 3" xfId="23938" xr:uid="{51AAF10F-1493-475A-94A2-D4A2181A6960}"/>
    <cellStyle name="40% - Accent2 2 5 3 2 2 2 4" xfId="53147" xr:uid="{69D44FCD-1B0E-4324-9B86-24E8436823A6}"/>
    <cellStyle name="40% - Accent2 2 5 3 2 2 3" xfId="14200" xr:uid="{4D814B26-641F-4783-8A71-4D18CDD20A44}"/>
    <cellStyle name="40% - Accent2 2 5 3 2 2 3 2" xfId="43411" xr:uid="{FA751597-32BE-403F-A23A-B02170AD1570}"/>
    <cellStyle name="40% - Accent2 2 5 3 2 2 3 3" xfId="28806" xr:uid="{4B4441C0-4CA4-4BDC-AD22-2795B7165EAD}"/>
    <cellStyle name="40% - Accent2 2 5 3 2 2 3 4" xfId="58015" xr:uid="{EDCE4CC0-472F-4CC8-B240-C23085ACAA47}"/>
    <cellStyle name="40% - Accent2 2 5 3 2 2 4" xfId="33675" xr:uid="{90F44652-179F-4052-B8A1-01D1D31B1DF5}"/>
    <cellStyle name="40% - Accent2 2 5 3 2 2 5" xfId="19070" xr:uid="{9AC41ABB-1A17-46D0-821B-CFD1CD42EF03}"/>
    <cellStyle name="40% - Accent2 2 5 3 2 2 6" xfId="48279" xr:uid="{9D50A76E-6FE7-476F-9DF2-5030DB1CEDD2}"/>
    <cellStyle name="40% - Accent2 2 5 3 2 3" xfId="6898" xr:uid="{78C9C604-5D87-4065-81B8-2D7DA0B2AACC}"/>
    <cellStyle name="40% - Accent2 2 5 3 2 3 2" xfId="36109" xr:uid="{194B7D4B-D60F-4ADC-B01F-4FDCB3132894}"/>
    <cellStyle name="40% - Accent2 2 5 3 2 3 3" xfId="21504" xr:uid="{D1772183-AC6C-4026-A4EB-E64F8C876FFE}"/>
    <cellStyle name="40% - Accent2 2 5 3 2 3 4" xfId="50713" xr:uid="{975CB6FE-DAD7-4F45-841D-8E98C512AB2A}"/>
    <cellStyle name="40% - Accent2 2 5 3 2 4" xfId="11766" xr:uid="{8E3B2F95-ED17-4A15-B32E-DFF42FC3B446}"/>
    <cellStyle name="40% - Accent2 2 5 3 2 4 2" xfId="40977" xr:uid="{47198CF2-3FEF-4B31-866A-C722F7F96165}"/>
    <cellStyle name="40% - Accent2 2 5 3 2 4 3" xfId="26372" xr:uid="{40783CC0-0AE2-44F5-968B-7DD7F56A6E44}"/>
    <cellStyle name="40% - Accent2 2 5 3 2 4 4" xfId="55581" xr:uid="{8AE6EBE8-62C8-46EC-B5FA-D8DBAE624E28}"/>
    <cellStyle name="40% - Accent2 2 5 3 2 5" xfId="31241" xr:uid="{E06E7295-3420-4C9A-98AE-3F300450E785}"/>
    <cellStyle name="40% - Accent2 2 5 3 2 6" xfId="16636" xr:uid="{2DC429C0-BC52-4CAC-A24D-64E1AF01F487}"/>
    <cellStyle name="40% - Accent2 2 5 3 2 7" xfId="45845" xr:uid="{0D133D40-195E-4962-910A-3EA38EB4A0DA}"/>
    <cellStyle name="40% - Accent2 2 5 3 3" xfId="3246" xr:uid="{B45E7284-6B51-4DEC-98D7-6C6E91134678}"/>
    <cellStyle name="40% - Accent2 2 5 3 3 2" xfId="8115" xr:uid="{02F98960-3AED-48B9-B311-9E3B14A23F55}"/>
    <cellStyle name="40% - Accent2 2 5 3 3 2 2" xfId="37326" xr:uid="{35BB65A3-72A6-43DE-BC61-09EB7D49B08B}"/>
    <cellStyle name="40% - Accent2 2 5 3 3 2 3" xfId="22721" xr:uid="{D6DD62D9-245B-479E-9107-CA353E01D629}"/>
    <cellStyle name="40% - Accent2 2 5 3 3 2 4" xfId="51930" xr:uid="{C6DFAFE7-4E0A-44A0-88A4-F831617D2C17}"/>
    <cellStyle name="40% - Accent2 2 5 3 3 3" xfId="12983" xr:uid="{2EBF1CAC-2B1F-46F2-9749-BF9228AB3B21}"/>
    <cellStyle name="40% - Accent2 2 5 3 3 3 2" xfId="42194" xr:uid="{CDEAAAB1-243B-439C-9146-E445E539B457}"/>
    <cellStyle name="40% - Accent2 2 5 3 3 3 3" xfId="27589" xr:uid="{A07FE3D3-2A36-46D5-A91B-C24F456D899C}"/>
    <cellStyle name="40% - Accent2 2 5 3 3 3 4" xfId="56798" xr:uid="{C3F63BAE-9415-4743-8D7E-2DEB062B7A1C}"/>
    <cellStyle name="40% - Accent2 2 5 3 3 4" xfId="32458" xr:uid="{C5CD9E85-CAC5-4060-92AE-C3D7FD9DCC31}"/>
    <cellStyle name="40% - Accent2 2 5 3 3 5" xfId="17853" xr:uid="{CA964A4C-3753-4E69-B5AE-5CFA7A9C5EB3}"/>
    <cellStyle name="40% - Accent2 2 5 3 3 6" xfId="47062" xr:uid="{7B13B128-33B9-4DBD-AF6A-0F88553C6F6D}"/>
    <cellStyle name="40% - Accent2 2 5 3 4" xfId="5681" xr:uid="{2647F6D0-61B6-4808-8E18-211FBD3D0B35}"/>
    <cellStyle name="40% - Accent2 2 5 3 4 2" xfId="34892" xr:uid="{E6F61A9A-666A-4D88-98C8-3C533A4BA19C}"/>
    <cellStyle name="40% - Accent2 2 5 3 4 3" xfId="20287" xr:uid="{4E3EA975-01B8-4803-951B-BB75B44C8E36}"/>
    <cellStyle name="40% - Accent2 2 5 3 4 4" xfId="49496" xr:uid="{4E35DE61-1453-4F72-8DAC-37A5E435D56E}"/>
    <cellStyle name="40% - Accent2 2 5 3 5" xfId="10549" xr:uid="{210BF090-C3D8-4FDD-9564-AB97E578C8F4}"/>
    <cellStyle name="40% - Accent2 2 5 3 5 2" xfId="39760" xr:uid="{A18ECDCD-6C6E-4470-B900-6F6DC0874FE8}"/>
    <cellStyle name="40% - Accent2 2 5 3 5 3" xfId="25155" xr:uid="{3B59A4E7-FF3C-43E5-A93F-20E4A3108324}"/>
    <cellStyle name="40% - Accent2 2 5 3 5 4" xfId="54364" xr:uid="{83730ED5-6DB6-4A79-9CF1-455974280CA3}"/>
    <cellStyle name="40% - Accent2 2 5 3 6" xfId="30024" xr:uid="{1998EE66-6CB5-46CD-9A12-6ED300AA4D74}"/>
    <cellStyle name="40% - Accent2 2 5 3 7" xfId="15419" xr:uid="{1AB1AE34-EE9F-4917-B8C5-9F1F634D211F}"/>
    <cellStyle name="40% - Accent2 2 5 3 8" xfId="44628" xr:uid="{C145895C-F6B8-44E6-A897-CAE3DADE9EF0}"/>
    <cellStyle name="40% - Accent2 2 5 4" xfId="1621" xr:uid="{7DD8A5CB-E60A-425E-80C2-17BB900639F0}"/>
    <cellStyle name="40% - Accent2 2 5 4 2" xfId="4057" xr:uid="{AC50D0C8-1BE1-4FD8-A076-6CFA56518990}"/>
    <cellStyle name="40% - Accent2 2 5 4 2 2" xfId="8926" xr:uid="{D965CD2C-F1FA-4ED9-987B-8DCD1A996B25}"/>
    <cellStyle name="40% - Accent2 2 5 4 2 2 2" xfId="38137" xr:uid="{74D63AA6-2AA2-4C0E-86C5-35B5F5FFC1FB}"/>
    <cellStyle name="40% - Accent2 2 5 4 2 2 3" xfId="23532" xr:uid="{0E645770-B5FE-4E06-AEC8-66EF12F393A1}"/>
    <cellStyle name="40% - Accent2 2 5 4 2 2 4" xfId="52741" xr:uid="{C5271B9C-F8B6-4CB3-B346-62626AA38A93}"/>
    <cellStyle name="40% - Accent2 2 5 4 2 3" xfId="13794" xr:uid="{0FF4FA05-AEAA-404B-B029-A70B7D1D0A0A}"/>
    <cellStyle name="40% - Accent2 2 5 4 2 3 2" xfId="43005" xr:uid="{960BF6EB-E4FD-4920-8236-CDC72EBB77D5}"/>
    <cellStyle name="40% - Accent2 2 5 4 2 3 3" xfId="28400" xr:uid="{55C38D69-2F90-45D6-8B58-E7D43AD3309D}"/>
    <cellStyle name="40% - Accent2 2 5 4 2 3 4" xfId="57609" xr:uid="{8BD570F3-B1D2-4490-B000-E636D9124BD0}"/>
    <cellStyle name="40% - Accent2 2 5 4 2 4" xfId="33269" xr:uid="{2A3DCB4C-ADAF-4412-BD94-9145A2A4EDFC}"/>
    <cellStyle name="40% - Accent2 2 5 4 2 5" xfId="18664" xr:uid="{C51ED8F9-01CC-46A0-A594-11F3863FCA19}"/>
    <cellStyle name="40% - Accent2 2 5 4 2 6" xfId="47873" xr:uid="{D20FED8D-D366-4346-BA63-1299DA1FB1F8}"/>
    <cellStyle name="40% - Accent2 2 5 4 3" xfId="6492" xr:uid="{A03E7BB9-3023-4F04-85BA-41CD880E8EAB}"/>
    <cellStyle name="40% - Accent2 2 5 4 3 2" xfId="35703" xr:uid="{82A78435-8B00-440A-9CB8-4B7C9C26EB21}"/>
    <cellStyle name="40% - Accent2 2 5 4 3 3" xfId="21098" xr:uid="{DE389033-3D8C-415E-937D-C2EC197530F1}"/>
    <cellStyle name="40% - Accent2 2 5 4 3 4" xfId="50307" xr:uid="{39CDE06E-104F-4716-8967-F245EFF09690}"/>
    <cellStyle name="40% - Accent2 2 5 4 4" xfId="11360" xr:uid="{209075D5-F42A-4EDC-8F29-DA7645059C05}"/>
    <cellStyle name="40% - Accent2 2 5 4 4 2" xfId="40571" xr:uid="{31B8F8B5-02F2-40E3-AED8-20593ED249E6}"/>
    <cellStyle name="40% - Accent2 2 5 4 4 3" xfId="25966" xr:uid="{C94489E9-FC32-4982-B8C2-E87FF4E48FC3}"/>
    <cellStyle name="40% - Accent2 2 5 4 4 4" xfId="55175" xr:uid="{6337523C-F7ED-4A6F-8F5A-C1CE16CB393B}"/>
    <cellStyle name="40% - Accent2 2 5 4 5" xfId="30835" xr:uid="{8EAF591E-35CA-44F8-84B6-76C61E327BA4}"/>
    <cellStyle name="40% - Accent2 2 5 4 6" xfId="16230" xr:uid="{B21089EC-A405-4272-8A0D-3A72CFB8ABC1}"/>
    <cellStyle name="40% - Accent2 2 5 4 7" xfId="45439" xr:uid="{6A95B525-B1FB-49DD-A1B6-846EAECD3CBA}"/>
    <cellStyle name="40% - Accent2 2 5 5" xfId="2840" xr:uid="{9ED01D5A-1ABB-4425-80BD-28999B1BFA1A}"/>
    <cellStyle name="40% - Accent2 2 5 5 2" xfId="7709" xr:uid="{20F64C42-FDDD-4C75-BAD6-C5FF8161CB5D}"/>
    <cellStyle name="40% - Accent2 2 5 5 2 2" xfId="36920" xr:uid="{F21EC9B9-4133-475D-A997-B78918451EB7}"/>
    <cellStyle name="40% - Accent2 2 5 5 2 3" xfId="22315" xr:uid="{0B6427C4-4148-4CDB-9D27-C5F8C2D1CA2A}"/>
    <cellStyle name="40% - Accent2 2 5 5 2 4" xfId="51524" xr:uid="{F2FAB180-FEB3-4B76-8ED1-C1514B260C5A}"/>
    <cellStyle name="40% - Accent2 2 5 5 3" xfId="12577" xr:uid="{5FF03C5F-97B8-4641-8EEA-7D3D22B6E057}"/>
    <cellStyle name="40% - Accent2 2 5 5 3 2" xfId="41788" xr:uid="{C6478869-97FF-4E9E-B103-55C5383DCA6F}"/>
    <cellStyle name="40% - Accent2 2 5 5 3 3" xfId="27183" xr:uid="{0C26526C-D200-451F-8F27-FADE7C13ADFB}"/>
    <cellStyle name="40% - Accent2 2 5 5 3 4" xfId="56392" xr:uid="{EE360B86-1868-4E7E-9077-62DB7D0DE3DE}"/>
    <cellStyle name="40% - Accent2 2 5 5 4" xfId="32052" xr:uid="{C0B81EC2-0923-4709-ABBA-C6157DFFCEE7}"/>
    <cellStyle name="40% - Accent2 2 5 5 5" xfId="17447" xr:uid="{253E9768-3B9A-417E-99C9-20365B46A73E}"/>
    <cellStyle name="40% - Accent2 2 5 5 6" xfId="46656" xr:uid="{500D7AD0-D604-4C57-B1F5-DC66439CF398}"/>
    <cellStyle name="40% - Accent2 2 5 6" xfId="5275" xr:uid="{66B48B13-9212-4CB5-A065-16861C595823}"/>
    <cellStyle name="40% - Accent2 2 5 6 2" xfId="34486" xr:uid="{30AC9414-F0B5-4E70-AFE1-DC6EB4D4D9A2}"/>
    <cellStyle name="40% - Accent2 2 5 6 3" xfId="19881" xr:uid="{EA94F57D-B125-4BF1-82B1-3337E1998EC5}"/>
    <cellStyle name="40% - Accent2 2 5 6 4" xfId="49090" xr:uid="{53568AA1-F2FD-49F9-8FD3-4E0093D38607}"/>
    <cellStyle name="40% - Accent2 2 5 7" xfId="10143" xr:uid="{BB50AE3A-7D5F-402B-9CA6-35D8E3A604DA}"/>
    <cellStyle name="40% - Accent2 2 5 7 2" xfId="39354" xr:uid="{DC069442-912E-44FB-A8D6-89D764BDB0E4}"/>
    <cellStyle name="40% - Accent2 2 5 7 3" xfId="24749" xr:uid="{0AF9481A-8555-45EA-A0E5-1FB8B7637EF6}"/>
    <cellStyle name="40% - Accent2 2 5 7 4" xfId="53958" xr:uid="{DD3B5D6E-DB79-4222-98CF-1DE4C4F47D58}"/>
    <cellStyle name="40% - Accent2 2 5 8" xfId="29618" xr:uid="{E96EAC2A-FB4E-45C9-92CA-27B3389F39B3}"/>
    <cellStyle name="40% - Accent2 2 5 9" xfId="15013" xr:uid="{FEF27E97-A6B4-4E08-B27C-93ABD60888CB}"/>
    <cellStyle name="40% - Accent2 2 6" xfId="902" xr:uid="{702A1C2A-676E-4655-BC04-A8F186FB5C90}"/>
    <cellStyle name="40% - Accent2 2 6 2" xfId="2125" xr:uid="{F982F8EB-3150-4352-A218-8F5A48BC2236}"/>
    <cellStyle name="40% - Accent2 2 6 2 2" xfId="4559" xr:uid="{14CC4A9C-BA3A-4909-9F8A-5E1F7A28F4FF}"/>
    <cellStyle name="40% - Accent2 2 6 2 2 2" xfId="9428" xr:uid="{B9927CC0-5238-4D3E-89BC-1A0B8CAFA0BF}"/>
    <cellStyle name="40% - Accent2 2 6 2 2 2 2" xfId="38639" xr:uid="{97BAD000-8E2D-4412-ADFE-87FFDE88828B}"/>
    <cellStyle name="40% - Accent2 2 6 2 2 2 3" xfId="24034" xr:uid="{3BB4C101-0967-4B19-AC8B-84F44A5E6825}"/>
    <cellStyle name="40% - Accent2 2 6 2 2 2 4" xfId="53243" xr:uid="{9A96FF6D-B3B5-4F64-9877-D771D5D96DBE}"/>
    <cellStyle name="40% - Accent2 2 6 2 2 3" xfId="14296" xr:uid="{9E4481D6-6B33-4F24-AD6F-0352DCB5B1A6}"/>
    <cellStyle name="40% - Accent2 2 6 2 2 3 2" xfId="43507" xr:uid="{551E013A-C04D-4565-B713-2829D4302D55}"/>
    <cellStyle name="40% - Accent2 2 6 2 2 3 3" xfId="28902" xr:uid="{E8F5B029-A98F-4A60-A6A1-FFE3F699CB12}"/>
    <cellStyle name="40% - Accent2 2 6 2 2 3 4" xfId="58111" xr:uid="{12954555-5DD7-4865-8DA0-87C648736F23}"/>
    <cellStyle name="40% - Accent2 2 6 2 2 4" xfId="33771" xr:uid="{CD7BF766-3658-4236-B5C1-08A173DD857C}"/>
    <cellStyle name="40% - Accent2 2 6 2 2 5" xfId="19166" xr:uid="{E2CD9D30-A7EA-47D7-B710-3EC3774FB745}"/>
    <cellStyle name="40% - Accent2 2 6 2 2 6" xfId="48375" xr:uid="{A71AC9A5-7BF2-4380-9A6D-46E1F3685328}"/>
    <cellStyle name="40% - Accent2 2 6 2 3" xfId="6994" xr:uid="{43170195-96F7-4BF5-9447-2BDED9AF9B9D}"/>
    <cellStyle name="40% - Accent2 2 6 2 3 2" xfId="36205" xr:uid="{51A72A7F-ED39-465B-B02A-61300977D04A}"/>
    <cellStyle name="40% - Accent2 2 6 2 3 3" xfId="21600" xr:uid="{80D4E10D-1974-40E9-B5C5-E1659579C177}"/>
    <cellStyle name="40% - Accent2 2 6 2 3 4" xfId="50809" xr:uid="{4574FB60-1BD2-4A0E-9005-72AC3284352B}"/>
    <cellStyle name="40% - Accent2 2 6 2 4" xfId="11862" xr:uid="{CC041697-29C5-4A38-805A-11E4C83BC22C}"/>
    <cellStyle name="40% - Accent2 2 6 2 4 2" xfId="41073" xr:uid="{16B0121F-895B-46BB-9C7A-ACA350FE1A1E}"/>
    <cellStyle name="40% - Accent2 2 6 2 4 3" xfId="26468" xr:uid="{4129AAB5-2CEE-4CFD-9621-5517BF2BB348}"/>
    <cellStyle name="40% - Accent2 2 6 2 4 4" xfId="55677" xr:uid="{5E1E5661-96EC-4408-ABD2-2DEA1260E4D7}"/>
    <cellStyle name="40% - Accent2 2 6 2 5" xfId="31337" xr:uid="{8BCB8DB4-A707-4FE0-A90E-4689F0020A35}"/>
    <cellStyle name="40% - Accent2 2 6 2 6" xfId="16732" xr:uid="{C1F51D84-AD4F-4736-83EB-4CDD6DC1A027}"/>
    <cellStyle name="40% - Accent2 2 6 2 7" xfId="45941" xr:uid="{18CDB9C6-D905-4A11-B18A-A9E6111D14B4}"/>
    <cellStyle name="40% - Accent2 2 6 3" xfId="3342" xr:uid="{C2FAA6E3-5BBB-4A62-9CA4-EC3BD3A553CC}"/>
    <cellStyle name="40% - Accent2 2 6 3 2" xfId="8211" xr:uid="{6DFB04C0-129C-4C0C-A3F1-EE4C7EAF28D7}"/>
    <cellStyle name="40% - Accent2 2 6 3 2 2" xfId="37422" xr:uid="{4452D985-6F92-455D-AEE7-A9D8DACA21B8}"/>
    <cellStyle name="40% - Accent2 2 6 3 2 3" xfId="22817" xr:uid="{8E434257-3A0A-4BB6-8768-FBD9B896DD83}"/>
    <cellStyle name="40% - Accent2 2 6 3 2 4" xfId="52026" xr:uid="{95772294-3338-4533-B328-7118F25632D3}"/>
    <cellStyle name="40% - Accent2 2 6 3 3" xfId="13079" xr:uid="{FBDD1596-E7DD-4D5B-901F-27B548B93502}"/>
    <cellStyle name="40% - Accent2 2 6 3 3 2" xfId="42290" xr:uid="{36ED3104-C4D1-4D6A-852C-5E4D9D695390}"/>
    <cellStyle name="40% - Accent2 2 6 3 3 3" xfId="27685" xr:uid="{624218DE-E258-4649-A060-8E5659348055}"/>
    <cellStyle name="40% - Accent2 2 6 3 3 4" xfId="56894" xr:uid="{3588EA13-405A-4F1F-9458-2C7B898548CB}"/>
    <cellStyle name="40% - Accent2 2 6 3 4" xfId="32554" xr:uid="{CDE78BB9-0A8D-40D7-8542-273ACC039AB6}"/>
    <cellStyle name="40% - Accent2 2 6 3 5" xfId="17949" xr:uid="{3FB36F75-FC27-46FE-B1B4-2A365732501A}"/>
    <cellStyle name="40% - Accent2 2 6 3 6" xfId="47158" xr:uid="{58947D39-6A5A-4F12-A885-6A406D057741}"/>
    <cellStyle name="40% - Accent2 2 6 4" xfId="5777" xr:uid="{2EDB6CBB-7A03-40E9-BC69-F14AA5800EE3}"/>
    <cellStyle name="40% - Accent2 2 6 4 2" xfId="34988" xr:uid="{85BAB730-584F-4362-A0BF-9E828ABF8D65}"/>
    <cellStyle name="40% - Accent2 2 6 4 3" xfId="20383" xr:uid="{89F2D169-B7A7-49B0-A34E-656B1477F30A}"/>
    <cellStyle name="40% - Accent2 2 6 4 4" xfId="49592" xr:uid="{02B5936A-C893-49DE-A06C-430C9AD02BA0}"/>
    <cellStyle name="40% - Accent2 2 6 5" xfId="10645" xr:uid="{3112F8C3-9610-4465-B286-6909E75E108D}"/>
    <cellStyle name="40% - Accent2 2 6 5 2" xfId="39856" xr:uid="{37DB1ECE-82E8-447B-B507-EA148FD3AC8B}"/>
    <cellStyle name="40% - Accent2 2 6 5 3" xfId="25251" xr:uid="{73C1726F-93FC-45AE-B2F1-777FDA2301DB}"/>
    <cellStyle name="40% - Accent2 2 6 5 4" xfId="54460" xr:uid="{E940E55D-8143-4323-8381-0495E47071D3}"/>
    <cellStyle name="40% - Accent2 2 6 6" xfId="30120" xr:uid="{1F0A96C0-D94B-4902-BF52-14D3BE85C7F3}"/>
    <cellStyle name="40% - Accent2 2 6 7" xfId="15515" xr:uid="{C874DB24-4738-48CE-A02E-606F345B49D2}"/>
    <cellStyle name="40% - Accent2 2 6 8" xfId="44724" xr:uid="{4DFE4E26-81C6-4BCB-AD91-29541B8025B5}"/>
    <cellStyle name="40% - Accent2 2 7" xfId="492" xr:uid="{507109E4-7B47-4AE7-A9BF-781EA5F62653}"/>
    <cellStyle name="40% - Accent2 2 7 2" xfId="1720" xr:uid="{E6610BBE-4999-481D-B00C-077840F2F086}"/>
    <cellStyle name="40% - Accent2 2 7 2 2" xfId="4154" xr:uid="{ECC26347-9B57-4B49-A4B7-18F61F9EF6CF}"/>
    <cellStyle name="40% - Accent2 2 7 2 2 2" xfId="9023" xr:uid="{69AF8457-FA9D-4F41-83DA-A58B72B7354D}"/>
    <cellStyle name="40% - Accent2 2 7 2 2 2 2" xfId="38234" xr:uid="{454D0BB5-3E35-44BF-84C9-5EA62CB2EF1B}"/>
    <cellStyle name="40% - Accent2 2 7 2 2 2 3" xfId="23629" xr:uid="{54C649F2-D6B2-404A-9924-8F6EF3F0E81D}"/>
    <cellStyle name="40% - Accent2 2 7 2 2 2 4" xfId="52838" xr:uid="{FA61ACD5-C851-48DE-9619-8E03E9A141FD}"/>
    <cellStyle name="40% - Accent2 2 7 2 2 3" xfId="13891" xr:uid="{CE359239-85C4-44D7-9B01-05A240F47A88}"/>
    <cellStyle name="40% - Accent2 2 7 2 2 3 2" xfId="43102" xr:uid="{4B794C44-1A45-45F2-9883-9B49E3E33899}"/>
    <cellStyle name="40% - Accent2 2 7 2 2 3 3" xfId="28497" xr:uid="{7D8C663E-4859-48F4-81A5-7AFF4DC54C46}"/>
    <cellStyle name="40% - Accent2 2 7 2 2 3 4" xfId="57706" xr:uid="{DDEE3C11-CC46-4448-B303-026DBD34A6D2}"/>
    <cellStyle name="40% - Accent2 2 7 2 2 4" xfId="33366" xr:uid="{AA1D56C3-06D8-41EB-AD2E-600C679D4572}"/>
    <cellStyle name="40% - Accent2 2 7 2 2 5" xfId="18761" xr:uid="{723C5920-31F3-4142-BA13-AE177893AB44}"/>
    <cellStyle name="40% - Accent2 2 7 2 2 6" xfId="47970" xr:uid="{69F3F14A-D85C-4491-A4FE-8869583854CE}"/>
    <cellStyle name="40% - Accent2 2 7 2 3" xfId="6589" xr:uid="{1F6EFD80-1B00-4C3D-BD49-8BBE78F677EC}"/>
    <cellStyle name="40% - Accent2 2 7 2 3 2" xfId="35800" xr:uid="{162B8AAA-7BB3-44D2-B105-6A0BECC688CC}"/>
    <cellStyle name="40% - Accent2 2 7 2 3 3" xfId="21195" xr:uid="{CA16C161-7923-4048-B985-D9A48C09F911}"/>
    <cellStyle name="40% - Accent2 2 7 2 3 4" xfId="50404" xr:uid="{98FCB05B-8819-4BEF-BE61-12BCFECFBEB2}"/>
    <cellStyle name="40% - Accent2 2 7 2 4" xfId="11457" xr:uid="{3BEB561D-55F0-43C2-9886-0909A7E95E32}"/>
    <cellStyle name="40% - Accent2 2 7 2 4 2" xfId="40668" xr:uid="{D88AA2D5-1455-40A8-BDB8-4B2A9CAD66AE}"/>
    <cellStyle name="40% - Accent2 2 7 2 4 3" xfId="26063" xr:uid="{2CED8863-C161-410D-BEB5-78C4FAAA314A}"/>
    <cellStyle name="40% - Accent2 2 7 2 4 4" xfId="55272" xr:uid="{1CAA1E78-EB66-4CD6-855D-DD3D4D64BC9D}"/>
    <cellStyle name="40% - Accent2 2 7 2 5" xfId="30932" xr:uid="{7501829C-129D-44E7-8EE9-914CA99AE145}"/>
    <cellStyle name="40% - Accent2 2 7 2 6" xfId="16327" xr:uid="{CF6BC6A0-4579-4C30-AC3E-93BBAE06432F}"/>
    <cellStyle name="40% - Accent2 2 7 2 7" xfId="45536" xr:uid="{4DDB08EA-A822-4E59-8E42-EA44A08AB49E}"/>
    <cellStyle name="40% - Accent2 2 7 3" xfId="2937" xr:uid="{C608792D-2FAF-4A5B-91C0-749E74ACB85A}"/>
    <cellStyle name="40% - Accent2 2 7 3 2" xfId="7806" xr:uid="{9DB3C609-D272-4327-BC14-11FBB93E4243}"/>
    <cellStyle name="40% - Accent2 2 7 3 2 2" xfId="37017" xr:uid="{35BB3DBC-DE6A-42B4-876F-A5235648202E}"/>
    <cellStyle name="40% - Accent2 2 7 3 2 3" xfId="22412" xr:uid="{152D0428-BEC7-4B25-BF7F-4BA07FD99102}"/>
    <cellStyle name="40% - Accent2 2 7 3 2 4" xfId="51621" xr:uid="{69036D7E-8AE1-4BB6-8EDE-EC0BA2CE7F5A}"/>
    <cellStyle name="40% - Accent2 2 7 3 3" xfId="12674" xr:uid="{6A7743C1-9632-4A4C-ACC6-89942DDDC571}"/>
    <cellStyle name="40% - Accent2 2 7 3 3 2" xfId="41885" xr:uid="{609EF1C7-1709-43EE-93C7-E25728B67D39}"/>
    <cellStyle name="40% - Accent2 2 7 3 3 3" xfId="27280" xr:uid="{F96C1831-EECC-4387-923A-A8979CBEEF31}"/>
    <cellStyle name="40% - Accent2 2 7 3 3 4" xfId="56489" xr:uid="{26682D2A-6DC5-46A8-A7D2-B23B2954CAE5}"/>
    <cellStyle name="40% - Accent2 2 7 3 4" xfId="32149" xr:uid="{EB1141EA-BA01-4735-9A44-FD7E90FD55B2}"/>
    <cellStyle name="40% - Accent2 2 7 3 5" xfId="17544" xr:uid="{0E4DFC46-8649-4DEA-A727-C82A343417C0}"/>
    <cellStyle name="40% - Accent2 2 7 3 6" xfId="46753" xr:uid="{E508DF01-B2EA-4028-A1CC-F884A57C7599}"/>
    <cellStyle name="40% - Accent2 2 7 4" xfId="5372" xr:uid="{4CC8AC76-DCDA-4548-B259-7556B80EEBB8}"/>
    <cellStyle name="40% - Accent2 2 7 4 2" xfId="34583" xr:uid="{4E5AAA1E-2C83-4FBC-88E8-B41DC47891AB}"/>
    <cellStyle name="40% - Accent2 2 7 4 3" xfId="19978" xr:uid="{2A176509-CBC2-4B46-9F1C-A2930655A906}"/>
    <cellStyle name="40% - Accent2 2 7 4 4" xfId="49187" xr:uid="{F80B18CC-E3E2-4A77-8908-15ACDF09B92C}"/>
    <cellStyle name="40% - Accent2 2 7 5" xfId="10240" xr:uid="{93DECB60-0A0A-49AE-BB4D-87A585DCD3F9}"/>
    <cellStyle name="40% - Accent2 2 7 5 2" xfId="39451" xr:uid="{1E3B1B0A-F303-4BE1-A1B8-28E4B25B2C10}"/>
    <cellStyle name="40% - Accent2 2 7 5 3" xfId="24846" xr:uid="{14AEB0D8-299B-4C6C-953A-0B274DCB3AB2}"/>
    <cellStyle name="40% - Accent2 2 7 5 4" xfId="54055" xr:uid="{2221D89C-B168-41DE-B3D6-69A2A79A5895}"/>
    <cellStyle name="40% - Accent2 2 7 6" xfId="29715" xr:uid="{0B457FDC-DA8F-4750-AE71-4BE6EF9962E6}"/>
    <cellStyle name="40% - Accent2 2 7 7" xfId="15110" xr:uid="{0D47768C-E0F5-48D3-B3DA-62E93F86F298}"/>
    <cellStyle name="40% - Accent2 2 7 8" xfId="44319" xr:uid="{985F15EB-8418-442B-A78F-778577659160}"/>
    <cellStyle name="40% - Accent2 2 8" xfId="1312" xr:uid="{D84874E5-D27B-4AE0-AA0E-6AC9E15F0CAE}"/>
    <cellStyle name="40% - Accent2 2 8 2" xfId="3748" xr:uid="{F1032E29-1545-4469-B2A5-630BB3F98966}"/>
    <cellStyle name="40% - Accent2 2 8 2 2" xfId="8617" xr:uid="{5008AA9A-1DCB-43AA-B79A-8FBF3B39FD26}"/>
    <cellStyle name="40% - Accent2 2 8 2 2 2" xfId="37828" xr:uid="{267707F8-768C-4601-AE9C-8B0CC67F6C58}"/>
    <cellStyle name="40% - Accent2 2 8 2 2 3" xfId="23223" xr:uid="{0A442CE6-3D54-4A2B-9630-5C2369FBF0B3}"/>
    <cellStyle name="40% - Accent2 2 8 2 2 4" xfId="52432" xr:uid="{0D46571A-82B0-4646-A229-9737F1B1EE28}"/>
    <cellStyle name="40% - Accent2 2 8 2 3" xfId="13485" xr:uid="{1881770A-C3A0-4AF3-8A05-79B6299B2B62}"/>
    <cellStyle name="40% - Accent2 2 8 2 3 2" xfId="42696" xr:uid="{17BAFE68-381D-4E8B-A763-A6C38E779322}"/>
    <cellStyle name="40% - Accent2 2 8 2 3 3" xfId="28091" xr:uid="{DB9DD8AE-A4E9-4F06-B389-784235B75E80}"/>
    <cellStyle name="40% - Accent2 2 8 2 3 4" xfId="57300" xr:uid="{23265E47-B20A-4810-B373-8FE1C8077951}"/>
    <cellStyle name="40% - Accent2 2 8 2 4" xfId="32960" xr:uid="{7CE067EE-DA81-48C5-B356-5B08ECC4F7EC}"/>
    <cellStyle name="40% - Accent2 2 8 2 5" xfId="18355" xr:uid="{5557FFBA-4D96-47B0-B86D-04F8B9F16CC2}"/>
    <cellStyle name="40% - Accent2 2 8 2 6" xfId="47564" xr:uid="{F53F27D2-4C55-4A9B-9419-6BEDD337161A}"/>
    <cellStyle name="40% - Accent2 2 8 3" xfId="6183" xr:uid="{60B2265B-283B-4158-9B69-CACD9E459DDD}"/>
    <cellStyle name="40% - Accent2 2 8 3 2" xfId="35394" xr:uid="{F5FA47CB-668C-4963-8C30-30112D0E635F}"/>
    <cellStyle name="40% - Accent2 2 8 3 3" xfId="20789" xr:uid="{AC61D816-E04B-4A32-B59C-8BD58C8E2D70}"/>
    <cellStyle name="40% - Accent2 2 8 3 4" xfId="49998" xr:uid="{68B23AB8-45CC-4668-A489-066C187C1BC4}"/>
    <cellStyle name="40% - Accent2 2 8 4" xfId="11051" xr:uid="{BF1AAFF9-8875-4D43-8374-1A2B36A15355}"/>
    <cellStyle name="40% - Accent2 2 8 4 2" xfId="40262" xr:uid="{5FB7C9DD-7546-4E01-BA96-68236BEA7CDC}"/>
    <cellStyle name="40% - Accent2 2 8 4 3" xfId="25657" xr:uid="{AD5F4447-5A5B-435F-9719-9D16EDF596F4}"/>
    <cellStyle name="40% - Accent2 2 8 4 4" xfId="54866" xr:uid="{23A7BA31-BFAF-43A2-A61F-A6F17D2494DC}"/>
    <cellStyle name="40% - Accent2 2 8 5" xfId="30526" xr:uid="{257AC5EA-44BD-4C6D-B643-DB25BBE784B7}"/>
    <cellStyle name="40% - Accent2 2 8 6" xfId="15921" xr:uid="{E8D82C28-E887-42D1-8F6E-CB9BC6812B07}"/>
    <cellStyle name="40% - Accent2 2 8 7" xfId="45130" xr:uid="{CDE1654E-603F-4236-BC50-F55BAD2CD265}"/>
    <cellStyle name="40% - Accent2 2 9" xfId="2531" xr:uid="{4DA60A6D-99B0-473E-844C-855487D2F90B}"/>
    <cellStyle name="40% - Accent2 2 9 2" xfId="7400" xr:uid="{76F68957-2EBA-41E1-B8A5-8363ABD9898D}"/>
    <cellStyle name="40% - Accent2 2 9 2 2" xfId="36611" xr:uid="{0061AE4C-F7C2-47F8-AD5E-F59558022591}"/>
    <cellStyle name="40% - Accent2 2 9 2 3" xfId="22006" xr:uid="{B4BCF1AA-5621-4386-A9E9-EA474D572F05}"/>
    <cellStyle name="40% - Accent2 2 9 2 4" xfId="51215" xr:uid="{37D4D4D7-2210-407E-8F44-C7019564E5FC}"/>
    <cellStyle name="40% - Accent2 2 9 3" xfId="12268" xr:uid="{F1E3B9F9-F72C-4CCF-948E-FD7DF567D49D}"/>
    <cellStyle name="40% - Accent2 2 9 3 2" xfId="41479" xr:uid="{BB248269-C378-4E44-A1E1-53EBB79D45BC}"/>
    <cellStyle name="40% - Accent2 2 9 3 3" xfId="26874" xr:uid="{7C17029D-A83E-43FB-AF48-E3B9CA0A9AA1}"/>
    <cellStyle name="40% - Accent2 2 9 3 4" xfId="56083" xr:uid="{322A9445-2B34-40FB-A0D6-5967EECC14A1}"/>
    <cellStyle name="40% - Accent2 2 9 4" xfId="31743" xr:uid="{7E91BE28-A3C4-48AB-B3D9-49E797FDD300}"/>
    <cellStyle name="40% - Accent2 2 9 5" xfId="17138" xr:uid="{24F44840-A94B-4E62-9690-FC10FA043E48}"/>
    <cellStyle name="40% - Accent2 2 9 6" xfId="46347" xr:uid="{B3FFDB78-3FA1-4967-8C2D-26173EB9ED98}"/>
    <cellStyle name="40% - Accent2 3" xfId="96" xr:uid="{AA4D7DA8-DBE0-43CC-84FE-CFA83605FCB0}"/>
    <cellStyle name="40% - Accent2 3 10" xfId="4987" xr:uid="{803C8161-970C-42CC-8878-4658398E740E}"/>
    <cellStyle name="40% - Accent2 3 10 2" xfId="34198" xr:uid="{212BEED5-EA27-44C1-82CB-C3FD6A4D4724}"/>
    <cellStyle name="40% - Accent2 3 10 3" xfId="19593" xr:uid="{A1BE4DE4-A991-4B6C-88A6-3CAABB5DB95B}"/>
    <cellStyle name="40% - Accent2 3 10 4" xfId="48802" xr:uid="{65261B1A-AF10-4A22-948C-B9567B62351E}"/>
    <cellStyle name="40% - Accent2 3 11" xfId="9855" xr:uid="{39F90438-6FE7-468A-9C52-19EECEB66D65}"/>
    <cellStyle name="40% - Accent2 3 11 2" xfId="39066" xr:uid="{9C1D18B9-A1C7-4906-8C9A-BA63A5A3C5E6}"/>
    <cellStyle name="40% - Accent2 3 11 3" xfId="24461" xr:uid="{65C40D31-AD28-4D6D-A324-F63BD4D5369F}"/>
    <cellStyle name="40% - Accent2 3 11 4" xfId="53670" xr:uid="{6B40FA05-EDE2-4F4D-A5C5-1DC85064F9C1}"/>
    <cellStyle name="40% - Accent2 3 12" xfId="29330" xr:uid="{1256A4FA-6BF6-4314-B575-E52464F6C39B}"/>
    <cellStyle name="40% - Accent2 3 13" xfId="14725" xr:uid="{711E6F26-8EC6-4E37-AA6C-B0ACCFE2BB7A}"/>
    <cellStyle name="40% - Accent2 3 14" xfId="43934" xr:uid="{4FC3C95D-5EF1-448D-BDBA-238C5C70EB3E}"/>
    <cellStyle name="40% - Accent2 3 2" xfId="161" xr:uid="{26E32B99-26ED-417E-9079-C3FCDB74A1B8}"/>
    <cellStyle name="40% - Accent2 3 2 10" xfId="43996" xr:uid="{EF53E595-9C60-43AF-A5AF-B1297FAF729E}"/>
    <cellStyle name="40% - Accent2 3 2 2" xfId="985" xr:uid="{0F28A962-18D1-4A29-A579-2284D58C7DEA}"/>
    <cellStyle name="40% - Accent2 3 2 2 2" xfId="2208" xr:uid="{81104005-A2CB-4B45-84F2-26A23310A4FC}"/>
    <cellStyle name="40% - Accent2 3 2 2 2 2" xfId="4642" xr:uid="{BD0B313E-7C8C-4B65-99B9-F228A96A9307}"/>
    <cellStyle name="40% - Accent2 3 2 2 2 2 2" xfId="9511" xr:uid="{A13F92FC-18FD-4E00-9D65-38C359703E33}"/>
    <cellStyle name="40% - Accent2 3 2 2 2 2 2 2" xfId="38722" xr:uid="{104E6802-0952-45AF-BFB2-DB48A26FCBFF}"/>
    <cellStyle name="40% - Accent2 3 2 2 2 2 2 3" xfId="24117" xr:uid="{DC885BC1-812F-4B53-BB4C-BC51759907B0}"/>
    <cellStyle name="40% - Accent2 3 2 2 2 2 2 4" xfId="53326" xr:uid="{C0D672D0-70D0-4871-BBBE-5ED78B5C2C1E}"/>
    <cellStyle name="40% - Accent2 3 2 2 2 2 3" xfId="14379" xr:uid="{004D30D6-54E0-41A5-9296-A7268D7760B1}"/>
    <cellStyle name="40% - Accent2 3 2 2 2 2 3 2" xfId="43590" xr:uid="{D211CCAC-3FC8-4B7B-901C-CA7E874244A1}"/>
    <cellStyle name="40% - Accent2 3 2 2 2 2 3 3" xfId="28985" xr:uid="{14DBF284-6C19-4F7B-9932-61402D1BCA30}"/>
    <cellStyle name="40% - Accent2 3 2 2 2 2 3 4" xfId="58194" xr:uid="{B8708084-2F8B-4BD9-BEC0-A7EF1AA8C9EA}"/>
    <cellStyle name="40% - Accent2 3 2 2 2 2 4" xfId="33854" xr:uid="{457646C4-3E0E-4E4B-A802-36BEE2BA7C49}"/>
    <cellStyle name="40% - Accent2 3 2 2 2 2 5" xfId="19249" xr:uid="{FB3408A7-3C6E-4C68-9966-CA9AB749BB36}"/>
    <cellStyle name="40% - Accent2 3 2 2 2 2 6" xfId="48458" xr:uid="{D4D11E46-FD54-4E50-BF9D-5BC0D8D48D22}"/>
    <cellStyle name="40% - Accent2 3 2 2 2 3" xfId="7077" xr:uid="{C6EC5134-242F-4459-81FB-366AD7BE230E}"/>
    <cellStyle name="40% - Accent2 3 2 2 2 3 2" xfId="36288" xr:uid="{56433935-BD94-4575-A3DF-235008378AFE}"/>
    <cellStyle name="40% - Accent2 3 2 2 2 3 3" xfId="21683" xr:uid="{BD1C1FE3-9446-4D05-B628-6B0FFC584257}"/>
    <cellStyle name="40% - Accent2 3 2 2 2 3 4" xfId="50892" xr:uid="{BD9E620C-0D2D-44DE-8429-2E31DC295368}"/>
    <cellStyle name="40% - Accent2 3 2 2 2 4" xfId="11945" xr:uid="{1A0D5285-39DC-43BD-A310-3B8756291C24}"/>
    <cellStyle name="40% - Accent2 3 2 2 2 4 2" xfId="41156" xr:uid="{8BFB35A6-AD2A-46A1-B5B8-CCA2DEA0BD41}"/>
    <cellStyle name="40% - Accent2 3 2 2 2 4 3" xfId="26551" xr:uid="{768BA896-4C74-40B5-9592-4D312982C557}"/>
    <cellStyle name="40% - Accent2 3 2 2 2 4 4" xfId="55760" xr:uid="{F875C6C4-9314-4595-9DC7-5DFED1371EB1}"/>
    <cellStyle name="40% - Accent2 3 2 2 2 5" xfId="31420" xr:uid="{74712E88-AD6F-42E3-A965-9C52066C4885}"/>
    <cellStyle name="40% - Accent2 3 2 2 2 6" xfId="16815" xr:uid="{A91A72C4-1F24-4C3F-AD66-203CEC949E8F}"/>
    <cellStyle name="40% - Accent2 3 2 2 2 7" xfId="46024" xr:uid="{8F40F8AB-0A78-4555-91DD-E5C657830A13}"/>
    <cellStyle name="40% - Accent2 3 2 2 3" xfId="3425" xr:uid="{38EF71F0-E75C-458C-8A3D-3BF0924E98BB}"/>
    <cellStyle name="40% - Accent2 3 2 2 3 2" xfId="8294" xr:uid="{141D7BD5-B3C3-4945-9DF9-FFA3707554AD}"/>
    <cellStyle name="40% - Accent2 3 2 2 3 2 2" xfId="37505" xr:uid="{E06C0514-5C46-497A-844D-350BE948D3B3}"/>
    <cellStyle name="40% - Accent2 3 2 2 3 2 3" xfId="22900" xr:uid="{CFFC2550-898D-4A31-AD33-6963BD748CE1}"/>
    <cellStyle name="40% - Accent2 3 2 2 3 2 4" xfId="52109" xr:uid="{5AC665CD-6F1E-4C45-9B61-F7F1D8498A9F}"/>
    <cellStyle name="40% - Accent2 3 2 2 3 3" xfId="13162" xr:uid="{0A1B469C-BF15-4390-B8DD-6D7769CBF7BA}"/>
    <cellStyle name="40% - Accent2 3 2 2 3 3 2" xfId="42373" xr:uid="{DED5EFF6-A91C-40C3-821B-6BABD0786137}"/>
    <cellStyle name="40% - Accent2 3 2 2 3 3 3" xfId="27768" xr:uid="{8D93FF1B-2665-4F17-AEE1-92CFB905ADD3}"/>
    <cellStyle name="40% - Accent2 3 2 2 3 3 4" xfId="56977" xr:uid="{1B641A92-50A8-4E4E-B3C9-A43844FFF418}"/>
    <cellStyle name="40% - Accent2 3 2 2 3 4" xfId="32637" xr:uid="{D575B340-79C1-4388-A151-E7AB1819A8FD}"/>
    <cellStyle name="40% - Accent2 3 2 2 3 5" xfId="18032" xr:uid="{595FE2C8-2B1D-4F0B-A439-E9FD489BB4B2}"/>
    <cellStyle name="40% - Accent2 3 2 2 3 6" xfId="47241" xr:uid="{9D6F5F69-73BF-4AD9-923E-B4EB77A147F8}"/>
    <cellStyle name="40% - Accent2 3 2 2 4" xfId="5860" xr:uid="{0BADBFCE-A4F9-4256-A897-CCED0E8FFFC4}"/>
    <cellStyle name="40% - Accent2 3 2 2 4 2" xfId="35071" xr:uid="{E47820A7-EDD3-4EC4-8047-F5E2222684B0}"/>
    <cellStyle name="40% - Accent2 3 2 2 4 3" xfId="20466" xr:uid="{CCDC7172-81E8-48F5-8C25-0D7579753B4E}"/>
    <cellStyle name="40% - Accent2 3 2 2 4 4" xfId="49675" xr:uid="{89B6BBBE-1567-4D5A-BF94-352933EA98A0}"/>
    <cellStyle name="40% - Accent2 3 2 2 5" xfId="10728" xr:uid="{6C282080-BF29-4192-88CE-4DBFDF6361F6}"/>
    <cellStyle name="40% - Accent2 3 2 2 5 2" xfId="39939" xr:uid="{3CDD0A14-5157-452A-835F-9B85B5CBCF9A}"/>
    <cellStyle name="40% - Accent2 3 2 2 5 3" xfId="25334" xr:uid="{B0FB7854-B54B-43CA-9D05-52CDC0B5464F}"/>
    <cellStyle name="40% - Accent2 3 2 2 5 4" xfId="54543" xr:uid="{597D0152-0435-44F7-9691-EFAD21A636F9}"/>
    <cellStyle name="40% - Accent2 3 2 2 6" xfId="30203" xr:uid="{6BBDD9F2-046D-48FC-A333-8B2BA6214B28}"/>
    <cellStyle name="40% - Accent2 3 2 2 7" xfId="15598" xr:uid="{A47B2117-D782-4949-8C18-F12E10472C5E}"/>
    <cellStyle name="40% - Accent2 3 2 2 8" xfId="44807" xr:uid="{A4F0569A-6F36-42A5-91F9-3CE1EBB09FA6}"/>
    <cellStyle name="40% - Accent2 3 2 3" xfId="575" xr:uid="{7505ECBB-7E1C-4091-8F02-A6499685CE40}"/>
    <cellStyle name="40% - Accent2 3 2 3 2" xfId="1803" xr:uid="{A15ACD48-7321-4D60-B16D-F6B223F0309C}"/>
    <cellStyle name="40% - Accent2 3 2 3 2 2" xfId="4237" xr:uid="{E31D8F7E-C9DB-4D6D-8514-B7DBEBB8C516}"/>
    <cellStyle name="40% - Accent2 3 2 3 2 2 2" xfId="9106" xr:uid="{129BFA54-6685-4A6F-B383-4E1620EEAC9B}"/>
    <cellStyle name="40% - Accent2 3 2 3 2 2 2 2" xfId="38317" xr:uid="{7797802B-529E-48CB-B934-8CFF4BA7D335}"/>
    <cellStyle name="40% - Accent2 3 2 3 2 2 2 3" xfId="23712" xr:uid="{F9439997-21D0-418D-875F-5BDF50A83135}"/>
    <cellStyle name="40% - Accent2 3 2 3 2 2 2 4" xfId="52921" xr:uid="{70E23EF5-8F8B-43F5-9AAD-EC31A4C50A84}"/>
    <cellStyle name="40% - Accent2 3 2 3 2 2 3" xfId="13974" xr:uid="{4D2A3D24-B488-4836-928B-BD3229FEB12A}"/>
    <cellStyle name="40% - Accent2 3 2 3 2 2 3 2" xfId="43185" xr:uid="{2AD75F3A-7CC5-4C79-BC98-7EB78C590779}"/>
    <cellStyle name="40% - Accent2 3 2 3 2 2 3 3" xfId="28580" xr:uid="{10F3C463-C74E-49AE-8195-383556F4F3F5}"/>
    <cellStyle name="40% - Accent2 3 2 3 2 2 3 4" xfId="57789" xr:uid="{ACA5EBC0-7D84-46E1-A5E5-7E97D4F13D74}"/>
    <cellStyle name="40% - Accent2 3 2 3 2 2 4" xfId="33449" xr:uid="{E3BBEDAB-382D-4547-92D6-1F392188EACD}"/>
    <cellStyle name="40% - Accent2 3 2 3 2 2 5" xfId="18844" xr:uid="{C45933FC-7442-4DA3-BE25-3C43C4BA2D8B}"/>
    <cellStyle name="40% - Accent2 3 2 3 2 2 6" xfId="48053" xr:uid="{7FEBFFE3-2586-4F07-888D-E4376B20D368}"/>
    <cellStyle name="40% - Accent2 3 2 3 2 3" xfId="6672" xr:uid="{7EECBD7D-8EF0-4E5B-B134-F9D4DAAA9036}"/>
    <cellStyle name="40% - Accent2 3 2 3 2 3 2" xfId="35883" xr:uid="{59373CE9-30EE-4571-AF7F-8EA37F4FC3D4}"/>
    <cellStyle name="40% - Accent2 3 2 3 2 3 3" xfId="21278" xr:uid="{FAA1B47F-2E9B-4753-8DEA-37B2FFEF08B2}"/>
    <cellStyle name="40% - Accent2 3 2 3 2 3 4" xfId="50487" xr:uid="{B0DE8142-20F6-4E8A-967B-4339DC78E22F}"/>
    <cellStyle name="40% - Accent2 3 2 3 2 4" xfId="11540" xr:uid="{3D484A2B-5F08-4428-B76D-6275AC7FA947}"/>
    <cellStyle name="40% - Accent2 3 2 3 2 4 2" xfId="40751" xr:uid="{1D9D0C5E-6603-4164-90B1-D22E6167172F}"/>
    <cellStyle name="40% - Accent2 3 2 3 2 4 3" xfId="26146" xr:uid="{CBCFDA59-7D4D-4C58-B946-F7ECE9C23AC5}"/>
    <cellStyle name="40% - Accent2 3 2 3 2 4 4" xfId="55355" xr:uid="{A3BA28DB-2387-41FD-9B9D-C4B2B50143D4}"/>
    <cellStyle name="40% - Accent2 3 2 3 2 5" xfId="31015" xr:uid="{6339CA96-78F7-40F1-81B7-5BC60C9F7AE5}"/>
    <cellStyle name="40% - Accent2 3 2 3 2 6" xfId="16410" xr:uid="{B01EE49D-129D-48C8-96C5-CC71626A6F97}"/>
    <cellStyle name="40% - Accent2 3 2 3 2 7" xfId="45619" xr:uid="{DB1FA931-044D-421F-8FB7-0A9C179C70F2}"/>
    <cellStyle name="40% - Accent2 3 2 3 3" xfId="3020" xr:uid="{A02588AB-EFFD-4C6B-B4D4-C57223CC2432}"/>
    <cellStyle name="40% - Accent2 3 2 3 3 2" xfId="7889" xr:uid="{FF3C704C-9ED1-44E7-AC75-1962C1A9305D}"/>
    <cellStyle name="40% - Accent2 3 2 3 3 2 2" xfId="37100" xr:uid="{EBA0A998-C064-40A8-9A16-41D89F01C9D4}"/>
    <cellStyle name="40% - Accent2 3 2 3 3 2 3" xfId="22495" xr:uid="{C0CEF38E-92B7-4ECA-80D3-CB4BA19CD195}"/>
    <cellStyle name="40% - Accent2 3 2 3 3 2 4" xfId="51704" xr:uid="{B57F1CB7-0D10-4574-86FD-0BEE45B4D31B}"/>
    <cellStyle name="40% - Accent2 3 2 3 3 3" xfId="12757" xr:uid="{13E62EFE-920A-40AA-90F6-44FCC8E52F39}"/>
    <cellStyle name="40% - Accent2 3 2 3 3 3 2" xfId="41968" xr:uid="{9085D6D1-6A39-42F8-AFFE-89665F031716}"/>
    <cellStyle name="40% - Accent2 3 2 3 3 3 3" xfId="27363" xr:uid="{DF3D4126-28FF-444F-9E87-6BCEB0F5A557}"/>
    <cellStyle name="40% - Accent2 3 2 3 3 3 4" xfId="56572" xr:uid="{8B350C09-C730-4875-B96D-6762FD467FF6}"/>
    <cellStyle name="40% - Accent2 3 2 3 3 4" xfId="32232" xr:uid="{238ED2BF-1759-4ACD-9713-490162F77027}"/>
    <cellStyle name="40% - Accent2 3 2 3 3 5" xfId="17627" xr:uid="{FE578EC0-9EE6-4FD9-B855-08DB8F5C59D4}"/>
    <cellStyle name="40% - Accent2 3 2 3 3 6" xfId="46836" xr:uid="{E5EEB16C-2DC7-43A2-AFEC-59AA5A3BB6EB}"/>
    <cellStyle name="40% - Accent2 3 2 3 4" xfId="5455" xr:uid="{0FE78564-3C9E-432D-B55E-1DD311EE50EB}"/>
    <cellStyle name="40% - Accent2 3 2 3 4 2" xfId="34666" xr:uid="{09AB38B9-B196-4EA9-9F98-53DAE9381AC9}"/>
    <cellStyle name="40% - Accent2 3 2 3 4 3" xfId="20061" xr:uid="{01366D7E-535F-4312-88C3-9FEC4C0A03F0}"/>
    <cellStyle name="40% - Accent2 3 2 3 4 4" xfId="49270" xr:uid="{5C5A1001-729F-40D5-A3E8-08FC22A276B7}"/>
    <cellStyle name="40% - Accent2 3 2 3 5" xfId="10323" xr:uid="{670D597D-B896-45E1-813A-8BA8978955CD}"/>
    <cellStyle name="40% - Accent2 3 2 3 5 2" xfId="39534" xr:uid="{D270B9A7-B4C4-413A-8650-4AAE2EAC29F1}"/>
    <cellStyle name="40% - Accent2 3 2 3 5 3" xfId="24929" xr:uid="{10A80D91-50C6-448A-9950-BA79EE8B0262}"/>
    <cellStyle name="40% - Accent2 3 2 3 5 4" xfId="54138" xr:uid="{7FB51630-2340-48C1-80BD-71198D9E0BC3}"/>
    <cellStyle name="40% - Accent2 3 2 3 6" xfId="29798" xr:uid="{8951BED4-B2D9-4527-916B-3388A2BCDE9B}"/>
    <cellStyle name="40% - Accent2 3 2 3 7" xfId="15193" xr:uid="{A953589F-946F-4860-9776-EB6B0013EA8E}"/>
    <cellStyle name="40% - Accent2 3 2 3 8" xfId="44402" xr:uid="{5C9D3D3A-ADE1-4A65-B692-8E65AB5B9B96}"/>
    <cellStyle name="40% - Accent2 3 2 4" xfId="1395" xr:uid="{417F7EEE-D1BB-4052-9578-A007210BE426}"/>
    <cellStyle name="40% - Accent2 3 2 4 2" xfId="3831" xr:uid="{BD676663-CAD6-4F56-A35E-02708282D694}"/>
    <cellStyle name="40% - Accent2 3 2 4 2 2" xfId="8700" xr:uid="{0FA3C1C3-5BEF-4C76-A874-BE664075FD53}"/>
    <cellStyle name="40% - Accent2 3 2 4 2 2 2" xfId="37911" xr:uid="{21E1240F-7FEF-40DB-899D-0D5F91960345}"/>
    <cellStyle name="40% - Accent2 3 2 4 2 2 3" xfId="23306" xr:uid="{6E0A8EC7-9B2C-4FDE-ADA9-72E783FD9556}"/>
    <cellStyle name="40% - Accent2 3 2 4 2 2 4" xfId="52515" xr:uid="{7DFF0719-B119-43DA-A919-512B3B9223B0}"/>
    <cellStyle name="40% - Accent2 3 2 4 2 3" xfId="13568" xr:uid="{09956EE7-31A5-4CA5-A896-2BC251E8C981}"/>
    <cellStyle name="40% - Accent2 3 2 4 2 3 2" xfId="42779" xr:uid="{62D74282-3DCE-4673-AB30-320FABD9F544}"/>
    <cellStyle name="40% - Accent2 3 2 4 2 3 3" xfId="28174" xr:uid="{82B49743-9B9E-4F36-95AC-85FE0350A612}"/>
    <cellStyle name="40% - Accent2 3 2 4 2 3 4" xfId="57383" xr:uid="{65DB6B38-14B6-4908-8887-BEA2B74E962B}"/>
    <cellStyle name="40% - Accent2 3 2 4 2 4" xfId="33043" xr:uid="{08BAABBE-B470-4F68-8B49-99ED8E4B8314}"/>
    <cellStyle name="40% - Accent2 3 2 4 2 5" xfId="18438" xr:uid="{296A7F18-9B7E-4860-A20E-B8C27B4F63BF}"/>
    <cellStyle name="40% - Accent2 3 2 4 2 6" xfId="47647" xr:uid="{CFF82B1C-CFDD-4709-B599-2914DEDB3AAA}"/>
    <cellStyle name="40% - Accent2 3 2 4 3" xfId="6266" xr:uid="{5770EA01-0100-47BB-A6DC-0F34D137B6DB}"/>
    <cellStyle name="40% - Accent2 3 2 4 3 2" xfId="35477" xr:uid="{0DE9E99C-6CD6-45F7-91BD-D6E3390EB0EB}"/>
    <cellStyle name="40% - Accent2 3 2 4 3 3" xfId="20872" xr:uid="{2CC3CE70-2EA3-4EDD-A7B0-1C6905CEE43D}"/>
    <cellStyle name="40% - Accent2 3 2 4 3 4" xfId="50081" xr:uid="{D48B6BA4-8755-4140-B411-EA1DEFC4DCDD}"/>
    <cellStyle name="40% - Accent2 3 2 4 4" xfId="11134" xr:uid="{E5341A66-98CE-4C13-A3DE-EB50997153B1}"/>
    <cellStyle name="40% - Accent2 3 2 4 4 2" xfId="40345" xr:uid="{7B123F4E-2E01-459B-9E2A-28A9AA72B730}"/>
    <cellStyle name="40% - Accent2 3 2 4 4 3" xfId="25740" xr:uid="{C33C9F24-196E-4320-A176-F453939E2BF8}"/>
    <cellStyle name="40% - Accent2 3 2 4 4 4" xfId="54949" xr:uid="{FBA60CDF-EEF1-4BC4-85D7-FC515D12D9E2}"/>
    <cellStyle name="40% - Accent2 3 2 4 5" xfId="30609" xr:uid="{FDC7D9A4-8E22-4ADB-9CF6-D59492ECB5E0}"/>
    <cellStyle name="40% - Accent2 3 2 4 6" xfId="16004" xr:uid="{02BF225C-7DCA-49A7-BD1C-B063A33A8EDA}"/>
    <cellStyle name="40% - Accent2 3 2 4 7" xfId="45213" xr:uid="{78CD1054-266D-4906-B394-32892CDFCA94}"/>
    <cellStyle name="40% - Accent2 3 2 5" xfId="2614" xr:uid="{390F9038-D337-4C85-B86D-5684A123717B}"/>
    <cellStyle name="40% - Accent2 3 2 5 2" xfId="7483" xr:uid="{B897DD86-2506-4535-A650-C957CC47D406}"/>
    <cellStyle name="40% - Accent2 3 2 5 2 2" xfId="36694" xr:uid="{82C01013-7767-4E49-9CB2-9C536F8B8FE4}"/>
    <cellStyle name="40% - Accent2 3 2 5 2 3" xfId="22089" xr:uid="{8A5D6BAA-DAC6-4140-A6A8-3D23EA4682FC}"/>
    <cellStyle name="40% - Accent2 3 2 5 2 4" xfId="51298" xr:uid="{C0A2722C-6DE4-45AF-9A17-667C8A2037A2}"/>
    <cellStyle name="40% - Accent2 3 2 5 3" xfId="12351" xr:uid="{F54A7929-3679-4988-BC98-1C9C3D25427E}"/>
    <cellStyle name="40% - Accent2 3 2 5 3 2" xfId="41562" xr:uid="{4CF1AFAD-61AD-4434-8809-1A43FEEAED11}"/>
    <cellStyle name="40% - Accent2 3 2 5 3 3" xfId="26957" xr:uid="{C96CD032-C993-417C-8079-010CA33FB9D9}"/>
    <cellStyle name="40% - Accent2 3 2 5 3 4" xfId="56166" xr:uid="{93557E91-D925-44FB-9D90-6F05179DD455}"/>
    <cellStyle name="40% - Accent2 3 2 5 4" xfId="31826" xr:uid="{A7DD5809-4CBC-4C09-A4B9-84DD31B834EE}"/>
    <cellStyle name="40% - Accent2 3 2 5 5" xfId="17221" xr:uid="{3D03AE52-1B44-4B99-BA75-54D03211FFD9}"/>
    <cellStyle name="40% - Accent2 3 2 5 6" xfId="46430" xr:uid="{DEF29DCC-40C1-42F8-BB9E-D8FDF609E7EB}"/>
    <cellStyle name="40% - Accent2 3 2 6" xfId="5049" xr:uid="{CAD3E98A-12CD-4871-B612-8DD39D3B0F58}"/>
    <cellStyle name="40% - Accent2 3 2 6 2" xfId="34260" xr:uid="{FBC8CAEB-CC00-4E7E-8B37-7ACE32E808CD}"/>
    <cellStyle name="40% - Accent2 3 2 6 3" xfId="19655" xr:uid="{211FE126-65A8-4175-948E-3F068C1CB864}"/>
    <cellStyle name="40% - Accent2 3 2 6 4" xfId="48864" xr:uid="{B88E195C-40F2-43E2-8791-708EADC3B5AE}"/>
    <cellStyle name="40% - Accent2 3 2 7" xfId="9917" xr:uid="{8AD99644-7F42-46F4-8B83-55C5B304ADC3}"/>
    <cellStyle name="40% - Accent2 3 2 7 2" xfId="39128" xr:uid="{B8A152B2-195E-4563-9BAB-5B491F8442FD}"/>
    <cellStyle name="40% - Accent2 3 2 7 3" xfId="24523" xr:uid="{C500629A-F752-4FB9-8F75-C7B21DF5F4DB}"/>
    <cellStyle name="40% - Accent2 3 2 7 4" xfId="53732" xr:uid="{5F361FC9-240B-4B59-BEB1-89F9E76727E8}"/>
    <cellStyle name="40% - Accent2 3 2 8" xfId="29392" xr:uid="{EF4B2D5A-D07F-4918-910C-EF232F066B41}"/>
    <cellStyle name="40% - Accent2 3 2 9" xfId="14787" xr:uid="{C3C13085-2F1F-43E6-980B-CC3389319F39}"/>
    <cellStyle name="40% - Accent2 3 3" xfId="230" xr:uid="{95D30131-0D5D-487D-8077-9516D52D5702}"/>
    <cellStyle name="40% - Accent2 3 3 10" xfId="44065" xr:uid="{C8561268-E30D-4DC8-B80F-D1B09D762522}"/>
    <cellStyle name="40% - Accent2 3 3 2" xfId="1054" xr:uid="{B8444FEE-5A57-49EF-A4E2-57F9BDE3921F}"/>
    <cellStyle name="40% - Accent2 3 3 2 2" xfId="2277" xr:uid="{73D695F5-15B4-4503-A79A-C8C09773FAC3}"/>
    <cellStyle name="40% - Accent2 3 3 2 2 2" xfId="4711" xr:uid="{EC60F0F5-9983-446F-9911-F9A192B72DF2}"/>
    <cellStyle name="40% - Accent2 3 3 2 2 2 2" xfId="9580" xr:uid="{8017051B-5298-40F0-8AC5-1E78D8ADF085}"/>
    <cellStyle name="40% - Accent2 3 3 2 2 2 2 2" xfId="38791" xr:uid="{4FCD8616-F5F4-4629-A831-4DB558C6B4D3}"/>
    <cellStyle name="40% - Accent2 3 3 2 2 2 2 3" xfId="24186" xr:uid="{6D18F4AC-A6DB-40E8-9674-8803230171C0}"/>
    <cellStyle name="40% - Accent2 3 3 2 2 2 2 4" xfId="53395" xr:uid="{7EDC92B7-E299-4305-B392-D90097E2EAA4}"/>
    <cellStyle name="40% - Accent2 3 3 2 2 2 3" xfId="14448" xr:uid="{B5692CD6-7352-4BC0-9CAA-ECA16C8C238D}"/>
    <cellStyle name="40% - Accent2 3 3 2 2 2 3 2" xfId="43659" xr:uid="{C318C5C7-8AA1-428F-A86E-B0543793E264}"/>
    <cellStyle name="40% - Accent2 3 3 2 2 2 3 3" xfId="29054" xr:uid="{B4E14916-4116-4DB5-8D5F-80920DB229E1}"/>
    <cellStyle name="40% - Accent2 3 3 2 2 2 3 4" xfId="58263" xr:uid="{59DEB803-7A2B-4B4D-B702-90EFA3B6864C}"/>
    <cellStyle name="40% - Accent2 3 3 2 2 2 4" xfId="33923" xr:uid="{F266A71E-CFF0-448B-810D-C49161D93CE3}"/>
    <cellStyle name="40% - Accent2 3 3 2 2 2 5" xfId="19318" xr:uid="{8B6CA8EE-8852-44EA-A6F8-B65C049331A3}"/>
    <cellStyle name="40% - Accent2 3 3 2 2 2 6" xfId="48527" xr:uid="{5B583885-CA0D-4F0A-B649-847886A76574}"/>
    <cellStyle name="40% - Accent2 3 3 2 2 3" xfId="7146" xr:uid="{17F242AD-0FBF-48C7-9DC5-8CAE23874738}"/>
    <cellStyle name="40% - Accent2 3 3 2 2 3 2" xfId="36357" xr:uid="{BACF917F-346A-4DD1-BF3D-38783A0888BD}"/>
    <cellStyle name="40% - Accent2 3 3 2 2 3 3" xfId="21752" xr:uid="{F8A2AFDD-A7DC-41FF-9E65-DA8B6ADE99A2}"/>
    <cellStyle name="40% - Accent2 3 3 2 2 3 4" xfId="50961" xr:uid="{0A9ED7A4-9E60-4EF6-9B41-B675AABB36D7}"/>
    <cellStyle name="40% - Accent2 3 3 2 2 4" xfId="12014" xr:uid="{DCC7802B-09B6-4FE0-923E-08E7D2118968}"/>
    <cellStyle name="40% - Accent2 3 3 2 2 4 2" xfId="41225" xr:uid="{4D0BF91E-E048-4EED-B8F7-2461C81190D5}"/>
    <cellStyle name="40% - Accent2 3 3 2 2 4 3" xfId="26620" xr:uid="{F1D4A44E-30D5-430D-BF75-DD6F6175A901}"/>
    <cellStyle name="40% - Accent2 3 3 2 2 4 4" xfId="55829" xr:uid="{91FF52A9-6DD5-4C7C-92F5-B555BAFB506E}"/>
    <cellStyle name="40% - Accent2 3 3 2 2 5" xfId="31489" xr:uid="{52570DC3-7F5E-4B34-B498-7CEADA16EE48}"/>
    <cellStyle name="40% - Accent2 3 3 2 2 6" xfId="16884" xr:uid="{973D3060-BD77-4554-B615-E7999EAF8641}"/>
    <cellStyle name="40% - Accent2 3 3 2 2 7" xfId="46093" xr:uid="{767638FA-3D60-4884-8C2E-220BFB7DBCFF}"/>
    <cellStyle name="40% - Accent2 3 3 2 3" xfId="3494" xr:uid="{5A384763-9509-49E1-BA00-C3306AE0765A}"/>
    <cellStyle name="40% - Accent2 3 3 2 3 2" xfId="8363" xr:uid="{377BCC6E-8AF5-4165-8A11-151683C81F45}"/>
    <cellStyle name="40% - Accent2 3 3 2 3 2 2" xfId="37574" xr:uid="{C4FD1C6F-15AD-472B-B879-8C5D3C58F8C9}"/>
    <cellStyle name="40% - Accent2 3 3 2 3 2 3" xfId="22969" xr:uid="{27EEA48D-5C21-454A-8C8E-9EADF68664C1}"/>
    <cellStyle name="40% - Accent2 3 3 2 3 2 4" xfId="52178" xr:uid="{BA855865-AE34-44A0-A3FD-59AE2087B235}"/>
    <cellStyle name="40% - Accent2 3 3 2 3 3" xfId="13231" xr:uid="{486897CB-9A3C-4039-849B-7A7B535CCCB3}"/>
    <cellStyle name="40% - Accent2 3 3 2 3 3 2" xfId="42442" xr:uid="{0F007204-8A27-4DB6-BA7B-B4D6EE187064}"/>
    <cellStyle name="40% - Accent2 3 3 2 3 3 3" xfId="27837" xr:uid="{EEDD005D-3534-4ADB-8A03-A36A81B90C97}"/>
    <cellStyle name="40% - Accent2 3 3 2 3 3 4" xfId="57046" xr:uid="{6845E55F-16EC-4EEF-BF5F-2EF103253A08}"/>
    <cellStyle name="40% - Accent2 3 3 2 3 4" xfId="32706" xr:uid="{742FB92B-8094-4B37-AA59-576C31F1E138}"/>
    <cellStyle name="40% - Accent2 3 3 2 3 5" xfId="18101" xr:uid="{121DB895-9EF6-43E7-9D46-61062375DD9C}"/>
    <cellStyle name="40% - Accent2 3 3 2 3 6" xfId="47310" xr:uid="{D7952113-15F9-445D-B365-C71EEA0F86B2}"/>
    <cellStyle name="40% - Accent2 3 3 2 4" xfId="5929" xr:uid="{E6531DFA-A549-4960-8CD1-B1C637BCB5E3}"/>
    <cellStyle name="40% - Accent2 3 3 2 4 2" xfId="35140" xr:uid="{3029B11A-4E2F-4B16-A24F-2C4B70869A38}"/>
    <cellStyle name="40% - Accent2 3 3 2 4 3" xfId="20535" xr:uid="{865A1F1C-D32D-45DF-9FC4-BB9C81DB394C}"/>
    <cellStyle name="40% - Accent2 3 3 2 4 4" xfId="49744" xr:uid="{43D9F5DD-4DD5-49F8-9617-CAF2CDCB2317}"/>
    <cellStyle name="40% - Accent2 3 3 2 5" xfId="10797" xr:uid="{87E853F8-EFBB-44E6-B869-E7843A82C254}"/>
    <cellStyle name="40% - Accent2 3 3 2 5 2" xfId="40008" xr:uid="{FAF5C177-02BE-4C4A-9ECE-1806CEE31ED6}"/>
    <cellStyle name="40% - Accent2 3 3 2 5 3" xfId="25403" xr:uid="{0AAB29C1-5060-4191-AE3F-DA1DD1DE436E}"/>
    <cellStyle name="40% - Accent2 3 3 2 5 4" xfId="54612" xr:uid="{E8381A42-14D5-4241-ACDE-8FE2B1494F9F}"/>
    <cellStyle name="40% - Accent2 3 3 2 6" xfId="30272" xr:uid="{1F7EDAF4-921B-49C7-826C-CA50D95E74D9}"/>
    <cellStyle name="40% - Accent2 3 3 2 7" xfId="15667" xr:uid="{CC4DFBAF-3FBE-4CFC-8112-B05D0A986D05}"/>
    <cellStyle name="40% - Accent2 3 3 2 8" xfId="44876" xr:uid="{EF908E97-A8B7-4AF8-87B8-2347EAF270A8}"/>
    <cellStyle name="40% - Accent2 3 3 3" xfId="644" xr:uid="{A86DF766-32A2-4B65-A9BA-4C0F1F6ED9CF}"/>
    <cellStyle name="40% - Accent2 3 3 3 2" xfId="1872" xr:uid="{54D8A989-13A1-4205-99A0-7DCF1462143C}"/>
    <cellStyle name="40% - Accent2 3 3 3 2 2" xfId="4306" xr:uid="{89D7B86C-7540-4FFF-8EE1-CFEE1A6AA1D5}"/>
    <cellStyle name="40% - Accent2 3 3 3 2 2 2" xfId="9175" xr:uid="{F4487AB1-586D-4F71-8956-80B6351EA1EF}"/>
    <cellStyle name="40% - Accent2 3 3 3 2 2 2 2" xfId="38386" xr:uid="{4FDD5CCF-5BF9-4BAB-8F0F-2FCA4F4B59B4}"/>
    <cellStyle name="40% - Accent2 3 3 3 2 2 2 3" xfId="23781" xr:uid="{BFC78BE5-E3A1-45A4-8BF2-CCDD3BD2D8AA}"/>
    <cellStyle name="40% - Accent2 3 3 3 2 2 2 4" xfId="52990" xr:uid="{E200A082-5AAB-42F8-B469-309670FAB8B5}"/>
    <cellStyle name="40% - Accent2 3 3 3 2 2 3" xfId="14043" xr:uid="{ED2CF072-9FC1-4FBB-A90B-968308237FDE}"/>
    <cellStyle name="40% - Accent2 3 3 3 2 2 3 2" xfId="43254" xr:uid="{691DB763-9DE5-47C5-BCE9-D12E9B25D8AC}"/>
    <cellStyle name="40% - Accent2 3 3 3 2 2 3 3" xfId="28649" xr:uid="{C5135189-0798-4B16-92BA-0E05CF717725}"/>
    <cellStyle name="40% - Accent2 3 3 3 2 2 3 4" xfId="57858" xr:uid="{4FA6418A-098F-443C-A07D-D024ACA95CEC}"/>
    <cellStyle name="40% - Accent2 3 3 3 2 2 4" xfId="33518" xr:uid="{C505D9EC-260C-4559-88F1-C7A20E157363}"/>
    <cellStyle name="40% - Accent2 3 3 3 2 2 5" xfId="18913" xr:uid="{C88A6232-2C34-48A2-87D0-D0E2CC0C5CD0}"/>
    <cellStyle name="40% - Accent2 3 3 3 2 2 6" xfId="48122" xr:uid="{E59F490D-C452-4994-AA27-9C8AD60CC0B0}"/>
    <cellStyle name="40% - Accent2 3 3 3 2 3" xfId="6741" xr:uid="{B88C5618-5F36-4EC4-B03A-96E08D83126F}"/>
    <cellStyle name="40% - Accent2 3 3 3 2 3 2" xfId="35952" xr:uid="{D4E8EC35-4DAD-4BA5-808D-A0BD467B2686}"/>
    <cellStyle name="40% - Accent2 3 3 3 2 3 3" xfId="21347" xr:uid="{304420AF-344C-4950-A487-403F6537E718}"/>
    <cellStyle name="40% - Accent2 3 3 3 2 3 4" xfId="50556" xr:uid="{A0AC356D-1067-42BF-86C5-6A5681566323}"/>
    <cellStyle name="40% - Accent2 3 3 3 2 4" xfId="11609" xr:uid="{D6B88F51-9A17-4D21-9349-216500BB429F}"/>
    <cellStyle name="40% - Accent2 3 3 3 2 4 2" xfId="40820" xr:uid="{F87FC453-F1E5-4D3B-B56F-73CA66F6F3A6}"/>
    <cellStyle name="40% - Accent2 3 3 3 2 4 3" xfId="26215" xr:uid="{7672D39B-6E80-44B3-B4D5-BB76F70526CB}"/>
    <cellStyle name="40% - Accent2 3 3 3 2 4 4" xfId="55424" xr:uid="{4BB0F5D1-CB18-4A7E-8FCC-4D5CD6E24940}"/>
    <cellStyle name="40% - Accent2 3 3 3 2 5" xfId="31084" xr:uid="{4BE0B985-914D-4CAF-A68E-2869901784BC}"/>
    <cellStyle name="40% - Accent2 3 3 3 2 6" xfId="16479" xr:uid="{B62CC895-ABE1-4151-BDD8-336E0D445128}"/>
    <cellStyle name="40% - Accent2 3 3 3 2 7" xfId="45688" xr:uid="{E801DE05-B15B-4674-B76B-1A9DDE3D6E0A}"/>
    <cellStyle name="40% - Accent2 3 3 3 3" xfId="3089" xr:uid="{6837292A-778F-4FBE-AABC-80AF05F31EE4}"/>
    <cellStyle name="40% - Accent2 3 3 3 3 2" xfId="7958" xr:uid="{21ACFC32-F38D-4AB4-8962-DC8C5BB3FA36}"/>
    <cellStyle name="40% - Accent2 3 3 3 3 2 2" xfId="37169" xr:uid="{D134C230-BE11-4A73-A0A7-44D9E6195A32}"/>
    <cellStyle name="40% - Accent2 3 3 3 3 2 3" xfId="22564" xr:uid="{619585CD-D0DC-4D48-9A4E-A2821196836B}"/>
    <cellStyle name="40% - Accent2 3 3 3 3 2 4" xfId="51773" xr:uid="{E43B6B68-2DBD-47AE-BFD3-2B3A2F3B6CF4}"/>
    <cellStyle name="40% - Accent2 3 3 3 3 3" xfId="12826" xr:uid="{E8D171BE-3D2C-4250-8EDC-BCA74CA65D3C}"/>
    <cellStyle name="40% - Accent2 3 3 3 3 3 2" xfId="42037" xr:uid="{BA5A82F0-27FC-4671-A924-A0C727E7BA28}"/>
    <cellStyle name="40% - Accent2 3 3 3 3 3 3" xfId="27432" xr:uid="{AFCD3247-C681-41FF-A7B7-93EFFAD987AD}"/>
    <cellStyle name="40% - Accent2 3 3 3 3 3 4" xfId="56641" xr:uid="{A9B3ABB8-923B-4D37-86F9-F3446BACF4DD}"/>
    <cellStyle name="40% - Accent2 3 3 3 3 4" xfId="32301" xr:uid="{482AAC47-E9E9-45A8-A692-3BE974AB889E}"/>
    <cellStyle name="40% - Accent2 3 3 3 3 5" xfId="17696" xr:uid="{2F99BE74-9FD1-401F-B15D-0DDF823D612F}"/>
    <cellStyle name="40% - Accent2 3 3 3 3 6" xfId="46905" xr:uid="{85C8C57F-7EE0-4489-AD4A-51F57DA12A75}"/>
    <cellStyle name="40% - Accent2 3 3 3 4" xfId="5524" xr:uid="{F738B3D0-BF54-493B-9CEF-6A47F25C00DD}"/>
    <cellStyle name="40% - Accent2 3 3 3 4 2" xfId="34735" xr:uid="{BBD17413-30DA-478A-8CB8-F6E3CC94DFA9}"/>
    <cellStyle name="40% - Accent2 3 3 3 4 3" xfId="20130" xr:uid="{A36EAEB5-7B1C-4877-8B68-661EAD3CDF41}"/>
    <cellStyle name="40% - Accent2 3 3 3 4 4" xfId="49339" xr:uid="{BC223EF2-1F92-4488-8999-7795DB926C1A}"/>
    <cellStyle name="40% - Accent2 3 3 3 5" xfId="10392" xr:uid="{28C39570-01AC-4BB4-AC94-5C5702F8BC54}"/>
    <cellStyle name="40% - Accent2 3 3 3 5 2" xfId="39603" xr:uid="{CFFF82BF-AE3C-431F-BDF9-F48F83F79938}"/>
    <cellStyle name="40% - Accent2 3 3 3 5 3" xfId="24998" xr:uid="{67D5649E-24F0-41E4-B099-B044F502A791}"/>
    <cellStyle name="40% - Accent2 3 3 3 5 4" xfId="54207" xr:uid="{D1137129-0F41-489A-95FA-EBF9D2BD956C}"/>
    <cellStyle name="40% - Accent2 3 3 3 6" xfId="29867" xr:uid="{BAEB54CE-7D04-423E-9E97-03EB24A59843}"/>
    <cellStyle name="40% - Accent2 3 3 3 7" xfId="15262" xr:uid="{E029D4AD-D0BE-4761-8BA2-287AC70134EA}"/>
    <cellStyle name="40% - Accent2 3 3 3 8" xfId="44471" xr:uid="{4497AB14-9F51-46F5-AAE6-A388898BD873}"/>
    <cellStyle name="40% - Accent2 3 3 4" xfId="1464" xr:uid="{0823E8E4-ABA9-4993-A239-775B1D5FD2B9}"/>
    <cellStyle name="40% - Accent2 3 3 4 2" xfId="3900" xr:uid="{1FB453E9-1374-4E0A-9506-AC1518F3D96A}"/>
    <cellStyle name="40% - Accent2 3 3 4 2 2" xfId="8769" xr:uid="{909EE56A-4FDF-420F-AAA7-175498B0AB10}"/>
    <cellStyle name="40% - Accent2 3 3 4 2 2 2" xfId="37980" xr:uid="{95A6034B-6B6A-492B-BCBF-BBA43D8FB4A4}"/>
    <cellStyle name="40% - Accent2 3 3 4 2 2 3" xfId="23375" xr:uid="{3E472A23-28A7-4B71-B619-E7DB29BB361E}"/>
    <cellStyle name="40% - Accent2 3 3 4 2 2 4" xfId="52584" xr:uid="{0281F27B-67EF-430F-B331-FBDB031920F2}"/>
    <cellStyle name="40% - Accent2 3 3 4 2 3" xfId="13637" xr:uid="{2C4432C1-DE4A-405B-8C5C-9ECED8B9B1BD}"/>
    <cellStyle name="40% - Accent2 3 3 4 2 3 2" xfId="42848" xr:uid="{9DFCA7AF-B3DC-4A7E-88FB-FB21B9E765D5}"/>
    <cellStyle name="40% - Accent2 3 3 4 2 3 3" xfId="28243" xr:uid="{7C56F653-F6F0-492A-9BFA-0760093343CC}"/>
    <cellStyle name="40% - Accent2 3 3 4 2 3 4" xfId="57452" xr:uid="{64234548-94DD-4C1C-B8E8-77C15D92794F}"/>
    <cellStyle name="40% - Accent2 3 3 4 2 4" xfId="33112" xr:uid="{C9A1E5DC-1ACC-4A7B-BD33-F45F2A1F6870}"/>
    <cellStyle name="40% - Accent2 3 3 4 2 5" xfId="18507" xr:uid="{80118ABF-A4A9-43F2-B398-83BFC9FAC076}"/>
    <cellStyle name="40% - Accent2 3 3 4 2 6" xfId="47716" xr:uid="{A35505D9-309D-4FB7-BEB8-AE6F471DB97C}"/>
    <cellStyle name="40% - Accent2 3 3 4 3" xfId="6335" xr:uid="{AC835C98-5C1C-4356-8AB0-036ED82B878E}"/>
    <cellStyle name="40% - Accent2 3 3 4 3 2" xfId="35546" xr:uid="{1F426408-69CD-4E74-9815-F4650DF34465}"/>
    <cellStyle name="40% - Accent2 3 3 4 3 3" xfId="20941" xr:uid="{238A63D7-5B41-4A9B-B424-9F04D1F78D61}"/>
    <cellStyle name="40% - Accent2 3 3 4 3 4" xfId="50150" xr:uid="{A38161DC-2CD9-4F2D-A477-EAF7A5ED49E0}"/>
    <cellStyle name="40% - Accent2 3 3 4 4" xfId="11203" xr:uid="{3D3271D7-906F-4A0D-8511-57F033B2F27A}"/>
    <cellStyle name="40% - Accent2 3 3 4 4 2" xfId="40414" xr:uid="{7658BB45-29A6-462C-A7AF-8F2EF862451F}"/>
    <cellStyle name="40% - Accent2 3 3 4 4 3" xfId="25809" xr:uid="{A8CBDB47-8EB5-45D3-A38F-B74B933ED0C5}"/>
    <cellStyle name="40% - Accent2 3 3 4 4 4" xfId="55018" xr:uid="{508ECF7C-863F-4852-8EC7-429FA356A68E}"/>
    <cellStyle name="40% - Accent2 3 3 4 5" xfId="30678" xr:uid="{1269E11A-07F7-4ECF-A891-8AE049760FA5}"/>
    <cellStyle name="40% - Accent2 3 3 4 6" xfId="16073" xr:uid="{810B52FF-C364-4F3E-AA62-82A6CD102B16}"/>
    <cellStyle name="40% - Accent2 3 3 4 7" xfId="45282" xr:uid="{EC3AFEA4-002B-48D6-A19B-538EBF0E8F6E}"/>
    <cellStyle name="40% - Accent2 3 3 5" xfId="2683" xr:uid="{410F520C-C29C-49FE-BEAF-60C3C6A9ABFE}"/>
    <cellStyle name="40% - Accent2 3 3 5 2" xfId="7552" xr:uid="{DBC85D49-F377-435C-9790-402F5E6BF938}"/>
    <cellStyle name="40% - Accent2 3 3 5 2 2" xfId="36763" xr:uid="{FCEA93DB-1DD7-4B02-A524-9F1CC09C1CA6}"/>
    <cellStyle name="40% - Accent2 3 3 5 2 3" xfId="22158" xr:uid="{DA883FFA-E34D-4FBB-96A3-B33530E9D540}"/>
    <cellStyle name="40% - Accent2 3 3 5 2 4" xfId="51367" xr:uid="{34798554-CA88-4DCD-BF2E-263523D5F4B8}"/>
    <cellStyle name="40% - Accent2 3 3 5 3" xfId="12420" xr:uid="{9526262F-ECAD-4529-8257-3FB25FB86CA0}"/>
    <cellStyle name="40% - Accent2 3 3 5 3 2" xfId="41631" xr:uid="{73E72152-366F-4A19-B63D-7833EBBE64BA}"/>
    <cellStyle name="40% - Accent2 3 3 5 3 3" xfId="27026" xr:uid="{02F7AF6B-83F9-4A40-A19B-9FB2291D592F}"/>
    <cellStyle name="40% - Accent2 3 3 5 3 4" xfId="56235" xr:uid="{19919948-73CF-4659-B716-4424DCB8481F}"/>
    <cellStyle name="40% - Accent2 3 3 5 4" xfId="31895" xr:uid="{B83868DA-B5C8-47F9-B662-D1A7556196FE}"/>
    <cellStyle name="40% - Accent2 3 3 5 5" xfId="17290" xr:uid="{A8D28BFA-A5F0-4F6C-8E99-E20C8BB34DC0}"/>
    <cellStyle name="40% - Accent2 3 3 5 6" xfId="46499" xr:uid="{E383E585-6F5F-4491-9AEC-A10551342E5A}"/>
    <cellStyle name="40% - Accent2 3 3 6" xfId="5118" xr:uid="{27023B41-3D59-4A86-9523-3B91F10486D1}"/>
    <cellStyle name="40% - Accent2 3 3 6 2" xfId="34329" xr:uid="{E1416153-2635-4EBC-BAA3-9D0DA3B09012}"/>
    <cellStyle name="40% - Accent2 3 3 6 3" xfId="19724" xr:uid="{5A232B91-CE55-469E-9F7B-70B81521A1CE}"/>
    <cellStyle name="40% - Accent2 3 3 6 4" xfId="48933" xr:uid="{C9386AF3-E4FF-45D4-A440-B1FEA015BEE9}"/>
    <cellStyle name="40% - Accent2 3 3 7" xfId="9986" xr:uid="{6FB7A3C7-041B-4F88-BC67-26DEF8D06DF6}"/>
    <cellStyle name="40% - Accent2 3 3 7 2" xfId="39197" xr:uid="{156B9AAE-3636-422D-BF45-3F38A3A4EC2B}"/>
    <cellStyle name="40% - Accent2 3 3 7 3" xfId="24592" xr:uid="{3526AA91-5697-4989-8408-02A64E502A2B}"/>
    <cellStyle name="40% - Accent2 3 3 7 4" xfId="53801" xr:uid="{F8E60F5B-2714-4F11-A81A-A656B4D959C2}"/>
    <cellStyle name="40% - Accent2 3 3 8" xfId="29461" xr:uid="{8D7F3E7B-BD51-4AD7-A802-75441C6AB0ED}"/>
    <cellStyle name="40% - Accent2 3 3 9" xfId="14856" xr:uid="{2C1B4471-84FF-4622-B788-0C5245B27F3E}"/>
    <cellStyle name="40% - Accent2 3 4" xfId="326" xr:uid="{01C59C73-3239-47EE-8758-4A8F6C564A23}"/>
    <cellStyle name="40% - Accent2 3 4 10" xfId="44160" xr:uid="{9A09B026-1DEF-47E0-8B0A-8DE790978F42}"/>
    <cellStyle name="40% - Accent2 3 4 2" xfId="1149" xr:uid="{327D4195-D793-4F41-9D8E-CD681C087FF4}"/>
    <cellStyle name="40% - Accent2 3 4 2 2" xfId="2372" xr:uid="{D1AA074A-7206-43A7-ACA1-394BFD437B0E}"/>
    <cellStyle name="40% - Accent2 3 4 2 2 2" xfId="4806" xr:uid="{B287B8BC-0E96-4564-9C52-A72B251CC6A6}"/>
    <cellStyle name="40% - Accent2 3 4 2 2 2 2" xfId="9675" xr:uid="{FE26B496-2742-45BB-9070-6C3CBA76B23D}"/>
    <cellStyle name="40% - Accent2 3 4 2 2 2 2 2" xfId="38886" xr:uid="{91D351C8-EFC0-4264-88E6-B4B250F48675}"/>
    <cellStyle name="40% - Accent2 3 4 2 2 2 2 3" xfId="24281" xr:uid="{DC7AA2EB-4EA9-4543-8000-C5D4918AAC25}"/>
    <cellStyle name="40% - Accent2 3 4 2 2 2 2 4" xfId="53490" xr:uid="{1CB14160-370E-436E-A8B3-A5C211EEBB87}"/>
    <cellStyle name="40% - Accent2 3 4 2 2 2 3" xfId="14543" xr:uid="{91FA2A28-32BB-4EDB-946C-C67A75584F1C}"/>
    <cellStyle name="40% - Accent2 3 4 2 2 2 3 2" xfId="43754" xr:uid="{6F39AAC3-9DFA-4D26-ACE2-27677EA45EFC}"/>
    <cellStyle name="40% - Accent2 3 4 2 2 2 3 3" xfId="29149" xr:uid="{82352689-71D8-473C-8FB5-CA6CC782DFAB}"/>
    <cellStyle name="40% - Accent2 3 4 2 2 2 3 4" xfId="58358" xr:uid="{7B8B5365-D6F1-49D4-9B1C-484A83689159}"/>
    <cellStyle name="40% - Accent2 3 4 2 2 2 4" xfId="34018" xr:uid="{DCE2FFD3-4F80-4A8F-90C6-A9EB3C1EF4F8}"/>
    <cellStyle name="40% - Accent2 3 4 2 2 2 5" xfId="19413" xr:uid="{6DDA5727-16C7-431C-B8B9-37808DBCF16D}"/>
    <cellStyle name="40% - Accent2 3 4 2 2 2 6" xfId="48622" xr:uid="{08574FA9-DA39-4B2A-A6AC-8D4F2A098F7B}"/>
    <cellStyle name="40% - Accent2 3 4 2 2 3" xfId="7241" xr:uid="{CDA64D41-ED92-408B-8425-DD4FC6E6B64B}"/>
    <cellStyle name="40% - Accent2 3 4 2 2 3 2" xfId="36452" xr:uid="{A1A57212-4B45-46FD-A9B1-6BCE7490FF30}"/>
    <cellStyle name="40% - Accent2 3 4 2 2 3 3" xfId="21847" xr:uid="{1C5F640A-BDE0-4899-ADC4-49ECD1960176}"/>
    <cellStyle name="40% - Accent2 3 4 2 2 3 4" xfId="51056" xr:uid="{318A49AA-3420-4117-8451-834C006B0241}"/>
    <cellStyle name="40% - Accent2 3 4 2 2 4" xfId="12109" xr:uid="{E4E3FE34-407A-4D55-BDFF-725030607229}"/>
    <cellStyle name="40% - Accent2 3 4 2 2 4 2" xfId="41320" xr:uid="{BD2505CE-50F5-4D98-9D0E-71F6D50A60BA}"/>
    <cellStyle name="40% - Accent2 3 4 2 2 4 3" xfId="26715" xr:uid="{7AD5CC90-FBC6-45EC-9602-0F45A7CCD3CC}"/>
    <cellStyle name="40% - Accent2 3 4 2 2 4 4" xfId="55924" xr:uid="{55279EEB-AA7A-4D70-9C49-E760ED7CD087}"/>
    <cellStyle name="40% - Accent2 3 4 2 2 5" xfId="31584" xr:uid="{82EF84AF-CCFE-43A2-98C0-CD1980C7D578}"/>
    <cellStyle name="40% - Accent2 3 4 2 2 6" xfId="16979" xr:uid="{6942C462-454E-4B77-A7A5-F42965AC53F7}"/>
    <cellStyle name="40% - Accent2 3 4 2 2 7" xfId="46188" xr:uid="{E9139698-1741-4E10-82FB-4DEAC06CCFAA}"/>
    <cellStyle name="40% - Accent2 3 4 2 3" xfId="3589" xr:uid="{0A6D3359-6D49-45C7-8954-57ABE17CBD68}"/>
    <cellStyle name="40% - Accent2 3 4 2 3 2" xfId="8458" xr:uid="{1E5264AA-F52E-41E8-940A-D37A75C6DC6E}"/>
    <cellStyle name="40% - Accent2 3 4 2 3 2 2" xfId="37669" xr:uid="{ECC76ABC-9D08-4D6A-847C-4FB74336AB59}"/>
    <cellStyle name="40% - Accent2 3 4 2 3 2 3" xfId="23064" xr:uid="{FA405623-C559-4982-97CD-4952C4D8864C}"/>
    <cellStyle name="40% - Accent2 3 4 2 3 2 4" xfId="52273" xr:uid="{AE0302A2-68C7-4F76-B162-A775D69269AC}"/>
    <cellStyle name="40% - Accent2 3 4 2 3 3" xfId="13326" xr:uid="{8B2289C7-1B56-4902-85C2-E922B9D35432}"/>
    <cellStyle name="40% - Accent2 3 4 2 3 3 2" xfId="42537" xr:uid="{A08ADF77-07DB-4C6F-B670-797389A7629D}"/>
    <cellStyle name="40% - Accent2 3 4 2 3 3 3" xfId="27932" xr:uid="{D313D71F-1C93-4CD7-904B-4D128645B258}"/>
    <cellStyle name="40% - Accent2 3 4 2 3 3 4" xfId="57141" xr:uid="{D9272DB2-991D-4B99-A287-B4334923C21D}"/>
    <cellStyle name="40% - Accent2 3 4 2 3 4" xfId="32801" xr:uid="{945E48EC-8D3F-4D53-AD9F-5A8A9A80701C}"/>
    <cellStyle name="40% - Accent2 3 4 2 3 5" xfId="18196" xr:uid="{7FF26F49-B31B-4470-B76D-30F120525671}"/>
    <cellStyle name="40% - Accent2 3 4 2 3 6" xfId="47405" xr:uid="{415D4A53-233D-496B-8063-D116F3FA33E6}"/>
    <cellStyle name="40% - Accent2 3 4 2 4" xfId="6024" xr:uid="{EA85E46D-9DBB-477B-BB47-EB6CC198BD5F}"/>
    <cellStyle name="40% - Accent2 3 4 2 4 2" xfId="35235" xr:uid="{77FBE02C-25D8-4315-A40D-07449BBB1288}"/>
    <cellStyle name="40% - Accent2 3 4 2 4 3" xfId="20630" xr:uid="{5CB5B264-05F5-434B-8488-C8CA3FAD8A57}"/>
    <cellStyle name="40% - Accent2 3 4 2 4 4" xfId="49839" xr:uid="{125194C5-D6C2-4B79-83BA-E25561969BFB}"/>
    <cellStyle name="40% - Accent2 3 4 2 5" xfId="10892" xr:uid="{EC753C96-1920-4912-BA96-64132E9215F9}"/>
    <cellStyle name="40% - Accent2 3 4 2 5 2" xfId="40103" xr:uid="{962EC474-BE83-4D81-8EA7-6EDB3122BCFC}"/>
    <cellStyle name="40% - Accent2 3 4 2 5 3" xfId="25498" xr:uid="{1152BD1B-1036-475B-A6BB-3A8D6D01D0D7}"/>
    <cellStyle name="40% - Accent2 3 4 2 5 4" xfId="54707" xr:uid="{17E1C97D-751B-4226-978E-0C8C4ED57F22}"/>
    <cellStyle name="40% - Accent2 3 4 2 6" xfId="30367" xr:uid="{7C155650-E143-4ED7-AAB1-429DFA26D1AC}"/>
    <cellStyle name="40% - Accent2 3 4 2 7" xfId="15762" xr:uid="{8D5ECF4F-E806-4AE1-9116-D6BAEB07A473}"/>
    <cellStyle name="40% - Accent2 3 4 2 8" xfId="44971" xr:uid="{3BE6CC5D-484A-46F7-87AB-44DE7854C0AB}"/>
    <cellStyle name="40% - Accent2 3 4 3" xfId="739" xr:uid="{83A8E443-2D41-47DC-892E-6F043E7EEEC1}"/>
    <cellStyle name="40% - Accent2 3 4 3 2" xfId="1967" xr:uid="{94ECCE6E-6F96-4C68-8ACD-725A431DB2F9}"/>
    <cellStyle name="40% - Accent2 3 4 3 2 2" xfId="4401" xr:uid="{D6A5F5AD-94C9-4763-AAEE-A379E620CD98}"/>
    <cellStyle name="40% - Accent2 3 4 3 2 2 2" xfId="9270" xr:uid="{73361A34-4405-40DA-852D-A4E9B1368D08}"/>
    <cellStyle name="40% - Accent2 3 4 3 2 2 2 2" xfId="38481" xr:uid="{C72A1350-B856-438E-8D79-908DC0B948C0}"/>
    <cellStyle name="40% - Accent2 3 4 3 2 2 2 3" xfId="23876" xr:uid="{AFE1A4DA-2B22-45D6-BEE7-DE8C00F14466}"/>
    <cellStyle name="40% - Accent2 3 4 3 2 2 2 4" xfId="53085" xr:uid="{4559202B-E634-4EB5-8FDE-9A485BBD1D15}"/>
    <cellStyle name="40% - Accent2 3 4 3 2 2 3" xfId="14138" xr:uid="{DD970138-CB7E-42A0-9C75-BFAA9712C251}"/>
    <cellStyle name="40% - Accent2 3 4 3 2 2 3 2" xfId="43349" xr:uid="{1FF1C87C-171C-4D83-B74D-46670145CC3F}"/>
    <cellStyle name="40% - Accent2 3 4 3 2 2 3 3" xfId="28744" xr:uid="{3FDD2D52-9F7C-48ED-9A40-251980BE9D78}"/>
    <cellStyle name="40% - Accent2 3 4 3 2 2 3 4" xfId="57953" xr:uid="{FFAFBE55-E502-4421-B495-410CB8FE445E}"/>
    <cellStyle name="40% - Accent2 3 4 3 2 2 4" xfId="33613" xr:uid="{BF6C552C-BCE8-4BDA-ADC6-77A8CE8B20BD}"/>
    <cellStyle name="40% - Accent2 3 4 3 2 2 5" xfId="19008" xr:uid="{C9061DBC-A86D-45D8-AF1B-142F95F4554E}"/>
    <cellStyle name="40% - Accent2 3 4 3 2 2 6" xfId="48217" xr:uid="{20FE4D6B-824B-478B-8D7F-FABD48AF5FC3}"/>
    <cellStyle name="40% - Accent2 3 4 3 2 3" xfId="6836" xr:uid="{45671D50-3A2F-40CF-8CBF-328C043FC047}"/>
    <cellStyle name="40% - Accent2 3 4 3 2 3 2" xfId="36047" xr:uid="{32070609-01B4-4597-9C24-6E7265C17FAA}"/>
    <cellStyle name="40% - Accent2 3 4 3 2 3 3" xfId="21442" xr:uid="{494EFA91-ADDF-424E-B1FD-405C19B71DB7}"/>
    <cellStyle name="40% - Accent2 3 4 3 2 3 4" xfId="50651" xr:uid="{11A83478-94BC-497F-9320-45D37326D952}"/>
    <cellStyle name="40% - Accent2 3 4 3 2 4" xfId="11704" xr:uid="{941CBEC7-BE09-4ABC-B4C2-432EEFEAF11F}"/>
    <cellStyle name="40% - Accent2 3 4 3 2 4 2" xfId="40915" xr:uid="{5705ABD1-10A5-426E-836D-7BC86B1AB30B}"/>
    <cellStyle name="40% - Accent2 3 4 3 2 4 3" xfId="26310" xr:uid="{10C153F9-3E37-4209-B1B4-8ACACE09C041}"/>
    <cellStyle name="40% - Accent2 3 4 3 2 4 4" xfId="55519" xr:uid="{BDA48156-2F5F-4B70-A0AB-A7F4E7BFCA21}"/>
    <cellStyle name="40% - Accent2 3 4 3 2 5" xfId="31179" xr:uid="{6F73B770-5602-425C-8552-82D14D71E9FC}"/>
    <cellStyle name="40% - Accent2 3 4 3 2 6" xfId="16574" xr:uid="{1DD257D6-692E-48F2-BD20-D4092F661739}"/>
    <cellStyle name="40% - Accent2 3 4 3 2 7" xfId="45783" xr:uid="{E03B63FB-7355-41E1-9C23-DB10377B2F4C}"/>
    <cellStyle name="40% - Accent2 3 4 3 3" xfId="3184" xr:uid="{F3BE72C8-3C39-4C05-9476-1C2E00ACDB53}"/>
    <cellStyle name="40% - Accent2 3 4 3 3 2" xfId="8053" xr:uid="{60579DF2-6C15-417F-9DA6-40EB87D89E06}"/>
    <cellStyle name="40% - Accent2 3 4 3 3 2 2" xfId="37264" xr:uid="{742E3A8A-BCDD-4BF4-8C18-5E8263C90DE7}"/>
    <cellStyle name="40% - Accent2 3 4 3 3 2 3" xfId="22659" xr:uid="{1A4E7E9D-2AE0-4985-A1C4-CDE825890191}"/>
    <cellStyle name="40% - Accent2 3 4 3 3 2 4" xfId="51868" xr:uid="{F5741256-A7B0-4542-B97A-3614F13AA42B}"/>
    <cellStyle name="40% - Accent2 3 4 3 3 3" xfId="12921" xr:uid="{20EF16BE-2451-4F9E-BD2F-DFC43200D0BF}"/>
    <cellStyle name="40% - Accent2 3 4 3 3 3 2" xfId="42132" xr:uid="{65870806-CC61-4282-9282-B26C787E808E}"/>
    <cellStyle name="40% - Accent2 3 4 3 3 3 3" xfId="27527" xr:uid="{D09FF73B-07D7-474C-B964-530AD29D2C5A}"/>
    <cellStyle name="40% - Accent2 3 4 3 3 3 4" xfId="56736" xr:uid="{6B097EDC-805F-4687-889B-9E0CBA549E17}"/>
    <cellStyle name="40% - Accent2 3 4 3 3 4" xfId="32396" xr:uid="{6084DE79-08F5-4390-824F-5CF6D1C9E09D}"/>
    <cellStyle name="40% - Accent2 3 4 3 3 5" xfId="17791" xr:uid="{B8D69D11-F144-4277-A6E3-64ECBB8133B9}"/>
    <cellStyle name="40% - Accent2 3 4 3 3 6" xfId="47000" xr:uid="{FAC3A619-CDE3-4084-85B0-4A00EF214B5A}"/>
    <cellStyle name="40% - Accent2 3 4 3 4" xfId="5619" xr:uid="{A96E333E-8192-42BC-80E3-9D6C6118AE8E}"/>
    <cellStyle name="40% - Accent2 3 4 3 4 2" xfId="34830" xr:uid="{21D193B3-D1BE-4692-AD6F-0A2AC02B9B65}"/>
    <cellStyle name="40% - Accent2 3 4 3 4 3" xfId="20225" xr:uid="{95885573-A876-4243-9563-F86C214BA13A}"/>
    <cellStyle name="40% - Accent2 3 4 3 4 4" xfId="49434" xr:uid="{4C15D788-E3CD-40C2-A09B-6F3C7EB1EC78}"/>
    <cellStyle name="40% - Accent2 3 4 3 5" xfId="10487" xr:uid="{E6CD0B7C-7007-4FEE-BE94-D540A73A059F}"/>
    <cellStyle name="40% - Accent2 3 4 3 5 2" xfId="39698" xr:uid="{50324751-8B84-4743-AB8D-CDED3E42117A}"/>
    <cellStyle name="40% - Accent2 3 4 3 5 3" xfId="25093" xr:uid="{7F848B04-05F0-45B6-9C34-69DBA0433453}"/>
    <cellStyle name="40% - Accent2 3 4 3 5 4" xfId="54302" xr:uid="{E56E3AB1-8919-4862-A323-8AC6A17A2ED6}"/>
    <cellStyle name="40% - Accent2 3 4 3 6" xfId="29962" xr:uid="{08E51987-E22E-42B5-8858-F890C005DEC8}"/>
    <cellStyle name="40% - Accent2 3 4 3 7" xfId="15357" xr:uid="{FEEF861A-B027-4E10-8BEA-3773281644F1}"/>
    <cellStyle name="40% - Accent2 3 4 3 8" xfId="44566" xr:uid="{4263B6FB-662E-4FC8-972D-D58AE4729FC4}"/>
    <cellStyle name="40% - Accent2 3 4 4" xfId="1559" xr:uid="{A15EA32C-2446-47BE-9DDD-3C5F26BBA1A4}"/>
    <cellStyle name="40% - Accent2 3 4 4 2" xfId="3995" xr:uid="{1DB3F395-F024-4041-8531-1F83743340B5}"/>
    <cellStyle name="40% - Accent2 3 4 4 2 2" xfId="8864" xr:uid="{E8C4FCE1-50F3-42F9-B865-04D7BE269FBF}"/>
    <cellStyle name="40% - Accent2 3 4 4 2 2 2" xfId="38075" xr:uid="{0EA6ABB4-01B8-4413-B0FF-5009A04674ED}"/>
    <cellStyle name="40% - Accent2 3 4 4 2 2 3" xfId="23470" xr:uid="{3F82D4F7-E1D5-4718-B58C-24B415B0B494}"/>
    <cellStyle name="40% - Accent2 3 4 4 2 2 4" xfId="52679" xr:uid="{B1F99ECE-440D-4047-8AE2-45176988A4D7}"/>
    <cellStyle name="40% - Accent2 3 4 4 2 3" xfId="13732" xr:uid="{F6830EC9-E9EF-4155-B86D-91C8686C0EEB}"/>
    <cellStyle name="40% - Accent2 3 4 4 2 3 2" xfId="42943" xr:uid="{C5C59F45-9849-4305-A127-01D73BF469E1}"/>
    <cellStyle name="40% - Accent2 3 4 4 2 3 3" xfId="28338" xr:uid="{77CBB017-7BA2-4316-B1C3-51118CE9BBCB}"/>
    <cellStyle name="40% - Accent2 3 4 4 2 3 4" xfId="57547" xr:uid="{FAFFD7F6-6A5C-4244-8A27-80DF2C876013}"/>
    <cellStyle name="40% - Accent2 3 4 4 2 4" xfId="33207" xr:uid="{797635E5-7C3A-4D72-9CB5-864639E125C5}"/>
    <cellStyle name="40% - Accent2 3 4 4 2 5" xfId="18602" xr:uid="{839DCC55-D10C-481E-B982-F9FBA8D96F48}"/>
    <cellStyle name="40% - Accent2 3 4 4 2 6" xfId="47811" xr:uid="{8C81FEAC-8BA4-40E3-B9FD-514029304614}"/>
    <cellStyle name="40% - Accent2 3 4 4 3" xfId="6430" xr:uid="{E79543DF-CBA7-4DA6-98BC-C0987A670B25}"/>
    <cellStyle name="40% - Accent2 3 4 4 3 2" xfId="35641" xr:uid="{0A969F04-47B7-4DB3-9506-D00D7B7F306A}"/>
    <cellStyle name="40% - Accent2 3 4 4 3 3" xfId="21036" xr:uid="{A58E21DE-BC6F-445E-883E-40F0DAFF7760}"/>
    <cellStyle name="40% - Accent2 3 4 4 3 4" xfId="50245" xr:uid="{C39590EB-39DA-4883-A6BF-799D6E555B23}"/>
    <cellStyle name="40% - Accent2 3 4 4 4" xfId="11298" xr:uid="{965A9473-BBFD-4E20-B708-A98EB7BB3032}"/>
    <cellStyle name="40% - Accent2 3 4 4 4 2" xfId="40509" xr:uid="{DEB5C67A-187D-4791-808C-65C63241703B}"/>
    <cellStyle name="40% - Accent2 3 4 4 4 3" xfId="25904" xr:uid="{FB5DAE34-453B-421A-B3B3-1779CA2CAC07}"/>
    <cellStyle name="40% - Accent2 3 4 4 4 4" xfId="55113" xr:uid="{181A9733-6795-48A0-BA7C-E4EF6570917C}"/>
    <cellStyle name="40% - Accent2 3 4 4 5" xfId="30773" xr:uid="{931224F8-78BE-4227-AFCB-67E2442186D5}"/>
    <cellStyle name="40% - Accent2 3 4 4 6" xfId="16168" xr:uid="{E5DD6060-8E4D-4843-81FB-2BAB70D5A5E0}"/>
    <cellStyle name="40% - Accent2 3 4 4 7" xfId="45377" xr:uid="{BC67817C-C608-4250-88EF-AC344AC18596}"/>
    <cellStyle name="40% - Accent2 3 4 5" xfId="2778" xr:uid="{D37134CE-C162-4510-ADF8-64F915AEEC0B}"/>
    <cellStyle name="40% - Accent2 3 4 5 2" xfId="7647" xr:uid="{7843584C-A331-4339-9E05-B65C9615A0B0}"/>
    <cellStyle name="40% - Accent2 3 4 5 2 2" xfId="36858" xr:uid="{11147787-50AC-4DBB-AA68-6430B8140C0C}"/>
    <cellStyle name="40% - Accent2 3 4 5 2 3" xfId="22253" xr:uid="{4F61A94C-51BF-4A72-8344-CE8F43F3018E}"/>
    <cellStyle name="40% - Accent2 3 4 5 2 4" xfId="51462" xr:uid="{B1B08FF7-5D33-4473-98C2-1023CA72CD6E}"/>
    <cellStyle name="40% - Accent2 3 4 5 3" xfId="12515" xr:uid="{84C40A97-5FA5-4221-B835-E52D940FD936}"/>
    <cellStyle name="40% - Accent2 3 4 5 3 2" xfId="41726" xr:uid="{AC47B93A-EB13-471E-8766-FF964300AD6B}"/>
    <cellStyle name="40% - Accent2 3 4 5 3 3" xfId="27121" xr:uid="{A7FAC414-E476-4D65-974E-03820E717C71}"/>
    <cellStyle name="40% - Accent2 3 4 5 3 4" xfId="56330" xr:uid="{B5AB3D04-73AC-41D1-A7D3-4F0C20E01CE3}"/>
    <cellStyle name="40% - Accent2 3 4 5 4" xfId="31990" xr:uid="{9EEB6AF3-F715-4DA8-8C66-A4BAC27A8317}"/>
    <cellStyle name="40% - Accent2 3 4 5 5" xfId="17385" xr:uid="{BEB06341-0B06-4A32-8295-2B86E32B7535}"/>
    <cellStyle name="40% - Accent2 3 4 5 6" xfId="46594" xr:uid="{257A87BA-852D-4884-BBA7-A016F040AB35}"/>
    <cellStyle name="40% - Accent2 3 4 6" xfId="5213" xr:uid="{B6FB394E-CC61-420A-A4AA-CD2ECEE4A09B}"/>
    <cellStyle name="40% - Accent2 3 4 6 2" xfId="34424" xr:uid="{0EA55746-5734-4EFD-A64B-4FD894DA82E6}"/>
    <cellStyle name="40% - Accent2 3 4 6 3" xfId="19819" xr:uid="{260ABEC6-A689-4DFD-BB54-08D0FE73C772}"/>
    <cellStyle name="40% - Accent2 3 4 6 4" xfId="49028" xr:uid="{A11E255F-805B-4493-BE0A-03897D4E8352}"/>
    <cellStyle name="40% - Accent2 3 4 7" xfId="10081" xr:uid="{F4A2F1EA-A434-4E1F-82EA-6EB04C79E988}"/>
    <cellStyle name="40% - Accent2 3 4 7 2" xfId="39292" xr:uid="{8EE170AA-5D51-42F4-A768-EACC6C2F4924}"/>
    <cellStyle name="40% - Accent2 3 4 7 3" xfId="24687" xr:uid="{66FC51D6-7C2C-49F0-AA63-1AB4FA482C24}"/>
    <cellStyle name="40% - Accent2 3 4 7 4" xfId="53896" xr:uid="{D6041DF8-1C29-411A-92E8-D761D08267D0}"/>
    <cellStyle name="40% - Accent2 3 4 8" xfId="29556" xr:uid="{ADE5E5F9-697F-420D-A2AB-0714253E197D}"/>
    <cellStyle name="40% - Accent2 3 4 9" xfId="14951" xr:uid="{0A8A35E5-B630-424A-A955-C6ECCF309178}"/>
    <cellStyle name="40% - Accent2 3 5" xfId="390" xr:uid="{490CE01B-D7C9-4ABC-A31F-FEA560D79419}"/>
    <cellStyle name="40% - Accent2 3 5 10" xfId="44223" xr:uid="{933A69BE-722A-4B98-8534-2172ED3A243C}"/>
    <cellStyle name="40% - Accent2 3 5 2" xfId="1213" xr:uid="{F189A2DF-FBA5-4B4B-8F10-CEB4FEC5C3DB}"/>
    <cellStyle name="40% - Accent2 3 5 2 2" xfId="2435" xr:uid="{1FD4E824-29EC-4285-84E1-135AA1D72DDC}"/>
    <cellStyle name="40% - Accent2 3 5 2 2 2" xfId="4869" xr:uid="{BEC38965-CE56-4B9C-AD90-FBF28ADCC2F9}"/>
    <cellStyle name="40% - Accent2 3 5 2 2 2 2" xfId="9738" xr:uid="{70F671A3-5CF2-429A-91FC-9DDB63836905}"/>
    <cellStyle name="40% - Accent2 3 5 2 2 2 2 2" xfId="38949" xr:uid="{3D20E94F-F448-44CC-AF3E-C629DD94EE92}"/>
    <cellStyle name="40% - Accent2 3 5 2 2 2 2 3" xfId="24344" xr:uid="{86183BED-B896-4B28-AD27-8CB387441B2C}"/>
    <cellStyle name="40% - Accent2 3 5 2 2 2 2 4" xfId="53553" xr:uid="{D1B6D0B4-F163-4B46-A4E5-A0F2F3D357A6}"/>
    <cellStyle name="40% - Accent2 3 5 2 2 2 3" xfId="14606" xr:uid="{F9EEF43A-757B-43FE-80BA-1DE231934F31}"/>
    <cellStyle name="40% - Accent2 3 5 2 2 2 3 2" xfId="43817" xr:uid="{4303B9F2-2A6C-4B80-9558-1504FF08944C}"/>
    <cellStyle name="40% - Accent2 3 5 2 2 2 3 3" xfId="29212" xr:uid="{902E6D86-4DF4-4634-9D4D-9610448F5B88}"/>
    <cellStyle name="40% - Accent2 3 5 2 2 2 3 4" xfId="58421" xr:uid="{51121A05-5B7B-4442-9AC1-52FFD7F61849}"/>
    <cellStyle name="40% - Accent2 3 5 2 2 2 4" xfId="34081" xr:uid="{760B863C-9746-4F95-BB7D-123EBDBD439A}"/>
    <cellStyle name="40% - Accent2 3 5 2 2 2 5" xfId="19476" xr:uid="{FBEFE586-D603-46B8-B674-42F8B9A1D2AD}"/>
    <cellStyle name="40% - Accent2 3 5 2 2 2 6" xfId="48685" xr:uid="{0CE87DDF-C16F-4583-8129-6CF6DB52AB33}"/>
    <cellStyle name="40% - Accent2 3 5 2 2 3" xfId="7304" xr:uid="{5147CF42-845A-4A4C-B7DA-762D615E4679}"/>
    <cellStyle name="40% - Accent2 3 5 2 2 3 2" xfId="36515" xr:uid="{D43EA9A8-5FAE-492E-8544-8EF626F2698F}"/>
    <cellStyle name="40% - Accent2 3 5 2 2 3 3" xfId="21910" xr:uid="{1BB4DA51-55DF-4C1A-ACFF-FAD8B05682DE}"/>
    <cellStyle name="40% - Accent2 3 5 2 2 3 4" xfId="51119" xr:uid="{DB94BE12-F969-460D-BB22-872640457C5E}"/>
    <cellStyle name="40% - Accent2 3 5 2 2 4" xfId="12172" xr:uid="{E58E9EED-0033-4F3C-BCEE-62182E00D83A}"/>
    <cellStyle name="40% - Accent2 3 5 2 2 4 2" xfId="41383" xr:uid="{7FF03902-2FA7-4EF3-ABD8-0613FF0BCCD1}"/>
    <cellStyle name="40% - Accent2 3 5 2 2 4 3" xfId="26778" xr:uid="{D90DC133-DCCB-428E-984E-F32BB54F1C68}"/>
    <cellStyle name="40% - Accent2 3 5 2 2 4 4" xfId="55987" xr:uid="{C68438B0-1530-4221-BA88-577B062D383E}"/>
    <cellStyle name="40% - Accent2 3 5 2 2 5" xfId="31647" xr:uid="{656C5CA1-4641-4A9A-84D5-00F65E97C0C0}"/>
    <cellStyle name="40% - Accent2 3 5 2 2 6" xfId="17042" xr:uid="{3AE1B45F-FE8C-4C45-B6E1-6AC7B71E2123}"/>
    <cellStyle name="40% - Accent2 3 5 2 2 7" xfId="46251" xr:uid="{74A9DB8F-A14D-4A11-9CF5-2515FBAC79BD}"/>
    <cellStyle name="40% - Accent2 3 5 2 3" xfId="3652" xr:uid="{2147E964-020A-493E-95A9-27FB7E9921D3}"/>
    <cellStyle name="40% - Accent2 3 5 2 3 2" xfId="8521" xr:uid="{55511A7F-2F71-4758-AF5B-FF330729DE60}"/>
    <cellStyle name="40% - Accent2 3 5 2 3 2 2" xfId="37732" xr:uid="{30F5CCEA-F3E6-4FAD-B545-761CA1662F82}"/>
    <cellStyle name="40% - Accent2 3 5 2 3 2 3" xfId="23127" xr:uid="{B7CA3B8B-E695-4F6C-A567-C0AC5D3F10D1}"/>
    <cellStyle name="40% - Accent2 3 5 2 3 2 4" xfId="52336" xr:uid="{5AC8D8F4-AC7E-4032-B07F-6D62CAAD1334}"/>
    <cellStyle name="40% - Accent2 3 5 2 3 3" xfId="13389" xr:uid="{A5D6FC8B-B277-4374-9E09-6B8ACD60DC5D}"/>
    <cellStyle name="40% - Accent2 3 5 2 3 3 2" xfId="42600" xr:uid="{5BA074D7-FC47-4A12-AA9A-A09B73C17654}"/>
    <cellStyle name="40% - Accent2 3 5 2 3 3 3" xfId="27995" xr:uid="{2D355BC3-147F-481A-9894-47DF3C8C07C6}"/>
    <cellStyle name="40% - Accent2 3 5 2 3 3 4" xfId="57204" xr:uid="{FA0E7425-D1ED-4087-B1AF-298E051C29E3}"/>
    <cellStyle name="40% - Accent2 3 5 2 3 4" xfId="32864" xr:uid="{C5E44125-DB2D-4F95-A2FA-3AD103804458}"/>
    <cellStyle name="40% - Accent2 3 5 2 3 5" xfId="18259" xr:uid="{DC16DB51-986B-4C81-8AF8-EE0F954A92D7}"/>
    <cellStyle name="40% - Accent2 3 5 2 3 6" xfId="47468" xr:uid="{D3966EF4-3155-4388-A84C-4ACF248DF55D}"/>
    <cellStyle name="40% - Accent2 3 5 2 4" xfId="6087" xr:uid="{5D0D5DFC-0649-4105-8AC1-460A0B52BC74}"/>
    <cellStyle name="40% - Accent2 3 5 2 4 2" xfId="35298" xr:uid="{82F25D49-9051-4D82-BB3C-D3A6CD681ADF}"/>
    <cellStyle name="40% - Accent2 3 5 2 4 3" xfId="20693" xr:uid="{3D3239EE-5CE2-4D7B-A2CF-0EBCC06E51DE}"/>
    <cellStyle name="40% - Accent2 3 5 2 4 4" xfId="49902" xr:uid="{F2CB027E-A5B3-45F4-A617-23E2C7D0E127}"/>
    <cellStyle name="40% - Accent2 3 5 2 5" xfId="10955" xr:uid="{CB3BBA80-95FE-41E2-984E-5BAEA74ECB89}"/>
    <cellStyle name="40% - Accent2 3 5 2 5 2" xfId="40166" xr:uid="{7BE7F764-DB08-48AA-AEF2-5675E9F3351C}"/>
    <cellStyle name="40% - Accent2 3 5 2 5 3" xfId="25561" xr:uid="{35F5C30E-D303-4136-8BB1-50702F7C064A}"/>
    <cellStyle name="40% - Accent2 3 5 2 5 4" xfId="54770" xr:uid="{3DA67C32-2987-4BC4-84A8-DDD2B36CFA5A}"/>
    <cellStyle name="40% - Accent2 3 5 2 6" xfId="30430" xr:uid="{DD62B7E8-76F7-4878-AC15-D2DFB7BA6731}"/>
    <cellStyle name="40% - Accent2 3 5 2 7" xfId="15825" xr:uid="{B7928044-696D-4A48-A0D9-1F9F68E9284C}"/>
    <cellStyle name="40% - Accent2 3 5 2 8" xfId="45034" xr:uid="{0C0797DF-FFA1-45F3-A069-873F7B026D46}"/>
    <cellStyle name="40% - Accent2 3 5 3" xfId="803" xr:uid="{E5EADD45-CE94-4949-867F-5D3A3B53BD2E}"/>
    <cellStyle name="40% - Accent2 3 5 3 2" xfId="2030" xr:uid="{F7934513-C7F3-4A08-89F3-80C54EE48A93}"/>
    <cellStyle name="40% - Accent2 3 5 3 2 2" xfId="4464" xr:uid="{BD9995E7-869D-48F7-A87C-FEE7489D6C78}"/>
    <cellStyle name="40% - Accent2 3 5 3 2 2 2" xfId="9333" xr:uid="{968ED17C-E531-4FCE-81C0-0DBEEE12953A}"/>
    <cellStyle name="40% - Accent2 3 5 3 2 2 2 2" xfId="38544" xr:uid="{833A0EF2-BF67-4039-BB85-96993C971034}"/>
    <cellStyle name="40% - Accent2 3 5 3 2 2 2 3" xfId="23939" xr:uid="{8928B22B-8092-4572-A339-AF84986F37E6}"/>
    <cellStyle name="40% - Accent2 3 5 3 2 2 2 4" xfId="53148" xr:uid="{60800433-0566-4925-A455-19529827B543}"/>
    <cellStyle name="40% - Accent2 3 5 3 2 2 3" xfId="14201" xr:uid="{EC0A358A-5744-49AB-917B-EC07787E32C8}"/>
    <cellStyle name="40% - Accent2 3 5 3 2 2 3 2" xfId="43412" xr:uid="{FCF5A773-805F-4E84-BD39-0985606206F4}"/>
    <cellStyle name="40% - Accent2 3 5 3 2 2 3 3" xfId="28807" xr:uid="{8BBC61E0-C6D3-4EFC-A220-0626CB022B1D}"/>
    <cellStyle name="40% - Accent2 3 5 3 2 2 3 4" xfId="58016" xr:uid="{2984EE64-3368-4A5D-BDB4-865BFC5DC7DD}"/>
    <cellStyle name="40% - Accent2 3 5 3 2 2 4" xfId="33676" xr:uid="{F1792714-F17B-48C0-8473-105E9E774EAC}"/>
    <cellStyle name="40% - Accent2 3 5 3 2 2 5" xfId="19071" xr:uid="{BD0FFAC6-70E0-47B9-89FA-637F5E31582E}"/>
    <cellStyle name="40% - Accent2 3 5 3 2 2 6" xfId="48280" xr:uid="{370A0E8D-5E95-4273-B77A-2BBE0C249671}"/>
    <cellStyle name="40% - Accent2 3 5 3 2 3" xfId="6899" xr:uid="{C369314B-6211-4C48-9728-074A3CF39886}"/>
    <cellStyle name="40% - Accent2 3 5 3 2 3 2" xfId="36110" xr:uid="{E8AB8D58-D063-4E48-B9AC-10E764302E5E}"/>
    <cellStyle name="40% - Accent2 3 5 3 2 3 3" xfId="21505" xr:uid="{7729846F-2EA1-40AA-B2D9-A2BAD3D3B8C9}"/>
    <cellStyle name="40% - Accent2 3 5 3 2 3 4" xfId="50714" xr:uid="{2B9BB342-CC39-41CD-8429-981082BB415B}"/>
    <cellStyle name="40% - Accent2 3 5 3 2 4" xfId="11767" xr:uid="{3A2F047E-6C9E-4C12-8FDA-47236C8576A7}"/>
    <cellStyle name="40% - Accent2 3 5 3 2 4 2" xfId="40978" xr:uid="{0991F012-54D9-473C-A98A-E76528A189B7}"/>
    <cellStyle name="40% - Accent2 3 5 3 2 4 3" xfId="26373" xr:uid="{408B2E12-7F9F-4A52-AC7B-FB9D15D08E99}"/>
    <cellStyle name="40% - Accent2 3 5 3 2 4 4" xfId="55582" xr:uid="{AAC899A6-2CA1-4B73-9E8B-AFEC59CD7770}"/>
    <cellStyle name="40% - Accent2 3 5 3 2 5" xfId="31242" xr:uid="{C06D6DF2-DE77-4C1F-B83F-6241950439FE}"/>
    <cellStyle name="40% - Accent2 3 5 3 2 6" xfId="16637" xr:uid="{4360E7C6-A23F-4CBA-BC5D-4DF2391E8EFC}"/>
    <cellStyle name="40% - Accent2 3 5 3 2 7" xfId="45846" xr:uid="{38106E1C-4E40-4F13-BA05-285DAF9627E3}"/>
    <cellStyle name="40% - Accent2 3 5 3 3" xfId="3247" xr:uid="{0B88BFF5-0A9C-4727-A826-81C8F5F056CE}"/>
    <cellStyle name="40% - Accent2 3 5 3 3 2" xfId="8116" xr:uid="{47680ACC-093A-43B0-A2AB-C0791DE15A91}"/>
    <cellStyle name="40% - Accent2 3 5 3 3 2 2" xfId="37327" xr:uid="{266FE0D4-8321-478D-B2C3-370D888BC090}"/>
    <cellStyle name="40% - Accent2 3 5 3 3 2 3" xfId="22722" xr:uid="{89575382-DA61-4BEF-AA8D-AA4CF9A6726F}"/>
    <cellStyle name="40% - Accent2 3 5 3 3 2 4" xfId="51931" xr:uid="{A963D34E-9DDA-4F45-AA68-026D6E7FBD3E}"/>
    <cellStyle name="40% - Accent2 3 5 3 3 3" xfId="12984" xr:uid="{5A8375AB-BB49-417D-BB89-D64F42DA872A}"/>
    <cellStyle name="40% - Accent2 3 5 3 3 3 2" xfId="42195" xr:uid="{AFA05C65-0DE7-490E-B4E7-B0CB3FDBB121}"/>
    <cellStyle name="40% - Accent2 3 5 3 3 3 3" xfId="27590" xr:uid="{CA59025B-929F-4F1F-9B58-F55DEC63EA8C}"/>
    <cellStyle name="40% - Accent2 3 5 3 3 3 4" xfId="56799" xr:uid="{ADC552AF-89E4-40F0-8C06-F3A7E4897218}"/>
    <cellStyle name="40% - Accent2 3 5 3 3 4" xfId="32459" xr:uid="{A2FDA18F-7F0D-48DB-886D-B5CB558C0C98}"/>
    <cellStyle name="40% - Accent2 3 5 3 3 5" xfId="17854" xr:uid="{CB9E8211-7622-4D69-93F5-D7020C6B9A61}"/>
    <cellStyle name="40% - Accent2 3 5 3 3 6" xfId="47063" xr:uid="{E8149E62-4A21-4ED8-B233-F106F93D8812}"/>
    <cellStyle name="40% - Accent2 3 5 3 4" xfId="5682" xr:uid="{8318ED31-46A8-48C3-B01E-0A00F1A82D3C}"/>
    <cellStyle name="40% - Accent2 3 5 3 4 2" xfId="34893" xr:uid="{AD7F6BC3-CBA9-4EB9-9B2B-D4DFC0B17105}"/>
    <cellStyle name="40% - Accent2 3 5 3 4 3" xfId="20288" xr:uid="{E50A5070-F699-4BEF-ABF2-8679B19719D1}"/>
    <cellStyle name="40% - Accent2 3 5 3 4 4" xfId="49497" xr:uid="{018456A8-8B12-4388-B9DD-78B93DD80D47}"/>
    <cellStyle name="40% - Accent2 3 5 3 5" xfId="10550" xr:uid="{018E633B-61FE-494E-B5B9-A82377B55F20}"/>
    <cellStyle name="40% - Accent2 3 5 3 5 2" xfId="39761" xr:uid="{4F8E0E5F-669D-4DFA-9526-CACDBA63B5C0}"/>
    <cellStyle name="40% - Accent2 3 5 3 5 3" xfId="25156" xr:uid="{3A45EF8B-18ED-4A75-A178-9B3251A0B2A9}"/>
    <cellStyle name="40% - Accent2 3 5 3 5 4" xfId="54365" xr:uid="{1806CA22-8691-446F-838C-305BF87C4280}"/>
    <cellStyle name="40% - Accent2 3 5 3 6" xfId="30025" xr:uid="{690B6688-690F-431E-80B3-1797944E456D}"/>
    <cellStyle name="40% - Accent2 3 5 3 7" xfId="15420" xr:uid="{4182698A-C5F5-44FD-A080-56198946FE53}"/>
    <cellStyle name="40% - Accent2 3 5 3 8" xfId="44629" xr:uid="{62927FF6-FF46-4675-944F-5C6BFDEE63DE}"/>
    <cellStyle name="40% - Accent2 3 5 4" xfId="1622" xr:uid="{5CB9334C-EA82-4227-B0BD-BA4A62046426}"/>
    <cellStyle name="40% - Accent2 3 5 4 2" xfId="4058" xr:uid="{4A8BD802-8D95-490E-A9F8-031685F7DFCB}"/>
    <cellStyle name="40% - Accent2 3 5 4 2 2" xfId="8927" xr:uid="{EEAB5C1C-34F4-4EA1-9C99-43D05E1EBE4F}"/>
    <cellStyle name="40% - Accent2 3 5 4 2 2 2" xfId="38138" xr:uid="{520BEAC7-7D06-4CEB-AF60-6B04C8956495}"/>
    <cellStyle name="40% - Accent2 3 5 4 2 2 3" xfId="23533" xr:uid="{EB4BB64D-F755-45FB-B7BA-F65093DBDF83}"/>
    <cellStyle name="40% - Accent2 3 5 4 2 2 4" xfId="52742" xr:uid="{58DC1D66-6A0A-476F-9A88-76BAD79F3121}"/>
    <cellStyle name="40% - Accent2 3 5 4 2 3" xfId="13795" xr:uid="{85A459F1-803D-42A5-992E-923D8B040C85}"/>
    <cellStyle name="40% - Accent2 3 5 4 2 3 2" xfId="43006" xr:uid="{8D28C997-D89A-45EF-AC1F-0303F8182E73}"/>
    <cellStyle name="40% - Accent2 3 5 4 2 3 3" xfId="28401" xr:uid="{9138A111-879D-42E8-94EC-A1FA9F825A08}"/>
    <cellStyle name="40% - Accent2 3 5 4 2 3 4" xfId="57610" xr:uid="{96CB658C-BA02-4461-BBC5-DDC357E86C4C}"/>
    <cellStyle name="40% - Accent2 3 5 4 2 4" xfId="33270" xr:uid="{0C52C98E-DB8E-478F-87FE-E5D26807F340}"/>
    <cellStyle name="40% - Accent2 3 5 4 2 5" xfId="18665" xr:uid="{A1D4C65E-71E2-4F53-A55C-5BBD5D89043E}"/>
    <cellStyle name="40% - Accent2 3 5 4 2 6" xfId="47874" xr:uid="{E629D939-154C-45DB-A563-82BD1F2CE778}"/>
    <cellStyle name="40% - Accent2 3 5 4 3" xfId="6493" xr:uid="{FA4C9F84-7807-4E47-821B-542215016F91}"/>
    <cellStyle name="40% - Accent2 3 5 4 3 2" xfId="35704" xr:uid="{7D9E2231-0809-4404-8D56-AA3AF3BE28A6}"/>
    <cellStyle name="40% - Accent2 3 5 4 3 3" xfId="21099" xr:uid="{EEE08747-EEA7-45D1-A00B-25D9A2962811}"/>
    <cellStyle name="40% - Accent2 3 5 4 3 4" xfId="50308" xr:uid="{3076CE09-4974-4A54-9A33-B6A985B10C1B}"/>
    <cellStyle name="40% - Accent2 3 5 4 4" xfId="11361" xr:uid="{7B306B29-7F84-4DB4-83CD-BE2F50BE41B2}"/>
    <cellStyle name="40% - Accent2 3 5 4 4 2" xfId="40572" xr:uid="{81D5CB74-690A-4982-81A4-B25F5D59BC05}"/>
    <cellStyle name="40% - Accent2 3 5 4 4 3" xfId="25967" xr:uid="{CBF5EDB9-1CB1-4F79-BD79-CF0EC7988406}"/>
    <cellStyle name="40% - Accent2 3 5 4 4 4" xfId="55176" xr:uid="{F34CB2BC-1566-40F6-9AD2-FF4AE8991B65}"/>
    <cellStyle name="40% - Accent2 3 5 4 5" xfId="30836" xr:uid="{97A58BC3-26D6-4BA6-AF0E-33DC6BB9A4AC}"/>
    <cellStyle name="40% - Accent2 3 5 4 6" xfId="16231" xr:uid="{AAF911B7-929C-4924-9260-1AB840640A59}"/>
    <cellStyle name="40% - Accent2 3 5 4 7" xfId="45440" xr:uid="{BA032980-F30D-4526-A745-DEC3BA80DA75}"/>
    <cellStyle name="40% - Accent2 3 5 5" xfId="2841" xr:uid="{EB3EE3E1-CF36-468B-BF56-D617DAE15889}"/>
    <cellStyle name="40% - Accent2 3 5 5 2" xfId="7710" xr:uid="{D865F23A-934A-4C41-86D0-600C973FDFAD}"/>
    <cellStyle name="40% - Accent2 3 5 5 2 2" xfId="36921" xr:uid="{9E14D242-D618-4BD5-9E02-7039CB8BC3EA}"/>
    <cellStyle name="40% - Accent2 3 5 5 2 3" xfId="22316" xr:uid="{B8471CFB-24D0-4B3E-A303-C0B7276ECAF4}"/>
    <cellStyle name="40% - Accent2 3 5 5 2 4" xfId="51525" xr:uid="{4B7E540A-B7B5-4AB4-BB7B-C332E3369AA5}"/>
    <cellStyle name="40% - Accent2 3 5 5 3" xfId="12578" xr:uid="{90617527-209F-4D62-8B25-728607366EC2}"/>
    <cellStyle name="40% - Accent2 3 5 5 3 2" xfId="41789" xr:uid="{A528FA7E-E958-42F9-B8D3-AC9467197462}"/>
    <cellStyle name="40% - Accent2 3 5 5 3 3" xfId="27184" xr:uid="{7CA3CF1C-EC2C-4EA4-9953-366597FA3B8D}"/>
    <cellStyle name="40% - Accent2 3 5 5 3 4" xfId="56393" xr:uid="{D22848B0-69C4-4EDE-BCDA-629C14E04B79}"/>
    <cellStyle name="40% - Accent2 3 5 5 4" xfId="32053" xr:uid="{5EB7E293-BD0F-4698-8B9E-4E5DB051F8C5}"/>
    <cellStyle name="40% - Accent2 3 5 5 5" xfId="17448" xr:uid="{85BD7E37-E887-4361-A37B-F93247606197}"/>
    <cellStyle name="40% - Accent2 3 5 5 6" xfId="46657" xr:uid="{18D3FAF9-B90F-4AEE-8315-D7BD02BB4609}"/>
    <cellStyle name="40% - Accent2 3 5 6" xfId="5276" xr:uid="{1350EB97-2BBB-402B-87AD-5C1CCA56B253}"/>
    <cellStyle name="40% - Accent2 3 5 6 2" xfId="34487" xr:uid="{982FB9BE-A042-41A4-95E7-E91EE10231E7}"/>
    <cellStyle name="40% - Accent2 3 5 6 3" xfId="19882" xr:uid="{37614478-5810-480B-AC40-8359BD72479A}"/>
    <cellStyle name="40% - Accent2 3 5 6 4" xfId="49091" xr:uid="{20EC24EA-2C71-44DC-941B-A8DE6A637A07}"/>
    <cellStyle name="40% - Accent2 3 5 7" xfId="10144" xr:uid="{94AB7DC2-3E20-43BD-BEF3-15BF2FBCC4B1}"/>
    <cellStyle name="40% - Accent2 3 5 7 2" xfId="39355" xr:uid="{A4CB94A3-807A-40FA-B9EB-EA3EFEFEBD4D}"/>
    <cellStyle name="40% - Accent2 3 5 7 3" xfId="24750" xr:uid="{BCDAF720-753F-4EA7-BA10-6119B16801F7}"/>
    <cellStyle name="40% - Accent2 3 5 7 4" xfId="53959" xr:uid="{9E369F3D-7C47-45E4-B119-A2E24463088A}"/>
    <cellStyle name="40% - Accent2 3 5 8" xfId="29619" xr:uid="{5BC4DA33-8378-4F73-A10A-623561773EEB}"/>
    <cellStyle name="40% - Accent2 3 5 9" xfId="15014" xr:uid="{1538C035-8814-415A-8BEA-714EBA929835}"/>
    <cellStyle name="40% - Accent2 3 6" xfId="923" xr:uid="{F2E0079D-3D74-4ADA-8C3F-2E03E0031CCE}"/>
    <cellStyle name="40% - Accent2 3 6 2" xfId="2146" xr:uid="{523DF7C2-52D6-4F8C-8AF8-A51A98C3523F}"/>
    <cellStyle name="40% - Accent2 3 6 2 2" xfId="4580" xr:uid="{33F197CB-F7B3-45B7-A22B-E3DC0F821673}"/>
    <cellStyle name="40% - Accent2 3 6 2 2 2" xfId="9449" xr:uid="{615ED56E-86AE-4464-9C87-6C788458BD76}"/>
    <cellStyle name="40% - Accent2 3 6 2 2 2 2" xfId="38660" xr:uid="{AF9F1587-47D5-4FBC-BD93-885EC44AF099}"/>
    <cellStyle name="40% - Accent2 3 6 2 2 2 3" xfId="24055" xr:uid="{748EDC11-C739-412E-BA72-F6BD9C617B0B}"/>
    <cellStyle name="40% - Accent2 3 6 2 2 2 4" xfId="53264" xr:uid="{27DF7638-BA10-46E6-99B9-C8D48BE0BEE3}"/>
    <cellStyle name="40% - Accent2 3 6 2 2 3" xfId="14317" xr:uid="{C18E6E74-A60D-4D9C-8290-C374FC9FF38F}"/>
    <cellStyle name="40% - Accent2 3 6 2 2 3 2" xfId="43528" xr:uid="{7A6F00E1-7361-46F3-930D-CE59B9B5986C}"/>
    <cellStyle name="40% - Accent2 3 6 2 2 3 3" xfId="28923" xr:uid="{745DA218-BD8F-4F8E-BAA5-3C706E3FD50D}"/>
    <cellStyle name="40% - Accent2 3 6 2 2 3 4" xfId="58132" xr:uid="{5B49DA67-DE6E-4CB4-904B-A440B351F00D}"/>
    <cellStyle name="40% - Accent2 3 6 2 2 4" xfId="33792" xr:uid="{ECA0496D-8E08-43DC-BA46-0D09BCD671FD}"/>
    <cellStyle name="40% - Accent2 3 6 2 2 5" xfId="19187" xr:uid="{93440019-C132-494C-A838-627B2BC2ED67}"/>
    <cellStyle name="40% - Accent2 3 6 2 2 6" xfId="48396" xr:uid="{C4699C85-D2AA-4F1B-BC74-59EA1B77A747}"/>
    <cellStyle name="40% - Accent2 3 6 2 3" xfId="7015" xr:uid="{C047E37E-8637-4BCE-8F91-8597C817FF36}"/>
    <cellStyle name="40% - Accent2 3 6 2 3 2" xfId="36226" xr:uid="{31B1750E-C0D8-4C45-966A-A7529736D929}"/>
    <cellStyle name="40% - Accent2 3 6 2 3 3" xfId="21621" xr:uid="{91A65641-B411-436F-9E10-079785D09236}"/>
    <cellStyle name="40% - Accent2 3 6 2 3 4" xfId="50830" xr:uid="{0DAB2CF0-FBA7-4F33-B5C0-679390B32DC0}"/>
    <cellStyle name="40% - Accent2 3 6 2 4" xfId="11883" xr:uid="{D767446D-1D32-4785-B230-7E358963DA09}"/>
    <cellStyle name="40% - Accent2 3 6 2 4 2" xfId="41094" xr:uid="{C3E1A5EE-15E7-4181-96B4-256304FC48D4}"/>
    <cellStyle name="40% - Accent2 3 6 2 4 3" xfId="26489" xr:uid="{C903DBCB-1D44-4D0F-8BDD-B2E8C6065A1F}"/>
    <cellStyle name="40% - Accent2 3 6 2 4 4" xfId="55698" xr:uid="{350CF8E2-B601-44CF-9D6A-F87D95F864BA}"/>
    <cellStyle name="40% - Accent2 3 6 2 5" xfId="31358" xr:uid="{DBCB2157-5671-4086-855D-A788B6FBD8CB}"/>
    <cellStyle name="40% - Accent2 3 6 2 6" xfId="16753" xr:uid="{63772E82-6635-40B9-AF7D-C046D98E0676}"/>
    <cellStyle name="40% - Accent2 3 6 2 7" xfId="45962" xr:uid="{E25002B5-C2CA-4ACC-BCC3-8ACB64EF38C1}"/>
    <cellStyle name="40% - Accent2 3 6 3" xfId="3363" xr:uid="{104D1DFF-9A24-4244-843E-78D167E02AFF}"/>
    <cellStyle name="40% - Accent2 3 6 3 2" xfId="8232" xr:uid="{DAE53846-6DA1-4B3C-92F5-01A7ABF3891A}"/>
    <cellStyle name="40% - Accent2 3 6 3 2 2" xfId="37443" xr:uid="{4A1BFAB0-8487-44EA-A5E4-00BC9065885E}"/>
    <cellStyle name="40% - Accent2 3 6 3 2 3" xfId="22838" xr:uid="{39FA27D1-1119-47D7-885F-7AE2AB2F7589}"/>
    <cellStyle name="40% - Accent2 3 6 3 2 4" xfId="52047" xr:uid="{ADD4687C-93AA-4EA8-A306-4ACDF6656E7C}"/>
    <cellStyle name="40% - Accent2 3 6 3 3" xfId="13100" xr:uid="{65F5FACA-957F-4D58-AF00-F4AD053FD1B8}"/>
    <cellStyle name="40% - Accent2 3 6 3 3 2" xfId="42311" xr:uid="{05B44056-9ED6-4294-BEC1-1BE2E936C197}"/>
    <cellStyle name="40% - Accent2 3 6 3 3 3" xfId="27706" xr:uid="{8941EFB1-CC87-4A8A-B8D3-A37F11D3B737}"/>
    <cellStyle name="40% - Accent2 3 6 3 3 4" xfId="56915" xr:uid="{00750EE6-793A-4E1B-A70D-40AD0C8DC0BF}"/>
    <cellStyle name="40% - Accent2 3 6 3 4" xfId="32575" xr:uid="{0DFE7813-BE11-4BF7-9E6D-D0729276B474}"/>
    <cellStyle name="40% - Accent2 3 6 3 5" xfId="17970" xr:uid="{D051398B-E773-4257-BA12-97EAC72D24CA}"/>
    <cellStyle name="40% - Accent2 3 6 3 6" xfId="47179" xr:uid="{399D0BAF-BA68-49AD-875B-46F5C8758291}"/>
    <cellStyle name="40% - Accent2 3 6 4" xfId="5798" xr:uid="{18A15ACE-F9B8-4069-A4F3-37B669BB5082}"/>
    <cellStyle name="40% - Accent2 3 6 4 2" xfId="35009" xr:uid="{D812FB38-9E81-4934-A23C-E8CAFB802496}"/>
    <cellStyle name="40% - Accent2 3 6 4 3" xfId="20404" xr:uid="{5E1C2C5D-6AF9-475C-9F11-A7846E7E8C94}"/>
    <cellStyle name="40% - Accent2 3 6 4 4" xfId="49613" xr:uid="{63D664A3-4A8C-417E-BB6F-5D5BF00F0892}"/>
    <cellStyle name="40% - Accent2 3 6 5" xfId="10666" xr:uid="{12347308-4681-41E5-8934-3131F43009CD}"/>
    <cellStyle name="40% - Accent2 3 6 5 2" xfId="39877" xr:uid="{F3B3B0AE-43EF-4B2F-BFE3-A8193EB55985}"/>
    <cellStyle name="40% - Accent2 3 6 5 3" xfId="25272" xr:uid="{9DA5EE6E-9F6E-4C13-B03E-680B570E6DD8}"/>
    <cellStyle name="40% - Accent2 3 6 5 4" xfId="54481" xr:uid="{F3657C23-0165-4881-8BD3-086A25FEF048}"/>
    <cellStyle name="40% - Accent2 3 6 6" xfId="30141" xr:uid="{520C274E-474F-4FD8-9F7F-A7506079C612}"/>
    <cellStyle name="40% - Accent2 3 6 7" xfId="15536" xr:uid="{64F0D59D-4505-41EE-BF37-13A0B0264DD1}"/>
    <cellStyle name="40% - Accent2 3 6 8" xfId="44745" xr:uid="{86B62EE8-FC3F-41D5-A59B-E21DC39A3479}"/>
    <cellStyle name="40% - Accent2 3 7" xfId="513" xr:uid="{18B0A193-AD3C-475E-AA6D-11A480B63B06}"/>
    <cellStyle name="40% - Accent2 3 7 2" xfId="1741" xr:uid="{CEF61D00-114C-418D-ACC0-B05B4E5BD1C9}"/>
    <cellStyle name="40% - Accent2 3 7 2 2" xfId="4175" xr:uid="{4C135EE0-793C-45F0-840C-3F9797BB081C}"/>
    <cellStyle name="40% - Accent2 3 7 2 2 2" xfId="9044" xr:uid="{8E8A5960-F7C0-41F8-A183-D72154CF0AF6}"/>
    <cellStyle name="40% - Accent2 3 7 2 2 2 2" xfId="38255" xr:uid="{8E7B0B14-48A6-4E54-93C7-4327F28412A2}"/>
    <cellStyle name="40% - Accent2 3 7 2 2 2 3" xfId="23650" xr:uid="{E63B9161-6CB8-4A69-9AC3-8F051B488BE1}"/>
    <cellStyle name="40% - Accent2 3 7 2 2 2 4" xfId="52859" xr:uid="{3A4E6D77-D456-4B1A-BAA3-CBACE609E0C9}"/>
    <cellStyle name="40% - Accent2 3 7 2 2 3" xfId="13912" xr:uid="{3F72A44A-5EE9-4277-9DCA-9B1B93124994}"/>
    <cellStyle name="40% - Accent2 3 7 2 2 3 2" xfId="43123" xr:uid="{9A71C145-3293-468B-8BCD-D54D1DEAAC91}"/>
    <cellStyle name="40% - Accent2 3 7 2 2 3 3" xfId="28518" xr:uid="{88AC13CF-C378-4EF7-9AD8-CA08C80755AB}"/>
    <cellStyle name="40% - Accent2 3 7 2 2 3 4" xfId="57727" xr:uid="{768E985B-280D-4DF0-9182-FC6D13772DD9}"/>
    <cellStyle name="40% - Accent2 3 7 2 2 4" xfId="33387" xr:uid="{97F781A3-1249-4C7C-8547-D7A66C8FD316}"/>
    <cellStyle name="40% - Accent2 3 7 2 2 5" xfId="18782" xr:uid="{EEB2925E-C224-42CE-B7F0-AFF460F05EA1}"/>
    <cellStyle name="40% - Accent2 3 7 2 2 6" xfId="47991" xr:uid="{C2725620-6A79-4FFA-B00D-2987867B001D}"/>
    <cellStyle name="40% - Accent2 3 7 2 3" xfId="6610" xr:uid="{5E1B96F6-AA08-4063-BE94-292003954388}"/>
    <cellStyle name="40% - Accent2 3 7 2 3 2" xfId="35821" xr:uid="{33DC1064-B705-486F-B793-96D704CF8362}"/>
    <cellStyle name="40% - Accent2 3 7 2 3 3" xfId="21216" xr:uid="{C36E1924-90BA-4017-BA82-CF310966159A}"/>
    <cellStyle name="40% - Accent2 3 7 2 3 4" xfId="50425" xr:uid="{DFCEF475-2842-41C4-B22C-399AA858A6FF}"/>
    <cellStyle name="40% - Accent2 3 7 2 4" xfId="11478" xr:uid="{A1E59E7B-63B0-4D9B-8375-48BDC9B3683F}"/>
    <cellStyle name="40% - Accent2 3 7 2 4 2" xfId="40689" xr:uid="{5C615694-0708-4071-903E-71FF45573771}"/>
    <cellStyle name="40% - Accent2 3 7 2 4 3" xfId="26084" xr:uid="{148238CC-1768-4A8B-AC0C-09DBAC2F996A}"/>
    <cellStyle name="40% - Accent2 3 7 2 4 4" xfId="55293" xr:uid="{66A64EA5-3E55-4463-BE1A-D6E60CE32657}"/>
    <cellStyle name="40% - Accent2 3 7 2 5" xfId="30953" xr:uid="{9F246E1C-3DA1-47E2-A531-07FA38333CA8}"/>
    <cellStyle name="40% - Accent2 3 7 2 6" xfId="16348" xr:uid="{FC1C31AD-C8E3-431B-BFCC-CE12DE1C859E}"/>
    <cellStyle name="40% - Accent2 3 7 2 7" xfId="45557" xr:uid="{1D3D2048-729B-4F60-9C9E-73001B8610DE}"/>
    <cellStyle name="40% - Accent2 3 7 3" xfId="2958" xr:uid="{AC3CA8A8-AA6C-4E3A-BD16-272FC189F084}"/>
    <cellStyle name="40% - Accent2 3 7 3 2" xfId="7827" xr:uid="{C7491D84-0679-47D8-82F4-3242CEC41ADA}"/>
    <cellStyle name="40% - Accent2 3 7 3 2 2" xfId="37038" xr:uid="{9B50FDEB-9EE6-49A5-AE05-CF9FA5B9763F}"/>
    <cellStyle name="40% - Accent2 3 7 3 2 3" xfId="22433" xr:uid="{72046301-921F-44AB-A3E8-95017BE8F841}"/>
    <cellStyle name="40% - Accent2 3 7 3 2 4" xfId="51642" xr:uid="{E82C2977-2F97-414B-93F3-F714006E7820}"/>
    <cellStyle name="40% - Accent2 3 7 3 3" xfId="12695" xr:uid="{327B8FD7-66AE-4235-92C2-3AF525FF2B44}"/>
    <cellStyle name="40% - Accent2 3 7 3 3 2" xfId="41906" xr:uid="{CBAF788D-58C0-45B8-8C93-8D488F945D92}"/>
    <cellStyle name="40% - Accent2 3 7 3 3 3" xfId="27301" xr:uid="{C922EF68-01C0-453F-A98B-8F79E709B930}"/>
    <cellStyle name="40% - Accent2 3 7 3 3 4" xfId="56510" xr:uid="{959097EE-1285-49A7-A093-246E3D0FB688}"/>
    <cellStyle name="40% - Accent2 3 7 3 4" xfId="32170" xr:uid="{5B653757-4145-406C-BB27-48EA1456F62B}"/>
    <cellStyle name="40% - Accent2 3 7 3 5" xfId="17565" xr:uid="{AD3B87F2-7790-489F-BB47-3761FE1A70F7}"/>
    <cellStyle name="40% - Accent2 3 7 3 6" xfId="46774" xr:uid="{EAEFE659-C6E0-4873-A03B-71C82AF83A4E}"/>
    <cellStyle name="40% - Accent2 3 7 4" xfId="5393" xr:uid="{6F790C5B-4A96-4761-B3B6-63DFB29CD231}"/>
    <cellStyle name="40% - Accent2 3 7 4 2" xfId="34604" xr:uid="{7010D93F-3129-4241-A083-5CE55E6861AA}"/>
    <cellStyle name="40% - Accent2 3 7 4 3" xfId="19999" xr:uid="{7D6D1A4B-173D-4384-8396-75B044705354}"/>
    <cellStyle name="40% - Accent2 3 7 4 4" xfId="49208" xr:uid="{CDE60763-2516-4DC3-A1E2-138CEDB69D42}"/>
    <cellStyle name="40% - Accent2 3 7 5" xfId="10261" xr:uid="{8ED5DD67-B532-4B5B-8C10-A0B14B85ED1A}"/>
    <cellStyle name="40% - Accent2 3 7 5 2" xfId="39472" xr:uid="{93824536-5404-4F73-A54A-8F92C56F15C3}"/>
    <cellStyle name="40% - Accent2 3 7 5 3" xfId="24867" xr:uid="{53DCCF1A-10CD-428F-823C-52209F918675}"/>
    <cellStyle name="40% - Accent2 3 7 5 4" xfId="54076" xr:uid="{85C79E49-B8B5-4EC9-951B-06747FA32B32}"/>
    <cellStyle name="40% - Accent2 3 7 6" xfId="29736" xr:uid="{1953A237-786D-49C7-AB08-733C57017C38}"/>
    <cellStyle name="40% - Accent2 3 7 7" xfId="15131" xr:uid="{2F3757F7-BD62-4309-8C21-8C8C0BADC397}"/>
    <cellStyle name="40% - Accent2 3 7 8" xfId="44340" xr:uid="{1EA90FD1-4AA7-4FD1-A7ED-70F667BD96AD}"/>
    <cellStyle name="40% - Accent2 3 8" xfId="1333" xr:uid="{3C219AD9-E4A5-406A-85BE-9F5746D6E879}"/>
    <cellStyle name="40% - Accent2 3 8 2" xfId="3769" xr:uid="{AD328F79-3965-4AA0-9B87-175EA5342635}"/>
    <cellStyle name="40% - Accent2 3 8 2 2" xfId="8638" xr:uid="{F24F1B32-CF29-4CC5-A708-C5BE159A5026}"/>
    <cellStyle name="40% - Accent2 3 8 2 2 2" xfId="37849" xr:uid="{FFBCD021-CF7C-4FDE-A178-281E8429B349}"/>
    <cellStyle name="40% - Accent2 3 8 2 2 3" xfId="23244" xr:uid="{21F20DDB-7907-44B3-89E6-43209D89F383}"/>
    <cellStyle name="40% - Accent2 3 8 2 2 4" xfId="52453" xr:uid="{BB0F1B5C-F7B2-452E-9EFC-6F523089F4F5}"/>
    <cellStyle name="40% - Accent2 3 8 2 3" xfId="13506" xr:uid="{5746C5AE-8254-4E5D-983F-0B83D852AAF3}"/>
    <cellStyle name="40% - Accent2 3 8 2 3 2" xfId="42717" xr:uid="{CA5C7C94-5670-4676-BF30-417EDFC6B65A}"/>
    <cellStyle name="40% - Accent2 3 8 2 3 3" xfId="28112" xr:uid="{0799EBB1-30DE-4E5E-B26C-2465C3A23B32}"/>
    <cellStyle name="40% - Accent2 3 8 2 3 4" xfId="57321" xr:uid="{72F74797-A9A9-4D17-BFD2-48FF43AEAA2C}"/>
    <cellStyle name="40% - Accent2 3 8 2 4" xfId="32981" xr:uid="{8D4663EB-ADA3-41CC-87E4-A1192C6A62B4}"/>
    <cellStyle name="40% - Accent2 3 8 2 5" xfId="18376" xr:uid="{2D0B9816-60B1-41F0-8B32-3575A660DDC8}"/>
    <cellStyle name="40% - Accent2 3 8 2 6" xfId="47585" xr:uid="{4B31E665-FE28-4167-AF3E-22EE61E83B75}"/>
    <cellStyle name="40% - Accent2 3 8 3" xfId="6204" xr:uid="{3E0013FE-C1DB-44E0-AD49-C3EE78DB4075}"/>
    <cellStyle name="40% - Accent2 3 8 3 2" xfId="35415" xr:uid="{6B48D3C8-1C60-4019-8174-1FDBC414F67B}"/>
    <cellStyle name="40% - Accent2 3 8 3 3" xfId="20810" xr:uid="{3B9FA0B0-376D-4701-B6C0-B2DFC2562F93}"/>
    <cellStyle name="40% - Accent2 3 8 3 4" xfId="50019" xr:uid="{308AA1AD-3211-4EB4-88BD-92F213DE48C1}"/>
    <cellStyle name="40% - Accent2 3 8 4" xfId="11072" xr:uid="{8C7070DE-5F93-464B-9B01-E6C0F85C8892}"/>
    <cellStyle name="40% - Accent2 3 8 4 2" xfId="40283" xr:uid="{E72743D5-2B30-4245-8AE4-12F017007227}"/>
    <cellStyle name="40% - Accent2 3 8 4 3" xfId="25678" xr:uid="{D4103878-742E-43E5-A47F-2D7EED397F21}"/>
    <cellStyle name="40% - Accent2 3 8 4 4" xfId="54887" xr:uid="{C4AAE219-54F6-44CA-B1F6-3EAE89E592AE}"/>
    <cellStyle name="40% - Accent2 3 8 5" xfId="30547" xr:uid="{0B336D32-A807-45A4-BC84-12575F471235}"/>
    <cellStyle name="40% - Accent2 3 8 6" xfId="15942" xr:uid="{4441895A-ADF3-461B-A241-74234CFF9E9A}"/>
    <cellStyle name="40% - Accent2 3 8 7" xfId="45151" xr:uid="{F9C8DF8B-E785-4C21-B438-B2198275E438}"/>
    <cellStyle name="40% - Accent2 3 9" xfId="2552" xr:uid="{9DCFDBBC-7176-4194-BE39-F91580587FE6}"/>
    <cellStyle name="40% - Accent2 3 9 2" xfId="7421" xr:uid="{ECF1CC65-B7C5-4BC4-8FF9-BC3EC70C2414}"/>
    <cellStyle name="40% - Accent2 3 9 2 2" xfId="36632" xr:uid="{A0003F36-8821-47A4-8CC7-08498D922CB1}"/>
    <cellStyle name="40% - Accent2 3 9 2 3" xfId="22027" xr:uid="{757C8805-2D1E-4DCA-A824-2A88D7AE9FD3}"/>
    <cellStyle name="40% - Accent2 3 9 2 4" xfId="51236" xr:uid="{6E453B44-5E18-49AF-91F1-F252D09BF798}"/>
    <cellStyle name="40% - Accent2 3 9 3" xfId="12289" xr:uid="{AF2D5B09-105C-4C9A-9DC3-007AC2542832}"/>
    <cellStyle name="40% - Accent2 3 9 3 2" xfId="41500" xr:uid="{65BC1323-201B-49C8-9D36-F245583EE5B1}"/>
    <cellStyle name="40% - Accent2 3 9 3 3" xfId="26895" xr:uid="{B654BBD8-CDAE-4410-9F6D-AE2D4AF8F73A}"/>
    <cellStyle name="40% - Accent2 3 9 3 4" xfId="56104" xr:uid="{ED6693A9-562D-4C21-A353-AAD14C469B20}"/>
    <cellStyle name="40% - Accent2 3 9 4" xfId="31764" xr:uid="{421E3E7A-9EE1-4456-AB3B-192F311DC57C}"/>
    <cellStyle name="40% - Accent2 3 9 5" xfId="17159" xr:uid="{054CE796-092B-46ED-991D-6C473E988E63}"/>
    <cellStyle name="40% - Accent2 3 9 6" xfId="46368" xr:uid="{1849511F-7B53-4E49-B7A2-1AF4A6010655}"/>
    <cellStyle name="40% - Accent2 4" xfId="116" xr:uid="{A635F68F-1039-4829-806B-00D59EFC4B6D}"/>
    <cellStyle name="40% - Accent2 4 10" xfId="5007" xr:uid="{EE36BFBE-8C36-4E49-87F7-FBA36A9E1D03}"/>
    <cellStyle name="40% - Accent2 4 10 2" xfId="34218" xr:uid="{1B236521-6F4C-4D1E-AC71-00AD68BC9543}"/>
    <cellStyle name="40% - Accent2 4 10 3" xfId="19613" xr:uid="{A538418F-CD56-4410-9450-4A58BC7E15D5}"/>
    <cellStyle name="40% - Accent2 4 10 4" xfId="48822" xr:uid="{0A249344-5B01-426B-94ED-3537C55B28FF}"/>
    <cellStyle name="40% - Accent2 4 11" xfId="9875" xr:uid="{D5163F3E-8D25-415A-9ABE-FA3B66187605}"/>
    <cellStyle name="40% - Accent2 4 11 2" xfId="39086" xr:uid="{BE0B8C8C-3D30-404C-BA73-A5301430F2D7}"/>
    <cellStyle name="40% - Accent2 4 11 3" xfId="24481" xr:uid="{AF77B58E-FCF3-45FF-A5F7-59AE839952A3}"/>
    <cellStyle name="40% - Accent2 4 11 4" xfId="53690" xr:uid="{BEB5CB1E-192F-4DB8-9FBA-A82FBEF73DC7}"/>
    <cellStyle name="40% - Accent2 4 12" xfId="29350" xr:uid="{4109BE16-8910-474A-A629-84780EFE4B1E}"/>
    <cellStyle name="40% - Accent2 4 13" xfId="14745" xr:uid="{6E9DF52E-B4F7-448F-8C16-B60A8488C3FD}"/>
    <cellStyle name="40% - Accent2 4 14" xfId="43954" xr:uid="{84893C02-103A-46FC-90F8-227DA8C10732}"/>
    <cellStyle name="40% - Accent2 4 2" xfId="162" xr:uid="{BD4D1E4E-7659-4025-BADA-6A0B6D605C0B}"/>
    <cellStyle name="40% - Accent2 4 2 10" xfId="43997" xr:uid="{E4F87D68-9112-425D-A9D7-74DAC771814C}"/>
    <cellStyle name="40% - Accent2 4 2 2" xfId="986" xr:uid="{F6CBDE27-8458-45CC-BBE3-5877495E6A59}"/>
    <cellStyle name="40% - Accent2 4 2 2 2" xfId="2209" xr:uid="{3C8736E9-25C7-4625-9C7C-B17F9A7A9680}"/>
    <cellStyle name="40% - Accent2 4 2 2 2 2" xfId="4643" xr:uid="{DE0F2B07-0175-4270-8EE3-1CED3ED50E92}"/>
    <cellStyle name="40% - Accent2 4 2 2 2 2 2" xfId="9512" xr:uid="{0B9862F9-907D-4E36-A3F8-1DC9D71C8B62}"/>
    <cellStyle name="40% - Accent2 4 2 2 2 2 2 2" xfId="38723" xr:uid="{F0021C62-4E35-47C0-A14E-A8EA57317330}"/>
    <cellStyle name="40% - Accent2 4 2 2 2 2 2 3" xfId="24118" xr:uid="{D4A33BBF-EDDC-43D0-AC0C-ADAF78D07DA5}"/>
    <cellStyle name="40% - Accent2 4 2 2 2 2 2 4" xfId="53327" xr:uid="{BA8F3804-A9FC-4E85-A025-B06FBE9110BD}"/>
    <cellStyle name="40% - Accent2 4 2 2 2 2 3" xfId="14380" xr:uid="{B1288ABD-1B05-4296-BF0C-FD8F8C40984D}"/>
    <cellStyle name="40% - Accent2 4 2 2 2 2 3 2" xfId="43591" xr:uid="{F93142C7-1AA6-4C00-959A-94F1F69B4EB4}"/>
    <cellStyle name="40% - Accent2 4 2 2 2 2 3 3" xfId="28986" xr:uid="{2234E644-E8F7-4153-99D0-3CE1E57D7D34}"/>
    <cellStyle name="40% - Accent2 4 2 2 2 2 3 4" xfId="58195" xr:uid="{42CB28C9-D806-4733-9B9F-B1A1F8EADFD2}"/>
    <cellStyle name="40% - Accent2 4 2 2 2 2 4" xfId="33855" xr:uid="{5AF7506B-1E24-4D24-A3C6-6327F4570547}"/>
    <cellStyle name="40% - Accent2 4 2 2 2 2 5" xfId="19250" xr:uid="{913D2DF4-4A25-4155-BEE6-367C97FC65FB}"/>
    <cellStyle name="40% - Accent2 4 2 2 2 2 6" xfId="48459" xr:uid="{3F57BC99-B7E1-4256-AD9D-D5851F286883}"/>
    <cellStyle name="40% - Accent2 4 2 2 2 3" xfId="7078" xr:uid="{C873B46C-9C36-4846-86DB-ACB7646510AC}"/>
    <cellStyle name="40% - Accent2 4 2 2 2 3 2" xfId="36289" xr:uid="{8806DE7F-7C41-4373-B3D4-F8E4BC76185F}"/>
    <cellStyle name="40% - Accent2 4 2 2 2 3 3" xfId="21684" xr:uid="{9860274F-62BF-42F5-8DC0-AFDB6FAB805B}"/>
    <cellStyle name="40% - Accent2 4 2 2 2 3 4" xfId="50893" xr:uid="{1ADAF587-7DF8-4938-8283-053329405953}"/>
    <cellStyle name="40% - Accent2 4 2 2 2 4" xfId="11946" xr:uid="{D85AA708-892C-4397-961D-12435C3DCA3A}"/>
    <cellStyle name="40% - Accent2 4 2 2 2 4 2" xfId="41157" xr:uid="{846BA290-0028-4618-8461-6B6083F9E252}"/>
    <cellStyle name="40% - Accent2 4 2 2 2 4 3" xfId="26552" xr:uid="{D758479C-AEAF-4053-A94D-13842D0CE8D8}"/>
    <cellStyle name="40% - Accent2 4 2 2 2 4 4" xfId="55761" xr:uid="{1DA56D72-6D6E-40B5-92B6-B3E14E2A0F36}"/>
    <cellStyle name="40% - Accent2 4 2 2 2 5" xfId="31421" xr:uid="{EB28E1DE-0B66-4C91-8CFD-99EA7A8E0924}"/>
    <cellStyle name="40% - Accent2 4 2 2 2 6" xfId="16816" xr:uid="{029DCA8C-3BC7-4527-977C-3642D27CD96E}"/>
    <cellStyle name="40% - Accent2 4 2 2 2 7" xfId="46025" xr:uid="{110743A5-3AEE-4DC2-A93E-0FED493F0C3C}"/>
    <cellStyle name="40% - Accent2 4 2 2 3" xfId="3426" xr:uid="{D2925520-D534-41B6-A8E9-1A5FB734A0A5}"/>
    <cellStyle name="40% - Accent2 4 2 2 3 2" xfId="8295" xr:uid="{598D5282-7BE7-4D45-8FD3-5988E677259B}"/>
    <cellStyle name="40% - Accent2 4 2 2 3 2 2" xfId="37506" xr:uid="{3CE9E6BF-E73A-4664-B365-B00B63D3C8BE}"/>
    <cellStyle name="40% - Accent2 4 2 2 3 2 3" xfId="22901" xr:uid="{5F31C149-2F92-494C-A42D-046E8BD38D83}"/>
    <cellStyle name="40% - Accent2 4 2 2 3 2 4" xfId="52110" xr:uid="{E9EFBAD9-6F70-4C0F-BE8C-08B9148EC467}"/>
    <cellStyle name="40% - Accent2 4 2 2 3 3" xfId="13163" xr:uid="{D0CF35A7-2715-4ABB-997E-0D5A4FCCBC55}"/>
    <cellStyle name="40% - Accent2 4 2 2 3 3 2" xfId="42374" xr:uid="{2F5F7417-FA55-4906-9DD7-6C6A0ABFD994}"/>
    <cellStyle name="40% - Accent2 4 2 2 3 3 3" xfId="27769" xr:uid="{C971751D-B92E-4702-AA67-1FCA59372B13}"/>
    <cellStyle name="40% - Accent2 4 2 2 3 3 4" xfId="56978" xr:uid="{6BABC527-CF70-4318-B673-F0A846ED0832}"/>
    <cellStyle name="40% - Accent2 4 2 2 3 4" xfId="32638" xr:uid="{D2A655C4-5847-4B70-884A-575614991499}"/>
    <cellStyle name="40% - Accent2 4 2 2 3 5" xfId="18033" xr:uid="{9BF69542-4DC4-4988-AF46-1DFC6D9D911C}"/>
    <cellStyle name="40% - Accent2 4 2 2 3 6" xfId="47242" xr:uid="{640AD92C-B7D5-438B-99B1-F01B1AB01129}"/>
    <cellStyle name="40% - Accent2 4 2 2 4" xfId="5861" xr:uid="{8D12054C-16E0-476D-AF53-0809806A91D4}"/>
    <cellStyle name="40% - Accent2 4 2 2 4 2" xfId="35072" xr:uid="{17706649-8D86-4603-8AD5-1D56ADB1B844}"/>
    <cellStyle name="40% - Accent2 4 2 2 4 3" xfId="20467" xr:uid="{6F2A5CD7-76AE-47FE-86D6-852F3DCC64CD}"/>
    <cellStyle name="40% - Accent2 4 2 2 4 4" xfId="49676" xr:uid="{CE477E31-4B02-41B5-ADC0-F369AF7582A9}"/>
    <cellStyle name="40% - Accent2 4 2 2 5" xfId="10729" xr:uid="{DA5141C8-1E78-4B45-8AEE-136BD5BE367C}"/>
    <cellStyle name="40% - Accent2 4 2 2 5 2" xfId="39940" xr:uid="{82502578-CB21-40DE-9142-76E2518EB5B3}"/>
    <cellStyle name="40% - Accent2 4 2 2 5 3" xfId="25335" xr:uid="{6405034D-AEA9-4529-83A7-AC2AE1B147AB}"/>
    <cellStyle name="40% - Accent2 4 2 2 5 4" xfId="54544" xr:uid="{2CD5BA4D-4951-4EAF-9430-F1079624A6DD}"/>
    <cellStyle name="40% - Accent2 4 2 2 6" xfId="30204" xr:uid="{CB287439-37ED-4F8B-9497-02FCAF3119CB}"/>
    <cellStyle name="40% - Accent2 4 2 2 7" xfId="15599" xr:uid="{977795F6-3E0C-482C-AE69-83DC915DFA92}"/>
    <cellStyle name="40% - Accent2 4 2 2 8" xfId="44808" xr:uid="{29676799-7618-46BA-AEC7-D8A065C7C4D4}"/>
    <cellStyle name="40% - Accent2 4 2 3" xfId="576" xr:uid="{45121039-5743-4DBC-B9C1-BE8113791300}"/>
    <cellStyle name="40% - Accent2 4 2 3 2" xfId="1804" xr:uid="{C0883B71-808E-4F07-BAB5-0569C1B60A04}"/>
    <cellStyle name="40% - Accent2 4 2 3 2 2" xfId="4238" xr:uid="{DDF0FDBA-1231-486E-8006-7565009343E9}"/>
    <cellStyle name="40% - Accent2 4 2 3 2 2 2" xfId="9107" xr:uid="{512B2F81-D965-412B-AE8F-F108E4E50B53}"/>
    <cellStyle name="40% - Accent2 4 2 3 2 2 2 2" xfId="38318" xr:uid="{5BBDF2CB-C625-405E-A59F-3CDF2E5ECF44}"/>
    <cellStyle name="40% - Accent2 4 2 3 2 2 2 3" xfId="23713" xr:uid="{5F7C05FE-FD9A-4B26-B7A6-F43F72C2BBCE}"/>
    <cellStyle name="40% - Accent2 4 2 3 2 2 2 4" xfId="52922" xr:uid="{E712D96F-7958-447A-BECD-B229FA091CBE}"/>
    <cellStyle name="40% - Accent2 4 2 3 2 2 3" xfId="13975" xr:uid="{E419C088-643F-43D8-9807-0D2AA690D466}"/>
    <cellStyle name="40% - Accent2 4 2 3 2 2 3 2" xfId="43186" xr:uid="{649F4AEC-E6AB-48DC-A546-8A3EAA206AF5}"/>
    <cellStyle name="40% - Accent2 4 2 3 2 2 3 3" xfId="28581" xr:uid="{6B03CC07-16D0-44DE-8411-B9DB893933B2}"/>
    <cellStyle name="40% - Accent2 4 2 3 2 2 3 4" xfId="57790" xr:uid="{8D3DC01A-83CC-4F13-9ACC-E29415758D4F}"/>
    <cellStyle name="40% - Accent2 4 2 3 2 2 4" xfId="33450" xr:uid="{03A93C87-C5A5-4E83-8B13-D3478A34050A}"/>
    <cellStyle name="40% - Accent2 4 2 3 2 2 5" xfId="18845" xr:uid="{779E1B54-D219-4A1F-8EB1-B13901B16EF3}"/>
    <cellStyle name="40% - Accent2 4 2 3 2 2 6" xfId="48054" xr:uid="{034C184B-7D61-4A5E-B6A8-9396B81E9963}"/>
    <cellStyle name="40% - Accent2 4 2 3 2 3" xfId="6673" xr:uid="{AE6FB848-60A7-4CDE-96E8-135B91513BA2}"/>
    <cellStyle name="40% - Accent2 4 2 3 2 3 2" xfId="35884" xr:uid="{62B632CF-561D-4935-9674-53E9B869A689}"/>
    <cellStyle name="40% - Accent2 4 2 3 2 3 3" xfId="21279" xr:uid="{4C9CF74D-B1C5-4051-AFC0-CAC4004859CC}"/>
    <cellStyle name="40% - Accent2 4 2 3 2 3 4" xfId="50488" xr:uid="{E43ACE13-D2C7-48F9-BA54-6CFB9F1824FB}"/>
    <cellStyle name="40% - Accent2 4 2 3 2 4" xfId="11541" xr:uid="{277F835E-2390-4F92-97C0-035665FAD391}"/>
    <cellStyle name="40% - Accent2 4 2 3 2 4 2" xfId="40752" xr:uid="{6C61B721-68E4-4C8B-8F88-21AB76DBDFCD}"/>
    <cellStyle name="40% - Accent2 4 2 3 2 4 3" xfId="26147" xr:uid="{752B28FB-434D-438E-BE93-2A940E397A69}"/>
    <cellStyle name="40% - Accent2 4 2 3 2 4 4" xfId="55356" xr:uid="{1E35129B-FB92-46A3-8FD2-7C409E32008D}"/>
    <cellStyle name="40% - Accent2 4 2 3 2 5" xfId="31016" xr:uid="{A70DF0F5-7D97-41F6-B1CA-939BA6EACC3D}"/>
    <cellStyle name="40% - Accent2 4 2 3 2 6" xfId="16411" xr:uid="{B8A82F24-FD38-48C2-B894-31CB8F098391}"/>
    <cellStyle name="40% - Accent2 4 2 3 2 7" xfId="45620" xr:uid="{24C11B33-E215-4822-B961-910EE74D473B}"/>
    <cellStyle name="40% - Accent2 4 2 3 3" xfId="3021" xr:uid="{5EC8B66F-E912-438B-9E8B-481393959C58}"/>
    <cellStyle name="40% - Accent2 4 2 3 3 2" xfId="7890" xr:uid="{B83FFAA7-7087-4CC9-9422-C9BE9BDEE6C7}"/>
    <cellStyle name="40% - Accent2 4 2 3 3 2 2" xfId="37101" xr:uid="{D05F4E16-F764-453F-BB4D-927B211F9246}"/>
    <cellStyle name="40% - Accent2 4 2 3 3 2 3" xfId="22496" xr:uid="{7881C495-2020-4D37-AD2D-C03AE686C53F}"/>
    <cellStyle name="40% - Accent2 4 2 3 3 2 4" xfId="51705" xr:uid="{675EA999-C707-454D-AC6A-6658C53EB733}"/>
    <cellStyle name="40% - Accent2 4 2 3 3 3" xfId="12758" xr:uid="{41168A2F-CAD7-489C-B052-2BC44CC02ED0}"/>
    <cellStyle name="40% - Accent2 4 2 3 3 3 2" xfId="41969" xr:uid="{C6E4D56C-2128-40E6-915B-6565AE6CDC1B}"/>
    <cellStyle name="40% - Accent2 4 2 3 3 3 3" xfId="27364" xr:uid="{544393F4-0E0C-4FF0-BA8C-7548C5B3A4F1}"/>
    <cellStyle name="40% - Accent2 4 2 3 3 3 4" xfId="56573" xr:uid="{9EFFCA73-8C55-43E7-8F06-89B1D404F9D0}"/>
    <cellStyle name="40% - Accent2 4 2 3 3 4" xfId="32233" xr:uid="{ED3510AF-8670-4C4D-9323-C233FCE52C4F}"/>
    <cellStyle name="40% - Accent2 4 2 3 3 5" xfId="17628" xr:uid="{EDF779F9-3C20-42F8-9284-5C2E4F2E8F7C}"/>
    <cellStyle name="40% - Accent2 4 2 3 3 6" xfId="46837" xr:uid="{48874650-A391-46B8-8F30-2EE2BBCA1E8E}"/>
    <cellStyle name="40% - Accent2 4 2 3 4" xfId="5456" xr:uid="{1A1BC59C-5311-451C-A23A-88E3815FE877}"/>
    <cellStyle name="40% - Accent2 4 2 3 4 2" xfId="34667" xr:uid="{4078C604-E0B3-40A2-97A4-46D5D6D3E163}"/>
    <cellStyle name="40% - Accent2 4 2 3 4 3" xfId="20062" xr:uid="{92AECC7C-AAEF-483A-A4F3-98A4DC6AE0EE}"/>
    <cellStyle name="40% - Accent2 4 2 3 4 4" xfId="49271" xr:uid="{95A790EF-C59F-434F-9059-B2651B06461D}"/>
    <cellStyle name="40% - Accent2 4 2 3 5" xfId="10324" xr:uid="{31307400-2BEA-40AA-9354-638FB43F33C8}"/>
    <cellStyle name="40% - Accent2 4 2 3 5 2" xfId="39535" xr:uid="{0747E8A0-E39F-498B-ADAD-843E3CB71830}"/>
    <cellStyle name="40% - Accent2 4 2 3 5 3" xfId="24930" xr:uid="{22BF8868-A5FB-4B6B-9EAC-9AAC3EC70FAB}"/>
    <cellStyle name="40% - Accent2 4 2 3 5 4" xfId="54139" xr:uid="{F5A25E50-D0C5-41F5-AF4B-5F0BFAB46B4E}"/>
    <cellStyle name="40% - Accent2 4 2 3 6" xfId="29799" xr:uid="{9F0AAD1D-61EC-4D92-BC9A-407EBF986787}"/>
    <cellStyle name="40% - Accent2 4 2 3 7" xfId="15194" xr:uid="{6EB47524-8EC1-4762-9544-620A6F9778A2}"/>
    <cellStyle name="40% - Accent2 4 2 3 8" xfId="44403" xr:uid="{D49A38F6-D556-4F41-B525-A12204953B6F}"/>
    <cellStyle name="40% - Accent2 4 2 4" xfId="1396" xr:uid="{4E4EAA12-4184-40D6-B31E-64C72045A402}"/>
    <cellStyle name="40% - Accent2 4 2 4 2" xfId="3832" xr:uid="{516A35C2-677F-45A2-86D2-42BA0B8F59DF}"/>
    <cellStyle name="40% - Accent2 4 2 4 2 2" xfId="8701" xr:uid="{950DA8D2-30AF-4B9F-BF66-8A6D799CE0F3}"/>
    <cellStyle name="40% - Accent2 4 2 4 2 2 2" xfId="37912" xr:uid="{F1592974-8C68-40A0-BCD4-2BD17E83985F}"/>
    <cellStyle name="40% - Accent2 4 2 4 2 2 3" xfId="23307" xr:uid="{8367ABFF-E904-4FF6-A3C8-87267A8C6EF9}"/>
    <cellStyle name="40% - Accent2 4 2 4 2 2 4" xfId="52516" xr:uid="{75C1851D-F494-4901-B8AB-6999AECF36DE}"/>
    <cellStyle name="40% - Accent2 4 2 4 2 3" xfId="13569" xr:uid="{03DE177F-D643-429E-B965-7AF186AE9688}"/>
    <cellStyle name="40% - Accent2 4 2 4 2 3 2" xfId="42780" xr:uid="{04513A1A-2862-4A24-9F3E-0D6A95F64697}"/>
    <cellStyle name="40% - Accent2 4 2 4 2 3 3" xfId="28175" xr:uid="{67C4FDEB-359A-4B78-B54C-9E31A8649599}"/>
    <cellStyle name="40% - Accent2 4 2 4 2 3 4" xfId="57384" xr:uid="{424C73AB-2205-40B0-8DA3-30FDAE7B3013}"/>
    <cellStyle name="40% - Accent2 4 2 4 2 4" xfId="33044" xr:uid="{8F9B7034-6578-4EA0-8E11-6A610A5A2BA1}"/>
    <cellStyle name="40% - Accent2 4 2 4 2 5" xfId="18439" xr:uid="{7F5233CC-50E7-4142-BA05-7DFC3F083DBC}"/>
    <cellStyle name="40% - Accent2 4 2 4 2 6" xfId="47648" xr:uid="{BCE81081-6477-4506-B627-6702DC49983C}"/>
    <cellStyle name="40% - Accent2 4 2 4 3" xfId="6267" xr:uid="{DBF4EC8C-DD73-473B-A8DC-DFBD1A325172}"/>
    <cellStyle name="40% - Accent2 4 2 4 3 2" xfId="35478" xr:uid="{4AB81045-6112-4453-9251-173818994E08}"/>
    <cellStyle name="40% - Accent2 4 2 4 3 3" xfId="20873" xr:uid="{387C4612-1F61-4AC6-888E-CBF2AEF208BC}"/>
    <cellStyle name="40% - Accent2 4 2 4 3 4" xfId="50082" xr:uid="{E25423F2-2AD3-43D2-A0A5-FB3F246986EF}"/>
    <cellStyle name="40% - Accent2 4 2 4 4" xfId="11135" xr:uid="{FF1DCD8A-96F5-49F4-B496-45A0ECCA5FEF}"/>
    <cellStyle name="40% - Accent2 4 2 4 4 2" xfId="40346" xr:uid="{00687530-EB48-4019-9E56-4A4510668CF8}"/>
    <cellStyle name="40% - Accent2 4 2 4 4 3" xfId="25741" xr:uid="{96AA0C6B-4C66-4CC1-B916-F6C7096C0012}"/>
    <cellStyle name="40% - Accent2 4 2 4 4 4" xfId="54950" xr:uid="{E49A3CC1-123B-49BA-8C6E-D4E16FD3558B}"/>
    <cellStyle name="40% - Accent2 4 2 4 5" xfId="30610" xr:uid="{556E8786-E5DF-44C7-84D5-75176414373C}"/>
    <cellStyle name="40% - Accent2 4 2 4 6" xfId="16005" xr:uid="{63C3EBB4-D415-4198-B702-C2FF639EC9C6}"/>
    <cellStyle name="40% - Accent2 4 2 4 7" xfId="45214" xr:uid="{1615E39C-2A35-40B6-B5F3-D8967A902A52}"/>
    <cellStyle name="40% - Accent2 4 2 5" xfId="2615" xr:uid="{522592CC-41EE-4DFB-AE7D-3E82610A1D1C}"/>
    <cellStyle name="40% - Accent2 4 2 5 2" xfId="7484" xr:uid="{57D4DC85-BC5A-41A6-9346-7D904F4DE281}"/>
    <cellStyle name="40% - Accent2 4 2 5 2 2" xfId="36695" xr:uid="{45C35D7B-5F33-4929-BD82-69CEC6A58E19}"/>
    <cellStyle name="40% - Accent2 4 2 5 2 3" xfId="22090" xr:uid="{5463FD5A-D0B3-46B8-ABDA-C2DD62EC49F0}"/>
    <cellStyle name="40% - Accent2 4 2 5 2 4" xfId="51299" xr:uid="{0669ED8B-4A18-4F56-9409-6C1FBB86D740}"/>
    <cellStyle name="40% - Accent2 4 2 5 3" xfId="12352" xr:uid="{9230F56D-4E85-48B1-A060-5BAA88A81BF7}"/>
    <cellStyle name="40% - Accent2 4 2 5 3 2" xfId="41563" xr:uid="{6313E598-8BB0-4F47-AE5D-1B9BABFED6C2}"/>
    <cellStyle name="40% - Accent2 4 2 5 3 3" xfId="26958" xr:uid="{94FBE3BF-81BF-489D-85B0-25A2506763FC}"/>
    <cellStyle name="40% - Accent2 4 2 5 3 4" xfId="56167" xr:uid="{AAD34477-7B95-4D4F-A3EB-77A75CDCF7F8}"/>
    <cellStyle name="40% - Accent2 4 2 5 4" xfId="31827" xr:uid="{B61F0FB0-A993-4415-AD8B-F83D6C6EE667}"/>
    <cellStyle name="40% - Accent2 4 2 5 5" xfId="17222" xr:uid="{E32034CC-38C6-406D-A75B-8FCAD4FBAB83}"/>
    <cellStyle name="40% - Accent2 4 2 5 6" xfId="46431" xr:uid="{88B10C97-66E6-464D-9AF6-B3FD77768DA0}"/>
    <cellStyle name="40% - Accent2 4 2 6" xfId="5050" xr:uid="{741BBB82-2A6B-4DEE-96A5-61236A9A8FE7}"/>
    <cellStyle name="40% - Accent2 4 2 6 2" xfId="34261" xr:uid="{E951A650-58DD-432B-9251-69A52C63032B}"/>
    <cellStyle name="40% - Accent2 4 2 6 3" xfId="19656" xr:uid="{FAD33638-0427-4D4C-B9C6-CAC3FAA62E53}"/>
    <cellStyle name="40% - Accent2 4 2 6 4" xfId="48865" xr:uid="{ABD1AA9C-1044-45B5-909A-7D53FF45AB0F}"/>
    <cellStyle name="40% - Accent2 4 2 7" xfId="9918" xr:uid="{36B5A794-C077-42B5-870C-3AA92F8A2CCF}"/>
    <cellStyle name="40% - Accent2 4 2 7 2" xfId="39129" xr:uid="{BFA4A033-CA32-48F9-9341-C38D6C32827F}"/>
    <cellStyle name="40% - Accent2 4 2 7 3" xfId="24524" xr:uid="{D5989916-CA3A-4DE9-9040-0E1262004863}"/>
    <cellStyle name="40% - Accent2 4 2 7 4" xfId="53733" xr:uid="{A708F09F-A07F-4E7C-B7C1-35916F107BB0}"/>
    <cellStyle name="40% - Accent2 4 2 8" xfId="29393" xr:uid="{7181B26C-191C-41C6-90C9-2CF5931AA138}"/>
    <cellStyle name="40% - Accent2 4 2 9" xfId="14788" xr:uid="{7B8FB22F-FA67-446C-B999-5CB6D1BF8114}"/>
    <cellStyle name="40% - Accent2 4 3" xfId="231" xr:uid="{DBCC0AB8-CE15-44FC-819E-55C70165AFD3}"/>
    <cellStyle name="40% - Accent2 4 3 10" xfId="44066" xr:uid="{F6977F0B-769F-4C9E-A631-22291DA264FB}"/>
    <cellStyle name="40% - Accent2 4 3 2" xfId="1055" xr:uid="{C0A1F86F-B623-4279-B469-EE8C8CFADDC8}"/>
    <cellStyle name="40% - Accent2 4 3 2 2" xfId="2278" xr:uid="{55E8B8FA-FF52-4DDE-B573-DAE2B86BC919}"/>
    <cellStyle name="40% - Accent2 4 3 2 2 2" xfId="4712" xr:uid="{6F7997BC-2560-4147-AB17-75AA9D9F93C9}"/>
    <cellStyle name="40% - Accent2 4 3 2 2 2 2" xfId="9581" xr:uid="{7724C8CD-1F61-4EFE-8AF5-526AD5B06891}"/>
    <cellStyle name="40% - Accent2 4 3 2 2 2 2 2" xfId="38792" xr:uid="{961ED473-9DD7-430E-877B-4949AC36660E}"/>
    <cellStyle name="40% - Accent2 4 3 2 2 2 2 3" xfId="24187" xr:uid="{177C006D-6D45-4FEF-891C-3AB27CACC6F1}"/>
    <cellStyle name="40% - Accent2 4 3 2 2 2 2 4" xfId="53396" xr:uid="{E34220E5-185B-4DA0-AEB1-A2E67F6983BA}"/>
    <cellStyle name="40% - Accent2 4 3 2 2 2 3" xfId="14449" xr:uid="{F8A2B7E9-10E7-4C95-9A1A-93598D6D1F73}"/>
    <cellStyle name="40% - Accent2 4 3 2 2 2 3 2" xfId="43660" xr:uid="{1BF2A687-62A6-4FDE-8ADB-719F28105399}"/>
    <cellStyle name="40% - Accent2 4 3 2 2 2 3 3" xfId="29055" xr:uid="{73DCEB07-063E-49BA-A0AC-1C998AE8ED64}"/>
    <cellStyle name="40% - Accent2 4 3 2 2 2 3 4" xfId="58264" xr:uid="{453E8D8E-E030-4EDA-9C53-E9A176CDEEEE}"/>
    <cellStyle name="40% - Accent2 4 3 2 2 2 4" xfId="33924" xr:uid="{5F8376D8-D38C-4D87-BFE4-C3E8DAF6A438}"/>
    <cellStyle name="40% - Accent2 4 3 2 2 2 5" xfId="19319" xr:uid="{B667B1AF-7AA1-4454-8066-EB274C765A84}"/>
    <cellStyle name="40% - Accent2 4 3 2 2 2 6" xfId="48528" xr:uid="{62FCC7DC-7C68-480E-8239-524CA7FF821B}"/>
    <cellStyle name="40% - Accent2 4 3 2 2 3" xfId="7147" xr:uid="{E6A49066-F237-4778-B346-EABBA0B6A6E7}"/>
    <cellStyle name="40% - Accent2 4 3 2 2 3 2" xfId="36358" xr:uid="{EE94A0B0-9143-4B27-8D72-FC2DBFBCA877}"/>
    <cellStyle name="40% - Accent2 4 3 2 2 3 3" xfId="21753" xr:uid="{2AC597F7-4EEF-4770-8BD0-A22155C675A1}"/>
    <cellStyle name="40% - Accent2 4 3 2 2 3 4" xfId="50962" xr:uid="{7968F2C0-2C23-47A9-A667-01C1034407BA}"/>
    <cellStyle name="40% - Accent2 4 3 2 2 4" xfId="12015" xr:uid="{DE2AEB9E-0C28-4294-BA27-19309B5112AB}"/>
    <cellStyle name="40% - Accent2 4 3 2 2 4 2" xfId="41226" xr:uid="{62274821-4181-49D0-812F-9757A35166B1}"/>
    <cellStyle name="40% - Accent2 4 3 2 2 4 3" xfId="26621" xr:uid="{A247A77E-766D-4F9F-ADE5-16F1CAC793C3}"/>
    <cellStyle name="40% - Accent2 4 3 2 2 4 4" xfId="55830" xr:uid="{0D251DDB-2BD9-4293-BA35-7E093334A358}"/>
    <cellStyle name="40% - Accent2 4 3 2 2 5" xfId="31490" xr:uid="{D145EF90-29DB-4C91-88DB-6237C47E4DF5}"/>
    <cellStyle name="40% - Accent2 4 3 2 2 6" xfId="16885" xr:uid="{B80030BE-D1DA-4AA6-8D44-DCE282865DE3}"/>
    <cellStyle name="40% - Accent2 4 3 2 2 7" xfId="46094" xr:uid="{75B02E4C-B1BF-44BB-8E89-ABAD262A6170}"/>
    <cellStyle name="40% - Accent2 4 3 2 3" xfId="3495" xr:uid="{BC0D5E87-6BF6-4C27-BF2F-8A3484300C94}"/>
    <cellStyle name="40% - Accent2 4 3 2 3 2" xfId="8364" xr:uid="{C955F990-ED3E-4BA4-96EB-D7C0FC8DD534}"/>
    <cellStyle name="40% - Accent2 4 3 2 3 2 2" xfId="37575" xr:uid="{794D3056-B96F-4F92-9C59-18C2A5972B18}"/>
    <cellStyle name="40% - Accent2 4 3 2 3 2 3" xfId="22970" xr:uid="{B20F03A2-73E4-4741-A297-DACCEB4C90C9}"/>
    <cellStyle name="40% - Accent2 4 3 2 3 2 4" xfId="52179" xr:uid="{0A57760F-860B-4ACE-B2B6-7E3A55F4D82D}"/>
    <cellStyle name="40% - Accent2 4 3 2 3 3" xfId="13232" xr:uid="{C702D575-CDD2-43DC-B7EB-C8A967860F52}"/>
    <cellStyle name="40% - Accent2 4 3 2 3 3 2" xfId="42443" xr:uid="{2DB14F5D-83E5-4E7E-8134-1657840FC059}"/>
    <cellStyle name="40% - Accent2 4 3 2 3 3 3" xfId="27838" xr:uid="{F4130A90-1706-4DE3-ABF5-18691A8239F5}"/>
    <cellStyle name="40% - Accent2 4 3 2 3 3 4" xfId="57047" xr:uid="{5172311D-7386-457F-B2CC-C34F749B4671}"/>
    <cellStyle name="40% - Accent2 4 3 2 3 4" xfId="32707" xr:uid="{DC65D238-38F3-4333-8B17-8509AE36D234}"/>
    <cellStyle name="40% - Accent2 4 3 2 3 5" xfId="18102" xr:uid="{F7C22E0C-A93A-411F-AE8E-DD41ABB3C923}"/>
    <cellStyle name="40% - Accent2 4 3 2 3 6" xfId="47311" xr:uid="{C529CB06-7805-4881-A251-67F4422AECCF}"/>
    <cellStyle name="40% - Accent2 4 3 2 4" xfId="5930" xr:uid="{1CF68BC4-F833-4C49-A354-8F908C477491}"/>
    <cellStyle name="40% - Accent2 4 3 2 4 2" xfId="35141" xr:uid="{063472AD-5D14-41EB-957F-5407AE675E69}"/>
    <cellStyle name="40% - Accent2 4 3 2 4 3" xfId="20536" xr:uid="{7091A057-F021-48E4-AA4D-DC52D75596ED}"/>
    <cellStyle name="40% - Accent2 4 3 2 4 4" xfId="49745" xr:uid="{52A7E8D4-E236-4849-9E50-772CD0A19767}"/>
    <cellStyle name="40% - Accent2 4 3 2 5" xfId="10798" xr:uid="{495B897A-48FD-4775-87B6-08419B766D7C}"/>
    <cellStyle name="40% - Accent2 4 3 2 5 2" xfId="40009" xr:uid="{262089D7-526F-48AE-B474-08938D8307EC}"/>
    <cellStyle name="40% - Accent2 4 3 2 5 3" xfId="25404" xr:uid="{4781CCEC-927B-4D44-9DCB-CCBA33819BD1}"/>
    <cellStyle name="40% - Accent2 4 3 2 5 4" xfId="54613" xr:uid="{1ACDBB43-F88D-40A6-BDAA-18BDDA2D07D3}"/>
    <cellStyle name="40% - Accent2 4 3 2 6" xfId="30273" xr:uid="{E777E13E-17BD-47AF-A5E1-D2F9DFADA9AD}"/>
    <cellStyle name="40% - Accent2 4 3 2 7" xfId="15668" xr:uid="{8323CBC7-445E-4A21-9D50-28F83D7B1E80}"/>
    <cellStyle name="40% - Accent2 4 3 2 8" xfId="44877" xr:uid="{1E917052-55D9-44F7-ABEC-25F879ED7BCA}"/>
    <cellStyle name="40% - Accent2 4 3 3" xfId="645" xr:uid="{252722B6-466B-4333-B6FA-6C7A6480A51E}"/>
    <cellStyle name="40% - Accent2 4 3 3 2" xfId="1873" xr:uid="{FDD8966D-2E1D-4A4F-A6AE-C14CF2D7FBFC}"/>
    <cellStyle name="40% - Accent2 4 3 3 2 2" xfId="4307" xr:uid="{909D98EB-D1EA-4293-9E26-4B38EA49E2C2}"/>
    <cellStyle name="40% - Accent2 4 3 3 2 2 2" xfId="9176" xr:uid="{5A22D980-E738-4ECF-B11E-11B6B8F8C7AB}"/>
    <cellStyle name="40% - Accent2 4 3 3 2 2 2 2" xfId="38387" xr:uid="{ADF30CEB-B134-439B-AB34-641B572B88A5}"/>
    <cellStyle name="40% - Accent2 4 3 3 2 2 2 3" xfId="23782" xr:uid="{AC304D84-4011-43CE-B419-F2D3071D11C6}"/>
    <cellStyle name="40% - Accent2 4 3 3 2 2 2 4" xfId="52991" xr:uid="{93712348-02E7-4C55-A1F4-E0D88E00097B}"/>
    <cellStyle name="40% - Accent2 4 3 3 2 2 3" xfId="14044" xr:uid="{12088568-BB11-4C96-AC79-B9FE6D84CC65}"/>
    <cellStyle name="40% - Accent2 4 3 3 2 2 3 2" xfId="43255" xr:uid="{591325D6-B792-4CC9-BDC9-150C42386164}"/>
    <cellStyle name="40% - Accent2 4 3 3 2 2 3 3" xfId="28650" xr:uid="{026C7A5F-EE22-41AF-B11B-3DE44B8564D8}"/>
    <cellStyle name="40% - Accent2 4 3 3 2 2 3 4" xfId="57859" xr:uid="{9B057A52-1426-4A9A-9D71-BDF8AF8E4949}"/>
    <cellStyle name="40% - Accent2 4 3 3 2 2 4" xfId="33519" xr:uid="{AEC8D78A-85D3-4D96-A4D9-25FC3874D104}"/>
    <cellStyle name="40% - Accent2 4 3 3 2 2 5" xfId="18914" xr:uid="{B28256B3-40BF-4334-8A10-AEAEDE2BF4FF}"/>
    <cellStyle name="40% - Accent2 4 3 3 2 2 6" xfId="48123" xr:uid="{5872FED0-3DDC-4225-B8FE-582856BB8A66}"/>
    <cellStyle name="40% - Accent2 4 3 3 2 3" xfId="6742" xr:uid="{24CA2F5E-8636-45ED-ABA0-7DC68A27A650}"/>
    <cellStyle name="40% - Accent2 4 3 3 2 3 2" xfId="35953" xr:uid="{96104C1A-FB2D-40FB-8E3E-4AFA681DADE7}"/>
    <cellStyle name="40% - Accent2 4 3 3 2 3 3" xfId="21348" xr:uid="{089F6920-5370-48EE-B4C2-7CC56BD5EBDB}"/>
    <cellStyle name="40% - Accent2 4 3 3 2 3 4" xfId="50557" xr:uid="{B0C807C0-DB62-477A-8037-714674FC660A}"/>
    <cellStyle name="40% - Accent2 4 3 3 2 4" xfId="11610" xr:uid="{F6F93A72-EB09-4B75-9502-E55295A8A35C}"/>
    <cellStyle name="40% - Accent2 4 3 3 2 4 2" xfId="40821" xr:uid="{52B8D5DD-0852-4AFF-B641-F1C60E26827C}"/>
    <cellStyle name="40% - Accent2 4 3 3 2 4 3" xfId="26216" xr:uid="{C23959C3-F40D-4AFD-ADFF-FC59A5474087}"/>
    <cellStyle name="40% - Accent2 4 3 3 2 4 4" xfId="55425" xr:uid="{7D5EBA06-E786-4C34-B5E5-A7D834DCC929}"/>
    <cellStyle name="40% - Accent2 4 3 3 2 5" xfId="31085" xr:uid="{B6D38EE5-3674-4B5A-93B7-36BBB7560569}"/>
    <cellStyle name="40% - Accent2 4 3 3 2 6" xfId="16480" xr:uid="{BE85BC4D-0C0B-4DE3-9C28-F27F3A67DFA0}"/>
    <cellStyle name="40% - Accent2 4 3 3 2 7" xfId="45689" xr:uid="{1C56D9CE-7C37-4285-872F-E9FEFDE5CE40}"/>
    <cellStyle name="40% - Accent2 4 3 3 3" xfId="3090" xr:uid="{18F7BFE9-6FA1-4050-9671-0EA90B06CCB7}"/>
    <cellStyle name="40% - Accent2 4 3 3 3 2" xfId="7959" xr:uid="{E7E21330-EEC0-49B1-9336-2D4FFED9F50B}"/>
    <cellStyle name="40% - Accent2 4 3 3 3 2 2" xfId="37170" xr:uid="{2AF0B499-D160-4B9A-AAEE-3A8D34DF8605}"/>
    <cellStyle name="40% - Accent2 4 3 3 3 2 3" xfId="22565" xr:uid="{32BB5372-ECBC-45E9-A61B-25F3AA39D893}"/>
    <cellStyle name="40% - Accent2 4 3 3 3 2 4" xfId="51774" xr:uid="{163AF0B6-BDFE-486E-AB7A-6486E36EB943}"/>
    <cellStyle name="40% - Accent2 4 3 3 3 3" xfId="12827" xr:uid="{80349363-2951-4922-B3ED-1909B01EC229}"/>
    <cellStyle name="40% - Accent2 4 3 3 3 3 2" xfId="42038" xr:uid="{892A83FA-E159-4BAF-B123-BC30F7EFEF8F}"/>
    <cellStyle name="40% - Accent2 4 3 3 3 3 3" xfId="27433" xr:uid="{DF981C65-2431-4332-B3B2-7AA185D0AFA1}"/>
    <cellStyle name="40% - Accent2 4 3 3 3 3 4" xfId="56642" xr:uid="{5BB663F9-A76B-47F1-980E-15CCFFFAC90F}"/>
    <cellStyle name="40% - Accent2 4 3 3 3 4" xfId="32302" xr:uid="{30BF8E98-CC91-4D6B-A917-EFEE49C1DFF3}"/>
    <cellStyle name="40% - Accent2 4 3 3 3 5" xfId="17697" xr:uid="{047753ED-B890-4F13-9238-2B2F653FCB09}"/>
    <cellStyle name="40% - Accent2 4 3 3 3 6" xfId="46906" xr:uid="{C76922B3-A17F-4B34-8EA7-498F8F7327FF}"/>
    <cellStyle name="40% - Accent2 4 3 3 4" xfId="5525" xr:uid="{9F7E7884-515E-48E8-BBDD-18719785EE8D}"/>
    <cellStyle name="40% - Accent2 4 3 3 4 2" xfId="34736" xr:uid="{A5762A41-333E-4D68-892B-51FB2570450B}"/>
    <cellStyle name="40% - Accent2 4 3 3 4 3" xfId="20131" xr:uid="{11B2DEE3-A83F-4162-9C6D-39E0956D2357}"/>
    <cellStyle name="40% - Accent2 4 3 3 4 4" xfId="49340" xr:uid="{F4100046-BF84-4B56-8202-5A1E17E891A8}"/>
    <cellStyle name="40% - Accent2 4 3 3 5" xfId="10393" xr:uid="{B6186F3D-D9D1-410D-90B2-4B3FCA7E0434}"/>
    <cellStyle name="40% - Accent2 4 3 3 5 2" xfId="39604" xr:uid="{C751A414-C338-4CCD-9A0E-FFDD7F4CE0C0}"/>
    <cellStyle name="40% - Accent2 4 3 3 5 3" xfId="24999" xr:uid="{199264B2-084B-41C2-A460-7DA11D502A71}"/>
    <cellStyle name="40% - Accent2 4 3 3 5 4" xfId="54208" xr:uid="{27740504-6F63-4B79-A437-79B73150A234}"/>
    <cellStyle name="40% - Accent2 4 3 3 6" xfId="29868" xr:uid="{1EA2ADB5-BD1A-4369-AC48-B9CA17A1B28C}"/>
    <cellStyle name="40% - Accent2 4 3 3 7" xfId="15263" xr:uid="{6E7A859F-074D-4040-A211-2CC232D6D331}"/>
    <cellStyle name="40% - Accent2 4 3 3 8" xfId="44472" xr:uid="{95D0D681-1E00-4EBE-80C1-21DF7E0C7868}"/>
    <cellStyle name="40% - Accent2 4 3 4" xfId="1465" xr:uid="{D0B45AE3-3DBC-4676-ABCB-AE25E7766F3A}"/>
    <cellStyle name="40% - Accent2 4 3 4 2" xfId="3901" xr:uid="{7920653F-3A22-48DE-9219-37CC4109BF78}"/>
    <cellStyle name="40% - Accent2 4 3 4 2 2" xfId="8770" xr:uid="{B65F0203-FD2F-4311-89E0-F1AFA1B70D82}"/>
    <cellStyle name="40% - Accent2 4 3 4 2 2 2" xfId="37981" xr:uid="{BF52466E-B104-4ED4-8FA8-AA3C733F6A33}"/>
    <cellStyle name="40% - Accent2 4 3 4 2 2 3" xfId="23376" xr:uid="{3B31A88A-7589-4D29-9FF6-63E3AE632C91}"/>
    <cellStyle name="40% - Accent2 4 3 4 2 2 4" xfId="52585" xr:uid="{235DDF25-E322-472B-89E2-949DBD1A327B}"/>
    <cellStyle name="40% - Accent2 4 3 4 2 3" xfId="13638" xr:uid="{8F8885CB-C1FA-4950-B25F-860A2106E292}"/>
    <cellStyle name="40% - Accent2 4 3 4 2 3 2" xfId="42849" xr:uid="{2FE5B945-11B2-4856-B58E-400D557710D7}"/>
    <cellStyle name="40% - Accent2 4 3 4 2 3 3" xfId="28244" xr:uid="{CEB3E7C6-41B1-4983-8A21-CDE3C6FF7058}"/>
    <cellStyle name="40% - Accent2 4 3 4 2 3 4" xfId="57453" xr:uid="{BBFE6A19-E7CF-48AE-8CD3-77F81377AFCD}"/>
    <cellStyle name="40% - Accent2 4 3 4 2 4" xfId="33113" xr:uid="{1B948EF2-1FA1-476D-AB66-4796ACA8057C}"/>
    <cellStyle name="40% - Accent2 4 3 4 2 5" xfId="18508" xr:uid="{39D43FEB-986C-4C90-98EB-12A8B66B8BC8}"/>
    <cellStyle name="40% - Accent2 4 3 4 2 6" xfId="47717" xr:uid="{7139FF70-184F-460A-BA39-D08626EF1433}"/>
    <cellStyle name="40% - Accent2 4 3 4 3" xfId="6336" xr:uid="{90755B45-7326-4FD3-BE93-FF42F26B8614}"/>
    <cellStyle name="40% - Accent2 4 3 4 3 2" xfId="35547" xr:uid="{E3636708-3252-4394-BA14-91748BFF9712}"/>
    <cellStyle name="40% - Accent2 4 3 4 3 3" xfId="20942" xr:uid="{554B76D7-C6C9-464E-8B2E-179DCE13390C}"/>
    <cellStyle name="40% - Accent2 4 3 4 3 4" xfId="50151" xr:uid="{3E40B04B-0A1A-41BC-AE95-4576B2BB99C7}"/>
    <cellStyle name="40% - Accent2 4 3 4 4" xfId="11204" xr:uid="{EDEDCD4B-2403-4C5D-9AB5-E21075E20220}"/>
    <cellStyle name="40% - Accent2 4 3 4 4 2" xfId="40415" xr:uid="{C8ECCB97-DB53-4051-9A67-41688B0A8AE7}"/>
    <cellStyle name="40% - Accent2 4 3 4 4 3" xfId="25810" xr:uid="{072914B3-2516-4531-BB42-D4DE72992B31}"/>
    <cellStyle name="40% - Accent2 4 3 4 4 4" xfId="55019" xr:uid="{4CB7EA75-5982-4807-BDAC-0D7D66B30694}"/>
    <cellStyle name="40% - Accent2 4 3 4 5" xfId="30679" xr:uid="{1B597AD9-FB36-4717-B0F0-D359D218A63C}"/>
    <cellStyle name="40% - Accent2 4 3 4 6" xfId="16074" xr:uid="{42190061-14CC-49B9-ACAD-0B608DE28C1A}"/>
    <cellStyle name="40% - Accent2 4 3 4 7" xfId="45283" xr:uid="{E8AB802F-5867-4498-A23A-B2FD45998465}"/>
    <cellStyle name="40% - Accent2 4 3 5" xfId="2684" xr:uid="{869E1954-6EAD-48F8-BD40-DB4CCA24D162}"/>
    <cellStyle name="40% - Accent2 4 3 5 2" xfId="7553" xr:uid="{2E7B8838-EEC0-4F2A-AB54-CC51675E8D4B}"/>
    <cellStyle name="40% - Accent2 4 3 5 2 2" xfId="36764" xr:uid="{48B1C530-F593-4D11-9378-9BF85D270702}"/>
    <cellStyle name="40% - Accent2 4 3 5 2 3" xfId="22159" xr:uid="{C9F0F52D-AFE8-4D03-8DA7-4F3DFA6D6C40}"/>
    <cellStyle name="40% - Accent2 4 3 5 2 4" xfId="51368" xr:uid="{3594B13D-5FB6-401D-9398-8EF172B4E141}"/>
    <cellStyle name="40% - Accent2 4 3 5 3" xfId="12421" xr:uid="{AFA0CEEA-7ED6-4914-80A8-802F21A1FA54}"/>
    <cellStyle name="40% - Accent2 4 3 5 3 2" xfId="41632" xr:uid="{84DC8D21-9456-4215-91FB-D060636AB4E0}"/>
    <cellStyle name="40% - Accent2 4 3 5 3 3" xfId="27027" xr:uid="{E44162D8-42CF-427E-80A8-C4EC38D27120}"/>
    <cellStyle name="40% - Accent2 4 3 5 3 4" xfId="56236" xr:uid="{73E854B1-2F5E-4929-8210-B0D5AFEAC74D}"/>
    <cellStyle name="40% - Accent2 4 3 5 4" xfId="31896" xr:uid="{33A9C347-CA27-4431-9E75-D18A066E10C9}"/>
    <cellStyle name="40% - Accent2 4 3 5 5" xfId="17291" xr:uid="{49447F36-E238-4F6C-9415-160280105DDE}"/>
    <cellStyle name="40% - Accent2 4 3 5 6" xfId="46500" xr:uid="{9973CB7F-2CCB-427A-B52A-95382C568628}"/>
    <cellStyle name="40% - Accent2 4 3 6" xfId="5119" xr:uid="{C84F61CC-2C9A-4032-AD81-0508BD05B909}"/>
    <cellStyle name="40% - Accent2 4 3 6 2" xfId="34330" xr:uid="{EC3FA0B3-4458-4C13-B343-8CEDAACA6523}"/>
    <cellStyle name="40% - Accent2 4 3 6 3" xfId="19725" xr:uid="{393645F2-303C-4ED1-8CD0-AE4D9AE3D716}"/>
    <cellStyle name="40% - Accent2 4 3 6 4" xfId="48934" xr:uid="{EF01D4C8-E368-4208-B5EF-7D826F3E3AF4}"/>
    <cellStyle name="40% - Accent2 4 3 7" xfId="9987" xr:uid="{7D7151E7-42DD-46A0-B387-886B11FAB8FD}"/>
    <cellStyle name="40% - Accent2 4 3 7 2" xfId="39198" xr:uid="{F871FEB6-FC64-4867-94AA-1516F38BA64B}"/>
    <cellStyle name="40% - Accent2 4 3 7 3" xfId="24593" xr:uid="{8EDA1F4E-CE96-4929-9888-56FB5C88E3DF}"/>
    <cellStyle name="40% - Accent2 4 3 7 4" xfId="53802" xr:uid="{FDB15CE0-0279-4E3E-9013-B437EB9EA3CD}"/>
    <cellStyle name="40% - Accent2 4 3 8" xfId="29462" xr:uid="{FF347A64-1DB6-45C1-8FBE-5B70315FADF4}"/>
    <cellStyle name="40% - Accent2 4 3 9" xfId="14857" xr:uid="{591D6C0B-860C-44D4-BC85-D94B84F9DA46}"/>
    <cellStyle name="40% - Accent2 4 4" xfId="346" xr:uid="{401E1B32-CFEF-4689-8DB6-C0C0554D24A2}"/>
    <cellStyle name="40% - Accent2 4 4 10" xfId="44180" xr:uid="{F2725874-808B-4731-8F19-647797B56DB1}"/>
    <cellStyle name="40% - Accent2 4 4 2" xfId="1169" xr:uid="{33E27228-B405-4907-9CD4-C9547331B52F}"/>
    <cellStyle name="40% - Accent2 4 4 2 2" xfId="2392" xr:uid="{32F05C37-9EF4-4299-800B-16FCD30C56D1}"/>
    <cellStyle name="40% - Accent2 4 4 2 2 2" xfId="4826" xr:uid="{BDC7F23B-81D4-45BA-A1CE-3FEFE0BFF80B}"/>
    <cellStyle name="40% - Accent2 4 4 2 2 2 2" xfId="9695" xr:uid="{71616DF4-F711-4C47-B5B1-4E2F1E4B65F2}"/>
    <cellStyle name="40% - Accent2 4 4 2 2 2 2 2" xfId="38906" xr:uid="{7A7914F3-BCC3-4E82-B077-0A5F368E7AC3}"/>
    <cellStyle name="40% - Accent2 4 4 2 2 2 2 3" xfId="24301" xr:uid="{5BADBD2A-506A-449C-BA59-7B29D2531A89}"/>
    <cellStyle name="40% - Accent2 4 4 2 2 2 2 4" xfId="53510" xr:uid="{BD34D88B-B84F-4118-A232-EA1637B23880}"/>
    <cellStyle name="40% - Accent2 4 4 2 2 2 3" xfId="14563" xr:uid="{FCE0CA1F-94AC-4EF6-B538-FE0595A5143F}"/>
    <cellStyle name="40% - Accent2 4 4 2 2 2 3 2" xfId="43774" xr:uid="{15DA2E2D-BC22-4BDA-8A03-A850DE879E71}"/>
    <cellStyle name="40% - Accent2 4 4 2 2 2 3 3" xfId="29169" xr:uid="{0C7290A9-5AB0-45D1-829B-A02CE343C45F}"/>
    <cellStyle name="40% - Accent2 4 4 2 2 2 3 4" xfId="58378" xr:uid="{512D595A-9825-439C-8B6F-2DBA40F05D83}"/>
    <cellStyle name="40% - Accent2 4 4 2 2 2 4" xfId="34038" xr:uid="{FA239778-F3A5-48B3-9888-D1E0774B5118}"/>
    <cellStyle name="40% - Accent2 4 4 2 2 2 5" xfId="19433" xr:uid="{CCFFE667-DEDA-4EE5-8F77-4E00E66A015B}"/>
    <cellStyle name="40% - Accent2 4 4 2 2 2 6" xfId="48642" xr:uid="{64275E49-8E82-4F1F-B3E1-955E8478281E}"/>
    <cellStyle name="40% - Accent2 4 4 2 2 3" xfId="7261" xr:uid="{BA7FE733-60C2-42CC-AB68-7DC358D56FC3}"/>
    <cellStyle name="40% - Accent2 4 4 2 2 3 2" xfId="36472" xr:uid="{867AA69B-BD2D-433B-A3CC-C0E73823E977}"/>
    <cellStyle name="40% - Accent2 4 4 2 2 3 3" xfId="21867" xr:uid="{E43E0847-FB98-4427-8A15-A25FA573087A}"/>
    <cellStyle name="40% - Accent2 4 4 2 2 3 4" xfId="51076" xr:uid="{3BB947AD-D981-45D1-95A8-CE4E8E6C8A85}"/>
    <cellStyle name="40% - Accent2 4 4 2 2 4" xfId="12129" xr:uid="{D40305BA-25A6-44A7-B80E-43B7B27A623C}"/>
    <cellStyle name="40% - Accent2 4 4 2 2 4 2" xfId="41340" xr:uid="{E7A5BB32-97AD-48D3-9EA0-B3463CAF692E}"/>
    <cellStyle name="40% - Accent2 4 4 2 2 4 3" xfId="26735" xr:uid="{B477C9A8-6B3D-4CCA-BEA1-C3DD9F34A764}"/>
    <cellStyle name="40% - Accent2 4 4 2 2 4 4" xfId="55944" xr:uid="{9B84620F-2CA9-4AE8-8C2C-913C940F5133}"/>
    <cellStyle name="40% - Accent2 4 4 2 2 5" xfId="31604" xr:uid="{5574AECF-35CB-407B-A39F-530D4AD74E96}"/>
    <cellStyle name="40% - Accent2 4 4 2 2 6" xfId="16999" xr:uid="{7A144B59-4CF1-4BF3-96B0-992CAA3F4479}"/>
    <cellStyle name="40% - Accent2 4 4 2 2 7" xfId="46208" xr:uid="{E509EBF0-0AB3-491E-AD2A-ACEAB4D79AA5}"/>
    <cellStyle name="40% - Accent2 4 4 2 3" xfId="3609" xr:uid="{46652CFB-A7F6-4065-BC31-07DB00EFC9D9}"/>
    <cellStyle name="40% - Accent2 4 4 2 3 2" xfId="8478" xr:uid="{6DF4E3BC-9896-4505-8314-B3A049C99E0B}"/>
    <cellStyle name="40% - Accent2 4 4 2 3 2 2" xfId="37689" xr:uid="{866572A4-36D6-42C8-BCE0-BC1A2A60380E}"/>
    <cellStyle name="40% - Accent2 4 4 2 3 2 3" xfId="23084" xr:uid="{AAA7C1EF-AF58-40C8-95A4-A2ECEA8EFB50}"/>
    <cellStyle name="40% - Accent2 4 4 2 3 2 4" xfId="52293" xr:uid="{7EBC1563-0762-4DB0-9FC3-DD0574510A2A}"/>
    <cellStyle name="40% - Accent2 4 4 2 3 3" xfId="13346" xr:uid="{EC9D8A8D-4FA8-476C-BA75-8240FB01CD29}"/>
    <cellStyle name="40% - Accent2 4 4 2 3 3 2" xfId="42557" xr:uid="{2242BFB9-5822-4958-9195-AA8177544E96}"/>
    <cellStyle name="40% - Accent2 4 4 2 3 3 3" xfId="27952" xr:uid="{272E3B37-9397-4610-9FED-FAA1BED7E368}"/>
    <cellStyle name="40% - Accent2 4 4 2 3 3 4" xfId="57161" xr:uid="{3DA5C8C7-B703-4273-8862-8C08DD5417FA}"/>
    <cellStyle name="40% - Accent2 4 4 2 3 4" xfId="32821" xr:uid="{9BD14977-0111-4E29-BA1A-BD42B39C8BF2}"/>
    <cellStyle name="40% - Accent2 4 4 2 3 5" xfId="18216" xr:uid="{9E122F88-AD4E-4ACE-817C-19F28A374A40}"/>
    <cellStyle name="40% - Accent2 4 4 2 3 6" xfId="47425" xr:uid="{04FD72E8-787D-4029-BE5E-7C5654507585}"/>
    <cellStyle name="40% - Accent2 4 4 2 4" xfId="6044" xr:uid="{34220458-4DCF-4747-A97D-CFBA773B3B29}"/>
    <cellStyle name="40% - Accent2 4 4 2 4 2" xfId="35255" xr:uid="{CFD5637A-5CD2-4F93-ABC0-DD8F16925C83}"/>
    <cellStyle name="40% - Accent2 4 4 2 4 3" xfId="20650" xr:uid="{9C581829-4303-4ED0-91BB-88E4E012832D}"/>
    <cellStyle name="40% - Accent2 4 4 2 4 4" xfId="49859" xr:uid="{3ADA6A2A-FAC2-4261-B4A0-AB4B0F9E2EE6}"/>
    <cellStyle name="40% - Accent2 4 4 2 5" xfId="10912" xr:uid="{16B9511F-DA59-4AB1-9EE4-C48C62D3EAF9}"/>
    <cellStyle name="40% - Accent2 4 4 2 5 2" xfId="40123" xr:uid="{46C35574-5FC4-49A9-B2AC-1FD06013D0B1}"/>
    <cellStyle name="40% - Accent2 4 4 2 5 3" xfId="25518" xr:uid="{9C2C73FF-E56D-4E46-9D9C-03C8907AC3E3}"/>
    <cellStyle name="40% - Accent2 4 4 2 5 4" xfId="54727" xr:uid="{3E67214C-CC79-4B0F-8D58-1EA2E6CEABF6}"/>
    <cellStyle name="40% - Accent2 4 4 2 6" xfId="30387" xr:uid="{404C46C5-1F44-4022-A58F-2A6D6B50B7AD}"/>
    <cellStyle name="40% - Accent2 4 4 2 7" xfId="15782" xr:uid="{69FF0CD0-5E29-4EA2-BA84-BDCAEB1B22B0}"/>
    <cellStyle name="40% - Accent2 4 4 2 8" xfId="44991" xr:uid="{DB610341-E374-45DE-AA80-1FF50165AA3C}"/>
    <cellStyle name="40% - Accent2 4 4 3" xfId="759" xr:uid="{63C145FA-2E3C-480D-9C48-791FCA03EA95}"/>
    <cellStyle name="40% - Accent2 4 4 3 2" xfId="1987" xr:uid="{0FE770CC-274F-4982-8581-C94BD20AAF2C}"/>
    <cellStyle name="40% - Accent2 4 4 3 2 2" xfId="4421" xr:uid="{333C9EAF-5CE2-4C1F-BCA7-2D4A01C4A97C}"/>
    <cellStyle name="40% - Accent2 4 4 3 2 2 2" xfId="9290" xr:uid="{BE17EE9E-55FD-4552-8C18-43336F0EADBF}"/>
    <cellStyle name="40% - Accent2 4 4 3 2 2 2 2" xfId="38501" xr:uid="{D1D4F17A-6AE9-42C1-8695-381C89387A28}"/>
    <cellStyle name="40% - Accent2 4 4 3 2 2 2 3" xfId="23896" xr:uid="{127E8A94-16DC-47FC-8198-1573A2F9479D}"/>
    <cellStyle name="40% - Accent2 4 4 3 2 2 2 4" xfId="53105" xr:uid="{47B804B2-87CA-4393-AF77-B6EC0576E7B3}"/>
    <cellStyle name="40% - Accent2 4 4 3 2 2 3" xfId="14158" xr:uid="{D74FB7D0-0332-4788-94C8-B0207B1324BC}"/>
    <cellStyle name="40% - Accent2 4 4 3 2 2 3 2" xfId="43369" xr:uid="{EEC7F4F1-A41A-4C21-9547-B23EB5F321C5}"/>
    <cellStyle name="40% - Accent2 4 4 3 2 2 3 3" xfId="28764" xr:uid="{CE691D1B-3535-408B-A5FE-EC44BF8DD264}"/>
    <cellStyle name="40% - Accent2 4 4 3 2 2 3 4" xfId="57973" xr:uid="{2DBD25A4-BC35-4DF0-BDF1-E3DD56D91316}"/>
    <cellStyle name="40% - Accent2 4 4 3 2 2 4" xfId="33633" xr:uid="{A680EFF6-122D-4BD2-8685-6680ADC26E6C}"/>
    <cellStyle name="40% - Accent2 4 4 3 2 2 5" xfId="19028" xr:uid="{A70FE5AA-9C7E-47DC-B412-B559D74CE72A}"/>
    <cellStyle name="40% - Accent2 4 4 3 2 2 6" xfId="48237" xr:uid="{B292F40B-83D9-48A1-AC20-51B02B5229E3}"/>
    <cellStyle name="40% - Accent2 4 4 3 2 3" xfId="6856" xr:uid="{0FC8DC66-177D-4578-B16E-4842F028C583}"/>
    <cellStyle name="40% - Accent2 4 4 3 2 3 2" xfId="36067" xr:uid="{41514796-B3D0-492A-8397-390DC3C6E262}"/>
    <cellStyle name="40% - Accent2 4 4 3 2 3 3" xfId="21462" xr:uid="{5914749B-0386-45FA-8AF0-01F0D6551668}"/>
    <cellStyle name="40% - Accent2 4 4 3 2 3 4" xfId="50671" xr:uid="{30999FFA-73D7-47B1-A200-77022A15FAB9}"/>
    <cellStyle name="40% - Accent2 4 4 3 2 4" xfId="11724" xr:uid="{8E8482F0-2923-4A94-BA58-EFB3B38FDB2C}"/>
    <cellStyle name="40% - Accent2 4 4 3 2 4 2" xfId="40935" xr:uid="{B9CA5A74-C308-4A51-A1F2-29EF0D1227E9}"/>
    <cellStyle name="40% - Accent2 4 4 3 2 4 3" xfId="26330" xr:uid="{065C0DC4-2C94-40DD-937D-AFA13F3B46AB}"/>
    <cellStyle name="40% - Accent2 4 4 3 2 4 4" xfId="55539" xr:uid="{848EF186-AE2A-4983-9EEB-6E2C07636369}"/>
    <cellStyle name="40% - Accent2 4 4 3 2 5" xfId="31199" xr:uid="{33C765B3-7952-4976-91C3-D007CBE64A48}"/>
    <cellStyle name="40% - Accent2 4 4 3 2 6" xfId="16594" xr:uid="{3980E33C-BEA6-4345-BA85-56D0C6239E96}"/>
    <cellStyle name="40% - Accent2 4 4 3 2 7" xfId="45803" xr:uid="{994FD750-3687-4E60-ADBC-118F2676EAAF}"/>
    <cellStyle name="40% - Accent2 4 4 3 3" xfId="3204" xr:uid="{BA3AC85C-2053-4FFC-A86F-3D8A147D02C7}"/>
    <cellStyle name="40% - Accent2 4 4 3 3 2" xfId="8073" xr:uid="{CCBF241D-3D37-46E4-8EC6-80747E9AEE15}"/>
    <cellStyle name="40% - Accent2 4 4 3 3 2 2" xfId="37284" xr:uid="{512DD787-E088-4F35-B854-2B2FA0F094E2}"/>
    <cellStyle name="40% - Accent2 4 4 3 3 2 3" xfId="22679" xr:uid="{D0B2E45C-4D29-4163-B2EE-AD39121088B7}"/>
    <cellStyle name="40% - Accent2 4 4 3 3 2 4" xfId="51888" xr:uid="{F9FC6F69-E849-4F8B-A04E-9FAB64FA2AC8}"/>
    <cellStyle name="40% - Accent2 4 4 3 3 3" xfId="12941" xr:uid="{C3CA9B08-2219-419F-82E6-E3CF0E024628}"/>
    <cellStyle name="40% - Accent2 4 4 3 3 3 2" xfId="42152" xr:uid="{CCFA23B1-C1D7-4413-A767-4DF8B4DEF29A}"/>
    <cellStyle name="40% - Accent2 4 4 3 3 3 3" xfId="27547" xr:uid="{F59A08F4-7247-42D6-BB5C-E9CCD80FC332}"/>
    <cellStyle name="40% - Accent2 4 4 3 3 3 4" xfId="56756" xr:uid="{0AFB80D6-D8D8-4BD3-BB8C-BFC5D789C8D1}"/>
    <cellStyle name="40% - Accent2 4 4 3 3 4" xfId="32416" xr:uid="{9C6DE0F7-58F7-4070-B27E-DCA4E06FD25F}"/>
    <cellStyle name="40% - Accent2 4 4 3 3 5" xfId="17811" xr:uid="{566D2423-ECB9-4EE3-9CAA-D5AB37420995}"/>
    <cellStyle name="40% - Accent2 4 4 3 3 6" xfId="47020" xr:uid="{0BC529B9-F762-43DB-B1DA-906A975EEF34}"/>
    <cellStyle name="40% - Accent2 4 4 3 4" xfId="5639" xr:uid="{D9DD49B4-217D-42AD-A857-B19ED57E5AAF}"/>
    <cellStyle name="40% - Accent2 4 4 3 4 2" xfId="34850" xr:uid="{AA854C5C-446A-452E-8AAB-E9E4E71088D2}"/>
    <cellStyle name="40% - Accent2 4 4 3 4 3" xfId="20245" xr:uid="{B26B2C5C-5739-4B8B-A14E-0AB760FF9936}"/>
    <cellStyle name="40% - Accent2 4 4 3 4 4" xfId="49454" xr:uid="{3153DC48-25F6-432A-8E51-94299F4D375D}"/>
    <cellStyle name="40% - Accent2 4 4 3 5" xfId="10507" xr:uid="{2FEAB5B8-AAB6-4540-92F6-198A86078181}"/>
    <cellStyle name="40% - Accent2 4 4 3 5 2" xfId="39718" xr:uid="{D98B80C0-2B00-42B1-A58E-BAFA6A7239FE}"/>
    <cellStyle name="40% - Accent2 4 4 3 5 3" xfId="25113" xr:uid="{2AF518A9-E934-42DA-B7B3-881EA8DCE2B9}"/>
    <cellStyle name="40% - Accent2 4 4 3 5 4" xfId="54322" xr:uid="{828E8557-F40A-4555-8D65-AF12AF218771}"/>
    <cellStyle name="40% - Accent2 4 4 3 6" xfId="29982" xr:uid="{F4D1B5DB-D626-4341-A004-1D6E0CE8EA8A}"/>
    <cellStyle name="40% - Accent2 4 4 3 7" xfId="15377" xr:uid="{3B6489FB-0B33-4D39-979A-0BCB0C690CD3}"/>
    <cellStyle name="40% - Accent2 4 4 3 8" xfId="44586" xr:uid="{89A8CDF8-E8A4-4D89-84EC-40712516DD8B}"/>
    <cellStyle name="40% - Accent2 4 4 4" xfId="1579" xr:uid="{66880079-179C-4027-B10A-3E6156455FF4}"/>
    <cellStyle name="40% - Accent2 4 4 4 2" xfId="4015" xr:uid="{642C6836-F11B-4AE8-B3CA-E598A0AB7BDD}"/>
    <cellStyle name="40% - Accent2 4 4 4 2 2" xfId="8884" xr:uid="{4FA70070-A8B3-44C8-8E1E-7CAF2E452A87}"/>
    <cellStyle name="40% - Accent2 4 4 4 2 2 2" xfId="38095" xr:uid="{AD250B45-E9C6-46F1-A8C5-0CE00B25768B}"/>
    <cellStyle name="40% - Accent2 4 4 4 2 2 3" xfId="23490" xr:uid="{B8FE3ACD-8D60-4D64-8994-7FEA8EC311CF}"/>
    <cellStyle name="40% - Accent2 4 4 4 2 2 4" xfId="52699" xr:uid="{F845C178-D4CA-42D5-9D83-98E541FD408A}"/>
    <cellStyle name="40% - Accent2 4 4 4 2 3" xfId="13752" xr:uid="{C017F7BB-B628-4C85-A2D0-CE79A22FDBDB}"/>
    <cellStyle name="40% - Accent2 4 4 4 2 3 2" xfId="42963" xr:uid="{4F44F760-FD73-44EE-9912-D35DE2F5FD0E}"/>
    <cellStyle name="40% - Accent2 4 4 4 2 3 3" xfId="28358" xr:uid="{D8AAD2C8-A725-4F1A-A1B4-EC213E675BBC}"/>
    <cellStyle name="40% - Accent2 4 4 4 2 3 4" xfId="57567" xr:uid="{4C4FE06F-67B0-40FB-B24B-EDD3877177D8}"/>
    <cellStyle name="40% - Accent2 4 4 4 2 4" xfId="33227" xr:uid="{3ADFC1D9-3261-4243-A972-E11A0D8D9E02}"/>
    <cellStyle name="40% - Accent2 4 4 4 2 5" xfId="18622" xr:uid="{9AF09887-968C-4072-A3A2-51B67515B33C}"/>
    <cellStyle name="40% - Accent2 4 4 4 2 6" xfId="47831" xr:uid="{7D29A141-C574-401D-BD6A-1BD7898C98D6}"/>
    <cellStyle name="40% - Accent2 4 4 4 3" xfId="6450" xr:uid="{F8948F2A-3B6D-48D0-B47F-48EC607BF7F7}"/>
    <cellStyle name="40% - Accent2 4 4 4 3 2" xfId="35661" xr:uid="{F6DEC1BB-A247-4444-8764-493FC6AE43BC}"/>
    <cellStyle name="40% - Accent2 4 4 4 3 3" xfId="21056" xr:uid="{7D1E81E8-892A-4C94-B730-5DE3BC9C74BE}"/>
    <cellStyle name="40% - Accent2 4 4 4 3 4" xfId="50265" xr:uid="{8F5D2F02-A1D3-4808-9776-48378D74E604}"/>
    <cellStyle name="40% - Accent2 4 4 4 4" xfId="11318" xr:uid="{FED84958-788F-44E4-A16B-12926667FBF6}"/>
    <cellStyle name="40% - Accent2 4 4 4 4 2" xfId="40529" xr:uid="{462246B5-E21F-49F4-89B6-26EB3477D28E}"/>
    <cellStyle name="40% - Accent2 4 4 4 4 3" xfId="25924" xr:uid="{BC713C6D-D486-43FA-8207-9F10E8D6BE6A}"/>
    <cellStyle name="40% - Accent2 4 4 4 4 4" xfId="55133" xr:uid="{83369969-4BAE-415A-913C-BF79135ADECB}"/>
    <cellStyle name="40% - Accent2 4 4 4 5" xfId="30793" xr:uid="{B3B7DEE4-F10D-48D2-8232-58DEDFDEA3DE}"/>
    <cellStyle name="40% - Accent2 4 4 4 6" xfId="16188" xr:uid="{E796571A-F5AE-4F9B-A356-A3170929B169}"/>
    <cellStyle name="40% - Accent2 4 4 4 7" xfId="45397" xr:uid="{30D6AE2A-5945-4D12-BF1B-4E575D1AA497}"/>
    <cellStyle name="40% - Accent2 4 4 5" xfId="2798" xr:uid="{1EDCC491-03F1-44EC-98B7-D126F49BE972}"/>
    <cellStyle name="40% - Accent2 4 4 5 2" xfId="7667" xr:uid="{1B67BD3A-993E-489B-97CA-E5F876E6AC29}"/>
    <cellStyle name="40% - Accent2 4 4 5 2 2" xfId="36878" xr:uid="{7BF60C9B-571F-485B-ACD5-248EED0A5AE6}"/>
    <cellStyle name="40% - Accent2 4 4 5 2 3" xfId="22273" xr:uid="{9E0EAB11-D2EB-49D6-9EAA-B3E3EFF4FF8A}"/>
    <cellStyle name="40% - Accent2 4 4 5 2 4" xfId="51482" xr:uid="{38C2D436-48A4-4479-BC19-64306CB99E6B}"/>
    <cellStyle name="40% - Accent2 4 4 5 3" xfId="12535" xr:uid="{93538D7B-58B4-49B6-80E3-A672569C1659}"/>
    <cellStyle name="40% - Accent2 4 4 5 3 2" xfId="41746" xr:uid="{41C2A923-022E-4ADE-B79E-D82B628D48DB}"/>
    <cellStyle name="40% - Accent2 4 4 5 3 3" xfId="27141" xr:uid="{E54F78BF-4717-4655-883F-02AE590EE4B8}"/>
    <cellStyle name="40% - Accent2 4 4 5 3 4" xfId="56350" xr:uid="{B4005126-8A19-4D04-89BF-BCDF64452BAC}"/>
    <cellStyle name="40% - Accent2 4 4 5 4" xfId="32010" xr:uid="{697A958E-6797-48B8-A2A1-26971C1E6C77}"/>
    <cellStyle name="40% - Accent2 4 4 5 5" xfId="17405" xr:uid="{1F2EC745-F099-4AA4-87C3-FA339023F4C9}"/>
    <cellStyle name="40% - Accent2 4 4 5 6" xfId="46614" xr:uid="{F191EBD5-5107-4370-929A-1F0F84E819D6}"/>
    <cellStyle name="40% - Accent2 4 4 6" xfId="5233" xr:uid="{FDB08949-784C-4765-A141-54BF756D21EB}"/>
    <cellStyle name="40% - Accent2 4 4 6 2" xfId="34444" xr:uid="{6D3FA43D-9E8D-43D3-922B-55A82A969736}"/>
    <cellStyle name="40% - Accent2 4 4 6 3" xfId="19839" xr:uid="{E474DF3E-48A7-4BB2-9943-F2DF4C322FC4}"/>
    <cellStyle name="40% - Accent2 4 4 6 4" xfId="49048" xr:uid="{0813F9CC-0D2A-414A-AD8B-D78A6B3622FE}"/>
    <cellStyle name="40% - Accent2 4 4 7" xfId="10101" xr:uid="{3B78ECC3-AEF8-4A5A-88C4-8E78EAAAE6CE}"/>
    <cellStyle name="40% - Accent2 4 4 7 2" xfId="39312" xr:uid="{A271E223-DB04-4696-86D3-F3EE7615B3D1}"/>
    <cellStyle name="40% - Accent2 4 4 7 3" xfId="24707" xr:uid="{0D27051C-8B1C-45D0-BF0C-501CD873E7BC}"/>
    <cellStyle name="40% - Accent2 4 4 7 4" xfId="53916" xr:uid="{F4178A1A-0ADA-427D-80D3-72C67A48C842}"/>
    <cellStyle name="40% - Accent2 4 4 8" xfId="29576" xr:uid="{3716EBF7-A6DE-444A-A888-79938E4784E0}"/>
    <cellStyle name="40% - Accent2 4 4 9" xfId="14971" xr:uid="{2099ED4D-CC79-4BB1-A426-8EAA782532F5}"/>
    <cellStyle name="40% - Accent2 4 5" xfId="391" xr:uid="{12B9A1D7-83F4-4F34-8BD5-ED7E8ECA4A9B}"/>
    <cellStyle name="40% - Accent2 4 5 10" xfId="44224" xr:uid="{E228B4A1-215F-454D-A491-C14E783EE05C}"/>
    <cellStyle name="40% - Accent2 4 5 2" xfId="1214" xr:uid="{838DD7B3-1598-4E96-A865-2877EBE38EC5}"/>
    <cellStyle name="40% - Accent2 4 5 2 2" xfId="2436" xr:uid="{080D51CA-FBF2-4545-A500-49E22464B965}"/>
    <cellStyle name="40% - Accent2 4 5 2 2 2" xfId="4870" xr:uid="{6FBDC7EC-939D-4279-8A83-CF1AC11AECF1}"/>
    <cellStyle name="40% - Accent2 4 5 2 2 2 2" xfId="9739" xr:uid="{44563986-CF84-4AB6-A53F-B04788E4F33C}"/>
    <cellStyle name="40% - Accent2 4 5 2 2 2 2 2" xfId="38950" xr:uid="{E2C3719E-B0AC-44FE-8BA3-5B62A10AA744}"/>
    <cellStyle name="40% - Accent2 4 5 2 2 2 2 3" xfId="24345" xr:uid="{F75CF1D4-86E6-461F-9D7F-82A2D50C8294}"/>
    <cellStyle name="40% - Accent2 4 5 2 2 2 2 4" xfId="53554" xr:uid="{A1B972D6-2C18-410D-9F35-2B85D6A184A9}"/>
    <cellStyle name="40% - Accent2 4 5 2 2 2 3" xfId="14607" xr:uid="{1BF35135-A337-41D4-9868-70D189A7D1A1}"/>
    <cellStyle name="40% - Accent2 4 5 2 2 2 3 2" xfId="43818" xr:uid="{2E338D8B-A673-4FC7-86E8-8D33B02FF17D}"/>
    <cellStyle name="40% - Accent2 4 5 2 2 2 3 3" xfId="29213" xr:uid="{8ABC1FD7-2873-4F29-8246-E75AFF4DA311}"/>
    <cellStyle name="40% - Accent2 4 5 2 2 2 3 4" xfId="58422" xr:uid="{1473EB89-88A5-48E0-9B60-A7899618EA96}"/>
    <cellStyle name="40% - Accent2 4 5 2 2 2 4" xfId="34082" xr:uid="{B298DB20-63CA-442E-B967-3B9B02B0B440}"/>
    <cellStyle name="40% - Accent2 4 5 2 2 2 5" xfId="19477" xr:uid="{5CE06CB5-D944-45EF-8E57-2B4FC747833E}"/>
    <cellStyle name="40% - Accent2 4 5 2 2 2 6" xfId="48686" xr:uid="{C64DF6A5-A527-42CA-A572-08CC60D49894}"/>
    <cellStyle name="40% - Accent2 4 5 2 2 3" xfId="7305" xr:uid="{9D3319C9-5CAE-44F4-9AD3-6CF87F128649}"/>
    <cellStyle name="40% - Accent2 4 5 2 2 3 2" xfId="36516" xr:uid="{38BFAB66-62AC-4A74-91F4-D55A162E19F8}"/>
    <cellStyle name="40% - Accent2 4 5 2 2 3 3" xfId="21911" xr:uid="{B6FA3262-597E-49AB-A3A6-A5F0E11C04A9}"/>
    <cellStyle name="40% - Accent2 4 5 2 2 3 4" xfId="51120" xr:uid="{1715DB5A-9985-4F6B-81AC-DFF01D76CDD9}"/>
    <cellStyle name="40% - Accent2 4 5 2 2 4" xfId="12173" xr:uid="{5D0DF986-F44D-4B54-B5E9-946198A6FEC9}"/>
    <cellStyle name="40% - Accent2 4 5 2 2 4 2" xfId="41384" xr:uid="{28CD64BA-1BE0-4CAA-9BC1-F0CA99449FFC}"/>
    <cellStyle name="40% - Accent2 4 5 2 2 4 3" xfId="26779" xr:uid="{60126147-750A-4CC4-A92B-EC706F0BFDC8}"/>
    <cellStyle name="40% - Accent2 4 5 2 2 4 4" xfId="55988" xr:uid="{24330A66-0275-4483-91FB-A2F327277C45}"/>
    <cellStyle name="40% - Accent2 4 5 2 2 5" xfId="31648" xr:uid="{31FBAF25-C769-4563-B630-A5033B4F449F}"/>
    <cellStyle name="40% - Accent2 4 5 2 2 6" xfId="17043" xr:uid="{8540880B-D7F2-400E-9877-0ACEB3736584}"/>
    <cellStyle name="40% - Accent2 4 5 2 2 7" xfId="46252" xr:uid="{3A758783-9EF8-466D-9FC0-392EF2047E0C}"/>
    <cellStyle name="40% - Accent2 4 5 2 3" xfId="3653" xr:uid="{720D1D73-EE8C-49D2-AD55-7A24DE984410}"/>
    <cellStyle name="40% - Accent2 4 5 2 3 2" xfId="8522" xr:uid="{37E949F2-EABA-4FDC-AD60-6F835843DE51}"/>
    <cellStyle name="40% - Accent2 4 5 2 3 2 2" xfId="37733" xr:uid="{E0C56BA9-5256-4E55-8679-72FB868E8090}"/>
    <cellStyle name="40% - Accent2 4 5 2 3 2 3" xfId="23128" xr:uid="{1790A90A-7C2C-4938-B35D-3CE68118E0A3}"/>
    <cellStyle name="40% - Accent2 4 5 2 3 2 4" xfId="52337" xr:uid="{3324835F-C3FE-4A7A-BA62-D4E83C09FE43}"/>
    <cellStyle name="40% - Accent2 4 5 2 3 3" xfId="13390" xr:uid="{255F5AEC-2DB4-4341-99EE-881ECC88C14F}"/>
    <cellStyle name="40% - Accent2 4 5 2 3 3 2" xfId="42601" xr:uid="{0A5F49B8-CB08-467F-A8EB-DB668F0ABB2F}"/>
    <cellStyle name="40% - Accent2 4 5 2 3 3 3" xfId="27996" xr:uid="{EDB49BAA-3D36-42F9-9A8C-0D1C133EC16F}"/>
    <cellStyle name="40% - Accent2 4 5 2 3 3 4" xfId="57205" xr:uid="{BD254E28-C5CE-40F4-B513-8E563D6CC389}"/>
    <cellStyle name="40% - Accent2 4 5 2 3 4" xfId="32865" xr:uid="{9FD638D9-91FC-4057-B908-44651BF24A13}"/>
    <cellStyle name="40% - Accent2 4 5 2 3 5" xfId="18260" xr:uid="{C5B5AA6D-3F94-41B9-BDFF-F58F25F48A37}"/>
    <cellStyle name="40% - Accent2 4 5 2 3 6" xfId="47469" xr:uid="{753D7407-D9DA-4EDA-9048-3D991D057DAC}"/>
    <cellStyle name="40% - Accent2 4 5 2 4" xfId="6088" xr:uid="{17C7F624-9CE8-47F9-8BD6-E01BC89E4FCE}"/>
    <cellStyle name="40% - Accent2 4 5 2 4 2" xfId="35299" xr:uid="{FD5DC178-FA72-42A8-A602-972AB4A44A13}"/>
    <cellStyle name="40% - Accent2 4 5 2 4 3" xfId="20694" xr:uid="{E69E48FF-5DE2-44FA-94E2-E8BC365BD08D}"/>
    <cellStyle name="40% - Accent2 4 5 2 4 4" xfId="49903" xr:uid="{1AA5C3E7-1A05-4671-9DAB-ACC8D9FCD8E9}"/>
    <cellStyle name="40% - Accent2 4 5 2 5" xfId="10956" xr:uid="{6D6A9D15-6DF3-4C2A-B5E2-60A44AB14646}"/>
    <cellStyle name="40% - Accent2 4 5 2 5 2" xfId="40167" xr:uid="{A3FF257D-D4F3-4BEC-935B-8B516979462B}"/>
    <cellStyle name="40% - Accent2 4 5 2 5 3" xfId="25562" xr:uid="{D5027A36-ADCB-48EF-A7CC-9CF99F9B4B72}"/>
    <cellStyle name="40% - Accent2 4 5 2 5 4" xfId="54771" xr:uid="{5F5B7002-7468-4430-9B49-84336E5FC401}"/>
    <cellStyle name="40% - Accent2 4 5 2 6" xfId="30431" xr:uid="{C54655D7-F52C-4470-BA99-3D5BD629F667}"/>
    <cellStyle name="40% - Accent2 4 5 2 7" xfId="15826" xr:uid="{1DF99FDA-25C9-4BFE-98DE-1C7ECB08BE94}"/>
    <cellStyle name="40% - Accent2 4 5 2 8" xfId="45035" xr:uid="{6FC615E0-A9CA-4365-ADF9-7E00176317F3}"/>
    <cellStyle name="40% - Accent2 4 5 3" xfId="804" xr:uid="{A14F3713-70C7-4D0E-98D0-1268ACE6ACD9}"/>
    <cellStyle name="40% - Accent2 4 5 3 2" xfId="2031" xr:uid="{F301D7B5-2E8C-4CC5-AF6B-7C00549AA59A}"/>
    <cellStyle name="40% - Accent2 4 5 3 2 2" xfId="4465" xr:uid="{1FA67C3D-2944-42AF-AD2F-E33349E7875F}"/>
    <cellStyle name="40% - Accent2 4 5 3 2 2 2" xfId="9334" xr:uid="{C1828B14-C667-4CDA-84FA-8CF11085C268}"/>
    <cellStyle name="40% - Accent2 4 5 3 2 2 2 2" xfId="38545" xr:uid="{82A7DBED-669C-4E43-AC33-BED0A5CBCD83}"/>
    <cellStyle name="40% - Accent2 4 5 3 2 2 2 3" xfId="23940" xr:uid="{929E2334-33F2-4A9D-B9F6-349EEBABCC71}"/>
    <cellStyle name="40% - Accent2 4 5 3 2 2 2 4" xfId="53149" xr:uid="{1E685E6A-6DFE-4E15-AA86-06197DD772D3}"/>
    <cellStyle name="40% - Accent2 4 5 3 2 2 3" xfId="14202" xr:uid="{8AD1245F-9963-4498-9182-5F767C92C5B3}"/>
    <cellStyle name="40% - Accent2 4 5 3 2 2 3 2" xfId="43413" xr:uid="{C9044749-493B-4CFE-89AF-23AB25333D6D}"/>
    <cellStyle name="40% - Accent2 4 5 3 2 2 3 3" xfId="28808" xr:uid="{67EC497A-E9E9-4A6B-9DF0-76FDFFA791AF}"/>
    <cellStyle name="40% - Accent2 4 5 3 2 2 3 4" xfId="58017" xr:uid="{959E6654-06A6-49F9-9310-6A6AE1E42EE3}"/>
    <cellStyle name="40% - Accent2 4 5 3 2 2 4" xfId="33677" xr:uid="{88B15B34-1D84-4B90-8494-D1DD94DEF3CA}"/>
    <cellStyle name="40% - Accent2 4 5 3 2 2 5" xfId="19072" xr:uid="{EF6F4346-16B5-49D1-81F6-FA4B7C0773BF}"/>
    <cellStyle name="40% - Accent2 4 5 3 2 2 6" xfId="48281" xr:uid="{A98CB820-D47E-4476-9BE5-27F33B3E4C1F}"/>
    <cellStyle name="40% - Accent2 4 5 3 2 3" xfId="6900" xr:uid="{42563940-EFBB-4BDF-BBD3-E88ED3E0B49E}"/>
    <cellStyle name="40% - Accent2 4 5 3 2 3 2" xfId="36111" xr:uid="{8091EA10-523D-4A80-828D-B283333D5682}"/>
    <cellStyle name="40% - Accent2 4 5 3 2 3 3" xfId="21506" xr:uid="{E3370213-F8A0-457D-9544-56DC368193EC}"/>
    <cellStyle name="40% - Accent2 4 5 3 2 3 4" xfId="50715" xr:uid="{B0781AE2-CFBD-4A3E-865A-B17E7F9786F6}"/>
    <cellStyle name="40% - Accent2 4 5 3 2 4" xfId="11768" xr:uid="{08F43C22-3C8C-4B0E-AC8E-0CC7604B7EF8}"/>
    <cellStyle name="40% - Accent2 4 5 3 2 4 2" xfId="40979" xr:uid="{5CB2981B-C49B-4779-8FA9-973E47CA9905}"/>
    <cellStyle name="40% - Accent2 4 5 3 2 4 3" xfId="26374" xr:uid="{CCD01E05-87D6-416B-A0D1-B61D52C0F5AB}"/>
    <cellStyle name="40% - Accent2 4 5 3 2 4 4" xfId="55583" xr:uid="{C6A0F695-87CF-47F3-8836-6482C40882BD}"/>
    <cellStyle name="40% - Accent2 4 5 3 2 5" xfId="31243" xr:uid="{17BC1E86-95E5-426C-990D-84BA4EE5D6E7}"/>
    <cellStyle name="40% - Accent2 4 5 3 2 6" xfId="16638" xr:uid="{C61D0804-50DB-4394-A009-BC5B8931BF6D}"/>
    <cellStyle name="40% - Accent2 4 5 3 2 7" xfId="45847" xr:uid="{3D8B6091-2015-4C64-A0ED-922A2F3C05B5}"/>
    <cellStyle name="40% - Accent2 4 5 3 3" xfId="3248" xr:uid="{B4F2F4C4-839F-446C-9746-B88283D756DF}"/>
    <cellStyle name="40% - Accent2 4 5 3 3 2" xfId="8117" xr:uid="{67424B06-E338-4C56-8395-99B1688B675B}"/>
    <cellStyle name="40% - Accent2 4 5 3 3 2 2" xfId="37328" xr:uid="{95A3359A-7991-4264-8DC9-B5EBAA7A4F07}"/>
    <cellStyle name="40% - Accent2 4 5 3 3 2 3" xfId="22723" xr:uid="{2281688B-1349-43C8-B631-075CFE6C5289}"/>
    <cellStyle name="40% - Accent2 4 5 3 3 2 4" xfId="51932" xr:uid="{33479BC8-92C8-4B1D-9E70-7252F694D008}"/>
    <cellStyle name="40% - Accent2 4 5 3 3 3" xfId="12985" xr:uid="{BAE3E271-9793-4238-887D-719042AD3CA9}"/>
    <cellStyle name="40% - Accent2 4 5 3 3 3 2" xfId="42196" xr:uid="{AB3DF4CB-3061-4578-BA2F-8F54327C3AEB}"/>
    <cellStyle name="40% - Accent2 4 5 3 3 3 3" xfId="27591" xr:uid="{02807B1B-D240-4355-B1E9-C98312DB87D8}"/>
    <cellStyle name="40% - Accent2 4 5 3 3 3 4" xfId="56800" xr:uid="{FF161C7E-2EA6-42A5-8EB2-0987937C44B3}"/>
    <cellStyle name="40% - Accent2 4 5 3 3 4" xfId="32460" xr:uid="{5D31F864-35B5-44D1-8CF7-F5745D119C23}"/>
    <cellStyle name="40% - Accent2 4 5 3 3 5" xfId="17855" xr:uid="{D1F3765E-C273-4ADC-8664-171CB2A3E674}"/>
    <cellStyle name="40% - Accent2 4 5 3 3 6" xfId="47064" xr:uid="{2A9D1D8B-85E6-4CCF-960B-020E1AE453F5}"/>
    <cellStyle name="40% - Accent2 4 5 3 4" xfId="5683" xr:uid="{DDA57D13-0573-499A-8992-74661497EA01}"/>
    <cellStyle name="40% - Accent2 4 5 3 4 2" xfId="34894" xr:uid="{EB5A7AF9-ADE1-4286-8679-DC1A489B0F88}"/>
    <cellStyle name="40% - Accent2 4 5 3 4 3" xfId="20289" xr:uid="{8822B1BA-473E-4EAB-AB59-6D2C69EB48CD}"/>
    <cellStyle name="40% - Accent2 4 5 3 4 4" xfId="49498" xr:uid="{BC591A5A-134F-476C-BEE5-4DE2D8B23096}"/>
    <cellStyle name="40% - Accent2 4 5 3 5" xfId="10551" xr:uid="{D40D701A-A83E-4D32-8762-563B6742D68C}"/>
    <cellStyle name="40% - Accent2 4 5 3 5 2" xfId="39762" xr:uid="{62693F13-181B-448D-8560-7993DC20343B}"/>
    <cellStyle name="40% - Accent2 4 5 3 5 3" xfId="25157" xr:uid="{BBDC8FDE-CF6C-475D-B385-3EE04F5FC55B}"/>
    <cellStyle name="40% - Accent2 4 5 3 5 4" xfId="54366" xr:uid="{0ED7BCAC-AC63-4990-8A7E-B8AB32AAEBAA}"/>
    <cellStyle name="40% - Accent2 4 5 3 6" xfId="30026" xr:uid="{16AB281C-D9B4-4406-B4BE-70907993211D}"/>
    <cellStyle name="40% - Accent2 4 5 3 7" xfId="15421" xr:uid="{24A170E2-4CB6-4EC5-AAFB-B6D198C68802}"/>
    <cellStyle name="40% - Accent2 4 5 3 8" xfId="44630" xr:uid="{68639B32-7E39-4E12-A6FA-D80BEA6E4947}"/>
    <cellStyle name="40% - Accent2 4 5 4" xfId="1623" xr:uid="{19795F45-6CE3-40A7-B811-03ACBF55C671}"/>
    <cellStyle name="40% - Accent2 4 5 4 2" xfId="4059" xr:uid="{125C042D-7C83-478B-9C39-D5AA96C9B3EB}"/>
    <cellStyle name="40% - Accent2 4 5 4 2 2" xfId="8928" xr:uid="{A6CF1277-F907-4279-8B96-258CAF04FEEF}"/>
    <cellStyle name="40% - Accent2 4 5 4 2 2 2" xfId="38139" xr:uid="{F279C155-FAD6-42C3-B0E6-9CC5A3584ECE}"/>
    <cellStyle name="40% - Accent2 4 5 4 2 2 3" xfId="23534" xr:uid="{8F7FC0FB-9550-4FEE-90CF-8A9B3B887CF5}"/>
    <cellStyle name="40% - Accent2 4 5 4 2 2 4" xfId="52743" xr:uid="{154C7188-7852-480A-BED0-A6F3D80DF12B}"/>
    <cellStyle name="40% - Accent2 4 5 4 2 3" xfId="13796" xr:uid="{37A7DFBB-86B7-4531-B290-0D6A4BCC4A1E}"/>
    <cellStyle name="40% - Accent2 4 5 4 2 3 2" xfId="43007" xr:uid="{17217A71-B4CC-41F1-863D-131BB0E73575}"/>
    <cellStyle name="40% - Accent2 4 5 4 2 3 3" xfId="28402" xr:uid="{972CB9E4-052E-4FC7-9B40-99C3E3EBC0DC}"/>
    <cellStyle name="40% - Accent2 4 5 4 2 3 4" xfId="57611" xr:uid="{9A3C43B3-78F2-48D5-98BE-68A8655DBEBF}"/>
    <cellStyle name="40% - Accent2 4 5 4 2 4" xfId="33271" xr:uid="{540EDBFD-8106-40B6-8FE9-16019948F5D6}"/>
    <cellStyle name="40% - Accent2 4 5 4 2 5" xfId="18666" xr:uid="{7C8078F4-9526-46B6-8508-61EFB202B4CE}"/>
    <cellStyle name="40% - Accent2 4 5 4 2 6" xfId="47875" xr:uid="{A64B12DF-A800-4567-B173-DB758BC88608}"/>
    <cellStyle name="40% - Accent2 4 5 4 3" xfId="6494" xr:uid="{93AECA4B-4057-4507-9460-CDCA1CBA2B3E}"/>
    <cellStyle name="40% - Accent2 4 5 4 3 2" xfId="35705" xr:uid="{05C542F2-A4EA-4FEF-BF25-635F1D52FA42}"/>
    <cellStyle name="40% - Accent2 4 5 4 3 3" xfId="21100" xr:uid="{C9B5DF57-97DE-40B1-952E-CC87690A7C4B}"/>
    <cellStyle name="40% - Accent2 4 5 4 3 4" xfId="50309" xr:uid="{82BD032F-3BED-44AB-B4C5-B576EE37E82D}"/>
    <cellStyle name="40% - Accent2 4 5 4 4" xfId="11362" xr:uid="{A15C3C97-2C29-4B8A-B500-66BE0B7F17BD}"/>
    <cellStyle name="40% - Accent2 4 5 4 4 2" xfId="40573" xr:uid="{F24C5EF4-4824-4AFD-82B1-BC080FEC65E8}"/>
    <cellStyle name="40% - Accent2 4 5 4 4 3" xfId="25968" xr:uid="{CC655D27-A88A-494A-BCAF-380619526C83}"/>
    <cellStyle name="40% - Accent2 4 5 4 4 4" xfId="55177" xr:uid="{F95B2677-005E-4215-AE16-F3C1CBC09F6B}"/>
    <cellStyle name="40% - Accent2 4 5 4 5" xfId="30837" xr:uid="{1E235AC6-208A-4317-BA64-9C538C1B6884}"/>
    <cellStyle name="40% - Accent2 4 5 4 6" xfId="16232" xr:uid="{8A32CD1E-38DB-43DB-8484-1E57F07E87FE}"/>
    <cellStyle name="40% - Accent2 4 5 4 7" xfId="45441" xr:uid="{85F2CE40-9BB7-4320-9BE4-0DBE9EC0890D}"/>
    <cellStyle name="40% - Accent2 4 5 5" xfId="2842" xr:uid="{DFB9CFC1-C80C-4829-9385-28D208FEEAA6}"/>
    <cellStyle name="40% - Accent2 4 5 5 2" xfId="7711" xr:uid="{397D7858-869C-4976-82E1-8BEA0FC80986}"/>
    <cellStyle name="40% - Accent2 4 5 5 2 2" xfId="36922" xr:uid="{5984525A-CC3E-4B2A-92DE-CFAC96C13B39}"/>
    <cellStyle name="40% - Accent2 4 5 5 2 3" xfId="22317" xr:uid="{B0CD6844-8692-48E4-B159-0CC06E8ED526}"/>
    <cellStyle name="40% - Accent2 4 5 5 2 4" xfId="51526" xr:uid="{6776A3FB-0B35-4CFD-8ACF-D5956D4165F6}"/>
    <cellStyle name="40% - Accent2 4 5 5 3" xfId="12579" xr:uid="{75651216-672A-411B-A4E0-37BBAF7EA50A}"/>
    <cellStyle name="40% - Accent2 4 5 5 3 2" xfId="41790" xr:uid="{10088934-575B-4462-A959-AD5CA91B6237}"/>
    <cellStyle name="40% - Accent2 4 5 5 3 3" xfId="27185" xr:uid="{92568252-1F9B-4F57-8DAD-30EC1ADD63BE}"/>
    <cellStyle name="40% - Accent2 4 5 5 3 4" xfId="56394" xr:uid="{902F7BB1-4D72-4A12-A89F-96534A05DBAB}"/>
    <cellStyle name="40% - Accent2 4 5 5 4" xfId="32054" xr:uid="{61A15673-1886-4991-8086-7BD7E95474DD}"/>
    <cellStyle name="40% - Accent2 4 5 5 5" xfId="17449" xr:uid="{A984CE19-4C38-47A8-B47E-87420C48EB4E}"/>
    <cellStyle name="40% - Accent2 4 5 5 6" xfId="46658" xr:uid="{903CE39A-2109-4224-B484-E0DC3B974712}"/>
    <cellStyle name="40% - Accent2 4 5 6" xfId="5277" xr:uid="{3ABCE48D-25D7-49FD-87BA-249E609D38B3}"/>
    <cellStyle name="40% - Accent2 4 5 6 2" xfId="34488" xr:uid="{EE73E2D5-4DA6-4A0D-A1DD-D5DADE45D480}"/>
    <cellStyle name="40% - Accent2 4 5 6 3" xfId="19883" xr:uid="{040AA058-2580-4CB0-B7B7-17BF89F52CFA}"/>
    <cellStyle name="40% - Accent2 4 5 6 4" xfId="49092" xr:uid="{14FE40AA-815F-42FE-A212-8BAAD5FF5E15}"/>
    <cellStyle name="40% - Accent2 4 5 7" xfId="10145" xr:uid="{A54FEF5F-27A0-4C48-B709-9FD1A33B829E}"/>
    <cellStyle name="40% - Accent2 4 5 7 2" xfId="39356" xr:uid="{1ACADD0B-6D15-4768-A3FF-4300F98BF70B}"/>
    <cellStyle name="40% - Accent2 4 5 7 3" xfId="24751" xr:uid="{03CE89DD-32CB-4C4B-8A16-F6A3AF28C9DF}"/>
    <cellStyle name="40% - Accent2 4 5 7 4" xfId="53960" xr:uid="{2C049283-9DCF-45B2-8064-6143BB41992C}"/>
    <cellStyle name="40% - Accent2 4 5 8" xfId="29620" xr:uid="{1A06EC33-BA92-47DA-9660-AE93092EB5C5}"/>
    <cellStyle name="40% - Accent2 4 5 9" xfId="15015" xr:uid="{EFC0AB07-684C-4448-BBE0-3DD377A7BD58}"/>
    <cellStyle name="40% - Accent2 4 6" xfId="943" xr:uid="{646764AB-36D4-4360-AA72-3CAA99ADDD0C}"/>
    <cellStyle name="40% - Accent2 4 6 2" xfId="2166" xr:uid="{831CB597-DB7E-416D-941C-9E6F3730A997}"/>
    <cellStyle name="40% - Accent2 4 6 2 2" xfId="4600" xr:uid="{D37B9A9D-70BF-45B9-97D8-01FA33E79704}"/>
    <cellStyle name="40% - Accent2 4 6 2 2 2" xfId="9469" xr:uid="{49E9AC75-7B72-4A3B-AA9A-888193CC6FD2}"/>
    <cellStyle name="40% - Accent2 4 6 2 2 2 2" xfId="38680" xr:uid="{9BD4FDF9-BD38-42A2-9E31-1A96EFF4A299}"/>
    <cellStyle name="40% - Accent2 4 6 2 2 2 3" xfId="24075" xr:uid="{E274E45E-7AFA-40EC-B24C-8AC4298F7665}"/>
    <cellStyle name="40% - Accent2 4 6 2 2 2 4" xfId="53284" xr:uid="{09B1DE25-C530-4388-B04D-60A754C9FEF0}"/>
    <cellStyle name="40% - Accent2 4 6 2 2 3" xfId="14337" xr:uid="{B9AB7147-BFCF-4AFC-AF68-E418A92F857E}"/>
    <cellStyle name="40% - Accent2 4 6 2 2 3 2" xfId="43548" xr:uid="{4105A841-61E1-47FA-A7A0-675A9583BEF7}"/>
    <cellStyle name="40% - Accent2 4 6 2 2 3 3" xfId="28943" xr:uid="{04DC245C-E1B0-4FC5-A047-1A6278B79369}"/>
    <cellStyle name="40% - Accent2 4 6 2 2 3 4" xfId="58152" xr:uid="{ED907447-22F2-4D26-8242-FB3A1154C821}"/>
    <cellStyle name="40% - Accent2 4 6 2 2 4" xfId="33812" xr:uid="{58684C5C-A829-4EB8-ABE5-3CB5070842C5}"/>
    <cellStyle name="40% - Accent2 4 6 2 2 5" xfId="19207" xr:uid="{A5F5F0CE-D40E-4A0D-8931-99749A6C4A55}"/>
    <cellStyle name="40% - Accent2 4 6 2 2 6" xfId="48416" xr:uid="{8A636B40-9715-439F-9273-1D8E2AE68B40}"/>
    <cellStyle name="40% - Accent2 4 6 2 3" xfId="7035" xr:uid="{44A9B9A1-2F2B-463F-95EA-71AEF1F09B49}"/>
    <cellStyle name="40% - Accent2 4 6 2 3 2" xfId="36246" xr:uid="{BEA3A7BA-979B-47F2-846D-4866F7A53728}"/>
    <cellStyle name="40% - Accent2 4 6 2 3 3" xfId="21641" xr:uid="{4BC2667D-7327-4004-A890-5E7775112DD1}"/>
    <cellStyle name="40% - Accent2 4 6 2 3 4" xfId="50850" xr:uid="{54DEFF17-04D6-4736-A8CF-61A916187EA9}"/>
    <cellStyle name="40% - Accent2 4 6 2 4" xfId="11903" xr:uid="{8E0661F8-CCD7-4926-9E7B-FC010312CFC5}"/>
    <cellStyle name="40% - Accent2 4 6 2 4 2" xfId="41114" xr:uid="{495B788B-3201-4C72-9A4D-4B3DC8B8CEFC}"/>
    <cellStyle name="40% - Accent2 4 6 2 4 3" xfId="26509" xr:uid="{A983E639-4BB6-4866-9B5C-6EC4F8545404}"/>
    <cellStyle name="40% - Accent2 4 6 2 4 4" xfId="55718" xr:uid="{CBECEF33-43B2-4192-8540-1CF71199B510}"/>
    <cellStyle name="40% - Accent2 4 6 2 5" xfId="31378" xr:uid="{EFAC3EDC-418E-4E30-9943-9DCA232A7727}"/>
    <cellStyle name="40% - Accent2 4 6 2 6" xfId="16773" xr:uid="{BB45F254-7094-434E-BA58-99F5A91F4446}"/>
    <cellStyle name="40% - Accent2 4 6 2 7" xfId="45982" xr:uid="{E014831B-B26F-414E-AB7C-5EE790B5D767}"/>
    <cellStyle name="40% - Accent2 4 6 3" xfId="3383" xr:uid="{8A228A33-46AC-4CA7-BA53-3DAD1E7C10AE}"/>
    <cellStyle name="40% - Accent2 4 6 3 2" xfId="8252" xr:uid="{469144F4-8B72-4432-9B03-69388BB0345F}"/>
    <cellStyle name="40% - Accent2 4 6 3 2 2" xfId="37463" xr:uid="{21CA0099-0CE2-4D60-A71A-B3B8800D3E84}"/>
    <cellStyle name="40% - Accent2 4 6 3 2 3" xfId="22858" xr:uid="{ADE5F36D-9077-4594-960C-A153B9B66D8F}"/>
    <cellStyle name="40% - Accent2 4 6 3 2 4" xfId="52067" xr:uid="{5DE89AAC-DC2A-4DD2-9792-8FF9C5A8DD7C}"/>
    <cellStyle name="40% - Accent2 4 6 3 3" xfId="13120" xr:uid="{32EEE250-E9D4-452B-9758-3EA9CD638BBD}"/>
    <cellStyle name="40% - Accent2 4 6 3 3 2" xfId="42331" xr:uid="{17C194C5-CFCF-406B-A696-034F115E0DCD}"/>
    <cellStyle name="40% - Accent2 4 6 3 3 3" xfId="27726" xr:uid="{5951EF30-4C43-4776-8FF7-00F056207D6E}"/>
    <cellStyle name="40% - Accent2 4 6 3 3 4" xfId="56935" xr:uid="{895BB71D-D1D1-4F5F-91B9-64BC95BEB085}"/>
    <cellStyle name="40% - Accent2 4 6 3 4" xfId="32595" xr:uid="{52C46173-F6F1-49E2-9646-1810C28B010E}"/>
    <cellStyle name="40% - Accent2 4 6 3 5" xfId="17990" xr:uid="{7FEE81CC-930C-4A13-8DC9-43840A6B3F37}"/>
    <cellStyle name="40% - Accent2 4 6 3 6" xfId="47199" xr:uid="{EE08C8CF-BB90-4863-8E18-BB656B15AD7E}"/>
    <cellStyle name="40% - Accent2 4 6 4" xfId="5818" xr:uid="{5004F9CF-11D1-48C9-B055-DF5901E0F9D1}"/>
    <cellStyle name="40% - Accent2 4 6 4 2" xfId="35029" xr:uid="{35F1D62E-3EC4-4D67-A581-A2FB2AE051BE}"/>
    <cellStyle name="40% - Accent2 4 6 4 3" xfId="20424" xr:uid="{44C67FBB-D9F3-4F82-BE42-7CBA6964743F}"/>
    <cellStyle name="40% - Accent2 4 6 4 4" xfId="49633" xr:uid="{B3145233-D813-4B95-9E0E-02663B68FBD8}"/>
    <cellStyle name="40% - Accent2 4 6 5" xfId="10686" xr:uid="{9BE8EB44-E8E1-46A0-8972-D54B8D4E63FE}"/>
    <cellStyle name="40% - Accent2 4 6 5 2" xfId="39897" xr:uid="{5687E291-6185-401E-977B-FE55640A2B58}"/>
    <cellStyle name="40% - Accent2 4 6 5 3" xfId="25292" xr:uid="{FF8139E8-B629-4F37-9368-F16F92E1BC80}"/>
    <cellStyle name="40% - Accent2 4 6 5 4" xfId="54501" xr:uid="{2BD0F955-E217-4C4C-ADB9-D5C273706FCD}"/>
    <cellStyle name="40% - Accent2 4 6 6" xfId="30161" xr:uid="{1CB81A1E-0FDA-4FA5-BE71-462B1721CE3F}"/>
    <cellStyle name="40% - Accent2 4 6 7" xfId="15556" xr:uid="{F5ECE3A6-078D-46BD-BB1B-7344D772E8AB}"/>
    <cellStyle name="40% - Accent2 4 6 8" xfId="44765" xr:uid="{224F2A9F-652D-411B-8F84-521630D1793E}"/>
    <cellStyle name="40% - Accent2 4 7" xfId="533" xr:uid="{C932B939-35A6-45F3-8D3A-2194D9BD88BF}"/>
    <cellStyle name="40% - Accent2 4 7 2" xfId="1761" xr:uid="{22232099-BEF0-4CBC-9C3C-CB94F81B7F75}"/>
    <cellStyle name="40% - Accent2 4 7 2 2" xfId="4195" xr:uid="{6886E97F-FDCB-47F1-B582-56B89CBB618B}"/>
    <cellStyle name="40% - Accent2 4 7 2 2 2" xfId="9064" xr:uid="{6FE56A92-EA5E-4AB8-A22A-0811C246A38A}"/>
    <cellStyle name="40% - Accent2 4 7 2 2 2 2" xfId="38275" xr:uid="{954AD267-9702-4A85-BF62-10DE3A72DAAD}"/>
    <cellStyle name="40% - Accent2 4 7 2 2 2 3" xfId="23670" xr:uid="{CB118C47-0C8F-47BC-A986-47A0E48A5F03}"/>
    <cellStyle name="40% - Accent2 4 7 2 2 2 4" xfId="52879" xr:uid="{54401C22-B589-4E14-A0FB-F9FA4977279D}"/>
    <cellStyle name="40% - Accent2 4 7 2 2 3" xfId="13932" xr:uid="{D97435A5-FA35-4C85-978E-AA9B26D5449F}"/>
    <cellStyle name="40% - Accent2 4 7 2 2 3 2" xfId="43143" xr:uid="{B03598FC-00B3-4BBF-B84D-FBC60CDBBEE4}"/>
    <cellStyle name="40% - Accent2 4 7 2 2 3 3" xfId="28538" xr:uid="{1B7774E0-B8F5-4483-8833-DB45F5921B2D}"/>
    <cellStyle name="40% - Accent2 4 7 2 2 3 4" xfId="57747" xr:uid="{912DFEE8-93D0-4699-A933-ECAA2024202A}"/>
    <cellStyle name="40% - Accent2 4 7 2 2 4" xfId="33407" xr:uid="{53EA6D3C-51E9-4A7C-8C4D-8FE0EEBFE8ED}"/>
    <cellStyle name="40% - Accent2 4 7 2 2 5" xfId="18802" xr:uid="{703CD8EC-5831-470F-8463-7E18F2957DFE}"/>
    <cellStyle name="40% - Accent2 4 7 2 2 6" xfId="48011" xr:uid="{0BCDB419-F00A-497B-A568-21E8B0EE0620}"/>
    <cellStyle name="40% - Accent2 4 7 2 3" xfId="6630" xr:uid="{894ED6A4-23E3-44D6-A5E8-847A3328D583}"/>
    <cellStyle name="40% - Accent2 4 7 2 3 2" xfId="35841" xr:uid="{571C39D3-96F9-4425-9E2D-548FF7F8D2E4}"/>
    <cellStyle name="40% - Accent2 4 7 2 3 3" xfId="21236" xr:uid="{27F29898-9FC3-464E-B809-3FF8D644530B}"/>
    <cellStyle name="40% - Accent2 4 7 2 3 4" xfId="50445" xr:uid="{9306F205-CE56-44D6-BB6A-B5748CD42A1E}"/>
    <cellStyle name="40% - Accent2 4 7 2 4" xfId="11498" xr:uid="{04395955-F3A5-4665-A742-20F23F78753F}"/>
    <cellStyle name="40% - Accent2 4 7 2 4 2" xfId="40709" xr:uid="{1C77DAD3-E199-45B3-9CFC-622E7C56EAFF}"/>
    <cellStyle name="40% - Accent2 4 7 2 4 3" xfId="26104" xr:uid="{7786B7FE-F60D-47E6-81D5-9027B7C32EA7}"/>
    <cellStyle name="40% - Accent2 4 7 2 4 4" xfId="55313" xr:uid="{200FB311-8122-41DA-B3E7-A851C1D87F53}"/>
    <cellStyle name="40% - Accent2 4 7 2 5" xfId="30973" xr:uid="{665A0B4D-A36C-4B1C-AC1E-A583CD3FCAFB}"/>
    <cellStyle name="40% - Accent2 4 7 2 6" xfId="16368" xr:uid="{98761877-EE77-4F3F-BED5-FA1D2E53FDBB}"/>
    <cellStyle name="40% - Accent2 4 7 2 7" xfId="45577" xr:uid="{E6D3EC76-CF3E-4AC9-9485-79C1183D4262}"/>
    <cellStyle name="40% - Accent2 4 7 3" xfId="2978" xr:uid="{D71FD37A-C978-4506-BDD8-70379F085642}"/>
    <cellStyle name="40% - Accent2 4 7 3 2" xfId="7847" xr:uid="{70849696-C49E-4644-B2FE-7BDADFB691BE}"/>
    <cellStyle name="40% - Accent2 4 7 3 2 2" xfId="37058" xr:uid="{06D7FB9E-036E-460E-A718-AFC7ABD7897C}"/>
    <cellStyle name="40% - Accent2 4 7 3 2 3" xfId="22453" xr:uid="{0A75F6D4-158D-434E-B132-5762F7FF4447}"/>
    <cellStyle name="40% - Accent2 4 7 3 2 4" xfId="51662" xr:uid="{E8A0709B-AB97-46B0-BCD9-28C719992012}"/>
    <cellStyle name="40% - Accent2 4 7 3 3" xfId="12715" xr:uid="{6E1959AF-C4F2-46B9-BBF6-F0DADDADCAEF}"/>
    <cellStyle name="40% - Accent2 4 7 3 3 2" xfId="41926" xr:uid="{72B4EBB7-479F-48A8-8A33-6936211A6D80}"/>
    <cellStyle name="40% - Accent2 4 7 3 3 3" xfId="27321" xr:uid="{AE3195BB-E81D-4785-8909-BA39FECD1691}"/>
    <cellStyle name="40% - Accent2 4 7 3 3 4" xfId="56530" xr:uid="{DE8A8EC9-0778-4847-892F-4F6179F604DA}"/>
    <cellStyle name="40% - Accent2 4 7 3 4" xfId="32190" xr:uid="{76E5C642-0DFF-48FD-AF74-F2BB113022D6}"/>
    <cellStyle name="40% - Accent2 4 7 3 5" xfId="17585" xr:uid="{465A2A6F-D92B-4045-B2CD-4FB79D8666FF}"/>
    <cellStyle name="40% - Accent2 4 7 3 6" xfId="46794" xr:uid="{E099F948-09EC-4DB4-92B6-31E2D7D7A985}"/>
    <cellStyle name="40% - Accent2 4 7 4" xfId="5413" xr:uid="{B3C4CB6C-B1B1-4E98-91DB-CCA62A5A07FD}"/>
    <cellStyle name="40% - Accent2 4 7 4 2" xfId="34624" xr:uid="{F410F23F-4DA4-40DF-AC8D-97C5A23D568D}"/>
    <cellStyle name="40% - Accent2 4 7 4 3" xfId="20019" xr:uid="{805D026E-A06D-49A4-BF68-D81AE1C5AB2C}"/>
    <cellStyle name="40% - Accent2 4 7 4 4" xfId="49228" xr:uid="{05CB69C7-54C4-434B-9EA0-A05A4C4D3E13}"/>
    <cellStyle name="40% - Accent2 4 7 5" xfId="10281" xr:uid="{5B55B7A4-F41C-44EA-8513-F042680A9225}"/>
    <cellStyle name="40% - Accent2 4 7 5 2" xfId="39492" xr:uid="{16833043-8BED-4958-AB8A-2F4A2B8F1AC0}"/>
    <cellStyle name="40% - Accent2 4 7 5 3" xfId="24887" xr:uid="{2E30B63E-990A-4EE3-B6D1-F7DE11A01F8E}"/>
    <cellStyle name="40% - Accent2 4 7 5 4" xfId="54096" xr:uid="{FCBAA2B4-E8CD-4BC2-84DA-AD9971DB5212}"/>
    <cellStyle name="40% - Accent2 4 7 6" xfId="29756" xr:uid="{122E5497-2DE1-49DB-8B83-8BCFA3301CEF}"/>
    <cellStyle name="40% - Accent2 4 7 7" xfId="15151" xr:uid="{35EA17A7-B282-4746-86C6-D6A4ADC88835}"/>
    <cellStyle name="40% - Accent2 4 7 8" xfId="44360" xr:uid="{166B118B-45C7-42F4-B84D-D6AB745DDD0B}"/>
    <cellStyle name="40% - Accent2 4 8" xfId="1353" xr:uid="{8C1FDF93-4274-4206-A084-EEEE661E6B67}"/>
    <cellStyle name="40% - Accent2 4 8 2" xfId="3789" xr:uid="{408ED40F-CF8C-41D9-9E56-40CE4007DB3C}"/>
    <cellStyle name="40% - Accent2 4 8 2 2" xfId="8658" xr:uid="{492271D4-753E-40A8-A9B0-51110C106874}"/>
    <cellStyle name="40% - Accent2 4 8 2 2 2" xfId="37869" xr:uid="{BEFE08D3-1D56-4572-AAD4-7D5A36F0DEE2}"/>
    <cellStyle name="40% - Accent2 4 8 2 2 3" xfId="23264" xr:uid="{AB593830-2F86-489A-8C13-F51CC91065D5}"/>
    <cellStyle name="40% - Accent2 4 8 2 2 4" xfId="52473" xr:uid="{3B59B463-F184-48BC-9D5D-741C5FEDC883}"/>
    <cellStyle name="40% - Accent2 4 8 2 3" xfId="13526" xr:uid="{572FECEA-B771-4756-A37C-B4E7FC2159C0}"/>
    <cellStyle name="40% - Accent2 4 8 2 3 2" xfId="42737" xr:uid="{49A757C3-C0CF-4CB3-B68A-7E28050F1F93}"/>
    <cellStyle name="40% - Accent2 4 8 2 3 3" xfId="28132" xr:uid="{04C6FA2E-F136-4AD7-A65D-BDB60DB60128}"/>
    <cellStyle name="40% - Accent2 4 8 2 3 4" xfId="57341" xr:uid="{4CFE3282-1983-48E9-95DE-C23022C7CE5C}"/>
    <cellStyle name="40% - Accent2 4 8 2 4" xfId="33001" xr:uid="{059C3E87-AE00-4B1A-B7BF-C13ECD3791DD}"/>
    <cellStyle name="40% - Accent2 4 8 2 5" xfId="18396" xr:uid="{6F2D5F14-79EE-4358-A6CC-F85C465AB35C}"/>
    <cellStyle name="40% - Accent2 4 8 2 6" xfId="47605" xr:uid="{25250DBD-14AB-45FA-808E-424715E9F562}"/>
    <cellStyle name="40% - Accent2 4 8 3" xfId="6224" xr:uid="{AFD5EA59-7E75-429B-AB5D-B85B8E554724}"/>
    <cellStyle name="40% - Accent2 4 8 3 2" xfId="35435" xr:uid="{56B7C1DD-0AB8-44C9-B8DF-E7C053F5EC64}"/>
    <cellStyle name="40% - Accent2 4 8 3 3" xfId="20830" xr:uid="{E6E9C5C3-E2E4-423E-B211-0BF8AAD0697C}"/>
    <cellStyle name="40% - Accent2 4 8 3 4" xfId="50039" xr:uid="{5CC81669-01B9-4473-B3C7-1429279FAD3D}"/>
    <cellStyle name="40% - Accent2 4 8 4" xfId="11092" xr:uid="{2CCD2939-F1D9-436A-BCDF-0986453C4F98}"/>
    <cellStyle name="40% - Accent2 4 8 4 2" xfId="40303" xr:uid="{9D75E4EB-B1B5-4E26-A559-E39D2F6F6D07}"/>
    <cellStyle name="40% - Accent2 4 8 4 3" xfId="25698" xr:uid="{074DB6F6-40AE-432D-B46C-0D6A397C4969}"/>
    <cellStyle name="40% - Accent2 4 8 4 4" xfId="54907" xr:uid="{C5A92394-5ADF-4E68-8011-85474F97A458}"/>
    <cellStyle name="40% - Accent2 4 8 5" xfId="30567" xr:uid="{7B2B8841-34F9-4AD7-8C2C-7914D19EEFFE}"/>
    <cellStyle name="40% - Accent2 4 8 6" xfId="15962" xr:uid="{6F82000E-0995-4A31-B42B-D74188D84459}"/>
    <cellStyle name="40% - Accent2 4 8 7" xfId="45171" xr:uid="{99567875-08EC-4F33-81D3-60C63EC27545}"/>
    <cellStyle name="40% - Accent2 4 9" xfId="2572" xr:uid="{E81E2A88-9B20-4DE6-B839-92179BDD02CD}"/>
    <cellStyle name="40% - Accent2 4 9 2" xfId="7441" xr:uid="{8ADEA1B1-09D3-42CA-B403-1B37C96047C6}"/>
    <cellStyle name="40% - Accent2 4 9 2 2" xfId="36652" xr:uid="{E14BDD00-0161-43A1-A062-1626473DFB12}"/>
    <cellStyle name="40% - Accent2 4 9 2 3" xfId="22047" xr:uid="{CD5DD1F8-1FF3-48B4-84C4-4C2A28CD4288}"/>
    <cellStyle name="40% - Accent2 4 9 2 4" xfId="51256" xr:uid="{83A96132-4F4D-4346-BC44-32CE42617D72}"/>
    <cellStyle name="40% - Accent2 4 9 3" xfId="12309" xr:uid="{80743554-0423-4F1B-A1A4-A16D3596FB28}"/>
    <cellStyle name="40% - Accent2 4 9 3 2" xfId="41520" xr:uid="{0BD172B7-ABFE-4C4F-A4CE-6482D6AB03C0}"/>
    <cellStyle name="40% - Accent2 4 9 3 3" xfId="26915" xr:uid="{3EB101AC-E184-4BDF-9B7F-DE0131790871}"/>
    <cellStyle name="40% - Accent2 4 9 3 4" xfId="56124" xr:uid="{0EC62B7D-F677-48B7-9858-4E3BFFEF8CBE}"/>
    <cellStyle name="40% - Accent2 4 9 4" xfId="31784" xr:uid="{30D30823-5345-4F95-A8FC-A7CECAD6F209}"/>
    <cellStyle name="40% - Accent2 4 9 5" xfId="17179" xr:uid="{73B04451-497A-4339-A4D9-5E136329DA20}"/>
    <cellStyle name="40% - Accent2 4 9 6" xfId="46388" xr:uid="{568F1B4D-1EA6-4C05-BFFA-C72BCA4C8103}"/>
    <cellStyle name="40% - Accent2 5" xfId="53" xr:uid="{BCCF1345-1F0D-4BA8-A883-EC5FD30487ED}"/>
    <cellStyle name="40% - Accent2 5 10" xfId="43891" xr:uid="{00CCBD16-26FB-469B-A54F-4EC38D07EBFB}"/>
    <cellStyle name="40% - Accent2 5 2" xfId="880" xr:uid="{8816D0E6-9BC0-435C-A949-8CB8B6AFEB67}"/>
    <cellStyle name="40% - Accent2 5 2 2" xfId="2103" xr:uid="{9462F001-8046-4459-B087-B8ECD98DB0A2}"/>
    <cellStyle name="40% - Accent2 5 2 2 2" xfId="4537" xr:uid="{F07B9E0D-473A-4481-99A1-74818B6C7FB2}"/>
    <cellStyle name="40% - Accent2 5 2 2 2 2" xfId="9406" xr:uid="{0B564523-E082-4668-8607-8C516B71F67D}"/>
    <cellStyle name="40% - Accent2 5 2 2 2 2 2" xfId="38617" xr:uid="{3583ECEE-1B03-4F4E-B291-9625D027B291}"/>
    <cellStyle name="40% - Accent2 5 2 2 2 2 3" xfId="24012" xr:uid="{56EC588F-C50D-461F-BDD5-C0579824781B}"/>
    <cellStyle name="40% - Accent2 5 2 2 2 2 4" xfId="53221" xr:uid="{F9EF343C-9233-44B0-996B-4CC63D64C066}"/>
    <cellStyle name="40% - Accent2 5 2 2 2 3" xfId="14274" xr:uid="{089EA14C-4AD7-469A-B562-BEA67C7D020D}"/>
    <cellStyle name="40% - Accent2 5 2 2 2 3 2" xfId="43485" xr:uid="{99A523F8-BD62-47D8-BF8F-462206983B30}"/>
    <cellStyle name="40% - Accent2 5 2 2 2 3 3" xfId="28880" xr:uid="{62AF57AE-80AE-4C09-8A9F-7B3473A1FA89}"/>
    <cellStyle name="40% - Accent2 5 2 2 2 3 4" xfId="58089" xr:uid="{AE861621-0F85-4E61-9476-93820A7876EC}"/>
    <cellStyle name="40% - Accent2 5 2 2 2 4" xfId="33749" xr:uid="{CC2C09F5-F806-46AF-A2DE-131A3A9BFE0B}"/>
    <cellStyle name="40% - Accent2 5 2 2 2 5" xfId="19144" xr:uid="{A255D082-B312-4D54-8B0D-9BB0A4642DAD}"/>
    <cellStyle name="40% - Accent2 5 2 2 2 6" xfId="48353" xr:uid="{09B0E4E8-937B-4200-8F20-0954E7DE6A18}"/>
    <cellStyle name="40% - Accent2 5 2 2 3" xfId="6972" xr:uid="{F0832242-43C0-4056-A6D2-F5DB70B5D3AF}"/>
    <cellStyle name="40% - Accent2 5 2 2 3 2" xfId="36183" xr:uid="{E58EE8CA-A9D8-447E-A2A7-A3EA0D3C3914}"/>
    <cellStyle name="40% - Accent2 5 2 2 3 3" xfId="21578" xr:uid="{FDAA7DA8-3157-407A-891A-F0889A880BCC}"/>
    <cellStyle name="40% - Accent2 5 2 2 3 4" xfId="50787" xr:uid="{CC4AEABB-B637-4162-8C4B-30075DA796F8}"/>
    <cellStyle name="40% - Accent2 5 2 2 4" xfId="11840" xr:uid="{D7BD1390-DF90-486C-92A7-573409FE957A}"/>
    <cellStyle name="40% - Accent2 5 2 2 4 2" xfId="41051" xr:uid="{0697F2FB-1A70-4D8E-81AC-327B67D19DBB}"/>
    <cellStyle name="40% - Accent2 5 2 2 4 3" xfId="26446" xr:uid="{F7A508EF-AE1A-493E-A5A5-20FE119B798C}"/>
    <cellStyle name="40% - Accent2 5 2 2 4 4" xfId="55655" xr:uid="{231B05A3-BC15-4FEA-9E74-8CCEE84DF47E}"/>
    <cellStyle name="40% - Accent2 5 2 2 5" xfId="31315" xr:uid="{64140222-CDAA-464E-AD6E-15B627E2B4CE}"/>
    <cellStyle name="40% - Accent2 5 2 2 6" xfId="16710" xr:uid="{D4E47671-D385-4A0F-9B3F-E90ACDB79952}"/>
    <cellStyle name="40% - Accent2 5 2 2 7" xfId="45919" xr:uid="{7754E938-3B65-4458-B5A6-B34604DFC1A0}"/>
    <cellStyle name="40% - Accent2 5 2 3" xfId="3320" xr:uid="{0780A6C2-1E09-44A5-B184-53FC54B09DB6}"/>
    <cellStyle name="40% - Accent2 5 2 3 2" xfId="8189" xr:uid="{5F3FB26B-8B83-4813-B1A9-4FD4A7B4CA23}"/>
    <cellStyle name="40% - Accent2 5 2 3 2 2" xfId="37400" xr:uid="{80A8D95D-3A3F-4097-96CE-AA306520B0CC}"/>
    <cellStyle name="40% - Accent2 5 2 3 2 3" xfId="22795" xr:uid="{E4D51009-18AA-4ABF-AC20-3ED783E48BD5}"/>
    <cellStyle name="40% - Accent2 5 2 3 2 4" xfId="52004" xr:uid="{143C1EB2-1D4C-4BF3-84BB-C4D66D073AB0}"/>
    <cellStyle name="40% - Accent2 5 2 3 3" xfId="13057" xr:uid="{5E50FF60-51B9-42E0-ABA5-0F5D723A9F3D}"/>
    <cellStyle name="40% - Accent2 5 2 3 3 2" xfId="42268" xr:uid="{2473BD75-02C0-4170-A0DD-FA188BB2E603}"/>
    <cellStyle name="40% - Accent2 5 2 3 3 3" xfId="27663" xr:uid="{F83F30A9-72D5-4BD0-AD8B-2B7978FEBBC3}"/>
    <cellStyle name="40% - Accent2 5 2 3 3 4" xfId="56872" xr:uid="{7544C6B4-9C0C-40E9-9C12-F5AC890EF0A2}"/>
    <cellStyle name="40% - Accent2 5 2 3 4" xfId="32532" xr:uid="{0B901500-2BB3-40C1-BE18-212C346A75BD}"/>
    <cellStyle name="40% - Accent2 5 2 3 5" xfId="17927" xr:uid="{E2EBD45D-94F1-40D8-A3D4-844E3712EDC6}"/>
    <cellStyle name="40% - Accent2 5 2 3 6" xfId="47136" xr:uid="{8FED4B5F-D145-47E7-BD52-A40D8FA14BA1}"/>
    <cellStyle name="40% - Accent2 5 2 4" xfId="5755" xr:uid="{85A860D9-C23D-4450-8993-D899CF903EED}"/>
    <cellStyle name="40% - Accent2 5 2 4 2" xfId="34966" xr:uid="{21D337F6-327E-46EA-BD1C-F23F320D390B}"/>
    <cellStyle name="40% - Accent2 5 2 4 3" xfId="20361" xr:uid="{C2B2934F-0D2E-4EA4-948A-BAAD41481805}"/>
    <cellStyle name="40% - Accent2 5 2 4 4" xfId="49570" xr:uid="{A370629E-E4B8-4BAE-9E8B-AB5B0D38BE10}"/>
    <cellStyle name="40% - Accent2 5 2 5" xfId="10623" xr:uid="{33589E29-16D2-40EB-96AF-8C33F5C1E055}"/>
    <cellStyle name="40% - Accent2 5 2 5 2" xfId="39834" xr:uid="{4E7457FE-CCA3-4272-A667-240FD8FA672A}"/>
    <cellStyle name="40% - Accent2 5 2 5 3" xfId="25229" xr:uid="{D757294D-253C-4833-9423-F71474B185D2}"/>
    <cellStyle name="40% - Accent2 5 2 5 4" xfId="54438" xr:uid="{F517DFC6-09AA-44D1-9F50-81ED734B4AA1}"/>
    <cellStyle name="40% - Accent2 5 2 6" xfId="30098" xr:uid="{B47CD8A6-9CAD-4E6A-A103-2E7403F41990}"/>
    <cellStyle name="40% - Accent2 5 2 7" xfId="15493" xr:uid="{FF1D64FA-97D0-46FF-B45E-C41F413C1010}"/>
    <cellStyle name="40% - Accent2 5 2 8" xfId="44702" xr:uid="{2CB2B017-3CEA-474F-82A8-4E9DDDBABA97}"/>
    <cellStyle name="40% - Accent2 5 3" xfId="470" xr:uid="{19E330E0-D45B-4403-8300-B32EA2D61F8A}"/>
    <cellStyle name="40% - Accent2 5 3 2" xfId="1698" xr:uid="{659DE1A3-CA54-4973-91B0-1162A4108A64}"/>
    <cellStyle name="40% - Accent2 5 3 2 2" xfId="4132" xr:uid="{561E411A-CD07-43A9-97E9-F10033C2ED77}"/>
    <cellStyle name="40% - Accent2 5 3 2 2 2" xfId="9001" xr:uid="{EA57023A-D251-440F-94B6-4B39F4BCC4A7}"/>
    <cellStyle name="40% - Accent2 5 3 2 2 2 2" xfId="38212" xr:uid="{0DB2963C-C3FF-4915-A9F4-DF7F989DAC85}"/>
    <cellStyle name="40% - Accent2 5 3 2 2 2 3" xfId="23607" xr:uid="{622523F5-C736-4304-8E5A-18C5D51FFFBF}"/>
    <cellStyle name="40% - Accent2 5 3 2 2 2 4" xfId="52816" xr:uid="{F70694F9-6B39-4D52-9909-406E65E251BE}"/>
    <cellStyle name="40% - Accent2 5 3 2 2 3" xfId="13869" xr:uid="{0515D933-E035-44D6-B3D0-D78460E8F086}"/>
    <cellStyle name="40% - Accent2 5 3 2 2 3 2" xfId="43080" xr:uid="{A04818FB-71DE-4E4B-B2E5-96D1D29AA5CB}"/>
    <cellStyle name="40% - Accent2 5 3 2 2 3 3" xfId="28475" xr:uid="{C456D41C-E525-4E72-B768-F21828A184E6}"/>
    <cellStyle name="40% - Accent2 5 3 2 2 3 4" xfId="57684" xr:uid="{198CB666-018D-4B1C-9C7B-5C418EBDE971}"/>
    <cellStyle name="40% - Accent2 5 3 2 2 4" xfId="33344" xr:uid="{98C077B9-A725-427D-8AD4-B25DAA967FB5}"/>
    <cellStyle name="40% - Accent2 5 3 2 2 5" xfId="18739" xr:uid="{8A5AE1FB-ECFA-48C8-B1EC-BDD9D1F1BB48}"/>
    <cellStyle name="40% - Accent2 5 3 2 2 6" xfId="47948" xr:uid="{4EDFC792-9043-4DED-9CD0-19093E4AA336}"/>
    <cellStyle name="40% - Accent2 5 3 2 3" xfId="6567" xr:uid="{1BF7F65D-26EF-4543-A925-CE805514F807}"/>
    <cellStyle name="40% - Accent2 5 3 2 3 2" xfId="35778" xr:uid="{FA8B66F1-A0EA-46E2-B6E9-86FCD52BD4E9}"/>
    <cellStyle name="40% - Accent2 5 3 2 3 3" xfId="21173" xr:uid="{C3F38F77-0F9E-43DE-B672-5E1A248DF3CA}"/>
    <cellStyle name="40% - Accent2 5 3 2 3 4" xfId="50382" xr:uid="{06109A65-98E9-4527-A88B-43F9B72D9D5E}"/>
    <cellStyle name="40% - Accent2 5 3 2 4" xfId="11435" xr:uid="{B32CCA27-E40A-41A4-BCAE-CCFF690CE888}"/>
    <cellStyle name="40% - Accent2 5 3 2 4 2" xfId="40646" xr:uid="{3CB4DECE-65B6-4B66-B710-EA7D6B467901}"/>
    <cellStyle name="40% - Accent2 5 3 2 4 3" xfId="26041" xr:uid="{A094582B-BC3B-40B3-93C4-A1E60B728CC9}"/>
    <cellStyle name="40% - Accent2 5 3 2 4 4" xfId="55250" xr:uid="{DB3EB611-F33E-4BF1-9E7C-75340C1FD4CA}"/>
    <cellStyle name="40% - Accent2 5 3 2 5" xfId="30910" xr:uid="{8B113656-59E2-4274-9B69-588D5E8EA0EB}"/>
    <cellStyle name="40% - Accent2 5 3 2 6" xfId="16305" xr:uid="{35859530-59FE-43D4-B714-3B242D004168}"/>
    <cellStyle name="40% - Accent2 5 3 2 7" xfId="45514" xr:uid="{D5824EC3-C8D3-42C5-ABBC-9B37573A47D4}"/>
    <cellStyle name="40% - Accent2 5 3 3" xfId="2915" xr:uid="{BE31D998-5E7C-4DB8-9EF8-D57B583300F7}"/>
    <cellStyle name="40% - Accent2 5 3 3 2" xfId="7784" xr:uid="{2C46FCAE-3542-486E-9826-A7602B2642A4}"/>
    <cellStyle name="40% - Accent2 5 3 3 2 2" xfId="36995" xr:uid="{03FDAADE-7A20-4A6B-B416-A513CCCAC707}"/>
    <cellStyle name="40% - Accent2 5 3 3 2 3" xfId="22390" xr:uid="{B8B69136-71BC-4484-9DA1-13F9DD3F8480}"/>
    <cellStyle name="40% - Accent2 5 3 3 2 4" xfId="51599" xr:uid="{07B9C7D6-A7C3-4C62-AA14-21B72E385BD8}"/>
    <cellStyle name="40% - Accent2 5 3 3 3" xfId="12652" xr:uid="{CF244854-A7A1-46F3-874B-798B50C0EAF3}"/>
    <cellStyle name="40% - Accent2 5 3 3 3 2" xfId="41863" xr:uid="{AA75E0ED-FE85-4996-A0F2-0B8FC1F4C933}"/>
    <cellStyle name="40% - Accent2 5 3 3 3 3" xfId="27258" xr:uid="{2C4C17E8-2B90-410C-9D1A-1207B0C5BE50}"/>
    <cellStyle name="40% - Accent2 5 3 3 3 4" xfId="56467" xr:uid="{91FE02F0-4C12-4877-8FAA-10E89F288DC4}"/>
    <cellStyle name="40% - Accent2 5 3 3 4" xfId="32127" xr:uid="{6475AD2D-B13E-440C-B982-27474D0FAC79}"/>
    <cellStyle name="40% - Accent2 5 3 3 5" xfId="17522" xr:uid="{44C73F73-5583-4BAF-A51D-FCE2E74384AE}"/>
    <cellStyle name="40% - Accent2 5 3 3 6" xfId="46731" xr:uid="{7975AFD3-E985-4845-A2C9-967E1F4B8D8F}"/>
    <cellStyle name="40% - Accent2 5 3 4" xfId="5350" xr:uid="{3B67820D-169A-43C5-9FE9-D88670939F48}"/>
    <cellStyle name="40% - Accent2 5 3 4 2" xfId="34561" xr:uid="{7BC69883-3F0A-4759-8D59-57E36EF4A344}"/>
    <cellStyle name="40% - Accent2 5 3 4 3" xfId="19956" xr:uid="{8EC8FB6C-9370-4921-A8A3-9B19BDE25892}"/>
    <cellStyle name="40% - Accent2 5 3 4 4" xfId="49165" xr:uid="{646D47B1-6C9A-4A2B-B5E3-A64CC1390170}"/>
    <cellStyle name="40% - Accent2 5 3 5" xfId="10218" xr:uid="{CC220F30-F538-40C9-84E9-76AA7B0F845D}"/>
    <cellStyle name="40% - Accent2 5 3 5 2" xfId="39429" xr:uid="{ED1C724E-DF06-4381-B9A2-D3977EED7DEA}"/>
    <cellStyle name="40% - Accent2 5 3 5 3" xfId="24824" xr:uid="{C2BE94E1-B333-4E66-97FC-0DCCA8FD8238}"/>
    <cellStyle name="40% - Accent2 5 3 5 4" xfId="54033" xr:uid="{A6CC0C3B-C1D4-4003-9761-D6C88836BD01}"/>
    <cellStyle name="40% - Accent2 5 3 6" xfId="29693" xr:uid="{DC6439E3-5E22-41DD-8160-FBD832ABBE2F}"/>
    <cellStyle name="40% - Accent2 5 3 7" xfId="15088" xr:uid="{F184DBE7-CC55-495D-BCD0-F91038AF0B59}"/>
    <cellStyle name="40% - Accent2 5 3 8" xfId="44297" xr:uid="{4B750B23-EBD4-436D-B560-331B9427F905}"/>
    <cellStyle name="40% - Accent2 5 4" xfId="1290" xr:uid="{BFB56EF0-2661-41ED-B76D-CE961AD1A887}"/>
    <cellStyle name="40% - Accent2 5 4 2" xfId="3726" xr:uid="{E8DA9038-E822-42FF-9DE2-4114BC81DC78}"/>
    <cellStyle name="40% - Accent2 5 4 2 2" xfId="8595" xr:uid="{73110F79-8DB2-4245-8F98-92619D9FA175}"/>
    <cellStyle name="40% - Accent2 5 4 2 2 2" xfId="37806" xr:uid="{9ED13541-A006-4BAB-9E12-22ACCFD9674A}"/>
    <cellStyle name="40% - Accent2 5 4 2 2 3" xfId="23201" xr:uid="{4AE96914-9965-40E6-AFD9-47D7FE601737}"/>
    <cellStyle name="40% - Accent2 5 4 2 2 4" xfId="52410" xr:uid="{053CC4D6-31FD-4DB1-BB70-5E35F128C311}"/>
    <cellStyle name="40% - Accent2 5 4 2 3" xfId="13463" xr:uid="{3C08B757-39E2-4098-A380-8B3AF52D2B12}"/>
    <cellStyle name="40% - Accent2 5 4 2 3 2" xfId="42674" xr:uid="{8B1646C2-64C8-4F3A-AB13-66FF76B52BDF}"/>
    <cellStyle name="40% - Accent2 5 4 2 3 3" xfId="28069" xr:uid="{E2BF82B1-7C9D-4DE9-A72F-008E1F93C528}"/>
    <cellStyle name="40% - Accent2 5 4 2 3 4" xfId="57278" xr:uid="{C2AF77E8-6E75-4050-B754-2084DCDE485A}"/>
    <cellStyle name="40% - Accent2 5 4 2 4" xfId="32938" xr:uid="{FB99F8E9-C680-48D9-A9D0-8FF1C04B1500}"/>
    <cellStyle name="40% - Accent2 5 4 2 5" xfId="18333" xr:uid="{1D821C4B-D1A1-46BF-9B5E-63995DFC08CA}"/>
    <cellStyle name="40% - Accent2 5 4 2 6" xfId="47542" xr:uid="{6B651F26-E4F6-4DCF-B209-FAC6A5004B49}"/>
    <cellStyle name="40% - Accent2 5 4 3" xfId="6161" xr:uid="{8AF0BE09-0EC0-4FE5-99C8-03EEE60B1D27}"/>
    <cellStyle name="40% - Accent2 5 4 3 2" xfId="35372" xr:uid="{1922F7C3-6318-4E16-821E-9D7EE0CD41DA}"/>
    <cellStyle name="40% - Accent2 5 4 3 3" xfId="20767" xr:uid="{E0968E78-77A1-4AB3-B36A-5B912D368DB5}"/>
    <cellStyle name="40% - Accent2 5 4 3 4" xfId="49976" xr:uid="{A5ACCEB3-99AA-49D4-A907-0279D1C4C07D}"/>
    <cellStyle name="40% - Accent2 5 4 4" xfId="11029" xr:uid="{C665614D-DF82-4165-996A-672636290263}"/>
    <cellStyle name="40% - Accent2 5 4 4 2" xfId="40240" xr:uid="{60663619-9B38-4BE4-8535-A13B95A337DF}"/>
    <cellStyle name="40% - Accent2 5 4 4 3" xfId="25635" xr:uid="{B7D28248-8DF2-41EF-B3AF-B5E6FB8C1F3E}"/>
    <cellStyle name="40% - Accent2 5 4 4 4" xfId="54844" xr:uid="{655020DA-16E3-4818-A862-6FA575E8742C}"/>
    <cellStyle name="40% - Accent2 5 4 5" xfId="30504" xr:uid="{BBF6ACF8-2449-4678-9BA0-51A4F62D5A48}"/>
    <cellStyle name="40% - Accent2 5 4 6" xfId="15899" xr:uid="{7FF96451-700E-46BC-A1C0-BB4C1BF91873}"/>
    <cellStyle name="40% - Accent2 5 4 7" xfId="45108" xr:uid="{B16951C0-9930-42AC-9A5D-20E67860ED8B}"/>
    <cellStyle name="40% - Accent2 5 5" xfId="2509" xr:uid="{3B1E6C2D-9CAB-4EF4-970A-8DE26FE9B03C}"/>
    <cellStyle name="40% - Accent2 5 5 2" xfId="7378" xr:uid="{A47C142A-641A-49B5-8FF8-D4AC56DD16AB}"/>
    <cellStyle name="40% - Accent2 5 5 2 2" xfId="36589" xr:uid="{50431103-C3C7-4528-B3AE-5EFFCB406525}"/>
    <cellStyle name="40% - Accent2 5 5 2 3" xfId="21984" xr:uid="{96723F7E-B274-4AD3-B745-B6205E9B5A89}"/>
    <cellStyle name="40% - Accent2 5 5 2 4" xfId="51193" xr:uid="{020C6B2C-526E-4E92-8320-CB1A2D81DEC9}"/>
    <cellStyle name="40% - Accent2 5 5 3" xfId="12246" xr:uid="{34EB24E9-C704-405A-AB26-F7D5A65D6AF2}"/>
    <cellStyle name="40% - Accent2 5 5 3 2" xfId="41457" xr:uid="{B72B43E3-B771-4663-B1EF-391D4194B1D0}"/>
    <cellStyle name="40% - Accent2 5 5 3 3" xfId="26852" xr:uid="{30C85C41-B434-47CD-B79E-DA38768E2088}"/>
    <cellStyle name="40% - Accent2 5 5 3 4" xfId="56061" xr:uid="{7C32D043-7944-49AA-BA6B-8820AF7BB53A}"/>
    <cellStyle name="40% - Accent2 5 5 4" xfId="31721" xr:uid="{9B5F53AD-05E1-4405-AE31-6BE9D3D86A48}"/>
    <cellStyle name="40% - Accent2 5 5 5" xfId="17116" xr:uid="{2FE9243E-A09C-4FEC-BDAD-E1D613CAE52B}"/>
    <cellStyle name="40% - Accent2 5 5 6" xfId="46325" xr:uid="{6AE57590-CC6B-46ED-A776-EDA4FA8E3F79}"/>
    <cellStyle name="40% - Accent2 5 6" xfId="4944" xr:uid="{53C09C71-0154-4593-A57F-6265DA400AD3}"/>
    <cellStyle name="40% - Accent2 5 6 2" xfId="34155" xr:uid="{F5436429-7785-4632-A03D-BF08F2D82DA1}"/>
    <cellStyle name="40% - Accent2 5 6 3" xfId="19550" xr:uid="{BEE61737-61BB-4681-85C9-26BB34B38E72}"/>
    <cellStyle name="40% - Accent2 5 6 4" xfId="48759" xr:uid="{4C941D85-D160-43CE-9C0A-F485E485A41F}"/>
    <cellStyle name="40% - Accent2 5 7" xfId="9812" xr:uid="{F4291337-74EE-4D0B-BE79-6688E8AFF7E0}"/>
    <cellStyle name="40% - Accent2 5 7 2" xfId="39023" xr:uid="{1C9F5854-EDD0-4F2E-B10E-0927C7957F08}"/>
    <cellStyle name="40% - Accent2 5 7 3" xfId="24418" xr:uid="{A75E17E8-07E4-46BE-953F-FDF641DD8F34}"/>
    <cellStyle name="40% - Accent2 5 7 4" xfId="53627" xr:uid="{6268B881-9097-4FAC-BAC7-BB3A290CAB86}"/>
    <cellStyle name="40% - Accent2 5 8" xfId="29287" xr:uid="{6EA5252A-0797-4936-B293-FED41E34D846}"/>
    <cellStyle name="40% - Accent2 5 9" xfId="14682" xr:uid="{9A37E314-7C68-4B60-89AE-F6DA74AD3AF7}"/>
    <cellStyle name="40% - Accent2 6" xfId="283" xr:uid="{982011A2-56FE-470C-9283-DA1A6A282536}"/>
    <cellStyle name="40% - Accent2 6 10" xfId="44117" xr:uid="{3C91F558-BD95-4FA7-9902-4274A367A890}"/>
    <cellStyle name="40% - Accent2 6 2" xfId="1106" xr:uid="{3B53931B-3275-4D6A-89DE-5B2F7DBFD6FE}"/>
    <cellStyle name="40% - Accent2 6 2 2" xfId="2329" xr:uid="{DAEB103B-5A8D-4D8E-AF96-2AB7ABCDD065}"/>
    <cellStyle name="40% - Accent2 6 2 2 2" xfId="4763" xr:uid="{E89ABB96-3B93-4C22-B957-2DB099859754}"/>
    <cellStyle name="40% - Accent2 6 2 2 2 2" xfId="9632" xr:uid="{240CE3A5-8C42-4724-B21E-55CF70539350}"/>
    <cellStyle name="40% - Accent2 6 2 2 2 2 2" xfId="38843" xr:uid="{F0040C6B-E238-44B4-B16B-211AC14C0911}"/>
    <cellStyle name="40% - Accent2 6 2 2 2 2 3" xfId="24238" xr:uid="{37BAEE3B-4F19-4A92-A7B3-25A6370230DD}"/>
    <cellStyle name="40% - Accent2 6 2 2 2 2 4" xfId="53447" xr:uid="{5DEC63EC-13C0-4662-B676-CD679B5C0B0C}"/>
    <cellStyle name="40% - Accent2 6 2 2 2 3" xfId="14500" xr:uid="{E0D28247-D515-4483-AD49-C3487DFC62B7}"/>
    <cellStyle name="40% - Accent2 6 2 2 2 3 2" xfId="43711" xr:uid="{ECB946A5-3EAF-4AA5-8FD3-942694DB6D65}"/>
    <cellStyle name="40% - Accent2 6 2 2 2 3 3" xfId="29106" xr:uid="{D48C1D3E-83D1-4B82-9455-DF285AFE5930}"/>
    <cellStyle name="40% - Accent2 6 2 2 2 3 4" xfId="58315" xr:uid="{AFE232E6-66C8-49E3-92CE-A6BB7FBB41C3}"/>
    <cellStyle name="40% - Accent2 6 2 2 2 4" xfId="33975" xr:uid="{CB38E14E-1827-4A16-A55F-2958B0C40931}"/>
    <cellStyle name="40% - Accent2 6 2 2 2 5" xfId="19370" xr:uid="{F1B8A90C-55B9-4D86-9269-EA5AD480888B}"/>
    <cellStyle name="40% - Accent2 6 2 2 2 6" xfId="48579" xr:uid="{8996DCD2-43E7-4034-B23F-73C37F0C654C}"/>
    <cellStyle name="40% - Accent2 6 2 2 3" xfId="7198" xr:uid="{577F4DFF-68B0-45B1-9221-BE2BBFAE7477}"/>
    <cellStyle name="40% - Accent2 6 2 2 3 2" xfId="36409" xr:uid="{EE0B1340-A8E0-4D53-AAB9-D5C8595FC8A3}"/>
    <cellStyle name="40% - Accent2 6 2 2 3 3" xfId="21804" xr:uid="{0E969621-116E-4722-9FCF-27AEC3BA4E1B}"/>
    <cellStyle name="40% - Accent2 6 2 2 3 4" xfId="51013" xr:uid="{52ABF2EF-402E-483B-B5DE-F7EA06C5B475}"/>
    <cellStyle name="40% - Accent2 6 2 2 4" xfId="12066" xr:uid="{C02FE589-1D47-4750-8C35-540B93E2A397}"/>
    <cellStyle name="40% - Accent2 6 2 2 4 2" xfId="41277" xr:uid="{6FA1E730-7491-44BC-8803-331B4B1CB77E}"/>
    <cellStyle name="40% - Accent2 6 2 2 4 3" xfId="26672" xr:uid="{5E4581A6-88E6-4815-A639-BC4F689BF521}"/>
    <cellStyle name="40% - Accent2 6 2 2 4 4" xfId="55881" xr:uid="{4EAED586-CBF3-43E0-8109-7D46FEC5DCFA}"/>
    <cellStyle name="40% - Accent2 6 2 2 5" xfId="31541" xr:uid="{A8129B1F-1DBA-463D-A9A8-A1689D0DF09F}"/>
    <cellStyle name="40% - Accent2 6 2 2 6" xfId="16936" xr:uid="{BBBD1191-650A-4F6C-94CF-2D5749D4A194}"/>
    <cellStyle name="40% - Accent2 6 2 2 7" xfId="46145" xr:uid="{4E9E75CA-E1AF-4C9C-9D99-6340435D2D81}"/>
    <cellStyle name="40% - Accent2 6 2 3" xfId="3546" xr:uid="{F8C723B0-372F-42F2-AE4D-B67F220DE7B4}"/>
    <cellStyle name="40% - Accent2 6 2 3 2" xfId="8415" xr:uid="{C20502EF-25F5-42EE-A497-80D038A0D2BC}"/>
    <cellStyle name="40% - Accent2 6 2 3 2 2" xfId="37626" xr:uid="{F8C17795-6BEF-407A-9C37-760634B863E3}"/>
    <cellStyle name="40% - Accent2 6 2 3 2 3" xfId="23021" xr:uid="{9548A6F3-E587-4328-8D3B-4426F798A6A6}"/>
    <cellStyle name="40% - Accent2 6 2 3 2 4" xfId="52230" xr:uid="{54EEF0A2-DCAC-45F7-8A14-56D3639F1304}"/>
    <cellStyle name="40% - Accent2 6 2 3 3" xfId="13283" xr:uid="{4B38829F-6A41-47FF-974B-4530E18B937E}"/>
    <cellStyle name="40% - Accent2 6 2 3 3 2" xfId="42494" xr:uid="{014C71F5-4CAE-4E0E-BC76-7450437C661C}"/>
    <cellStyle name="40% - Accent2 6 2 3 3 3" xfId="27889" xr:uid="{C0EE4CBC-7D74-4064-ABB4-A5AF7E2AA2DD}"/>
    <cellStyle name="40% - Accent2 6 2 3 3 4" xfId="57098" xr:uid="{FC551954-7EC5-460D-986C-EAAEF1509409}"/>
    <cellStyle name="40% - Accent2 6 2 3 4" xfId="32758" xr:uid="{F30F4DD5-0E5D-4CC6-B417-155C5061B392}"/>
    <cellStyle name="40% - Accent2 6 2 3 5" xfId="18153" xr:uid="{4C5603CE-ABCA-4F4E-87C6-D07693766696}"/>
    <cellStyle name="40% - Accent2 6 2 3 6" xfId="47362" xr:uid="{8C91B6AD-B32D-4E7C-9D25-64B526904FE6}"/>
    <cellStyle name="40% - Accent2 6 2 4" xfId="5981" xr:uid="{D61CAB98-5006-47CE-8E95-31DB48FD2A3B}"/>
    <cellStyle name="40% - Accent2 6 2 4 2" xfId="35192" xr:uid="{6E2FB14F-22D4-4912-8F07-B0031045EA0E}"/>
    <cellStyle name="40% - Accent2 6 2 4 3" xfId="20587" xr:uid="{AEE63B5B-1CA9-4700-A6EE-41AF7A89EB8D}"/>
    <cellStyle name="40% - Accent2 6 2 4 4" xfId="49796" xr:uid="{6D42EABF-5E1B-4678-931D-09A6B125A85A}"/>
    <cellStyle name="40% - Accent2 6 2 5" xfId="10849" xr:uid="{98AF2492-D7B5-487D-A59D-A1D40DACCFC8}"/>
    <cellStyle name="40% - Accent2 6 2 5 2" xfId="40060" xr:uid="{8BF9B864-1D51-456D-97C7-E10A520EC3F3}"/>
    <cellStyle name="40% - Accent2 6 2 5 3" xfId="25455" xr:uid="{88A11460-DE51-416C-95EF-62BC8A2192B9}"/>
    <cellStyle name="40% - Accent2 6 2 5 4" xfId="54664" xr:uid="{F1F225C0-67CF-4FC8-B7DD-4DDA699C8F1B}"/>
    <cellStyle name="40% - Accent2 6 2 6" xfId="30324" xr:uid="{ADE5439F-CB0F-4AC3-9092-4797470C78DA}"/>
    <cellStyle name="40% - Accent2 6 2 7" xfId="15719" xr:uid="{23119A2A-FF0D-4B8E-8586-B98C2305AC44}"/>
    <cellStyle name="40% - Accent2 6 2 8" xfId="44928" xr:uid="{A290B7BA-4E65-4FBE-A8E3-8F0BDBD7D974}"/>
    <cellStyle name="40% - Accent2 6 3" xfId="696" xr:uid="{AD40A447-5306-4013-B4F8-5D7606862516}"/>
    <cellStyle name="40% - Accent2 6 3 2" xfId="1924" xr:uid="{3DEE2D2D-DD7F-4DA5-B2BB-C3A02CED5233}"/>
    <cellStyle name="40% - Accent2 6 3 2 2" xfId="4358" xr:uid="{6495A13F-0DD4-48F9-B547-34DAE12F31D9}"/>
    <cellStyle name="40% - Accent2 6 3 2 2 2" xfId="9227" xr:uid="{F5CC9F2C-EE4B-4587-9A31-D2A8B8F04077}"/>
    <cellStyle name="40% - Accent2 6 3 2 2 2 2" xfId="38438" xr:uid="{A9601FDA-DC9E-404A-BB51-AF3C71AC573A}"/>
    <cellStyle name="40% - Accent2 6 3 2 2 2 3" xfId="23833" xr:uid="{19A5E98A-5378-45B4-ADF7-187D1B35EAFD}"/>
    <cellStyle name="40% - Accent2 6 3 2 2 2 4" xfId="53042" xr:uid="{44415E27-BDAE-422A-BD12-D94AA1ED07C5}"/>
    <cellStyle name="40% - Accent2 6 3 2 2 3" xfId="14095" xr:uid="{47194766-4327-481F-9083-E3B2CD51FFA1}"/>
    <cellStyle name="40% - Accent2 6 3 2 2 3 2" xfId="43306" xr:uid="{05A06601-4E70-4CD9-9F5D-A3DBAAB5D3D9}"/>
    <cellStyle name="40% - Accent2 6 3 2 2 3 3" xfId="28701" xr:uid="{89DB8C10-48DF-4CC2-A0B4-ECC468109270}"/>
    <cellStyle name="40% - Accent2 6 3 2 2 3 4" xfId="57910" xr:uid="{1DA694B8-CFEF-42CF-B64A-11AD28A2674C}"/>
    <cellStyle name="40% - Accent2 6 3 2 2 4" xfId="33570" xr:uid="{5FE42205-9F3B-41E9-8098-8AF4155FF108}"/>
    <cellStyle name="40% - Accent2 6 3 2 2 5" xfId="18965" xr:uid="{4289915E-B4F0-4703-9B94-0B1FDACDB956}"/>
    <cellStyle name="40% - Accent2 6 3 2 2 6" xfId="48174" xr:uid="{878AF0FC-9FB1-419A-A51E-2958BFB29E4C}"/>
    <cellStyle name="40% - Accent2 6 3 2 3" xfId="6793" xr:uid="{5B433771-CAB3-41A1-BC5F-415FF7F9F300}"/>
    <cellStyle name="40% - Accent2 6 3 2 3 2" xfId="36004" xr:uid="{E9021703-EB38-4FCD-8021-5543B1C964D9}"/>
    <cellStyle name="40% - Accent2 6 3 2 3 3" xfId="21399" xr:uid="{654B4093-3F61-4D06-A7C4-FD15DF305CBC}"/>
    <cellStyle name="40% - Accent2 6 3 2 3 4" xfId="50608" xr:uid="{E115A321-6E35-4243-854C-534A095DD2BD}"/>
    <cellStyle name="40% - Accent2 6 3 2 4" xfId="11661" xr:uid="{609B8688-AB14-4054-ABCF-5DB9B79DCCDC}"/>
    <cellStyle name="40% - Accent2 6 3 2 4 2" xfId="40872" xr:uid="{AC175165-633C-4E60-9955-5836986F7E1B}"/>
    <cellStyle name="40% - Accent2 6 3 2 4 3" xfId="26267" xr:uid="{59F85877-DB84-4D67-B681-C1C33E7DC446}"/>
    <cellStyle name="40% - Accent2 6 3 2 4 4" xfId="55476" xr:uid="{E03E409E-5153-4987-A467-5129D35DBAE1}"/>
    <cellStyle name="40% - Accent2 6 3 2 5" xfId="31136" xr:uid="{FC6D538C-3940-4D81-A15E-8DACC52EE686}"/>
    <cellStyle name="40% - Accent2 6 3 2 6" xfId="16531" xr:uid="{A8248465-D836-493B-BB0B-F18B8F6A6377}"/>
    <cellStyle name="40% - Accent2 6 3 2 7" xfId="45740" xr:uid="{0D8413D0-4FF6-4D2C-8E4C-1F700707C9B9}"/>
    <cellStyle name="40% - Accent2 6 3 3" xfId="3141" xr:uid="{4844D022-1A65-4C92-9EED-BACF9596E21A}"/>
    <cellStyle name="40% - Accent2 6 3 3 2" xfId="8010" xr:uid="{A049777B-8802-40F3-8223-FB963EE0D1AD}"/>
    <cellStyle name="40% - Accent2 6 3 3 2 2" xfId="37221" xr:uid="{41CE803D-DECD-402D-97F8-CF6501A3EA54}"/>
    <cellStyle name="40% - Accent2 6 3 3 2 3" xfId="22616" xr:uid="{BDDA370D-BB9B-48B8-9780-06AA450FBD68}"/>
    <cellStyle name="40% - Accent2 6 3 3 2 4" xfId="51825" xr:uid="{3CE102E4-33BA-4F71-9B07-E1C3824DE25A}"/>
    <cellStyle name="40% - Accent2 6 3 3 3" xfId="12878" xr:uid="{24D09E22-CFAA-4328-95A1-96BFDD1605D7}"/>
    <cellStyle name="40% - Accent2 6 3 3 3 2" xfId="42089" xr:uid="{3293E6CE-0B52-41B2-B063-056C996E948B}"/>
    <cellStyle name="40% - Accent2 6 3 3 3 3" xfId="27484" xr:uid="{6FA4D67B-9072-4A24-BE8E-1308789E3FDB}"/>
    <cellStyle name="40% - Accent2 6 3 3 3 4" xfId="56693" xr:uid="{69595FBC-8380-42C5-A5C8-932D5B59E1A0}"/>
    <cellStyle name="40% - Accent2 6 3 3 4" xfId="32353" xr:uid="{4625B214-B036-48B9-B41B-817109109147}"/>
    <cellStyle name="40% - Accent2 6 3 3 5" xfId="17748" xr:uid="{64444A19-C5F9-4046-8A46-5BD86A2E9748}"/>
    <cellStyle name="40% - Accent2 6 3 3 6" xfId="46957" xr:uid="{FE79D06B-2457-4B73-A6B0-F65A631AD36E}"/>
    <cellStyle name="40% - Accent2 6 3 4" xfId="5576" xr:uid="{C2B94441-75C7-4395-A124-22F2E4DE0305}"/>
    <cellStyle name="40% - Accent2 6 3 4 2" xfId="34787" xr:uid="{C6294EF4-7F42-4133-9C94-989645097C06}"/>
    <cellStyle name="40% - Accent2 6 3 4 3" xfId="20182" xr:uid="{82A1F32B-6BD5-413E-841E-09F162274E8B}"/>
    <cellStyle name="40% - Accent2 6 3 4 4" xfId="49391" xr:uid="{9A0F193B-85C7-4CB6-B3EB-F6795536D388}"/>
    <cellStyle name="40% - Accent2 6 3 5" xfId="10444" xr:uid="{5AF16A3D-FF30-4938-9E5D-122C8B71B486}"/>
    <cellStyle name="40% - Accent2 6 3 5 2" xfId="39655" xr:uid="{A32849EA-E083-416C-9829-B224415189FF}"/>
    <cellStyle name="40% - Accent2 6 3 5 3" xfId="25050" xr:uid="{12FAD677-2FDD-4858-B7B8-9B77A46F73EF}"/>
    <cellStyle name="40% - Accent2 6 3 5 4" xfId="54259" xr:uid="{7D52DF98-A993-4C9E-A97B-FC6BA094AFE8}"/>
    <cellStyle name="40% - Accent2 6 3 6" xfId="29919" xr:uid="{90F7FA18-075F-453C-BE7E-C11CFB6E04D6}"/>
    <cellStyle name="40% - Accent2 6 3 7" xfId="15314" xr:uid="{58C47E76-E0C2-403B-9323-B9C08C8311B9}"/>
    <cellStyle name="40% - Accent2 6 3 8" xfId="44523" xr:uid="{3DD62C5C-5B13-4A13-9CDA-4AFDD620A7EA}"/>
    <cellStyle name="40% - Accent2 6 4" xfId="1516" xr:uid="{5C59CC3F-D2AE-41D3-B5AC-6A4A2973C93D}"/>
    <cellStyle name="40% - Accent2 6 4 2" xfId="3952" xr:uid="{665941E9-5987-42F5-A687-FD9DCB579BC8}"/>
    <cellStyle name="40% - Accent2 6 4 2 2" xfId="8821" xr:uid="{B38B8BC8-CD22-4739-92ED-F0489C3AB2B3}"/>
    <cellStyle name="40% - Accent2 6 4 2 2 2" xfId="38032" xr:uid="{53DDED78-5899-40C9-8A32-E751A06CF1D2}"/>
    <cellStyle name="40% - Accent2 6 4 2 2 3" xfId="23427" xr:uid="{EF16B7EE-7184-406E-BC8C-A0EB4CB822E3}"/>
    <cellStyle name="40% - Accent2 6 4 2 2 4" xfId="52636" xr:uid="{2109A990-D1D5-4206-833B-C348A277B8DF}"/>
    <cellStyle name="40% - Accent2 6 4 2 3" xfId="13689" xr:uid="{85E687D0-5A0D-4BBF-8214-BC7A6E3FF594}"/>
    <cellStyle name="40% - Accent2 6 4 2 3 2" xfId="42900" xr:uid="{24094410-0704-49EB-9FD1-0E9E9D1A5C3C}"/>
    <cellStyle name="40% - Accent2 6 4 2 3 3" xfId="28295" xr:uid="{731CAFAA-135D-46D7-8E4C-6FE74DCC87F9}"/>
    <cellStyle name="40% - Accent2 6 4 2 3 4" xfId="57504" xr:uid="{7FE942F0-4369-4C1A-8A48-3C34A2E1F997}"/>
    <cellStyle name="40% - Accent2 6 4 2 4" xfId="33164" xr:uid="{C76020B7-06C3-4214-972D-7B45CE131401}"/>
    <cellStyle name="40% - Accent2 6 4 2 5" xfId="18559" xr:uid="{53E1EB22-426A-4E89-96A6-0D171187ABDA}"/>
    <cellStyle name="40% - Accent2 6 4 2 6" xfId="47768" xr:uid="{7C33457F-8EE7-41D1-B301-C4C0B07241AF}"/>
    <cellStyle name="40% - Accent2 6 4 3" xfId="6387" xr:uid="{240D3022-DE58-4EAB-B5BA-09DD52AAA1B7}"/>
    <cellStyle name="40% - Accent2 6 4 3 2" xfId="35598" xr:uid="{82600BFA-5751-4E20-AA32-70EC35E9F202}"/>
    <cellStyle name="40% - Accent2 6 4 3 3" xfId="20993" xr:uid="{5CADF16A-E58C-4D13-8F7A-B01D6C752D8A}"/>
    <cellStyle name="40% - Accent2 6 4 3 4" xfId="50202" xr:uid="{19AA0EA8-A3E6-4D73-B2CA-DF65C7897ADD}"/>
    <cellStyle name="40% - Accent2 6 4 4" xfId="11255" xr:uid="{2D0D9089-4C06-4878-8648-52714CE2445F}"/>
    <cellStyle name="40% - Accent2 6 4 4 2" xfId="40466" xr:uid="{F0FA9CD1-AB04-48E7-BDE1-7003F79A697D}"/>
    <cellStyle name="40% - Accent2 6 4 4 3" xfId="25861" xr:uid="{94BAB128-E85A-474E-81E5-D87673F5ACDB}"/>
    <cellStyle name="40% - Accent2 6 4 4 4" xfId="55070" xr:uid="{B356A762-BE1E-4B01-AF99-DFBB78ECC044}"/>
    <cellStyle name="40% - Accent2 6 4 5" xfId="30730" xr:uid="{CBAA036A-EAF4-479A-A72C-956B66526A5F}"/>
    <cellStyle name="40% - Accent2 6 4 6" xfId="16125" xr:uid="{D3E0D18B-8621-4FA4-AC9A-0480FD15E225}"/>
    <cellStyle name="40% - Accent2 6 4 7" xfId="45334" xr:uid="{24B7DEFC-32EB-47F3-90C3-52282BB7109C}"/>
    <cellStyle name="40% - Accent2 6 5" xfId="2735" xr:uid="{1F9F0F71-7D34-4D21-8F74-EF28D452667B}"/>
    <cellStyle name="40% - Accent2 6 5 2" xfId="7604" xr:uid="{69619750-02D4-4DE6-B27A-4F1C989396C6}"/>
    <cellStyle name="40% - Accent2 6 5 2 2" xfId="36815" xr:uid="{DE2622FC-04CC-458C-891A-114F17C5E690}"/>
    <cellStyle name="40% - Accent2 6 5 2 3" xfId="22210" xr:uid="{EA04D6EC-6D7D-4168-9844-B9D6986CECE8}"/>
    <cellStyle name="40% - Accent2 6 5 2 4" xfId="51419" xr:uid="{352B60AD-318D-4998-9180-BC02CF521854}"/>
    <cellStyle name="40% - Accent2 6 5 3" xfId="12472" xr:uid="{CA674B41-E2EC-4A50-B4C2-E0871591A991}"/>
    <cellStyle name="40% - Accent2 6 5 3 2" xfId="41683" xr:uid="{ED527095-AC2E-4A95-876B-F7AB64A3DC36}"/>
    <cellStyle name="40% - Accent2 6 5 3 3" xfId="27078" xr:uid="{F75B1AA0-1DA8-4B75-B118-C4BD828B5234}"/>
    <cellStyle name="40% - Accent2 6 5 3 4" xfId="56287" xr:uid="{2B6C7A55-D42C-43A2-9E65-FA10101213D8}"/>
    <cellStyle name="40% - Accent2 6 5 4" xfId="31947" xr:uid="{1EA4182A-7C33-4F21-B343-20AE721BB316}"/>
    <cellStyle name="40% - Accent2 6 5 5" xfId="17342" xr:uid="{691AFD08-F1D8-47F9-8AFF-BBC9583C8437}"/>
    <cellStyle name="40% - Accent2 6 5 6" xfId="46551" xr:uid="{660BB49A-5D27-4D03-BE2D-D673E55024EE}"/>
    <cellStyle name="40% - Accent2 6 6" xfId="5170" xr:uid="{1676686E-DC62-49DD-89DA-3EA355764143}"/>
    <cellStyle name="40% - Accent2 6 6 2" xfId="34381" xr:uid="{D0870BC5-913E-4F67-9EE6-8118103CD8B8}"/>
    <cellStyle name="40% - Accent2 6 6 3" xfId="19776" xr:uid="{4099E95E-F1D9-4374-8476-23F6F0079089}"/>
    <cellStyle name="40% - Accent2 6 6 4" xfId="48985" xr:uid="{F4FA41CE-7674-4A29-A2EC-29B19A4DB8B3}"/>
    <cellStyle name="40% - Accent2 6 7" xfId="10038" xr:uid="{BBF86D2A-6FFA-4792-BAE5-6E7A5A4E562C}"/>
    <cellStyle name="40% - Accent2 6 7 2" xfId="39249" xr:uid="{861245CA-1883-4E62-9B1C-F18B514D9042}"/>
    <cellStyle name="40% - Accent2 6 7 3" xfId="24644" xr:uid="{B2943C46-B82F-4B77-99F2-FC8DDB0D1653}"/>
    <cellStyle name="40% - Accent2 6 7 4" xfId="53853" xr:uid="{65DD1A06-02D6-44C0-9C7F-3D42229CB8D6}"/>
    <cellStyle name="40% - Accent2 6 8" xfId="29513" xr:uid="{8C287828-BDC2-45D6-8D64-11050BE63298}"/>
    <cellStyle name="40% - Accent2 6 9" xfId="14908" xr:uid="{91500160-A1DB-4808-81F0-77EFE4F58D0D}"/>
    <cellStyle name="40% - Accent2 7" xfId="858" xr:uid="{38603466-8DAB-44BD-8310-43FEB02ACF45}"/>
    <cellStyle name="40% - Accent2 7 2" xfId="2082" xr:uid="{7CB832B5-AAA3-480E-8A01-B0CF0C287BCF}"/>
    <cellStyle name="40% - Accent2 7 2 2" xfId="4516" xr:uid="{F6513791-F699-44A2-BB16-B45D1E06D349}"/>
    <cellStyle name="40% - Accent2 7 2 2 2" xfId="9385" xr:uid="{0DC04AC4-1DDC-4A6F-91E3-6D94A6E7B1EF}"/>
    <cellStyle name="40% - Accent2 7 2 2 2 2" xfId="38596" xr:uid="{BCF104A1-A014-41DF-824A-86ACB03AE9D2}"/>
    <cellStyle name="40% - Accent2 7 2 2 2 3" xfId="23991" xr:uid="{C0C02FF9-E54D-4F45-97FF-87A6DC950B5A}"/>
    <cellStyle name="40% - Accent2 7 2 2 2 4" xfId="53200" xr:uid="{D430D093-0745-424E-9455-FE063A015292}"/>
    <cellStyle name="40% - Accent2 7 2 2 3" xfId="14253" xr:uid="{04B00DC4-D228-49F2-9673-16C42E06A3CA}"/>
    <cellStyle name="40% - Accent2 7 2 2 3 2" xfId="43464" xr:uid="{CD0808B6-BB96-4872-839C-8017404F1AEA}"/>
    <cellStyle name="40% - Accent2 7 2 2 3 3" xfId="28859" xr:uid="{B08F9624-A4F3-4DBE-B7E4-C30BE410AFCA}"/>
    <cellStyle name="40% - Accent2 7 2 2 3 4" xfId="58068" xr:uid="{4E73104B-92B0-414F-A380-946EE3A33099}"/>
    <cellStyle name="40% - Accent2 7 2 2 4" xfId="33728" xr:uid="{CA5C4102-6097-401D-9B61-BF73B3A3BEAA}"/>
    <cellStyle name="40% - Accent2 7 2 2 5" xfId="19123" xr:uid="{146FD3B4-22FC-49BE-9047-9BF97A23BDBD}"/>
    <cellStyle name="40% - Accent2 7 2 2 6" xfId="48332" xr:uid="{115D9371-DC38-4298-A516-E60C07FF1701}"/>
    <cellStyle name="40% - Accent2 7 2 3" xfId="6951" xr:uid="{7F636710-42B0-44F1-8BC2-6B258003CD23}"/>
    <cellStyle name="40% - Accent2 7 2 3 2" xfId="36162" xr:uid="{F33CDFC6-934C-4CBF-B063-3F8C7A663792}"/>
    <cellStyle name="40% - Accent2 7 2 3 3" xfId="21557" xr:uid="{F19A7799-ACE4-4E7D-9183-914E29495EE2}"/>
    <cellStyle name="40% - Accent2 7 2 3 4" xfId="50766" xr:uid="{D8F9292D-BC22-4A80-A0AA-1E8F4B1EF2E1}"/>
    <cellStyle name="40% - Accent2 7 2 4" xfId="11819" xr:uid="{7C0D2CF2-6FB3-4CE5-BB35-A345012F8E80}"/>
    <cellStyle name="40% - Accent2 7 2 4 2" xfId="41030" xr:uid="{5B02E271-14C3-449A-8720-3BF900BFC7E2}"/>
    <cellStyle name="40% - Accent2 7 2 4 3" xfId="26425" xr:uid="{AB1940AD-E028-40C9-BD7E-7E5B79A60ED3}"/>
    <cellStyle name="40% - Accent2 7 2 4 4" xfId="55634" xr:uid="{8059B882-C66D-4A1D-B9E3-B2F276754FEA}"/>
    <cellStyle name="40% - Accent2 7 2 5" xfId="31294" xr:uid="{09B191F9-DFC6-4988-81D5-AA95851BAB11}"/>
    <cellStyle name="40% - Accent2 7 2 6" xfId="16689" xr:uid="{34F0B8E8-0643-458D-A05B-F662CDBD421B}"/>
    <cellStyle name="40% - Accent2 7 2 7" xfId="45898" xr:uid="{1E674C19-DE01-47EE-8C82-7B43568A265D}"/>
    <cellStyle name="40% - Accent2 7 3" xfId="3299" xr:uid="{1E23C065-5201-46E6-A47A-BB61B5D33D86}"/>
    <cellStyle name="40% - Accent2 7 3 2" xfId="8168" xr:uid="{521F0C5F-84DC-412E-AC01-D32251100E89}"/>
    <cellStyle name="40% - Accent2 7 3 2 2" xfId="37379" xr:uid="{CCCB5AD4-0823-45A1-AD1C-E6030813A4CD}"/>
    <cellStyle name="40% - Accent2 7 3 2 3" xfId="22774" xr:uid="{8F6C586D-6FBF-4826-9CCB-89543C1816B5}"/>
    <cellStyle name="40% - Accent2 7 3 2 4" xfId="51983" xr:uid="{C7F4CB54-E8F3-403A-8204-6CF3C314E19D}"/>
    <cellStyle name="40% - Accent2 7 3 3" xfId="13036" xr:uid="{553A5C42-E2C1-4DB8-808F-5E57AD25EE97}"/>
    <cellStyle name="40% - Accent2 7 3 3 2" xfId="42247" xr:uid="{EB38B517-B2ED-4CE8-97FA-5470E8E6F376}"/>
    <cellStyle name="40% - Accent2 7 3 3 3" xfId="27642" xr:uid="{AFF4C495-16CE-49DF-8C8C-F611404FF88E}"/>
    <cellStyle name="40% - Accent2 7 3 3 4" xfId="56851" xr:uid="{F11DD903-7632-48FC-AC44-0309EA0266D1}"/>
    <cellStyle name="40% - Accent2 7 3 4" xfId="32511" xr:uid="{A970E232-9F03-4FC8-9131-681E5C493624}"/>
    <cellStyle name="40% - Accent2 7 3 5" xfId="17906" xr:uid="{FB328DC8-91C3-43CF-BFC5-49249FEE1F46}"/>
    <cellStyle name="40% - Accent2 7 3 6" xfId="47115" xr:uid="{EEB986C0-38DC-4114-86EE-A8B679E45B20}"/>
    <cellStyle name="40% - Accent2 7 4" xfId="5734" xr:uid="{68438B0F-61DC-4693-8070-3B3C87A9838E}"/>
    <cellStyle name="40% - Accent2 7 4 2" xfId="34945" xr:uid="{11F99E80-2556-4BAB-9743-434D1A127440}"/>
    <cellStyle name="40% - Accent2 7 4 3" xfId="20340" xr:uid="{91AF7BFF-2D8E-4858-AC7E-1572E2395D54}"/>
    <cellStyle name="40% - Accent2 7 4 4" xfId="49549" xr:uid="{77ED6A88-B43A-41C0-8A10-E76152B247A1}"/>
    <cellStyle name="40% - Accent2 7 5" xfId="10602" xr:uid="{1819DAAD-3DEE-4155-BA73-A0479F2B26CC}"/>
    <cellStyle name="40% - Accent2 7 5 2" xfId="39813" xr:uid="{4522F656-51EB-43C7-A120-F6DBC03FEBEE}"/>
    <cellStyle name="40% - Accent2 7 5 3" xfId="25208" xr:uid="{B8FCBA29-8375-4FEB-A875-DA1CBAA28EA9}"/>
    <cellStyle name="40% - Accent2 7 5 4" xfId="54417" xr:uid="{D551E6EF-0640-44C0-8DFE-247D46D512C3}"/>
    <cellStyle name="40% - Accent2 7 6" xfId="30077" xr:uid="{D34BFF08-EE96-4A76-8532-02C2F93D409E}"/>
    <cellStyle name="40% - Accent2 7 7" xfId="15472" xr:uid="{BC6D0341-9679-42F6-884B-FE796D5B07DF}"/>
    <cellStyle name="40% - Accent2 7 8" xfId="44681" xr:uid="{886CCB53-ABD4-48E3-96A8-08462537C81A}"/>
    <cellStyle name="40% - Accent2 8" xfId="448" xr:uid="{982824A0-9C39-4958-9B6F-7C79D8E1A937}"/>
    <cellStyle name="40% - Accent2 8 2" xfId="1677" xr:uid="{33F2BF71-1B80-49D6-8747-6B6AD7320ABA}"/>
    <cellStyle name="40% - Accent2 8 2 2" xfId="4111" xr:uid="{3BC926C6-BEE3-4B12-8D51-DBF4597F0702}"/>
    <cellStyle name="40% - Accent2 8 2 2 2" xfId="8980" xr:uid="{E0681CC8-DCFE-4B28-BC5B-11F0FEE86C6E}"/>
    <cellStyle name="40% - Accent2 8 2 2 2 2" xfId="38191" xr:uid="{67727459-675D-4448-915B-434CF90AE1E5}"/>
    <cellStyle name="40% - Accent2 8 2 2 2 3" xfId="23586" xr:uid="{99300209-AFD1-4482-B8FC-66C40D26F019}"/>
    <cellStyle name="40% - Accent2 8 2 2 2 4" xfId="52795" xr:uid="{81ACA9E6-0174-43D4-A3EC-1BD5CB793A31}"/>
    <cellStyle name="40% - Accent2 8 2 2 3" xfId="13848" xr:uid="{51088DAC-D2C3-4C98-BAC5-C24A8CC048A7}"/>
    <cellStyle name="40% - Accent2 8 2 2 3 2" xfId="43059" xr:uid="{7ABEF545-40D4-4A48-90D6-F5CE37729ADD}"/>
    <cellStyle name="40% - Accent2 8 2 2 3 3" xfId="28454" xr:uid="{7666A321-DE49-4211-A532-3D3D1CF78B4E}"/>
    <cellStyle name="40% - Accent2 8 2 2 3 4" xfId="57663" xr:uid="{2B5145E2-CE6C-4AE9-B13C-23580283E457}"/>
    <cellStyle name="40% - Accent2 8 2 2 4" xfId="33323" xr:uid="{008A13C0-ECE5-407A-A4A1-CAA4D7D65E3B}"/>
    <cellStyle name="40% - Accent2 8 2 2 5" xfId="18718" xr:uid="{FB5686AC-1042-48E5-98E9-E05FEA6DF882}"/>
    <cellStyle name="40% - Accent2 8 2 2 6" xfId="47927" xr:uid="{0DBA7F56-9770-4351-8662-881D3D8AAB4C}"/>
    <cellStyle name="40% - Accent2 8 2 3" xfId="6546" xr:uid="{337D6EB6-6E7B-401A-BE19-76E9B164AA8D}"/>
    <cellStyle name="40% - Accent2 8 2 3 2" xfId="35757" xr:uid="{C35F8F1F-5BE5-4458-B6A2-63F7F0956388}"/>
    <cellStyle name="40% - Accent2 8 2 3 3" xfId="21152" xr:uid="{459333F7-42BB-4661-9628-0EBCCED399B7}"/>
    <cellStyle name="40% - Accent2 8 2 3 4" xfId="50361" xr:uid="{AE3ED5EB-D959-49DE-8C17-D160B7F3D956}"/>
    <cellStyle name="40% - Accent2 8 2 4" xfId="11414" xr:uid="{C8AD26F7-2973-40E0-8695-DCC85E68F99D}"/>
    <cellStyle name="40% - Accent2 8 2 4 2" xfId="40625" xr:uid="{9FF9BB96-01FA-4218-88C6-D369D768F74E}"/>
    <cellStyle name="40% - Accent2 8 2 4 3" xfId="26020" xr:uid="{C545D3EA-1110-436E-98D4-206E7625819C}"/>
    <cellStyle name="40% - Accent2 8 2 4 4" xfId="55229" xr:uid="{7A038825-AE99-4602-A1BF-1284F6D83205}"/>
    <cellStyle name="40% - Accent2 8 2 5" xfId="30889" xr:uid="{95F7BBDC-50EF-46BD-9EEC-68238C7F4086}"/>
    <cellStyle name="40% - Accent2 8 2 6" xfId="16284" xr:uid="{20663E0A-C483-4A18-9474-708C0F3BECCE}"/>
    <cellStyle name="40% - Accent2 8 2 7" xfId="45493" xr:uid="{15E235CE-C8B5-4A94-BE5B-7DBF334718D8}"/>
    <cellStyle name="40% - Accent2 8 3" xfId="2894" xr:uid="{B67DE1D2-6BD0-404C-A3D4-189E1860D145}"/>
    <cellStyle name="40% - Accent2 8 3 2" xfId="7763" xr:uid="{5D3833EA-666B-4563-9AA4-4F0219026521}"/>
    <cellStyle name="40% - Accent2 8 3 2 2" xfId="36974" xr:uid="{0BE4AD83-0B9E-4CC5-B5E9-013B0CA3EDC5}"/>
    <cellStyle name="40% - Accent2 8 3 2 3" xfId="22369" xr:uid="{D8E9D3AF-DB52-4CA6-B718-7946562C3A0E}"/>
    <cellStyle name="40% - Accent2 8 3 2 4" xfId="51578" xr:uid="{35E4B241-90EA-440C-98EB-DFFC5D2D0A8E}"/>
    <cellStyle name="40% - Accent2 8 3 3" xfId="12631" xr:uid="{74B4F33F-667C-4BD6-B48B-4A7DA7FA589E}"/>
    <cellStyle name="40% - Accent2 8 3 3 2" xfId="41842" xr:uid="{F350D462-E2DC-4B7B-AD31-1210D7B880C0}"/>
    <cellStyle name="40% - Accent2 8 3 3 3" xfId="27237" xr:uid="{E6854A48-80CB-4799-AE3E-E5B36AEC56E4}"/>
    <cellStyle name="40% - Accent2 8 3 3 4" xfId="56446" xr:uid="{61AAA82E-9390-43E3-8C1D-BFEB52CC3755}"/>
    <cellStyle name="40% - Accent2 8 3 4" xfId="32106" xr:uid="{3EDF8F96-F0AC-4FBC-BB66-4F041369F5D5}"/>
    <cellStyle name="40% - Accent2 8 3 5" xfId="17501" xr:uid="{62D4D187-8A9C-40CD-90F0-397C4E7CAC3D}"/>
    <cellStyle name="40% - Accent2 8 3 6" xfId="46710" xr:uid="{3DBE23BF-3779-487E-B1BF-A3C48A37DC34}"/>
    <cellStyle name="40% - Accent2 8 4" xfId="5329" xr:uid="{730BF97C-C132-4C62-934B-065A1B822790}"/>
    <cellStyle name="40% - Accent2 8 4 2" xfId="34540" xr:uid="{607C5C8C-64A6-4DD2-AB8D-AE4915376D42}"/>
    <cellStyle name="40% - Accent2 8 4 3" xfId="19935" xr:uid="{E7C379CD-4F39-4492-9DA2-374B85E1C1E2}"/>
    <cellStyle name="40% - Accent2 8 4 4" xfId="49144" xr:uid="{8DA015A5-1BC8-42AF-BE5A-1C0472CC6BE4}"/>
    <cellStyle name="40% - Accent2 8 5" xfId="10197" xr:uid="{AD1A4EF6-6243-49D7-AF03-989C58B6A2C3}"/>
    <cellStyle name="40% - Accent2 8 5 2" xfId="39408" xr:uid="{FD49990C-9F7C-43E5-AC9F-A6153EF820BA}"/>
    <cellStyle name="40% - Accent2 8 5 3" xfId="24803" xr:uid="{17A883AB-041E-4C58-860A-3BE125B737EA}"/>
    <cellStyle name="40% - Accent2 8 5 4" xfId="54012" xr:uid="{15082024-C47A-4618-AC2A-4C65FF7F2271}"/>
    <cellStyle name="40% - Accent2 8 6" xfId="29672" xr:uid="{82AFD770-49B2-4231-9EB9-BD722ECDCBFD}"/>
    <cellStyle name="40% - Accent2 8 7" xfId="15067" xr:uid="{6394154F-7247-4332-B0BE-20D0B5C68342}"/>
    <cellStyle name="40% - Accent2 8 8" xfId="44276" xr:uid="{A8AB901B-29F5-4AB1-9186-95FDED823FC5}"/>
    <cellStyle name="40% - Accent2 9" xfId="1269" xr:uid="{7421D63B-143F-4D37-AB14-C028A179D21C}"/>
    <cellStyle name="40% - Accent2 9 2" xfId="3705" xr:uid="{1F2F7E51-7C25-4F61-8ACD-46733A398CA1}"/>
    <cellStyle name="40% - Accent2 9 2 2" xfId="8574" xr:uid="{D6E81513-0BC0-47B3-BFE5-F1202A3C1C5A}"/>
    <cellStyle name="40% - Accent2 9 2 2 2" xfId="37785" xr:uid="{5A5D64A1-A480-4502-84AD-469EB0E55171}"/>
    <cellStyle name="40% - Accent2 9 2 2 3" xfId="23180" xr:uid="{A93C2443-C6A6-422F-ABDD-86568535488D}"/>
    <cellStyle name="40% - Accent2 9 2 2 4" xfId="52389" xr:uid="{2245E59B-260B-41A5-9766-1BFAD1ACC87A}"/>
    <cellStyle name="40% - Accent2 9 2 3" xfId="13442" xr:uid="{D10A874D-308B-4CA3-ABB6-DF907E51841D}"/>
    <cellStyle name="40% - Accent2 9 2 3 2" xfId="42653" xr:uid="{F9B4FB26-3154-485D-A342-A480D00D9249}"/>
    <cellStyle name="40% - Accent2 9 2 3 3" xfId="28048" xr:uid="{5CE23191-1E75-4AE6-A64D-29260D767750}"/>
    <cellStyle name="40% - Accent2 9 2 3 4" xfId="57257" xr:uid="{3FB05E8E-8029-4E7D-8FD1-A66002F57271}"/>
    <cellStyle name="40% - Accent2 9 2 4" xfId="32917" xr:uid="{F79651F8-6D16-4315-9701-5398705E760D}"/>
    <cellStyle name="40% - Accent2 9 2 5" xfId="18312" xr:uid="{DA990183-C298-42C7-8F2D-20195383DC5A}"/>
    <cellStyle name="40% - Accent2 9 2 6" xfId="47521" xr:uid="{D26407B6-7D22-4F42-A1BD-AC671EF80507}"/>
    <cellStyle name="40% - Accent2 9 3" xfId="6140" xr:uid="{8F95F271-9616-48E6-8B8D-17FE30013BF0}"/>
    <cellStyle name="40% - Accent2 9 3 2" xfId="35351" xr:uid="{9A2E9F11-08F4-4AA9-BD3F-DB59D395C93B}"/>
    <cellStyle name="40% - Accent2 9 3 3" xfId="20746" xr:uid="{EACE3266-3216-4141-8901-D22E1DCB8C1C}"/>
    <cellStyle name="40% - Accent2 9 3 4" xfId="49955" xr:uid="{42F13C07-8DB2-4935-B0F1-E03C088ED335}"/>
    <cellStyle name="40% - Accent2 9 4" xfId="11008" xr:uid="{96E7D5DE-2502-4F1C-BAAF-C2DFCEDD2B27}"/>
    <cellStyle name="40% - Accent2 9 4 2" xfId="40219" xr:uid="{50F40F41-233A-47EA-A8E7-B7D7B31A3546}"/>
    <cellStyle name="40% - Accent2 9 4 3" xfId="25614" xr:uid="{EFA34DEB-BDD8-4649-A8E9-8F745B55BC62}"/>
    <cellStyle name="40% - Accent2 9 4 4" xfId="54823" xr:uid="{3AA5BB4A-3D11-4C70-9E8B-6025BC33E31B}"/>
    <cellStyle name="40% - Accent2 9 5" xfId="30483" xr:uid="{D18928F0-2038-4576-8018-4737DDCF0C52}"/>
    <cellStyle name="40% - Accent2 9 6" xfId="15878" xr:uid="{CF0EBF9B-E0AB-4B13-BF0D-7377DCC8E3C0}"/>
    <cellStyle name="40% - Accent2 9 7" xfId="45087" xr:uid="{96240342-8A8E-4A1F-8E6F-965AD7EC36B3}"/>
    <cellStyle name="40% - Accent3" xfId="31" builtinId="39" customBuiltin="1"/>
    <cellStyle name="40% - Accent3 10" xfId="2491" xr:uid="{53720861-39CE-4371-B91A-5F4141C0D51E}"/>
    <cellStyle name="40% - Accent3 10 2" xfId="7360" xr:uid="{2A877755-5E67-4A08-AA11-AC8904DE77D3}"/>
    <cellStyle name="40% - Accent3 10 2 2" xfId="36571" xr:uid="{CC94CA7B-829D-4799-B687-D9F82A934A32}"/>
    <cellStyle name="40% - Accent3 10 2 3" xfId="21966" xr:uid="{278B3751-39D0-46A1-A90D-7A74F1DDEF74}"/>
    <cellStyle name="40% - Accent3 10 2 4" xfId="51175" xr:uid="{9438727D-FE32-48AA-B814-9E2AAC7F4700}"/>
    <cellStyle name="40% - Accent3 10 3" xfId="12228" xr:uid="{AE5D290F-CED3-45B2-B2CB-414771B3E8D5}"/>
    <cellStyle name="40% - Accent3 10 3 2" xfId="41439" xr:uid="{E0CCA8FC-08D8-4745-B6E5-FB389B82DE07}"/>
    <cellStyle name="40% - Accent3 10 3 3" xfId="26834" xr:uid="{B3577B2F-FEE3-4497-A939-7DED06AB23E6}"/>
    <cellStyle name="40% - Accent3 10 3 4" xfId="56043" xr:uid="{45E88950-DD17-42E9-8415-060396E6739C}"/>
    <cellStyle name="40% - Accent3 10 4" xfId="31703" xr:uid="{27FA3C30-F33A-40C7-81CF-5428BA90C483}"/>
    <cellStyle name="40% - Accent3 10 5" xfId="17098" xr:uid="{986D5713-0CE0-4205-AD98-FD374D39F448}"/>
    <cellStyle name="40% - Accent3 10 6" xfId="46307" xr:uid="{B569BC9A-427C-4B51-9585-E3B69F75B225}"/>
    <cellStyle name="40% - Accent3 11" xfId="4926" xr:uid="{A3E4690F-CA26-4F9B-9A25-F30E5E826B79}"/>
    <cellStyle name="40% - Accent3 11 2" xfId="34137" xr:uid="{BAE4E8C5-F3C1-410A-A002-5D700059CE7D}"/>
    <cellStyle name="40% - Accent3 11 3" xfId="19532" xr:uid="{91450D71-B621-4C1E-9159-68430D668107}"/>
    <cellStyle name="40% - Accent3 11 4" xfId="48741" xr:uid="{8B7221E5-71C5-40C0-9020-5CB68E71A7FD}"/>
    <cellStyle name="40% - Accent3 12" xfId="9794" xr:uid="{F3D8CA9C-E310-42E1-B218-74F8ADDF8497}"/>
    <cellStyle name="40% - Accent3 12 2" xfId="39005" xr:uid="{7353DE46-50F3-4FC9-B91C-186C74C4A808}"/>
    <cellStyle name="40% - Accent3 12 3" xfId="24400" xr:uid="{A631A8BF-0583-422E-B635-D4E1E02B27FF}"/>
    <cellStyle name="40% - Accent3 12 4" xfId="53609" xr:uid="{3B81D8B5-43DE-4C06-B5C9-190B57F6ED16}"/>
    <cellStyle name="40% - Accent3 13" xfId="29269" xr:uid="{141466CD-CB1B-425B-ADD8-E8D3A9C0B11D}"/>
    <cellStyle name="40% - Accent3 14" xfId="14664" xr:uid="{EE208D1E-B867-446B-B520-C5291860E69D}"/>
    <cellStyle name="40% - Accent3 15" xfId="43873" xr:uid="{F369458D-C112-4110-A19B-B599833C3474}"/>
    <cellStyle name="40% - Accent3 2" xfId="78" xr:uid="{530734A9-CD09-450F-A18E-E0A4BB4D3E55}"/>
    <cellStyle name="40% - Accent3 2 10" xfId="4969" xr:uid="{7D50E4C0-BD02-4D57-A821-12BAEACAC8B4}"/>
    <cellStyle name="40% - Accent3 2 10 2" xfId="34180" xr:uid="{4E5153E9-6BA4-4DBC-899E-3279666166EA}"/>
    <cellStyle name="40% - Accent3 2 10 3" xfId="19575" xr:uid="{D3E6CE0E-D313-4854-B3AB-339056CE7707}"/>
    <cellStyle name="40% - Accent3 2 10 4" xfId="48784" xr:uid="{96844A51-24B6-4632-9DC9-AD2F3FF5198C}"/>
    <cellStyle name="40% - Accent3 2 11" xfId="9837" xr:uid="{DC83F06D-48B8-458B-9726-EEFD62D3B808}"/>
    <cellStyle name="40% - Accent3 2 11 2" xfId="39048" xr:uid="{11865972-B1B1-4DCA-B358-45B89F601205}"/>
    <cellStyle name="40% - Accent3 2 11 3" xfId="24443" xr:uid="{0F46AD2B-40F4-4795-9DCD-431DCD0BF5D0}"/>
    <cellStyle name="40% - Accent3 2 11 4" xfId="53652" xr:uid="{CC6EB46C-2EF8-4707-8B25-D306E73F537E}"/>
    <cellStyle name="40% - Accent3 2 12" xfId="29312" xr:uid="{63A1A796-28F0-41C4-90F7-1E6F6E9EA9BE}"/>
    <cellStyle name="40% - Accent3 2 13" xfId="14707" xr:uid="{54816CB6-FF6D-4133-BB5D-A24F5C89B9D9}"/>
    <cellStyle name="40% - Accent3 2 14" xfId="43916" xr:uid="{FF607335-6DC7-420E-9878-A2CED919FBEC}"/>
    <cellStyle name="40% - Accent3 2 2" xfId="163" xr:uid="{CF9800FD-3977-4BB6-AF9C-D4A49925B8EE}"/>
    <cellStyle name="40% - Accent3 2 2 10" xfId="43998" xr:uid="{4FA706C0-8A6E-45F7-941F-3C47BAD5C0EA}"/>
    <cellStyle name="40% - Accent3 2 2 2" xfId="987" xr:uid="{BF96F7D5-5C20-4A04-B4F9-DB31C47F5B46}"/>
    <cellStyle name="40% - Accent3 2 2 2 2" xfId="2210" xr:uid="{F5D80C79-BEE8-4DF2-8817-A5030ECBDC4A}"/>
    <cellStyle name="40% - Accent3 2 2 2 2 2" xfId="4644" xr:uid="{5DBCCBAE-8FEA-4498-911D-634350EAC732}"/>
    <cellStyle name="40% - Accent3 2 2 2 2 2 2" xfId="9513" xr:uid="{6412C688-6FB9-496A-B4CC-59D3C0EE9C90}"/>
    <cellStyle name="40% - Accent3 2 2 2 2 2 2 2" xfId="38724" xr:uid="{A1D600B5-5494-4468-9A0F-1DD3A9CD3E0F}"/>
    <cellStyle name="40% - Accent3 2 2 2 2 2 2 3" xfId="24119" xr:uid="{7B332A63-AD2D-4C27-B3DC-12B8E694E5E2}"/>
    <cellStyle name="40% - Accent3 2 2 2 2 2 2 4" xfId="53328" xr:uid="{F56161C3-DCCC-44CC-83BE-044EEF5E4A7E}"/>
    <cellStyle name="40% - Accent3 2 2 2 2 2 3" xfId="14381" xr:uid="{B92DDBC4-8E00-42D0-A939-0D26A9845AA2}"/>
    <cellStyle name="40% - Accent3 2 2 2 2 2 3 2" xfId="43592" xr:uid="{389E3BAC-0130-42B4-BD3C-699A43E6F9BB}"/>
    <cellStyle name="40% - Accent3 2 2 2 2 2 3 3" xfId="28987" xr:uid="{96C24C76-2B6A-40B5-BD04-E69E9809112C}"/>
    <cellStyle name="40% - Accent3 2 2 2 2 2 3 4" xfId="58196" xr:uid="{0CCDD9C0-D562-4117-BAEF-2A3476A3792A}"/>
    <cellStyle name="40% - Accent3 2 2 2 2 2 4" xfId="33856" xr:uid="{69AA19F0-AD21-482F-958D-1BC85A1F5C24}"/>
    <cellStyle name="40% - Accent3 2 2 2 2 2 5" xfId="19251" xr:uid="{3793E5BE-DF01-4280-B4F4-7BF55978143C}"/>
    <cellStyle name="40% - Accent3 2 2 2 2 2 6" xfId="48460" xr:uid="{F688C642-3A62-4FE4-BEE7-DB43020142EC}"/>
    <cellStyle name="40% - Accent3 2 2 2 2 3" xfId="7079" xr:uid="{7EBE7B87-5D9F-4725-8804-1385A2E79650}"/>
    <cellStyle name="40% - Accent3 2 2 2 2 3 2" xfId="36290" xr:uid="{C78C4491-F5B0-42D1-8250-3B9B07289C18}"/>
    <cellStyle name="40% - Accent3 2 2 2 2 3 3" xfId="21685" xr:uid="{2259A0F7-C081-4F4B-91C9-8020934BEC6F}"/>
    <cellStyle name="40% - Accent3 2 2 2 2 3 4" xfId="50894" xr:uid="{49937D32-1160-4938-89BE-B66CC51B4D6E}"/>
    <cellStyle name="40% - Accent3 2 2 2 2 4" xfId="11947" xr:uid="{0FE69D51-DA44-41B5-B225-EA435186E986}"/>
    <cellStyle name="40% - Accent3 2 2 2 2 4 2" xfId="41158" xr:uid="{C1738CAF-7D9C-4272-9064-1E2D87845259}"/>
    <cellStyle name="40% - Accent3 2 2 2 2 4 3" xfId="26553" xr:uid="{B262B162-9C15-4B35-9233-9EAF36C17828}"/>
    <cellStyle name="40% - Accent3 2 2 2 2 4 4" xfId="55762" xr:uid="{4B20347E-2F06-4CB3-8F96-838FA81EE3ED}"/>
    <cellStyle name="40% - Accent3 2 2 2 2 5" xfId="31422" xr:uid="{5FF0AA22-F6B1-4254-B868-D84F2D71A7E5}"/>
    <cellStyle name="40% - Accent3 2 2 2 2 6" xfId="16817" xr:uid="{AB90895B-55FA-4705-A952-67C5C4356714}"/>
    <cellStyle name="40% - Accent3 2 2 2 2 7" xfId="46026" xr:uid="{B860247B-C67C-46CD-B430-F71DF54F78D3}"/>
    <cellStyle name="40% - Accent3 2 2 2 3" xfId="3427" xr:uid="{04854387-CE50-4D9A-962D-C95E0F0EFEA8}"/>
    <cellStyle name="40% - Accent3 2 2 2 3 2" xfId="8296" xr:uid="{745E92A6-D403-48DB-A8F0-152A382575A0}"/>
    <cellStyle name="40% - Accent3 2 2 2 3 2 2" xfId="37507" xr:uid="{7C0EB4E9-E8E5-4EE3-B962-A49BD732E4AF}"/>
    <cellStyle name="40% - Accent3 2 2 2 3 2 3" xfId="22902" xr:uid="{1C0D3C60-8D9E-4A8E-8C2E-08A8E7B36A1F}"/>
    <cellStyle name="40% - Accent3 2 2 2 3 2 4" xfId="52111" xr:uid="{3F7706A5-13EF-4FFC-A455-1895032B62C8}"/>
    <cellStyle name="40% - Accent3 2 2 2 3 3" xfId="13164" xr:uid="{9CDFFC13-C4EF-4459-A1BA-209DB23CB2F2}"/>
    <cellStyle name="40% - Accent3 2 2 2 3 3 2" xfId="42375" xr:uid="{0CCFEA69-57B1-413F-B91D-24B9167A88EA}"/>
    <cellStyle name="40% - Accent3 2 2 2 3 3 3" xfId="27770" xr:uid="{B238AD4A-8698-4F76-A880-14B6ECAC5854}"/>
    <cellStyle name="40% - Accent3 2 2 2 3 3 4" xfId="56979" xr:uid="{6FB64AC5-418B-4734-816A-4F3CB1FFA843}"/>
    <cellStyle name="40% - Accent3 2 2 2 3 4" xfId="32639" xr:uid="{C9D3B0F8-4CCB-4076-82E7-DB4A87F27795}"/>
    <cellStyle name="40% - Accent3 2 2 2 3 5" xfId="18034" xr:uid="{DF46625C-E423-4047-8D52-C1F28078E0C8}"/>
    <cellStyle name="40% - Accent3 2 2 2 3 6" xfId="47243" xr:uid="{E0C0DB98-9E14-463F-8882-D51FC1BDA14E}"/>
    <cellStyle name="40% - Accent3 2 2 2 4" xfId="5862" xr:uid="{73C601AF-3F82-4149-ACB3-8BD9DB18A109}"/>
    <cellStyle name="40% - Accent3 2 2 2 4 2" xfId="35073" xr:uid="{74260DE7-BFE9-4957-9406-138E6F4AC1C4}"/>
    <cellStyle name="40% - Accent3 2 2 2 4 3" xfId="20468" xr:uid="{0B748A0D-594E-4851-85FF-369A35E24D52}"/>
    <cellStyle name="40% - Accent3 2 2 2 4 4" xfId="49677" xr:uid="{803852F0-CA15-4366-A47D-1BF125FE089D}"/>
    <cellStyle name="40% - Accent3 2 2 2 5" xfId="10730" xr:uid="{52CEDE37-A6A5-4F88-B4AB-86E45189F2E0}"/>
    <cellStyle name="40% - Accent3 2 2 2 5 2" xfId="39941" xr:uid="{9F6A954A-2A0F-41B4-986C-8236EE48F9C3}"/>
    <cellStyle name="40% - Accent3 2 2 2 5 3" xfId="25336" xr:uid="{1FC9AE06-6BD9-4D6C-9769-280A0B9668B3}"/>
    <cellStyle name="40% - Accent3 2 2 2 5 4" xfId="54545" xr:uid="{5F4182F9-29C4-4D57-A15E-FD108E94AC8A}"/>
    <cellStyle name="40% - Accent3 2 2 2 6" xfId="30205" xr:uid="{8C8BADBF-E9CF-4247-960D-E9316EC30325}"/>
    <cellStyle name="40% - Accent3 2 2 2 7" xfId="15600" xr:uid="{2BC2BD1B-F900-47EA-BFB6-33D26633B170}"/>
    <cellStyle name="40% - Accent3 2 2 2 8" xfId="44809" xr:uid="{300E6A14-115C-4BA3-9E39-0CD3E5EA18DC}"/>
    <cellStyle name="40% - Accent3 2 2 3" xfId="577" xr:uid="{1DBBF0F9-4FD4-479E-A306-9501649E9F20}"/>
    <cellStyle name="40% - Accent3 2 2 3 2" xfId="1805" xr:uid="{A1BB6903-4291-4495-822B-D689488A2267}"/>
    <cellStyle name="40% - Accent3 2 2 3 2 2" xfId="4239" xr:uid="{858DF9BE-E420-4CA9-8440-B990FA9AF4CF}"/>
    <cellStyle name="40% - Accent3 2 2 3 2 2 2" xfId="9108" xr:uid="{F01E7688-3AC2-41CE-BE85-70FE4F22765D}"/>
    <cellStyle name="40% - Accent3 2 2 3 2 2 2 2" xfId="38319" xr:uid="{B04A335D-0B81-49E4-AB43-C63289DDCF8E}"/>
    <cellStyle name="40% - Accent3 2 2 3 2 2 2 3" xfId="23714" xr:uid="{1DA06902-22DD-4E1E-9736-B44E67B9FA0A}"/>
    <cellStyle name="40% - Accent3 2 2 3 2 2 2 4" xfId="52923" xr:uid="{16C4F301-5339-4B12-A4FD-3532A921DCE4}"/>
    <cellStyle name="40% - Accent3 2 2 3 2 2 3" xfId="13976" xr:uid="{4C7857A0-7944-4747-BDE7-A66633C0B284}"/>
    <cellStyle name="40% - Accent3 2 2 3 2 2 3 2" xfId="43187" xr:uid="{129457E7-A6C4-4DD4-8582-BCE133A03E86}"/>
    <cellStyle name="40% - Accent3 2 2 3 2 2 3 3" xfId="28582" xr:uid="{33973099-F9EC-43D0-B450-B6AC46C99230}"/>
    <cellStyle name="40% - Accent3 2 2 3 2 2 3 4" xfId="57791" xr:uid="{60D5DAB1-1A0C-45B5-8FB4-795C5AF23DB3}"/>
    <cellStyle name="40% - Accent3 2 2 3 2 2 4" xfId="33451" xr:uid="{0424CD4A-B371-47AF-8C84-FAAFA4CD8A4E}"/>
    <cellStyle name="40% - Accent3 2 2 3 2 2 5" xfId="18846" xr:uid="{DF56C472-B036-4467-9B6C-D31DDD65DA1A}"/>
    <cellStyle name="40% - Accent3 2 2 3 2 2 6" xfId="48055" xr:uid="{BDBD4289-5F73-4D6A-AD3A-4BE31E87B2B3}"/>
    <cellStyle name="40% - Accent3 2 2 3 2 3" xfId="6674" xr:uid="{EF343687-132E-4824-90C7-27F142469580}"/>
    <cellStyle name="40% - Accent3 2 2 3 2 3 2" xfId="35885" xr:uid="{2EC439EC-BF32-4048-A88A-DB5841660474}"/>
    <cellStyle name="40% - Accent3 2 2 3 2 3 3" xfId="21280" xr:uid="{EEF108FB-6EBB-4798-B001-70ABECB31D29}"/>
    <cellStyle name="40% - Accent3 2 2 3 2 3 4" xfId="50489" xr:uid="{039B3818-0253-4C9B-A7CD-001ABBA0F3BE}"/>
    <cellStyle name="40% - Accent3 2 2 3 2 4" xfId="11542" xr:uid="{2DE589F3-7D78-4876-BF71-90943C18FC7A}"/>
    <cellStyle name="40% - Accent3 2 2 3 2 4 2" xfId="40753" xr:uid="{CFDC5024-0715-498C-A0C8-A1DC513D87A4}"/>
    <cellStyle name="40% - Accent3 2 2 3 2 4 3" xfId="26148" xr:uid="{CA040666-5992-4141-BDB4-773A10DAA44D}"/>
    <cellStyle name="40% - Accent3 2 2 3 2 4 4" xfId="55357" xr:uid="{3547290E-FB74-437A-BC3F-58701BB7862F}"/>
    <cellStyle name="40% - Accent3 2 2 3 2 5" xfId="31017" xr:uid="{2081D16F-5BC9-4672-B379-FA8A6F0F1599}"/>
    <cellStyle name="40% - Accent3 2 2 3 2 6" xfId="16412" xr:uid="{5211281F-DB3A-4835-9D94-1BD7431A0B04}"/>
    <cellStyle name="40% - Accent3 2 2 3 2 7" xfId="45621" xr:uid="{E05DED37-EA76-444C-BA0E-6B424E21A9B7}"/>
    <cellStyle name="40% - Accent3 2 2 3 3" xfId="3022" xr:uid="{BA8F5C9D-9E18-4F17-9C3D-CA4946487CC1}"/>
    <cellStyle name="40% - Accent3 2 2 3 3 2" xfId="7891" xr:uid="{CD8BEFE5-FFC1-4EA0-98AC-870396C11C05}"/>
    <cellStyle name="40% - Accent3 2 2 3 3 2 2" xfId="37102" xr:uid="{89E981CD-3C92-45F0-B4BC-81E3D0227F9B}"/>
    <cellStyle name="40% - Accent3 2 2 3 3 2 3" xfId="22497" xr:uid="{0760BA0F-EE4E-4895-8ECB-545CB484188D}"/>
    <cellStyle name="40% - Accent3 2 2 3 3 2 4" xfId="51706" xr:uid="{2CDE557C-64CC-44C3-8EED-7B9E588BBB37}"/>
    <cellStyle name="40% - Accent3 2 2 3 3 3" xfId="12759" xr:uid="{A8629AEC-A912-4BFE-AD5E-1249B4560941}"/>
    <cellStyle name="40% - Accent3 2 2 3 3 3 2" xfId="41970" xr:uid="{99313FEE-C9F5-4E15-87F0-F905841EDEFD}"/>
    <cellStyle name="40% - Accent3 2 2 3 3 3 3" xfId="27365" xr:uid="{E62B5EFC-EB5B-4277-8F3E-4FFA6BEC50C0}"/>
    <cellStyle name="40% - Accent3 2 2 3 3 3 4" xfId="56574" xr:uid="{98510FF6-90A2-4B90-B6D2-80A03A2EF535}"/>
    <cellStyle name="40% - Accent3 2 2 3 3 4" xfId="32234" xr:uid="{47016298-511A-4A43-BAB3-C7DA3E293838}"/>
    <cellStyle name="40% - Accent3 2 2 3 3 5" xfId="17629" xr:uid="{570B9053-44FD-4A28-AFCB-B0CE59635715}"/>
    <cellStyle name="40% - Accent3 2 2 3 3 6" xfId="46838" xr:uid="{E2F93F8E-4CBF-448C-8FDC-972D165C5AE3}"/>
    <cellStyle name="40% - Accent3 2 2 3 4" xfId="5457" xr:uid="{7D54E261-5B0C-4D1F-863B-1FAB85309D8C}"/>
    <cellStyle name="40% - Accent3 2 2 3 4 2" xfId="34668" xr:uid="{09F85B7E-FD87-4A0C-B2E2-F436434AE307}"/>
    <cellStyle name="40% - Accent3 2 2 3 4 3" xfId="20063" xr:uid="{17455B61-8F78-4365-A7E3-4B4C839DB176}"/>
    <cellStyle name="40% - Accent3 2 2 3 4 4" xfId="49272" xr:uid="{2C925FAC-0992-447B-A59B-59993F73BFFA}"/>
    <cellStyle name="40% - Accent3 2 2 3 5" xfId="10325" xr:uid="{AD8FA411-B428-42A8-9F91-3120F20F5425}"/>
    <cellStyle name="40% - Accent3 2 2 3 5 2" xfId="39536" xr:uid="{BBBD28DE-85D7-416F-B9B5-4638A0E0B650}"/>
    <cellStyle name="40% - Accent3 2 2 3 5 3" xfId="24931" xr:uid="{8933A8E4-610A-49D7-8E95-EC2D8C201BCA}"/>
    <cellStyle name="40% - Accent3 2 2 3 5 4" xfId="54140" xr:uid="{20076706-40A0-4CB5-8142-12A28FE1B23B}"/>
    <cellStyle name="40% - Accent3 2 2 3 6" xfId="29800" xr:uid="{882ECE03-E9A5-444B-A652-87AA5C21C4C7}"/>
    <cellStyle name="40% - Accent3 2 2 3 7" xfId="15195" xr:uid="{5BBECE8B-2B8B-45ED-8B7E-188B95CF283D}"/>
    <cellStyle name="40% - Accent3 2 2 3 8" xfId="44404" xr:uid="{13314F6B-20DC-4C84-AC12-34FE5F11DA5F}"/>
    <cellStyle name="40% - Accent3 2 2 4" xfId="1397" xr:uid="{7F6D0548-DA93-4573-9202-50302E0075DC}"/>
    <cellStyle name="40% - Accent3 2 2 4 2" xfId="3833" xr:uid="{FFB397AE-CDA0-4C15-81CF-32E538D8E385}"/>
    <cellStyle name="40% - Accent3 2 2 4 2 2" xfId="8702" xr:uid="{04BE1876-A963-4A7F-AFF7-994A33CB99A2}"/>
    <cellStyle name="40% - Accent3 2 2 4 2 2 2" xfId="37913" xr:uid="{6F9A9441-B371-490A-ADB9-4EE5ED304FCB}"/>
    <cellStyle name="40% - Accent3 2 2 4 2 2 3" xfId="23308" xr:uid="{75F78CB9-3631-4261-8DA5-C5748B1DEC20}"/>
    <cellStyle name="40% - Accent3 2 2 4 2 2 4" xfId="52517" xr:uid="{39D3B8D8-E0A2-46E6-95A9-EA2FF8FA17C1}"/>
    <cellStyle name="40% - Accent3 2 2 4 2 3" xfId="13570" xr:uid="{9825F282-DD46-48BA-8F8A-BA6D629DBC97}"/>
    <cellStyle name="40% - Accent3 2 2 4 2 3 2" xfId="42781" xr:uid="{A68CA9FE-ECDF-456F-BC80-DA203E6530BA}"/>
    <cellStyle name="40% - Accent3 2 2 4 2 3 3" xfId="28176" xr:uid="{42C8797D-9315-47EA-92AB-FF19385B4131}"/>
    <cellStyle name="40% - Accent3 2 2 4 2 3 4" xfId="57385" xr:uid="{2F98300B-0728-4209-875B-C65EBC1FD4FF}"/>
    <cellStyle name="40% - Accent3 2 2 4 2 4" xfId="33045" xr:uid="{D9B2FB4A-53FE-4863-BCAA-81780D6608BE}"/>
    <cellStyle name="40% - Accent3 2 2 4 2 5" xfId="18440" xr:uid="{79EEFCEB-0397-4880-A472-DBF144D55777}"/>
    <cellStyle name="40% - Accent3 2 2 4 2 6" xfId="47649" xr:uid="{ABDF240A-149D-444E-8384-921282D3F68E}"/>
    <cellStyle name="40% - Accent3 2 2 4 3" xfId="6268" xr:uid="{D7F90327-6E20-4545-94E4-F45C4ED548A2}"/>
    <cellStyle name="40% - Accent3 2 2 4 3 2" xfId="35479" xr:uid="{A2E16A4F-F141-4F93-91B6-1B8EB77F3598}"/>
    <cellStyle name="40% - Accent3 2 2 4 3 3" xfId="20874" xr:uid="{6332949E-1DB8-49D9-A3A0-2F6F0A5203F5}"/>
    <cellStyle name="40% - Accent3 2 2 4 3 4" xfId="50083" xr:uid="{54DCACDF-521A-4C4A-A38A-91555A3D7C91}"/>
    <cellStyle name="40% - Accent3 2 2 4 4" xfId="11136" xr:uid="{D9EA4F04-2DD6-452B-A906-C57D58A094AE}"/>
    <cellStyle name="40% - Accent3 2 2 4 4 2" xfId="40347" xr:uid="{7CA7664A-535F-4941-8D9B-2CC6FACC5F56}"/>
    <cellStyle name="40% - Accent3 2 2 4 4 3" xfId="25742" xr:uid="{8C697ECB-ABCF-4468-8FA3-CA0A23FBE4F2}"/>
    <cellStyle name="40% - Accent3 2 2 4 4 4" xfId="54951" xr:uid="{30EE1F91-146A-44F5-8C3E-258A23DBCA8C}"/>
    <cellStyle name="40% - Accent3 2 2 4 5" xfId="30611" xr:uid="{F9EAD7ED-9BCF-48FA-BED2-543852287E8E}"/>
    <cellStyle name="40% - Accent3 2 2 4 6" xfId="16006" xr:uid="{461B90CD-915B-4802-937D-D351A4BE08C4}"/>
    <cellStyle name="40% - Accent3 2 2 4 7" xfId="45215" xr:uid="{80AEF48E-BC30-4268-A846-4CFACFF207AA}"/>
    <cellStyle name="40% - Accent3 2 2 5" xfId="2616" xr:uid="{1159D615-5BCB-4719-BC62-B90E18632798}"/>
    <cellStyle name="40% - Accent3 2 2 5 2" xfId="7485" xr:uid="{43B538E0-758B-45F0-8F48-EC6238D596A6}"/>
    <cellStyle name="40% - Accent3 2 2 5 2 2" xfId="36696" xr:uid="{CEE2396F-AD7C-47AC-903A-A68293AD4BA1}"/>
    <cellStyle name="40% - Accent3 2 2 5 2 3" xfId="22091" xr:uid="{02216A53-D3FD-41BC-ADDE-2B902E3CF23A}"/>
    <cellStyle name="40% - Accent3 2 2 5 2 4" xfId="51300" xr:uid="{B1655812-4564-45A1-B3A0-DBEDF4DB796A}"/>
    <cellStyle name="40% - Accent3 2 2 5 3" xfId="12353" xr:uid="{274643ED-8F28-4659-BA36-9118607A4E8B}"/>
    <cellStyle name="40% - Accent3 2 2 5 3 2" xfId="41564" xr:uid="{56BBCD8D-BFF5-4B5E-87C0-BFCC58263DD5}"/>
    <cellStyle name="40% - Accent3 2 2 5 3 3" xfId="26959" xr:uid="{EE4FEFED-E833-4767-BEFA-F125E7FA0B45}"/>
    <cellStyle name="40% - Accent3 2 2 5 3 4" xfId="56168" xr:uid="{36207C84-2987-4418-BA0B-C0B5D0CB73E1}"/>
    <cellStyle name="40% - Accent3 2 2 5 4" xfId="31828" xr:uid="{F7F7B6A1-89BA-4323-BC0A-A7D064AD7BB7}"/>
    <cellStyle name="40% - Accent3 2 2 5 5" xfId="17223" xr:uid="{F5F1F7B7-9881-44C5-9F87-9461A05DA719}"/>
    <cellStyle name="40% - Accent3 2 2 5 6" xfId="46432" xr:uid="{8F9745DC-E717-4763-BBD9-8D446F32C02C}"/>
    <cellStyle name="40% - Accent3 2 2 6" xfId="5051" xr:uid="{DCD081C6-0DA6-4B57-9F34-B48EEA1A5DCF}"/>
    <cellStyle name="40% - Accent3 2 2 6 2" xfId="34262" xr:uid="{AAEE0987-7E13-48E8-BE75-DB6761A96FAA}"/>
    <cellStyle name="40% - Accent3 2 2 6 3" xfId="19657" xr:uid="{CD25B548-544F-4EE9-8E7F-009E48EAB7E3}"/>
    <cellStyle name="40% - Accent3 2 2 6 4" xfId="48866" xr:uid="{2A9598BF-7FFB-4E2F-889D-BE9F90C72403}"/>
    <cellStyle name="40% - Accent3 2 2 7" xfId="9919" xr:uid="{9C36DFC9-EB53-4986-B02C-137C5A9C4D44}"/>
    <cellStyle name="40% - Accent3 2 2 7 2" xfId="39130" xr:uid="{69538EF1-9035-4E3C-93D5-C7C42F6C1682}"/>
    <cellStyle name="40% - Accent3 2 2 7 3" xfId="24525" xr:uid="{2479F17A-D9C0-4AA6-BE06-50F4B9179E0B}"/>
    <cellStyle name="40% - Accent3 2 2 7 4" xfId="53734" xr:uid="{0131A152-09E9-444C-AAE9-6F75CDBE4FCE}"/>
    <cellStyle name="40% - Accent3 2 2 8" xfId="29394" xr:uid="{C6341236-C320-436F-830E-8603A466FB7E}"/>
    <cellStyle name="40% - Accent3 2 2 9" xfId="14789" xr:uid="{A7BA60B9-0015-43D7-AC58-B640ACEC6E45}"/>
    <cellStyle name="40% - Accent3 2 3" xfId="232" xr:uid="{8D31679D-F270-4FC5-9476-7845A6542B24}"/>
    <cellStyle name="40% - Accent3 2 3 10" xfId="44067" xr:uid="{3F485C1D-B93D-4069-8F9B-7A1C73BCA8D0}"/>
    <cellStyle name="40% - Accent3 2 3 2" xfId="1056" xr:uid="{1EA3C2AC-0FEB-4758-AE79-1D7CBF96CA72}"/>
    <cellStyle name="40% - Accent3 2 3 2 2" xfId="2279" xr:uid="{2B6A7D17-9A7D-479D-A7FB-F2056B0B8A32}"/>
    <cellStyle name="40% - Accent3 2 3 2 2 2" xfId="4713" xr:uid="{5D5BB568-E006-4DB1-8849-228DB3D8871E}"/>
    <cellStyle name="40% - Accent3 2 3 2 2 2 2" xfId="9582" xr:uid="{70C0C8DC-D213-42BA-9B01-242916D03126}"/>
    <cellStyle name="40% - Accent3 2 3 2 2 2 2 2" xfId="38793" xr:uid="{E3807948-5F10-4CF7-BE1E-9972B4AB051D}"/>
    <cellStyle name="40% - Accent3 2 3 2 2 2 2 3" xfId="24188" xr:uid="{11894225-7457-4EFE-8086-EC172213BC99}"/>
    <cellStyle name="40% - Accent3 2 3 2 2 2 2 4" xfId="53397" xr:uid="{061B484A-A328-425D-ADAF-5316E762D72A}"/>
    <cellStyle name="40% - Accent3 2 3 2 2 2 3" xfId="14450" xr:uid="{4CF54E0E-8781-40FF-8099-B414B5649A16}"/>
    <cellStyle name="40% - Accent3 2 3 2 2 2 3 2" xfId="43661" xr:uid="{177298F5-1539-4F8C-9C47-E700211C4757}"/>
    <cellStyle name="40% - Accent3 2 3 2 2 2 3 3" xfId="29056" xr:uid="{656C13B9-B96C-465D-965E-278AEE3C9541}"/>
    <cellStyle name="40% - Accent3 2 3 2 2 2 3 4" xfId="58265" xr:uid="{915FF4F4-9DC0-4AAA-9CB1-F34BF964F9D0}"/>
    <cellStyle name="40% - Accent3 2 3 2 2 2 4" xfId="33925" xr:uid="{7A2B2B89-B03F-402B-86CF-D3D9A1691A5B}"/>
    <cellStyle name="40% - Accent3 2 3 2 2 2 5" xfId="19320" xr:uid="{1356B994-5F36-48C1-BD13-C155B64238CB}"/>
    <cellStyle name="40% - Accent3 2 3 2 2 2 6" xfId="48529" xr:uid="{383B0102-18A8-43EF-8A5F-EBCD276256A4}"/>
    <cellStyle name="40% - Accent3 2 3 2 2 3" xfId="7148" xr:uid="{21611437-4316-4271-80CA-6358DB9586B2}"/>
    <cellStyle name="40% - Accent3 2 3 2 2 3 2" xfId="36359" xr:uid="{61DA4992-FFCA-4446-A42D-379E94DE0CA7}"/>
    <cellStyle name="40% - Accent3 2 3 2 2 3 3" xfId="21754" xr:uid="{0B7999EA-5128-4CDD-BB16-4DB81F0024B3}"/>
    <cellStyle name="40% - Accent3 2 3 2 2 3 4" xfId="50963" xr:uid="{D3A3B409-EDE1-4FE9-A113-12CE68541205}"/>
    <cellStyle name="40% - Accent3 2 3 2 2 4" xfId="12016" xr:uid="{D02E7B8B-E7B0-442E-B01D-8B8F1AF5DC98}"/>
    <cellStyle name="40% - Accent3 2 3 2 2 4 2" xfId="41227" xr:uid="{A060D56E-CFFA-4BBD-83D0-4D09550C7E9A}"/>
    <cellStyle name="40% - Accent3 2 3 2 2 4 3" xfId="26622" xr:uid="{5DB26100-3B9F-445D-8AB7-E34E1EAD5FDB}"/>
    <cellStyle name="40% - Accent3 2 3 2 2 4 4" xfId="55831" xr:uid="{7E9259F8-4DF3-4AE7-89F6-61EDD78D8C55}"/>
    <cellStyle name="40% - Accent3 2 3 2 2 5" xfId="31491" xr:uid="{BCDA5AC3-2234-4486-ABFD-CAC3C6DFB8A3}"/>
    <cellStyle name="40% - Accent3 2 3 2 2 6" xfId="16886" xr:uid="{5A9AE380-83C3-468E-8223-4BEAFBD0F81A}"/>
    <cellStyle name="40% - Accent3 2 3 2 2 7" xfId="46095" xr:uid="{83905E4B-B5D9-47BA-9738-1F9BDC9A9F07}"/>
    <cellStyle name="40% - Accent3 2 3 2 3" xfId="3496" xr:uid="{DF66B9B8-1528-46FD-86B7-F545BDEE0DD7}"/>
    <cellStyle name="40% - Accent3 2 3 2 3 2" xfId="8365" xr:uid="{103212DB-E980-401D-A8D8-E916797142DC}"/>
    <cellStyle name="40% - Accent3 2 3 2 3 2 2" xfId="37576" xr:uid="{CD66FFA2-959E-4A18-8631-2AA2EA7EE86D}"/>
    <cellStyle name="40% - Accent3 2 3 2 3 2 3" xfId="22971" xr:uid="{74B6139B-01B5-49DA-8448-89EE32452530}"/>
    <cellStyle name="40% - Accent3 2 3 2 3 2 4" xfId="52180" xr:uid="{8D4E65B6-EC6E-4A0E-B024-0F6003B1A0E5}"/>
    <cellStyle name="40% - Accent3 2 3 2 3 3" xfId="13233" xr:uid="{83EF6528-AD24-4A43-9E65-69A032B496B0}"/>
    <cellStyle name="40% - Accent3 2 3 2 3 3 2" xfId="42444" xr:uid="{EC6E0030-1A1B-4869-835E-7AF873D04EA0}"/>
    <cellStyle name="40% - Accent3 2 3 2 3 3 3" xfId="27839" xr:uid="{6A98861E-F5A9-4BA8-900C-10F9D5D81810}"/>
    <cellStyle name="40% - Accent3 2 3 2 3 3 4" xfId="57048" xr:uid="{21D42ACD-DF9D-42EF-8222-A8863BD4651A}"/>
    <cellStyle name="40% - Accent3 2 3 2 3 4" xfId="32708" xr:uid="{8AF636C4-529A-4B82-88CE-F3F9F5995261}"/>
    <cellStyle name="40% - Accent3 2 3 2 3 5" xfId="18103" xr:uid="{0972EB5A-7CCA-4401-A719-46207A5F8AC4}"/>
    <cellStyle name="40% - Accent3 2 3 2 3 6" xfId="47312" xr:uid="{F3703102-E4E6-40B0-A6FC-388901473C37}"/>
    <cellStyle name="40% - Accent3 2 3 2 4" xfId="5931" xr:uid="{CFEBCBFE-9EE3-44B7-8F97-0D5EFB8648B7}"/>
    <cellStyle name="40% - Accent3 2 3 2 4 2" xfId="35142" xr:uid="{8C5CDB3C-BF8E-4655-B9D5-0E70A9D5BD1D}"/>
    <cellStyle name="40% - Accent3 2 3 2 4 3" xfId="20537" xr:uid="{0DFB1478-68F4-4759-A808-39C690AF5781}"/>
    <cellStyle name="40% - Accent3 2 3 2 4 4" xfId="49746" xr:uid="{B046A989-141D-49A4-A0A0-1777F256FFEA}"/>
    <cellStyle name="40% - Accent3 2 3 2 5" xfId="10799" xr:uid="{859017E0-EE0C-425F-87BF-762EA55B6E20}"/>
    <cellStyle name="40% - Accent3 2 3 2 5 2" xfId="40010" xr:uid="{1A8A71A0-8785-43F1-AA11-005776CC6876}"/>
    <cellStyle name="40% - Accent3 2 3 2 5 3" xfId="25405" xr:uid="{97C906B1-2E0C-4B1A-A58F-9C35833CC6F8}"/>
    <cellStyle name="40% - Accent3 2 3 2 5 4" xfId="54614" xr:uid="{F7D6816B-5C42-4855-91E7-D7BB8D3E6BB8}"/>
    <cellStyle name="40% - Accent3 2 3 2 6" xfId="30274" xr:uid="{A428462F-4699-40C0-B9AB-4598C40AB161}"/>
    <cellStyle name="40% - Accent3 2 3 2 7" xfId="15669" xr:uid="{BE846D21-E7D4-4972-8544-3D14965F4C6F}"/>
    <cellStyle name="40% - Accent3 2 3 2 8" xfId="44878" xr:uid="{55AF7FD9-7433-488D-B440-12FCE5D221A2}"/>
    <cellStyle name="40% - Accent3 2 3 3" xfId="646" xr:uid="{633D62D4-926E-4EC6-9C20-6284C0792A19}"/>
    <cellStyle name="40% - Accent3 2 3 3 2" xfId="1874" xr:uid="{1A49E9DC-D0E6-4153-B3EF-D79395F0114A}"/>
    <cellStyle name="40% - Accent3 2 3 3 2 2" xfId="4308" xr:uid="{D34E9816-91C8-446B-A993-BB58D957B637}"/>
    <cellStyle name="40% - Accent3 2 3 3 2 2 2" xfId="9177" xr:uid="{F8C925B2-E58C-4C9F-A8CB-0DFE9CAEA2D8}"/>
    <cellStyle name="40% - Accent3 2 3 3 2 2 2 2" xfId="38388" xr:uid="{0607CE8C-03D9-4B75-865F-D1F59802F834}"/>
    <cellStyle name="40% - Accent3 2 3 3 2 2 2 3" xfId="23783" xr:uid="{7CEF4ADD-C616-4CCC-B114-0E754FFF704D}"/>
    <cellStyle name="40% - Accent3 2 3 3 2 2 2 4" xfId="52992" xr:uid="{896F0F25-164C-4C92-8CFD-1F870EF6D755}"/>
    <cellStyle name="40% - Accent3 2 3 3 2 2 3" xfId="14045" xr:uid="{6DDC0764-4A2E-45DD-9785-A40EA78D741C}"/>
    <cellStyle name="40% - Accent3 2 3 3 2 2 3 2" xfId="43256" xr:uid="{5F505DAF-0781-4E15-B5AA-2CA836E81F98}"/>
    <cellStyle name="40% - Accent3 2 3 3 2 2 3 3" xfId="28651" xr:uid="{89800256-E842-4418-9DB0-5C481810B83F}"/>
    <cellStyle name="40% - Accent3 2 3 3 2 2 3 4" xfId="57860" xr:uid="{13AAA387-DC6A-43E6-9D4D-7CF4AB5A3758}"/>
    <cellStyle name="40% - Accent3 2 3 3 2 2 4" xfId="33520" xr:uid="{A1BF622E-F8F3-494F-A81C-609AD94ABC83}"/>
    <cellStyle name="40% - Accent3 2 3 3 2 2 5" xfId="18915" xr:uid="{60EC5F22-59CD-439C-9379-74B53E3A2A7A}"/>
    <cellStyle name="40% - Accent3 2 3 3 2 2 6" xfId="48124" xr:uid="{020FE196-4367-4CD7-900C-86C2F7DBE95D}"/>
    <cellStyle name="40% - Accent3 2 3 3 2 3" xfId="6743" xr:uid="{FED8E515-F2F5-4A01-AA7A-8C46D8944E86}"/>
    <cellStyle name="40% - Accent3 2 3 3 2 3 2" xfId="35954" xr:uid="{8C80E40E-7551-4D5B-8FAE-632834C39E7D}"/>
    <cellStyle name="40% - Accent3 2 3 3 2 3 3" xfId="21349" xr:uid="{F384C9B4-7CD0-4410-8256-43518DE69D71}"/>
    <cellStyle name="40% - Accent3 2 3 3 2 3 4" xfId="50558" xr:uid="{A45F23BF-0A7B-432E-A8EC-C793315AEF8C}"/>
    <cellStyle name="40% - Accent3 2 3 3 2 4" xfId="11611" xr:uid="{44100066-9F80-4BAF-8EE3-B9AB04A4A0FB}"/>
    <cellStyle name="40% - Accent3 2 3 3 2 4 2" xfId="40822" xr:uid="{69A4C7D6-135E-4939-9B4A-DA958F1DA046}"/>
    <cellStyle name="40% - Accent3 2 3 3 2 4 3" xfId="26217" xr:uid="{4ED6C862-9EC9-4B53-9079-9CD4E65CC69A}"/>
    <cellStyle name="40% - Accent3 2 3 3 2 4 4" xfId="55426" xr:uid="{34A3A14E-B3D6-4F4F-881C-74AAA433AFF8}"/>
    <cellStyle name="40% - Accent3 2 3 3 2 5" xfId="31086" xr:uid="{767CA6F8-9823-40DB-B30E-7C6D1310E36F}"/>
    <cellStyle name="40% - Accent3 2 3 3 2 6" xfId="16481" xr:uid="{B1E233F7-D349-49B7-B125-04FD15905AA9}"/>
    <cellStyle name="40% - Accent3 2 3 3 2 7" xfId="45690" xr:uid="{3150871C-0107-406B-8D04-3726F163A7C1}"/>
    <cellStyle name="40% - Accent3 2 3 3 3" xfId="3091" xr:uid="{460BDE1D-F449-4F95-A7D0-04D4553F3AC3}"/>
    <cellStyle name="40% - Accent3 2 3 3 3 2" xfId="7960" xr:uid="{BC5906FD-609E-4960-A24D-209071F79EF5}"/>
    <cellStyle name="40% - Accent3 2 3 3 3 2 2" xfId="37171" xr:uid="{53067C03-B073-4DF4-BB59-580A691959A7}"/>
    <cellStyle name="40% - Accent3 2 3 3 3 2 3" xfId="22566" xr:uid="{09E90758-DB8B-4DF0-86E9-BB5F4D90F32B}"/>
    <cellStyle name="40% - Accent3 2 3 3 3 2 4" xfId="51775" xr:uid="{135A26AA-CD34-4DD2-BD79-7C7A7D8B4E29}"/>
    <cellStyle name="40% - Accent3 2 3 3 3 3" xfId="12828" xr:uid="{99C64794-F33E-44FE-93B9-4E4DF558B3A6}"/>
    <cellStyle name="40% - Accent3 2 3 3 3 3 2" xfId="42039" xr:uid="{FD7FDBBB-C082-4AF0-9E3C-9DA512A08EFF}"/>
    <cellStyle name="40% - Accent3 2 3 3 3 3 3" xfId="27434" xr:uid="{80F23071-8DD7-4040-A5EB-C0F8CF2FE0FF}"/>
    <cellStyle name="40% - Accent3 2 3 3 3 3 4" xfId="56643" xr:uid="{A29038F3-932B-4218-9B80-E256E982231B}"/>
    <cellStyle name="40% - Accent3 2 3 3 3 4" xfId="32303" xr:uid="{39ED2000-E2F3-4ABB-9720-F96D168FA4A6}"/>
    <cellStyle name="40% - Accent3 2 3 3 3 5" xfId="17698" xr:uid="{B863ED41-61DC-4514-9917-81CB5421418B}"/>
    <cellStyle name="40% - Accent3 2 3 3 3 6" xfId="46907" xr:uid="{AB40D07D-C728-4229-ADED-4479AA196E60}"/>
    <cellStyle name="40% - Accent3 2 3 3 4" xfId="5526" xr:uid="{7A58B6B7-82B4-4AB8-81FD-990B953F575C}"/>
    <cellStyle name="40% - Accent3 2 3 3 4 2" xfId="34737" xr:uid="{8BE55988-6405-4AD4-B6EC-959D6FE5669B}"/>
    <cellStyle name="40% - Accent3 2 3 3 4 3" xfId="20132" xr:uid="{F5423BCE-69ED-4391-8B14-68B993110755}"/>
    <cellStyle name="40% - Accent3 2 3 3 4 4" xfId="49341" xr:uid="{2BDCF8E8-6997-4B47-9FB7-41C29F45563E}"/>
    <cellStyle name="40% - Accent3 2 3 3 5" xfId="10394" xr:uid="{37FDD48A-FDFB-48B6-BCB1-3A21A13281EA}"/>
    <cellStyle name="40% - Accent3 2 3 3 5 2" xfId="39605" xr:uid="{580256E5-3811-40B2-AC77-975B28CC5FBF}"/>
    <cellStyle name="40% - Accent3 2 3 3 5 3" xfId="25000" xr:uid="{9AF2ADDC-750A-49BB-8427-537C9C10D2D0}"/>
    <cellStyle name="40% - Accent3 2 3 3 5 4" xfId="54209" xr:uid="{A6BF04FC-ABC1-4288-99E4-D4848D2BC803}"/>
    <cellStyle name="40% - Accent3 2 3 3 6" xfId="29869" xr:uid="{20C5A17E-4A0E-4C57-861A-852D673AEAFF}"/>
    <cellStyle name="40% - Accent3 2 3 3 7" xfId="15264" xr:uid="{5B7D7D6F-F5FA-4F56-B7FD-F9BC2F4C0667}"/>
    <cellStyle name="40% - Accent3 2 3 3 8" xfId="44473" xr:uid="{BDAA3CE7-2235-4B34-B373-0E8EBC47BB49}"/>
    <cellStyle name="40% - Accent3 2 3 4" xfId="1466" xr:uid="{0FAAD7F3-8E8D-441F-B733-E19E9BB11387}"/>
    <cellStyle name="40% - Accent3 2 3 4 2" xfId="3902" xr:uid="{D05515D8-503D-40EE-940E-C2D75AD44760}"/>
    <cellStyle name="40% - Accent3 2 3 4 2 2" xfId="8771" xr:uid="{AF36E5D9-4EAA-4380-A75E-ED368CCAB93F}"/>
    <cellStyle name="40% - Accent3 2 3 4 2 2 2" xfId="37982" xr:uid="{F3C39DBB-4613-4CEC-B561-6034509BDBD0}"/>
    <cellStyle name="40% - Accent3 2 3 4 2 2 3" xfId="23377" xr:uid="{E56C60A1-886D-407B-AC5E-75FB3EEFA9DF}"/>
    <cellStyle name="40% - Accent3 2 3 4 2 2 4" xfId="52586" xr:uid="{9E357C38-56F3-4E12-9ACE-9E9C23D776AA}"/>
    <cellStyle name="40% - Accent3 2 3 4 2 3" xfId="13639" xr:uid="{091F154B-9A65-44B9-967E-E5F22E14D5D1}"/>
    <cellStyle name="40% - Accent3 2 3 4 2 3 2" xfId="42850" xr:uid="{75CF0DD0-E7C8-44DA-BB2D-FA92116226DC}"/>
    <cellStyle name="40% - Accent3 2 3 4 2 3 3" xfId="28245" xr:uid="{31B0C802-AD97-49A9-87A6-40BD470FB219}"/>
    <cellStyle name="40% - Accent3 2 3 4 2 3 4" xfId="57454" xr:uid="{69C8FA47-15EF-4823-9E10-3ED65E03E77E}"/>
    <cellStyle name="40% - Accent3 2 3 4 2 4" xfId="33114" xr:uid="{3F7DE9E4-E2F6-44A7-88F0-BBA5C408025C}"/>
    <cellStyle name="40% - Accent3 2 3 4 2 5" xfId="18509" xr:uid="{C861A1F3-DC35-4396-A738-F3573DDDF3A5}"/>
    <cellStyle name="40% - Accent3 2 3 4 2 6" xfId="47718" xr:uid="{4FB8B0B5-0033-48B1-A99E-51ACCFD29AAB}"/>
    <cellStyle name="40% - Accent3 2 3 4 3" xfId="6337" xr:uid="{AFFCA620-993F-43E7-A35C-B30DAD9530FD}"/>
    <cellStyle name="40% - Accent3 2 3 4 3 2" xfId="35548" xr:uid="{67807F31-F02F-4C4A-A10B-4FD6AEA250A3}"/>
    <cellStyle name="40% - Accent3 2 3 4 3 3" xfId="20943" xr:uid="{7CFBC878-5E6D-46B8-8137-77182D28F244}"/>
    <cellStyle name="40% - Accent3 2 3 4 3 4" xfId="50152" xr:uid="{0FDB57D2-1561-4A3A-93D4-E72FDE2AAD7C}"/>
    <cellStyle name="40% - Accent3 2 3 4 4" xfId="11205" xr:uid="{5B6E6E15-EB6E-4D48-94C5-42B696F07AA3}"/>
    <cellStyle name="40% - Accent3 2 3 4 4 2" xfId="40416" xr:uid="{B66279B8-F64C-4A74-86FF-C5284372E7CB}"/>
    <cellStyle name="40% - Accent3 2 3 4 4 3" xfId="25811" xr:uid="{14266913-34A4-4787-B4ED-46F0A8E1F699}"/>
    <cellStyle name="40% - Accent3 2 3 4 4 4" xfId="55020" xr:uid="{7B543529-30DE-4424-AC19-9AFEF6F06D8A}"/>
    <cellStyle name="40% - Accent3 2 3 4 5" xfId="30680" xr:uid="{AD931562-02D4-4854-833C-8E69445FCC75}"/>
    <cellStyle name="40% - Accent3 2 3 4 6" xfId="16075" xr:uid="{B414C05A-0503-47C6-B036-572B53AEB751}"/>
    <cellStyle name="40% - Accent3 2 3 4 7" xfId="45284" xr:uid="{6A00B44F-E4B1-424F-AB2D-83D0A224403C}"/>
    <cellStyle name="40% - Accent3 2 3 5" xfId="2685" xr:uid="{5C00D31F-C973-468E-B83F-503DEA550F06}"/>
    <cellStyle name="40% - Accent3 2 3 5 2" xfId="7554" xr:uid="{FE9F6BEC-0678-460D-9EC5-812D09CD9D56}"/>
    <cellStyle name="40% - Accent3 2 3 5 2 2" xfId="36765" xr:uid="{DB1E0894-6155-4FD2-9446-4854F2697FA5}"/>
    <cellStyle name="40% - Accent3 2 3 5 2 3" xfId="22160" xr:uid="{16FBC33A-7A3F-4B10-9B16-4A2E9EBC2325}"/>
    <cellStyle name="40% - Accent3 2 3 5 2 4" xfId="51369" xr:uid="{F09E1FE0-03D9-4344-AFC7-0EBC1CC82DFC}"/>
    <cellStyle name="40% - Accent3 2 3 5 3" xfId="12422" xr:uid="{BB859F49-B7F0-4D9E-972C-D03EFC1D720F}"/>
    <cellStyle name="40% - Accent3 2 3 5 3 2" xfId="41633" xr:uid="{944EE35C-05D3-47E2-B4B6-46671D42CDAA}"/>
    <cellStyle name="40% - Accent3 2 3 5 3 3" xfId="27028" xr:uid="{55637848-E20A-447A-B622-543526928266}"/>
    <cellStyle name="40% - Accent3 2 3 5 3 4" xfId="56237" xr:uid="{EE793F79-E76E-4811-A681-4B89755F5AB3}"/>
    <cellStyle name="40% - Accent3 2 3 5 4" xfId="31897" xr:uid="{4514C384-C549-4E29-ABDF-55DE6272FC09}"/>
    <cellStyle name="40% - Accent3 2 3 5 5" xfId="17292" xr:uid="{AD2F12A8-9E24-4D09-A9EE-8E0165894A1F}"/>
    <cellStyle name="40% - Accent3 2 3 5 6" xfId="46501" xr:uid="{2D6435A8-F246-447D-9074-381A126CE26F}"/>
    <cellStyle name="40% - Accent3 2 3 6" xfId="5120" xr:uid="{3F008166-5783-4FF7-ABF3-D485136B92DA}"/>
    <cellStyle name="40% - Accent3 2 3 6 2" xfId="34331" xr:uid="{92A504D8-7AB8-437A-BE6A-2EB27A23B0A2}"/>
    <cellStyle name="40% - Accent3 2 3 6 3" xfId="19726" xr:uid="{7BA5C1E6-CEC3-470B-8628-B66F8B080102}"/>
    <cellStyle name="40% - Accent3 2 3 6 4" xfId="48935" xr:uid="{4A56CE3D-CB4D-48FD-AE13-4BB81954EF42}"/>
    <cellStyle name="40% - Accent3 2 3 7" xfId="9988" xr:uid="{EACF2EE1-BD42-4CF2-918D-BBB696F081D7}"/>
    <cellStyle name="40% - Accent3 2 3 7 2" xfId="39199" xr:uid="{52AB8B5D-2D46-42AB-9A25-219038A55038}"/>
    <cellStyle name="40% - Accent3 2 3 7 3" xfId="24594" xr:uid="{C51ABD1D-5185-42FD-B40C-F0138F66497A}"/>
    <cellStyle name="40% - Accent3 2 3 7 4" xfId="53803" xr:uid="{10D0F398-40AB-40AC-A415-248BA46CAF61}"/>
    <cellStyle name="40% - Accent3 2 3 8" xfId="29463" xr:uid="{CD629122-06A3-4095-9CB3-44867F75007C}"/>
    <cellStyle name="40% - Accent3 2 3 9" xfId="14858" xr:uid="{12A2476D-143E-496C-8FAA-F80847152E50}"/>
    <cellStyle name="40% - Accent3 2 4" xfId="308" xr:uid="{52ED8C3D-A396-4851-9B0F-B18B92D9C034}"/>
    <cellStyle name="40% - Accent3 2 4 10" xfId="44142" xr:uid="{B44C0C4C-815F-4C8E-8998-36A1F70960D1}"/>
    <cellStyle name="40% - Accent3 2 4 2" xfId="1131" xr:uid="{4AE849C4-1C48-4887-9D9B-F39B4FEB962F}"/>
    <cellStyle name="40% - Accent3 2 4 2 2" xfId="2354" xr:uid="{A648346D-4E01-468A-BA53-52A6A1CC6772}"/>
    <cellStyle name="40% - Accent3 2 4 2 2 2" xfId="4788" xr:uid="{1A2DBC13-5D2F-4A0C-87F2-04C99D8E28A3}"/>
    <cellStyle name="40% - Accent3 2 4 2 2 2 2" xfId="9657" xr:uid="{E5E3CBF1-38F5-44B1-9969-DE23E8778A59}"/>
    <cellStyle name="40% - Accent3 2 4 2 2 2 2 2" xfId="38868" xr:uid="{EADACC84-AB09-4541-83DF-0AA77E6DACDD}"/>
    <cellStyle name="40% - Accent3 2 4 2 2 2 2 3" xfId="24263" xr:uid="{91736C63-00E8-4199-B4C6-C0F7EA08E76A}"/>
    <cellStyle name="40% - Accent3 2 4 2 2 2 2 4" xfId="53472" xr:uid="{E85E315C-0C3C-4B32-A2DA-CFE12DF5A745}"/>
    <cellStyle name="40% - Accent3 2 4 2 2 2 3" xfId="14525" xr:uid="{C19BF4CE-1C13-4169-85E1-B945FEAEC665}"/>
    <cellStyle name="40% - Accent3 2 4 2 2 2 3 2" xfId="43736" xr:uid="{4DA040EA-5E48-4071-A89B-2910E9D582F3}"/>
    <cellStyle name="40% - Accent3 2 4 2 2 2 3 3" xfId="29131" xr:uid="{1BA919C3-82B4-425B-8398-5C8285B80D8A}"/>
    <cellStyle name="40% - Accent3 2 4 2 2 2 3 4" xfId="58340" xr:uid="{5C265459-F2AC-43E2-AD42-6BED57444830}"/>
    <cellStyle name="40% - Accent3 2 4 2 2 2 4" xfId="34000" xr:uid="{E1226777-5C2E-461F-9A46-3E2F59859B9F}"/>
    <cellStyle name="40% - Accent3 2 4 2 2 2 5" xfId="19395" xr:uid="{494FA888-215E-406D-B192-31FC0E310FBE}"/>
    <cellStyle name="40% - Accent3 2 4 2 2 2 6" xfId="48604" xr:uid="{4F4A3299-7CC5-4C0A-8804-B6C12E912BCA}"/>
    <cellStyle name="40% - Accent3 2 4 2 2 3" xfId="7223" xr:uid="{FE2E84F6-C0E9-4248-BEA7-CB07CDFAF48A}"/>
    <cellStyle name="40% - Accent3 2 4 2 2 3 2" xfId="36434" xr:uid="{92306C2D-9BDF-4EAD-A532-3058102E5A4B}"/>
    <cellStyle name="40% - Accent3 2 4 2 2 3 3" xfId="21829" xr:uid="{C0135674-E46F-4237-AC22-EF8A66509542}"/>
    <cellStyle name="40% - Accent3 2 4 2 2 3 4" xfId="51038" xr:uid="{EB1EC304-2917-462F-B9B9-A0BB2DBB2FA2}"/>
    <cellStyle name="40% - Accent3 2 4 2 2 4" xfId="12091" xr:uid="{1705EFDA-B83C-4E4A-9523-F1B11DA8E3B1}"/>
    <cellStyle name="40% - Accent3 2 4 2 2 4 2" xfId="41302" xr:uid="{96E35464-5279-48FF-844F-E19641A31202}"/>
    <cellStyle name="40% - Accent3 2 4 2 2 4 3" xfId="26697" xr:uid="{17691E5B-C449-41C3-AB97-8DA840DA8386}"/>
    <cellStyle name="40% - Accent3 2 4 2 2 4 4" xfId="55906" xr:uid="{ACA73A82-941C-4A86-B7D9-A7D445B19EE6}"/>
    <cellStyle name="40% - Accent3 2 4 2 2 5" xfId="31566" xr:uid="{D3BCDA58-A894-41D2-A14C-7D91EC671FD1}"/>
    <cellStyle name="40% - Accent3 2 4 2 2 6" xfId="16961" xr:uid="{C13F060F-9A55-4E41-A74F-C372D27DFA56}"/>
    <cellStyle name="40% - Accent3 2 4 2 2 7" xfId="46170" xr:uid="{50478B33-9585-4AAA-952B-3AE7B1B61CE9}"/>
    <cellStyle name="40% - Accent3 2 4 2 3" xfId="3571" xr:uid="{29041D4D-2D22-4C7A-B195-78147CFA7F2E}"/>
    <cellStyle name="40% - Accent3 2 4 2 3 2" xfId="8440" xr:uid="{767E09D7-1396-41CD-BAFB-0546436149EF}"/>
    <cellStyle name="40% - Accent3 2 4 2 3 2 2" xfId="37651" xr:uid="{EC9C9386-81AC-4473-ACEC-AEB8A6F6AC6A}"/>
    <cellStyle name="40% - Accent3 2 4 2 3 2 3" xfId="23046" xr:uid="{60A6E283-BCBD-47DE-BD7D-9849916C0A39}"/>
    <cellStyle name="40% - Accent3 2 4 2 3 2 4" xfId="52255" xr:uid="{F45ECA42-316D-4C0C-96EF-61805121F576}"/>
    <cellStyle name="40% - Accent3 2 4 2 3 3" xfId="13308" xr:uid="{1217C8F7-A378-4482-998C-373B270054E3}"/>
    <cellStyle name="40% - Accent3 2 4 2 3 3 2" xfId="42519" xr:uid="{D45A72C3-EE79-4FA0-861A-236AE9EFA76D}"/>
    <cellStyle name="40% - Accent3 2 4 2 3 3 3" xfId="27914" xr:uid="{6E9B2CFF-7885-4DC2-83F3-0D49F3BD4509}"/>
    <cellStyle name="40% - Accent3 2 4 2 3 3 4" xfId="57123" xr:uid="{4C33095C-70A8-4445-A0E1-10A02474F099}"/>
    <cellStyle name="40% - Accent3 2 4 2 3 4" xfId="32783" xr:uid="{1F285E1D-C752-4AAE-BCDD-93B5E8233940}"/>
    <cellStyle name="40% - Accent3 2 4 2 3 5" xfId="18178" xr:uid="{890FBB97-D078-439D-9C0E-E26298974322}"/>
    <cellStyle name="40% - Accent3 2 4 2 3 6" xfId="47387" xr:uid="{3B1ED789-5FE6-4A20-ADFB-332B9539D87C}"/>
    <cellStyle name="40% - Accent3 2 4 2 4" xfId="6006" xr:uid="{5F1DE201-BEAE-4948-AB82-0CF58E130CF0}"/>
    <cellStyle name="40% - Accent3 2 4 2 4 2" xfId="35217" xr:uid="{46A5F46E-A903-45D4-BE6B-00A87F5F2E61}"/>
    <cellStyle name="40% - Accent3 2 4 2 4 3" xfId="20612" xr:uid="{408FFE16-9978-4761-ABBC-9153256AE542}"/>
    <cellStyle name="40% - Accent3 2 4 2 4 4" xfId="49821" xr:uid="{F134EFA4-40EC-4B70-A3E2-51A971BDB3CA}"/>
    <cellStyle name="40% - Accent3 2 4 2 5" xfId="10874" xr:uid="{6593ABCE-91D2-4C7D-8469-46C190D00819}"/>
    <cellStyle name="40% - Accent3 2 4 2 5 2" xfId="40085" xr:uid="{5519478A-9328-4FC5-B79B-DEDF91264BE7}"/>
    <cellStyle name="40% - Accent3 2 4 2 5 3" xfId="25480" xr:uid="{82BCEF99-74BC-4689-89E3-F8F95F09A8FF}"/>
    <cellStyle name="40% - Accent3 2 4 2 5 4" xfId="54689" xr:uid="{AE658388-5B44-4767-BEEE-6F93238E5A06}"/>
    <cellStyle name="40% - Accent3 2 4 2 6" xfId="30349" xr:uid="{53A6183D-E748-4D25-B7C0-23A3E9B7E093}"/>
    <cellStyle name="40% - Accent3 2 4 2 7" xfId="15744" xr:uid="{CB98AFF1-B19A-497A-B418-4F0A676F1FF1}"/>
    <cellStyle name="40% - Accent3 2 4 2 8" xfId="44953" xr:uid="{F781131F-12C7-4D15-AB37-D3989013D4F6}"/>
    <cellStyle name="40% - Accent3 2 4 3" xfId="721" xr:uid="{D5F68B96-C4B5-4448-B9B2-6F693218E8DA}"/>
    <cellStyle name="40% - Accent3 2 4 3 2" xfId="1949" xr:uid="{E12CD40A-B849-4FA2-9D6D-2060D3E3C2A5}"/>
    <cellStyle name="40% - Accent3 2 4 3 2 2" xfId="4383" xr:uid="{F8954F23-6FC1-4F13-B501-5C34608942FD}"/>
    <cellStyle name="40% - Accent3 2 4 3 2 2 2" xfId="9252" xr:uid="{95511926-1568-4383-B805-F95372926E1B}"/>
    <cellStyle name="40% - Accent3 2 4 3 2 2 2 2" xfId="38463" xr:uid="{2E9CDA22-2271-469F-B6E7-BBEC74373571}"/>
    <cellStyle name="40% - Accent3 2 4 3 2 2 2 3" xfId="23858" xr:uid="{B224BFEA-D2A6-405E-95B8-C17F3EA29F98}"/>
    <cellStyle name="40% - Accent3 2 4 3 2 2 2 4" xfId="53067" xr:uid="{D3CC5A6C-BC84-458D-B23A-39007FF36D9E}"/>
    <cellStyle name="40% - Accent3 2 4 3 2 2 3" xfId="14120" xr:uid="{A8B2A207-F88F-48DD-B32A-431417BFF011}"/>
    <cellStyle name="40% - Accent3 2 4 3 2 2 3 2" xfId="43331" xr:uid="{5B656DEF-189D-4341-A982-176600B691C6}"/>
    <cellStyle name="40% - Accent3 2 4 3 2 2 3 3" xfId="28726" xr:uid="{F80DE7BA-53F8-49CC-83A5-4C4AAAA4B14C}"/>
    <cellStyle name="40% - Accent3 2 4 3 2 2 3 4" xfId="57935" xr:uid="{E489D103-A2B9-4976-AAE0-B43592C5CA12}"/>
    <cellStyle name="40% - Accent3 2 4 3 2 2 4" xfId="33595" xr:uid="{48FFF7D5-867B-444B-83E5-0D686EF8AC55}"/>
    <cellStyle name="40% - Accent3 2 4 3 2 2 5" xfId="18990" xr:uid="{D41FBA15-71B2-44F1-B786-D14371C619B4}"/>
    <cellStyle name="40% - Accent3 2 4 3 2 2 6" xfId="48199" xr:uid="{548B6B52-3224-4578-A12B-498CF3D9EC96}"/>
    <cellStyle name="40% - Accent3 2 4 3 2 3" xfId="6818" xr:uid="{1BD8A2E3-A655-4DE8-A355-6813F0CCCAA8}"/>
    <cellStyle name="40% - Accent3 2 4 3 2 3 2" xfId="36029" xr:uid="{FF685A3C-34D0-4526-84D3-854AE778C2BB}"/>
    <cellStyle name="40% - Accent3 2 4 3 2 3 3" xfId="21424" xr:uid="{60F86023-4BA7-4F19-9004-66DEA408AB2C}"/>
    <cellStyle name="40% - Accent3 2 4 3 2 3 4" xfId="50633" xr:uid="{FED8DD28-170B-4553-AF98-0D80E0C11AB2}"/>
    <cellStyle name="40% - Accent3 2 4 3 2 4" xfId="11686" xr:uid="{C84BA411-3F02-4D60-8A6D-21C5AA9BD3F9}"/>
    <cellStyle name="40% - Accent3 2 4 3 2 4 2" xfId="40897" xr:uid="{D873D50B-C930-496E-84A0-B152704975D3}"/>
    <cellStyle name="40% - Accent3 2 4 3 2 4 3" xfId="26292" xr:uid="{6E0542C7-9ACD-45D6-A39A-E97962D1880B}"/>
    <cellStyle name="40% - Accent3 2 4 3 2 4 4" xfId="55501" xr:uid="{8C142260-D75D-4712-8FA8-1D98A1DB513A}"/>
    <cellStyle name="40% - Accent3 2 4 3 2 5" xfId="31161" xr:uid="{467A2913-330E-4B16-843D-6CEF44EAEA39}"/>
    <cellStyle name="40% - Accent3 2 4 3 2 6" xfId="16556" xr:uid="{537387E2-C68F-4AD0-ACAF-4E01280A7E6B}"/>
    <cellStyle name="40% - Accent3 2 4 3 2 7" xfId="45765" xr:uid="{A84B3D08-34CA-4A3F-9DCF-B38601D7335D}"/>
    <cellStyle name="40% - Accent3 2 4 3 3" xfId="3166" xr:uid="{0B492295-F479-4BE1-AC81-3DAA8511C28A}"/>
    <cellStyle name="40% - Accent3 2 4 3 3 2" xfId="8035" xr:uid="{39C20920-3892-4EAC-AAEE-A42851979025}"/>
    <cellStyle name="40% - Accent3 2 4 3 3 2 2" xfId="37246" xr:uid="{0610F89D-5C49-4F89-ACA3-C3754C9DB0E9}"/>
    <cellStyle name="40% - Accent3 2 4 3 3 2 3" xfId="22641" xr:uid="{67669832-BB98-4E72-8BA8-26F5D0F30B37}"/>
    <cellStyle name="40% - Accent3 2 4 3 3 2 4" xfId="51850" xr:uid="{561F7DD5-FF7A-4116-81CF-2A37676E19C0}"/>
    <cellStyle name="40% - Accent3 2 4 3 3 3" xfId="12903" xr:uid="{FC2CF535-776F-44AE-8986-45AA8EAEE02A}"/>
    <cellStyle name="40% - Accent3 2 4 3 3 3 2" xfId="42114" xr:uid="{70EF9751-ADD1-4A40-83C1-024C9045A663}"/>
    <cellStyle name="40% - Accent3 2 4 3 3 3 3" xfId="27509" xr:uid="{814EB23E-741E-47CE-8B85-B0ACEEBC713D}"/>
    <cellStyle name="40% - Accent3 2 4 3 3 3 4" xfId="56718" xr:uid="{FB0FD9CF-E1B7-43C6-9029-79088DA03D04}"/>
    <cellStyle name="40% - Accent3 2 4 3 3 4" xfId="32378" xr:uid="{8E160743-333E-458D-AFFB-FB26E95A1139}"/>
    <cellStyle name="40% - Accent3 2 4 3 3 5" xfId="17773" xr:uid="{E43FFC65-0326-4F99-A84C-AE5730C3D225}"/>
    <cellStyle name="40% - Accent3 2 4 3 3 6" xfId="46982" xr:uid="{BCC8A581-8F7C-44AF-BCA5-8DC24A259178}"/>
    <cellStyle name="40% - Accent3 2 4 3 4" xfId="5601" xr:uid="{4A045A87-28AC-41EE-9D76-8FA712E9AF6C}"/>
    <cellStyle name="40% - Accent3 2 4 3 4 2" xfId="34812" xr:uid="{4D12436D-F933-47DA-82EC-01E043605EDE}"/>
    <cellStyle name="40% - Accent3 2 4 3 4 3" xfId="20207" xr:uid="{78A815E7-98D7-49A0-BEEB-96164462465F}"/>
    <cellStyle name="40% - Accent3 2 4 3 4 4" xfId="49416" xr:uid="{5CDF2344-3633-49FB-9BB5-A084B325A08C}"/>
    <cellStyle name="40% - Accent3 2 4 3 5" xfId="10469" xr:uid="{E27496A5-6D26-42A1-B0B2-FA714E7B4FD5}"/>
    <cellStyle name="40% - Accent3 2 4 3 5 2" xfId="39680" xr:uid="{72B7322F-0EE6-42B7-8AF4-8F86FC11424A}"/>
    <cellStyle name="40% - Accent3 2 4 3 5 3" xfId="25075" xr:uid="{7B06B864-B886-4E00-8343-65D7B0BB1C01}"/>
    <cellStyle name="40% - Accent3 2 4 3 5 4" xfId="54284" xr:uid="{96D1B324-9291-4576-9179-F1E5A096EF8F}"/>
    <cellStyle name="40% - Accent3 2 4 3 6" xfId="29944" xr:uid="{63EBEB72-D5D5-4133-88CD-D4B2B7E919AA}"/>
    <cellStyle name="40% - Accent3 2 4 3 7" xfId="15339" xr:uid="{E2D32BF2-C120-453A-92C5-147F20C522D2}"/>
    <cellStyle name="40% - Accent3 2 4 3 8" xfId="44548" xr:uid="{BA4F30C5-E7C8-4E15-88E0-906E86B5B9C3}"/>
    <cellStyle name="40% - Accent3 2 4 4" xfId="1541" xr:uid="{84745EE3-7622-434E-B056-6166F7F6EADE}"/>
    <cellStyle name="40% - Accent3 2 4 4 2" xfId="3977" xr:uid="{D34CBEBC-2BC7-47B1-AE37-CE85B6A22E3F}"/>
    <cellStyle name="40% - Accent3 2 4 4 2 2" xfId="8846" xr:uid="{AC6ED2EF-5CBB-4488-92DB-0BB1D6A455EE}"/>
    <cellStyle name="40% - Accent3 2 4 4 2 2 2" xfId="38057" xr:uid="{7B3D86E9-6234-48DF-84D5-FC0BFEA48D49}"/>
    <cellStyle name="40% - Accent3 2 4 4 2 2 3" xfId="23452" xr:uid="{F28E31A3-F825-4F1E-82B1-7310F6ABD8BB}"/>
    <cellStyle name="40% - Accent3 2 4 4 2 2 4" xfId="52661" xr:uid="{D51B41F2-1C2E-43C7-9073-0654F4022E37}"/>
    <cellStyle name="40% - Accent3 2 4 4 2 3" xfId="13714" xr:uid="{27C7626B-9CD0-4D8A-B273-14258B719816}"/>
    <cellStyle name="40% - Accent3 2 4 4 2 3 2" xfId="42925" xr:uid="{C764B5EF-5775-4784-B0E1-902E48FDEAB7}"/>
    <cellStyle name="40% - Accent3 2 4 4 2 3 3" xfId="28320" xr:uid="{F74DE09D-070E-47EF-A1D2-7C0A814B799D}"/>
    <cellStyle name="40% - Accent3 2 4 4 2 3 4" xfId="57529" xr:uid="{ED2B9F24-FDAA-4EA4-8154-8C49E06146AD}"/>
    <cellStyle name="40% - Accent3 2 4 4 2 4" xfId="33189" xr:uid="{9DEAEF92-6F43-4C0D-827A-3424B30BA3D5}"/>
    <cellStyle name="40% - Accent3 2 4 4 2 5" xfId="18584" xr:uid="{D2986DDB-28EE-41B1-8B3D-061E3F0CF502}"/>
    <cellStyle name="40% - Accent3 2 4 4 2 6" xfId="47793" xr:uid="{C3CE526A-38F0-46B8-9327-392050966494}"/>
    <cellStyle name="40% - Accent3 2 4 4 3" xfId="6412" xr:uid="{38C807F4-E4EF-4CB4-8A4F-8E48B8563D8E}"/>
    <cellStyle name="40% - Accent3 2 4 4 3 2" xfId="35623" xr:uid="{6C41B838-2F28-4F35-9172-100E1ED57CE6}"/>
    <cellStyle name="40% - Accent3 2 4 4 3 3" xfId="21018" xr:uid="{A1F013DB-8413-4137-9D1B-9FCE73BE172A}"/>
    <cellStyle name="40% - Accent3 2 4 4 3 4" xfId="50227" xr:uid="{9F7C0F7C-0887-4E8A-8298-58D28E0C565F}"/>
    <cellStyle name="40% - Accent3 2 4 4 4" xfId="11280" xr:uid="{39810FE4-0A7F-4F35-8A46-4FF68DEC9F57}"/>
    <cellStyle name="40% - Accent3 2 4 4 4 2" xfId="40491" xr:uid="{9F34ED65-DB8B-4E60-B210-DB04A850C7A1}"/>
    <cellStyle name="40% - Accent3 2 4 4 4 3" xfId="25886" xr:uid="{00F94671-5CCE-4AA3-9DC3-F7A106ABF792}"/>
    <cellStyle name="40% - Accent3 2 4 4 4 4" xfId="55095" xr:uid="{6C4892C5-9463-4485-9B83-D65A0292EF3A}"/>
    <cellStyle name="40% - Accent3 2 4 4 5" xfId="30755" xr:uid="{16AD51C8-CB1B-4DF5-B5FC-29430DD79934}"/>
    <cellStyle name="40% - Accent3 2 4 4 6" xfId="16150" xr:uid="{AC30EA95-927B-4207-80E9-5A78FF4D6CF5}"/>
    <cellStyle name="40% - Accent3 2 4 4 7" xfId="45359" xr:uid="{B0C58149-C559-4F45-B8C5-B3DF8949D59A}"/>
    <cellStyle name="40% - Accent3 2 4 5" xfId="2760" xr:uid="{64F0AAC0-CD8E-4E32-B3A7-789399FD05ED}"/>
    <cellStyle name="40% - Accent3 2 4 5 2" xfId="7629" xr:uid="{7FE4970A-85E7-45AC-AAD0-D163D444B4F4}"/>
    <cellStyle name="40% - Accent3 2 4 5 2 2" xfId="36840" xr:uid="{4E637F7A-6AE9-45FB-BC16-53D2A5A9DFD7}"/>
    <cellStyle name="40% - Accent3 2 4 5 2 3" xfId="22235" xr:uid="{CB06F20A-06CB-4F8B-AD28-106894B19BCA}"/>
    <cellStyle name="40% - Accent3 2 4 5 2 4" xfId="51444" xr:uid="{FBD74183-3471-4B3B-9490-A7CFAA15A38C}"/>
    <cellStyle name="40% - Accent3 2 4 5 3" xfId="12497" xr:uid="{32CBBBD6-2C5F-43E7-AD86-9D98AB748C1C}"/>
    <cellStyle name="40% - Accent3 2 4 5 3 2" xfId="41708" xr:uid="{48B7C01A-A2F1-4027-A25C-C5BA73B5202F}"/>
    <cellStyle name="40% - Accent3 2 4 5 3 3" xfId="27103" xr:uid="{112418BC-AEDC-447A-8228-A0857EEB0E6C}"/>
    <cellStyle name="40% - Accent3 2 4 5 3 4" xfId="56312" xr:uid="{A37FF0E8-8D46-4CDF-A2D1-62EC494C805E}"/>
    <cellStyle name="40% - Accent3 2 4 5 4" xfId="31972" xr:uid="{D1E6C7B5-43A8-461B-B002-28C9C2AA4971}"/>
    <cellStyle name="40% - Accent3 2 4 5 5" xfId="17367" xr:uid="{6B4FB183-D6BF-4DB2-80FF-50E296523CD9}"/>
    <cellStyle name="40% - Accent3 2 4 5 6" xfId="46576" xr:uid="{81995187-73E7-41E6-8753-8A84CC27BF05}"/>
    <cellStyle name="40% - Accent3 2 4 6" xfId="5195" xr:uid="{261B6F57-8BCB-457C-8169-70877265FD2B}"/>
    <cellStyle name="40% - Accent3 2 4 6 2" xfId="34406" xr:uid="{C7019005-9282-4EAF-BF1D-0435513DE056}"/>
    <cellStyle name="40% - Accent3 2 4 6 3" xfId="19801" xr:uid="{6061EF18-898A-4F16-B1D8-8A7027264B2F}"/>
    <cellStyle name="40% - Accent3 2 4 6 4" xfId="49010" xr:uid="{9019FB9B-7B83-4410-B1A9-5B131FC2B533}"/>
    <cellStyle name="40% - Accent3 2 4 7" xfId="10063" xr:uid="{D16AB8B4-771C-4248-817E-6323C99E0C4C}"/>
    <cellStyle name="40% - Accent3 2 4 7 2" xfId="39274" xr:uid="{39392982-17B6-4765-BABE-4B5B8843CBBC}"/>
    <cellStyle name="40% - Accent3 2 4 7 3" xfId="24669" xr:uid="{63292543-1CBE-44B8-99A6-855DB1A821F9}"/>
    <cellStyle name="40% - Accent3 2 4 7 4" xfId="53878" xr:uid="{5C49AB16-1892-4633-98C3-EC6F2E61FF75}"/>
    <cellStyle name="40% - Accent3 2 4 8" xfId="29538" xr:uid="{AF87D5E5-D1E4-4BA6-AE11-D1525B3E2943}"/>
    <cellStyle name="40% - Accent3 2 4 9" xfId="14933" xr:uid="{3DB6D31D-7C16-4C17-A323-E1A818D7D04A}"/>
    <cellStyle name="40% - Accent3 2 5" xfId="392" xr:uid="{00D87C17-5B29-4BB3-A1C2-E8E0CE01D941}"/>
    <cellStyle name="40% - Accent3 2 5 10" xfId="44225" xr:uid="{D3B400C0-E888-461E-A8BF-D17866539F97}"/>
    <cellStyle name="40% - Accent3 2 5 2" xfId="1215" xr:uid="{C7CA283A-48B9-4A36-B6EF-507B67F8B230}"/>
    <cellStyle name="40% - Accent3 2 5 2 2" xfId="2437" xr:uid="{4FF71B2F-478D-4BA1-AA1D-FC51CAAEBEC1}"/>
    <cellStyle name="40% - Accent3 2 5 2 2 2" xfId="4871" xr:uid="{89DA957F-540E-4E4B-A357-56D5FFA231C7}"/>
    <cellStyle name="40% - Accent3 2 5 2 2 2 2" xfId="9740" xr:uid="{070604DD-50A8-4985-B67F-37AC4F02C587}"/>
    <cellStyle name="40% - Accent3 2 5 2 2 2 2 2" xfId="38951" xr:uid="{BDAC2ABD-03FE-4F52-BD2B-7F78B3A16422}"/>
    <cellStyle name="40% - Accent3 2 5 2 2 2 2 3" xfId="24346" xr:uid="{8B4B810A-5A9E-479B-AD22-5F02C8BCD10B}"/>
    <cellStyle name="40% - Accent3 2 5 2 2 2 2 4" xfId="53555" xr:uid="{4985A424-861B-4519-96EF-43C98E267888}"/>
    <cellStyle name="40% - Accent3 2 5 2 2 2 3" xfId="14608" xr:uid="{C21A4F33-FAC2-460C-B764-49922C2ED3ED}"/>
    <cellStyle name="40% - Accent3 2 5 2 2 2 3 2" xfId="43819" xr:uid="{C23A32A1-BB1B-4193-B2CB-22E784E327A9}"/>
    <cellStyle name="40% - Accent3 2 5 2 2 2 3 3" xfId="29214" xr:uid="{3CD643C6-2197-4A3E-A862-3A177BAE79E3}"/>
    <cellStyle name="40% - Accent3 2 5 2 2 2 3 4" xfId="58423" xr:uid="{EEF98EA0-5A03-4C0D-A464-3C1AC769D4A3}"/>
    <cellStyle name="40% - Accent3 2 5 2 2 2 4" xfId="34083" xr:uid="{E2AEC9BC-B899-4CE6-BF8E-72805364CE8A}"/>
    <cellStyle name="40% - Accent3 2 5 2 2 2 5" xfId="19478" xr:uid="{B4AEE753-3AF0-4C25-AA3A-2DE5DD355A43}"/>
    <cellStyle name="40% - Accent3 2 5 2 2 2 6" xfId="48687" xr:uid="{C0D1CB1B-0A45-42F5-8458-92FF12852F7F}"/>
    <cellStyle name="40% - Accent3 2 5 2 2 3" xfId="7306" xr:uid="{B2D776A2-6672-4D9F-A9C1-2DD506B32BB3}"/>
    <cellStyle name="40% - Accent3 2 5 2 2 3 2" xfId="36517" xr:uid="{ACC7E237-76FC-45A4-AE36-584F4D366B1C}"/>
    <cellStyle name="40% - Accent3 2 5 2 2 3 3" xfId="21912" xr:uid="{C04FE96B-3859-4B4E-9AE3-ECBC912B5554}"/>
    <cellStyle name="40% - Accent3 2 5 2 2 3 4" xfId="51121" xr:uid="{A57F5281-EE29-48F2-8937-9B11679CD7E8}"/>
    <cellStyle name="40% - Accent3 2 5 2 2 4" xfId="12174" xr:uid="{6F105C4B-B595-4101-AB3F-2405FDCE7347}"/>
    <cellStyle name="40% - Accent3 2 5 2 2 4 2" xfId="41385" xr:uid="{3E58D0B6-850B-403C-8CF3-2C7FB48B7C03}"/>
    <cellStyle name="40% - Accent3 2 5 2 2 4 3" xfId="26780" xr:uid="{BADA1304-CE09-4F36-A42D-A5A7B78C018E}"/>
    <cellStyle name="40% - Accent3 2 5 2 2 4 4" xfId="55989" xr:uid="{82D14A06-6D4E-4878-B473-4B80F82857D3}"/>
    <cellStyle name="40% - Accent3 2 5 2 2 5" xfId="31649" xr:uid="{9BD77C7D-B76F-4498-A7C2-2C7EBAB0F6B2}"/>
    <cellStyle name="40% - Accent3 2 5 2 2 6" xfId="17044" xr:uid="{C2DAD49F-7F9F-4417-9C4E-3CCA440A7D6F}"/>
    <cellStyle name="40% - Accent3 2 5 2 2 7" xfId="46253" xr:uid="{0730DA17-EE9C-425A-942F-E8909666971A}"/>
    <cellStyle name="40% - Accent3 2 5 2 3" xfId="3654" xr:uid="{056EC720-B5B4-4D12-B281-6B481499AAFF}"/>
    <cellStyle name="40% - Accent3 2 5 2 3 2" xfId="8523" xr:uid="{69B5D85D-7C07-4095-885F-CC630D8AD865}"/>
    <cellStyle name="40% - Accent3 2 5 2 3 2 2" xfId="37734" xr:uid="{27EA1FFC-973C-4266-90B1-0B746085DB3C}"/>
    <cellStyle name="40% - Accent3 2 5 2 3 2 3" xfId="23129" xr:uid="{44FB0355-8289-45E4-B2C6-59A906931896}"/>
    <cellStyle name="40% - Accent3 2 5 2 3 2 4" xfId="52338" xr:uid="{7B8DEDDF-3450-481D-AD97-A46550D95E6E}"/>
    <cellStyle name="40% - Accent3 2 5 2 3 3" xfId="13391" xr:uid="{67BEA8B2-DA0F-4CE1-8CEA-34D2232D7692}"/>
    <cellStyle name="40% - Accent3 2 5 2 3 3 2" xfId="42602" xr:uid="{5B594E3D-1538-4903-9B5E-A3CBC6D4ABDB}"/>
    <cellStyle name="40% - Accent3 2 5 2 3 3 3" xfId="27997" xr:uid="{85366FD8-7694-4AC3-AC86-538944988708}"/>
    <cellStyle name="40% - Accent3 2 5 2 3 3 4" xfId="57206" xr:uid="{42BE9272-94FD-4809-A33F-1DC894DE1EDF}"/>
    <cellStyle name="40% - Accent3 2 5 2 3 4" xfId="32866" xr:uid="{B79CF943-6BD3-4A62-B4C3-1B267D0BDA24}"/>
    <cellStyle name="40% - Accent3 2 5 2 3 5" xfId="18261" xr:uid="{9753E5DB-64D0-4E84-8392-8160B01E9D95}"/>
    <cellStyle name="40% - Accent3 2 5 2 3 6" xfId="47470" xr:uid="{7D255801-3B3F-4B81-8906-FAE462569662}"/>
    <cellStyle name="40% - Accent3 2 5 2 4" xfId="6089" xr:uid="{28A27D43-7287-4DD7-BF8F-D2DA95EBB849}"/>
    <cellStyle name="40% - Accent3 2 5 2 4 2" xfId="35300" xr:uid="{24CBBD56-77B3-4591-BC2D-8B67FE67421D}"/>
    <cellStyle name="40% - Accent3 2 5 2 4 3" xfId="20695" xr:uid="{FA6BE22C-E370-4A16-B139-C0E901B908FB}"/>
    <cellStyle name="40% - Accent3 2 5 2 4 4" xfId="49904" xr:uid="{D9902FB5-F14F-4296-818F-3A7D2B38A9D1}"/>
    <cellStyle name="40% - Accent3 2 5 2 5" xfId="10957" xr:uid="{0A31497C-0F7D-427F-8A89-CB1A2C1F0961}"/>
    <cellStyle name="40% - Accent3 2 5 2 5 2" xfId="40168" xr:uid="{D25F1B05-D86F-4FE7-834F-2451D9AC65C0}"/>
    <cellStyle name="40% - Accent3 2 5 2 5 3" xfId="25563" xr:uid="{9FD85243-B111-4B76-9E55-3014C19C65B4}"/>
    <cellStyle name="40% - Accent3 2 5 2 5 4" xfId="54772" xr:uid="{97FB6FA2-FF81-4438-8878-C40541AF4055}"/>
    <cellStyle name="40% - Accent3 2 5 2 6" xfId="30432" xr:uid="{D4140840-902E-4A91-A678-C934C7AD3E8C}"/>
    <cellStyle name="40% - Accent3 2 5 2 7" xfId="15827" xr:uid="{5E606D94-CE18-45A4-94D8-BDC01D9B53B4}"/>
    <cellStyle name="40% - Accent3 2 5 2 8" xfId="45036" xr:uid="{C57519E4-7F6B-4B22-9DD6-55E32E0117E8}"/>
    <cellStyle name="40% - Accent3 2 5 3" xfId="805" xr:uid="{50D456B7-0171-487F-B510-1A159C293F0A}"/>
    <cellStyle name="40% - Accent3 2 5 3 2" xfId="2032" xr:uid="{7D67BE47-03F9-443F-B608-CC992E458D05}"/>
    <cellStyle name="40% - Accent3 2 5 3 2 2" xfId="4466" xr:uid="{4FAFB97D-1F06-48B4-B5C3-25DB70B14099}"/>
    <cellStyle name="40% - Accent3 2 5 3 2 2 2" xfId="9335" xr:uid="{6D9D12F2-74DE-43C0-9CDB-686ACEA066DC}"/>
    <cellStyle name="40% - Accent3 2 5 3 2 2 2 2" xfId="38546" xr:uid="{F5C03EC3-BDB6-4E1D-AD6C-8B7586518BA9}"/>
    <cellStyle name="40% - Accent3 2 5 3 2 2 2 3" xfId="23941" xr:uid="{2AF10F06-6CCE-49A9-AA10-E5340EE7F776}"/>
    <cellStyle name="40% - Accent3 2 5 3 2 2 2 4" xfId="53150" xr:uid="{C9600BD4-8B77-43F0-9054-35CC10440C1C}"/>
    <cellStyle name="40% - Accent3 2 5 3 2 2 3" xfId="14203" xr:uid="{0FB19012-9C93-44BA-9048-73A3D1C4C1EB}"/>
    <cellStyle name="40% - Accent3 2 5 3 2 2 3 2" xfId="43414" xr:uid="{F8A20020-92F8-4F25-BCAE-EB9B63A4F3B9}"/>
    <cellStyle name="40% - Accent3 2 5 3 2 2 3 3" xfId="28809" xr:uid="{1DAEFF93-F132-4394-AEAB-F94C4FF3C823}"/>
    <cellStyle name="40% - Accent3 2 5 3 2 2 3 4" xfId="58018" xr:uid="{BD99CAD8-8164-432C-98A7-E0759F039BA7}"/>
    <cellStyle name="40% - Accent3 2 5 3 2 2 4" xfId="33678" xr:uid="{89BB36C4-AACC-41D1-987E-9ACCF9E51716}"/>
    <cellStyle name="40% - Accent3 2 5 3 2 2 5" xfId="19073" xr:uid="{5F2B73E4-953F-4A20-8DA8-D2D4710FECD7}"/>
    <cellStyle name="40% - Accent3 2 5 3 2 2 6" xfId="48282" xr:uid="{6945D19C-5CE1-4960-AB97-1BB17C4437B1}"/>
    <cellStyle name="40% - Accent3 2 5 3 2 3" xfId="6901" xr:uid="{EB9F243B-D0BF-4B02-A123-4F3C274F60DC}"/>
    <cellStyle name="40% - Accent3 2 5 3 2 3 2" xfId="36112" xr:uid="{69AD91B8-672A-4E32-B308-0410DCDA30D4}"/>
    <cellStyle name="40% - Accent3 2 5 3 2 3 3" xfId="21507" xr:uid="{95DB47FE-A735-493B-9FC0-8486D68AFD1E}"/>
    <cellStyle name="40% - Accent3 2 5 3 2 3 4" xfId="50716" xr:uid="{3512D6A6-76D0-4826-A280-FE48227CC4D4}"/>
    <cellStyle name="40% - Accent3 2 5 3 2 4" xfId="11769" xr:uid="{B8A8CE2A-2F0D-48D5-94C1-45C637C36B95}"/>
    <cellStyle name="40% - Accent3 2 5 3 2 4 2" xfId="40980" xr:uid="{88D9328F-5743-4E66-B71F-978813504327}"/>
    <cellStyle name="40% - Accent3 2 5 3 2 4 3" xfId="26375" xr:uid="{1EBF8033-C8E7-4E72-A113-DA080D155B45}"/>
    <cellStyle name="40% - Accent3 2 5 3 2 4 4" xfId="55584" xr:uid="{6F2212D9-7648-4F9E-B750-75F982DC185B}"/>
    <cellStyle name="40% - Accent3 2 5 3 2 5" xfId="31244" xr:uid="{CFCDF82A-AA36-4197-9346-49464AAF2028}"/>
    <cellStyle name="40% - Accent3 2 5 3 2 6" xfId="16639" xr:uid="{3A38DDE2-AC55-4860-AA11-69C444ABC64A}"/>
    <cellStyle name="40% - Accent3 2 5 3 2 7" xfId="45848" xr:uid="{9136B380-082D-4E6E-94DF-903001726570}"/>
    <cellStyle name="40% - Accent3 2 5 3 3" xfId="3249" xr:uid="{333DA4B7-024A-46AE-AF95-F90FAA94C4A1}"/>
    <cellStyle name="40% - Accent3 2 5 3 3 2" xfId="8118" xr:uid="{E7CA1C55-C7DE-4C09-8493-B965F9296B45}"/>
    <cellStyle name="40% - Accent3 2 5 3 3 2 2" xfId="37329" xr:uid="{B3AD1A57-C26C-4E6A-91C8-5B6B3473D6DB}"/>
    <cellStyle name="40% - Accent3 2 5 3 3 2 3" xfId="22724" xr:uid="{58D45F22-3F9B-4780-813A-F56160D1892F}"/>
    <cellStyle name="40% - Accent3 2 5 3 3 2 4" xfId="51933" xr:uid="{2013CEAD-E41A-490D-82BF-9E6AFA09229E}"/>
    <cellStyle name="40% - Accent3 2 5 3 3 3" xfId="12986" xr:uid="{FDFC967B-E277-4D12-8B27-BF6C4388BFF0}"/>
    <cellStyle name="40% - Accent3 2 5 3 3 3 2" xfId="42197" xr:uid="{AAA14928-3CDF-4DBE-ACDA-C585A627B522}"/>
    <cellStyle name="40% - Accent3 2 5 3 3 3 3" xfId="27592" xr:uid="{BB0C9885-93A9-4908-B8D5-81161A86CFDB}"/>
    <cellStyle name="40% - Accent3 2 5 3 3 3 4" xfId="56801" xr:uid="{9792068C-B690-49B5-B6C8-448F72B563FB}"/>
    <cellStyle name="40% - Accent3 2 5 3 3 4" xfId="32461" xr:uid="{4E6A8278-6DEF-478F-8BB4-45E07F0F473B}"/>
    <cellStyle name="40% - Accent3 2 5 3 3 5" xfId="17856" xr:uid="{C77DBE6A-E272-4E56-B366-21FEF166746C}"/>
    <cellStyle name="40% - Accent3 2 5 3 3 6" xfId="47065" xr:uid="{183055B1-4FBA-4D15-AC29-AB8B1A5BB104}"/>
    <cellStyle name="40% - Accent3 2 5 3 4" xfId="5684" xr:uid="{2FC46344-AF35-4BAE-8DCE-9C711A35DEE2}"/>
    <cellStyle name="40% - Accent3 2 5 3 4 2" xfId="34895" xr:uid="{B7A6042D-A4A6-4CA8-A177-7C760D473E3E}"/>
    <cellStyle name="40% - Accent3 2 5 3 4 3" xfId="20290" xr:uid="{1007DA60-FE7F-426B-8B54-0F8FC7041482}"/>
    <cellStyle name="40% - Accent3 2 5 3 4 4" xfId="49499" xr:uid="{9FEF14DC-3FE4-4694-877D-902AFD7C3825}"/>
    <cellStyle name="40% - Accent3 2 5 3 5" xfId="10552" xr:uid="{58EE193A-511B-4697-8BD6-4A428FF80D4D}"/>
    <cellStyle name="40% - Accent3 2 5 3 5 2" xfId="39763" xr:uid="{8A4F408A-E047-4E35-AA28-C37EE8565E38}"/>
    <cellStyle name="40% - Accent3 2 5 3 5 3" xfId="25158" xr:uid="{3BDFCA66-A3AE-46C6-B772-3618F2F42CB0}"/>
    <cellStyle name="40% - Accent3 2 5 3 5 4" xfId="54367" xr:uid="{24F104EC-827D-4EE7-B3AB-70FBF33C5606}"/>
    <cellStyle name="40% - Accent3 2 5 3 6" xfId="30027" xr:uid="{9EC410FA-2124-4DDC-BD75-837CF6678DE3}"/>
    <cellStyle name="40% - Accent3 2 5 3 7" xfId="15422" xr:uid="{A6DD6550-A20A-49E5-81E8-DD1300E7CBEE}"/>
    <cellStyle name="40% - Accent3 2 5 3 8" xfId="44631" xr:uid="{3869FCDB-C54F-4FD5-9D4E-8798C41D3BC7}"/>
    <cellStyle name="40% - Accent3 2 5 4" xfId="1624" xr:uid="{260DCB42-809F-4E93-A79C-C519AD89EBF5}"/>
    <cellStyle name="40% - Accent3 2 5 4 2" xfId="4060" xr:uid="{2EA02E9A-0CFE-4DFC-8880-6DD385066651}"/>
    <cellStyle name="40% - Accent3 2 5 4 2 2" xfId="8929" xr:uid="{006D82FB-48E8-47CC-AE02-A85FF76CDE1D}"/>
    <cellStyle name="40% - Accent3 2 5 4 2 2 2" xfId="38140" xr:uid="{B0FFE022-E11A-4DCD-B284-F4ABE782D5F9}"/>
    <cellStyle name="40% - Accent3 2 5 4 2 2 3" xfId="23535" xr:uid="{799BAC0E-1E04-45F7-801C-13F5AAF6793F}"/>
    <cellStyle name="40% - Accent3 2 5 4 2 2 4" xfId="52744" xr:uid="{182D11BE-3842-48FF-BE0A-123450F5A9BB}"/>
    <cellStyle name="40% - Accent3 2 5 4 2 3" xfId="13797" xr:uid="{085B95AA-1FFD-406F-B554-D9542E883107}"/>
    <cellStyle name="40% - Accent3 2 5 4 2 3 2" xfId="43008" xr:uid="{85B86732-7FB9-43E0-A493-040FC1416AF0}"/>
    <cellStyle name="40% - Accent3 2 5 4 2 3 3" xfId="28403" xr:uid="{3905F58F-AB71-4A8A-9BF4-194773EFDE4B}"/>
    <cellStyle name="40% - Accent3 2 5 4 2 3 4" xfId="57612" xr:uid="{998B57DF-100D-47CF-BA85-D0F9A2EFAAF8}"/>
    <cellStyle name="40% - Accent3 2 5 4 2 4" xfId="33272" xr:uid="{2B21D87F-F0CC-4B5B-AF2A-F9BB72C17652}"/>
    <cellStyle name="40% - Accent3 2 5 4 2 5" xfId="18667" xr:uid="{6660B8CA-1F3C-4CEE-88A7-AA3A1EEBC021}"/>
    <cellStyle name="40% - Accent3 2 5 4 2 6" xfId="47876" xr:uid="{B18C7C99-598E-479D-822C-8764B10D28EB}"/>
    <cellStyle name="40% - Accent3 2 5 4 3" xfId="6495" xr:uid="{FA59D047-B2E3-417F-8E91-208BDDF27898}"/>
    <cellStyle name="40% - Accent3 2 5 4 3 2" xfId="35706" xr:uid="{01F07506-2553-41B2-866C-2A3BC857B80B}"/>
    <cellStyle name="40% - Accent3 2 5 4 3 3" xfId="21101" xr:uid="{95C10FC6-9C02-4A01-81C9-B393817D336F}"/>
    <cellStyle name="40% - Accent3 2 5 4 3 4" xfId="50310" xr:uid="{C769E95B-4950-4D30-8475-DE923415E55F}"/>
    <cellStyle name="40% - Accent3 2 5 4 4" xfId="11363" xr:uid="{E0060977-D95A-4A36-A143-D00ED2F8FAF2}"/>
    <cellStyle name="40% - Accent3 2 5 4 4 2" xfId="40574" xr:uid="{D9F3A5FD-6AE5-41F0-8AED-B54F81DF5D04}"/>
    <cellStyle name="40% - Accent3 2 5 4 4 3" xfId="25969" xr:uid="{2B048ACA-3C83-4F00-AA47-711B8A8239F2}"/>
    <cellStyle name="40% - Accent3 2 5 4 4 4" xfId="55178" xr:uid="{8AE9FEF0-5C75-420E-A2DC-AB0ECF1C6D48}"/>
    <cellStyle name="40% - Accent3 2 5 4 5" xfId="30838" xr:uid="{D06DF8BD-F454-4997-80BE-B133B216BA9B}"/>
    <cellStyle name="40% - Accent3 2 5 4 6" xfId="16233" xr:uid="{F36907FF-8E51-49F8-8E1C-A52EADF8FC69}"/>
    <cellStyle name="40% - Accent3 2 5 4 7" xfId="45442" xr:uid="{FE089117-BF31-4CA3-8E7F-2A1E5E24A308}"/>
    <cellStyle name="40% - Accent3 2 5 5" xfId="2843" xr:uid="{B698C005-8994-4651-96BE-2720812309BF}"/>
    <cellStyle name="40% - Accent3 2 5 5 2" xfId="7712" xr:uid="{1BCF57D7-84ED-4DF6-89E3-539D4A9C637B}"/>
    <cellStyle name="40% - Accent3 2 5 5 2 2" xfId="36923" xr:uid="{F092446B-90B0-4356-A7E4-977D97AD0317}"/>
    <cellStyle name="40% - Accent3 2 5 5 2 3" xfId="22318" xr:uid="{4193BDAF-23CF-436B-B98E-92C0B3EDAA81}"/>
    <cellStyle name="40% - Accent3 2 5 5 2 4" xfId="51527" xr:uid="{CC5200C3-AB7F-4D7C-B5E5-7CDDEA35AC2E}"/>
    <cellStyle name="40% - Accent3 2 5 5 3" xfId="12580" xr:uid="{108D67E1-6344-4016-8F37-6D45CEE975ED}"/>
    <cellStyle name="40% - Accent3 2 5 5 3 2" xfId="41791" xr:uid="{16F9C436-E9F9-40A3-953B-D6C5232A35FA}"/>
    <cellStyle name="40% - Accent3 2 5 5 3 3" xfId="27186" xr:uid="{0D781FDE-2A33-4B5F-9FAF-8C33562FFEDB}"/>
    <cellStyle name="40% - Accent3 2 5 5 3 4" xfId="56395" xr:uid="{87FF4210-9A85-4DD4-B6CC-4FE1BC39EDA1}"/>
    <cellStyle name="40% - Accent3 2 5 5 4" xfId="32055" xr:uid="{7565F4CC-092A-4381-A624-8E5C4B4AFBF5}"/>
    <cellStyle name="40% - Accent3 2 5 5 5" xfId="17450" xr:uid="{C728A1B3-0FA5-4037-80F5-C0CA84F2A62D}"/>
    <cellStyle name="40% - Accent3 2 5 5 6" xfId="46659" xr:uid="{FB1DF3BA-E615-4183-966C-359E48ABA259}"/>
    <cellStyle name="40% - Accent3 2 5 6" xfId="5278" xr:uid="{6B45FDE7-B0D4-408B-89AB-4BA9D46A861C}"/>
    <cellStyle name="40% - Accent3 2 5 6 2" xfId="34489" xr:uid="{62A951B2-62BE-49DF-9019-22D417A1B631}"/>
    <cellStyle name="40% - Accent3 2 5 6 3" xfId="19884" xr:uid="{78C8281A-9E12-4C5D-973E-1A9633728947}"/>
    <cellStyle name="40% - Accent3 2 5 6 4" xfId="49093" xr:uid="{3A63731D-DB66-498B-BFEB-E1080CC9F969}"/>
    <cellStyle name="40% - Accent3 2 5 7" xfId="10146" xr:uid="{3F38EB41-9802-41A3-B2C5-B28C03A741A8}"/>
    <cellStyle name="40% - Accent3 2 5 7 2" xfId="39357" xr:uid="{592A1353-290A-408D-9C8E-F03A0FD5B443}"/>
    <cellStyle name="40% - Accent3 2 5 7 3" xfId="24752" xr:uid="{AC3F5CE8-CF5C-43B1-8DE6-63D9C788DCED}"/>
    <cellStyle name="40% - Accent3 2 5 7 4" xfId="53961" xr:uid="{A0C72F8F-C584-47BE-AFD9-EBB59347105B}"/>
    <cellStyle name="40% - Accent3 2 5 8" xfId="29621" xr:uid="{D8C79E32-3373-44FE-8B9B-FC1C419F744B}"/>
    <cellStyle name="40% - Accent3 2 5 9" xfId="15016" xr:uid="{B0503324-9E55-4142-B03B-594F359C2620}"/>
    <cellStyle name="40% - Accent3 2 6" xfId="905" xr:uid="{BC678AF9-756C-474D-BF67-206E1ADB47FB}"/>
    <cellStyle name="40% - Accent3 2 6 2" xfId="2128" xr:uid="{EC97F6D5-339E-4BD1-B991-08F3760A55C9}"/>
    <cellStyle name="40% - Accent3 2 6 2 2" xfId="4562" xr:uid="{298BF54F-E900-403D-A179-C6396DFF7BEB}"/>
    <cellStyle name="40% - Accent3 2 6 2 2 2" xfId="9431" xr:uid="{4CD29A12-82A9-4370-A253-71E2C2BBA267}"/>
    <cellStyle name="40% - Accent3 2 6 2 2 2 2" xfId="38642" xr:uid="{6693EF8B-63A7-4966-980D-59E400E432DD}"/>
    <cellStyle name="40% - Accent3 2 6 2 2 2 3" xfId="24037" xr:uid="{49EEEDB5-0DC7-4270-A226-5645E652D45B}"/>
    <cellStyle name="40% - Accent3 2 6 2 2 2 4" xfId="53246" xr:uid="{F382C666-A985-4F40-BBCA-BA1226E9DBE1}"/>
    <cellStyle name="40% - Accent3 2 6 2 2 3" xfId="14299" xr:uid="{D0C4BE43-0658-4E27-A338-2BA149F33E93}"/>
    <cellStyle name="40% - Accent3 2 6 2 2 3 2" xfId="43510" xr:uid="{B10C8BC6-5BEE-4377-B0FE-9F010EFF29C4}"/>
    <cellStyle name="40% - Accent3 2 6 2 2 3 3" xfId="28905" xr:uid="{FFEA74F2-25FB-451E-B10D-58D7C776F5C2}"/>
    <cellStyle name="40% - Accent3 2 6 2 2 3 4" xfId="58114" xr:uid="{897D3255-2534-4BCF-8753-CF817672B644}"/>
    <cellStyle name="40% - Accent3 2 6 2 2 4" xfId="33774" xr:uid="{D8D67DBB-64FC-43A5-BBDD-0C013AFA4974}"/>
    <cellStyle name="40% - Accent3 2 6 2 2 5" xfId="19169" xr:uid="{5693B525-915E-4E7F-A207-A37882C54637}"/>
    <cellStyle name="40% - Accent3 2 6 2 2 6" xfId="48378" xr:uid="{B00AF98F-23BD-491F-A31C-F22D463CFC81}"/>
    <cellStyle name="40% - Accent3 2 6 2 3" xfId="6997" xr:uid="{65E0020A-BAAC-4CE4-A789-25772935B59C}"/>
    <cellStyle name="40% - Accent3 2 6 2 3 2" xfId="36208" xr:uid="{337ABEF7-5405-4C6D-A644-3306624E21EF}"/>
    <cellStyle name="40% - Accent3 2 6 2 3 3" xfId="21603" xr:uid="{E27D6C7B-4152-4411-8560-673EB6E729EB}"/>
    <cellStyle name="40% - Accent3 2 6 2 3 4" xfId="50812" xr:uid="{8661DCF9-10B2-430B-8D1F-CB142C956475}"/>
    <cellStyle name="40% - Accent3 2 6 2 4" xfId="11865" xr:uid="{51FB5F08-8FC0-4B12-A63E-879511F1409F}"/>
    <cellStyle name="40% - Accent3 2 6 2 4 2" xfId="41076" xr:uid="{796D2DCD-C670-459F-A47D-CD60CB75ECCE}"/>
    <cellStyle name="40% - Accent3 2 6 2 4 3" xfId="26471" xr:uid="{D08F1909-C85F-45F1-A8BE-29CE1CD01893}"/>
    <cellStyle name="40% - Accent3 2 6 2 4 4" xfId="55680" xr:uid="{EAE1F1E0-50D7-4CE8-9EC5-2C27F90ACB0D}"/>
    <cellStyle name="40% - Accent3 2 6 2 5" xfId="31340" xr:uid="{6CF33E1C-31AD-4E28-8DED-6C929C62216D}"/>
    <cellStyle name="40% - Accent3 2 6 2 6" xfId="16735" xr:uid="{AEC7CA0A-B447-49F7-9F3E-95F5F2E97B59}"/>
    <cellStyle name="40% - Accent3 2 6 2 7" xfId="45944" xr:uid="{39F43743-6804-417F-A203-D54D15B30A3B}"/>
    <cellStyle name="40% - Accent3 2 6 3" xfId="3345" xr:uid="{F8CA4457-7AC2-4ACC-8FF7-BAFEF3B2256D}"/>
    <cellStyle name="40% - Accent3 2 6 3 2" xfId="8214" xr:uid="{23E6EACA-F3C4-4517-9FBD-687370F65E51}"/>
    <cellStyle name="40% - Accent3 2 6 3 2 2" xfId="37425" xr:uid="{0A400D89-A336-4C94-AAB8-2A094226A05D}"/>
    <cellStyle name="40% - Accent3 2 6 3 2 3" xfId="22820" xr:uid="{FE4C2BF0-84B1-4854-8F5B-4AF0F5FB17C1}"/>
    <cellStyle name="40% - Accent3 2 6 3 2 4" xfId="52029" xr:uid="{70007E92-99AE-488B-BAD7-4DFD3867D301}"/>
    <cellStyle name="40% - Accent3 2 6 3 3" xfId="13082" xr:uid="{33626FA1-EB58-4476-A5A3-8A7CF303D93C}"/>
    <cellStyle name="40% - Accent3 2 6 3 3 2" xfId="42293" xr:uid="{E83C2A71-919A-467C-8D91-A2563AF0D864}"/>
    <cellStyle name="40% - Accent3 2 6 3 3 3" xfId="27688" xr:uid="{2DE8A304-8C08-441A-9657-0AA218D9CF3B}"/>
    <cellStyle name="40% - Accent3 2 6 3 3 4" xfId="56897" xr:uid="{6D23A6AF-E182-412D-85FD-B16C252A1AE9}"/>
    <cellStyle name="40% - Accent3 2 6 3 4" xfId="32557" xr:uid="{D52684BF-E75B-49C3-ADF5-2B8DCDDBF665}"/>
    <cellStyle name="40% - Accent3 2 6 3 5" xfId="17952" xr:uid="{44175C3B-74F4-4536-AE83-FF8CFB84F8CF}"/>
    <cellStyle name="40% - Accent3 2 6 3 6" xfId="47161" xr:uid="{5E7D3273-D8A0-4FEC-B2E4-855DB2E6E4B8}"/>
    <cellStyle name="40% - Accent3 2 6 4" xfId="5780" xr:uid="{AA94EBC1-ECED-48C4-A003-4EDBCA81073D}"/>
    <cellStyle name="40% - Accent3 2 6 4 2" xfId="34991" xr:uid="{ADFECC98-0E8C-4CC1-B1DD-C3F94D9AF6AA}"/>
    <cellStyle name="40% - Accent3 2 6 4 3" xfId="20386" xr:uid="{8D37D37C-8E5A-4335-B59A-FE788DCF4C75}"/>
    <cellStyle name="40% - Accent3 2 6 4 4" xfId="49595" xr:uid="{FCA2AED0-3D8D-437F-A682-67D4BF9281C2}"/>
    <cellStyle name="40% - Accent3 2 6 5" xfId="10648" xr:uid="{CD93C1F5-F819-44D7-A535-99DEFEE679D1}"/>
    <cellStyle name="40% - Accent3 2 6 5 2" xfId="39859" xr:uid="{2C68F7A0-6F5A-4EB2-B33F-DCCCA2900A60}"/>
    <cellStyle name="40% - Accent3 2 6 5 3" xfId="25254" xr:uid="{72913163-413B-42A5-8FD2-2085F7E75AA3}"/>
    <cellStyle name="40% - Accent3 2 6 5 4" xfId="54463" xr:uid="{1A5F732E-94A9-4A13-876B-27715E3893DB}"/>
    <cellStyle name="40% - Accent3 2 6 6" xfId="30123" xr:uid="{385AABCA-BFD6-427B-82B1-5F45F6CA82D0}"/>
    <cellStyle name="40% - Accent3 2 6 7" xfId="15518" xr:uid="{6C7CC240-AA7A-4939-9D11-AA93A9686697}"/>
    <cellStyle name="40% - Accent3 2 6 8" xfId="44727" xr:uid="{281060D2-5E40-4BA2-8F94-D8965396BEB9}"/>
    <cellStyle name="40% - Accent3 2 7" xfId="495" xr:uid="{A0E67329-A491-457D-88C6-B8CE70DDB65F}"/>
    <cellStyle name="40% - Accent3 2 7 2" xfId="1723" xr:uid="{C98FE388-AC3B-4F62-A18C-9DADCFAE4AF5}"/>
    <cellStyle name="40% - Accent3 2 7 2 2" xfId="4157" xr:uid="{02D1FE21-C65C-46BC-901A-66F1B0DBD211}"/>
    <cellStyle name="40% - Accent3 2 7 2 2 2" xfId="9026" xr:uid="{20FC6347-5366-4106-BC75-569854A93C55}"/>
    <cellStyle name="40% - Accent3 2 7 2 2 2 2" xfId="38237" xr:uid="{C4BE5D7F-A6B3-4ACA-ADA7-90BEC44E2E9A}"/>
    <cellStyle name="40% - Accent3 2 7 2 2 2 3" xfId="23632" xr:uid="{8DDDA16D-5D23-433E-A587-CC04B256AA78}"/>
    <cellStyle name="40% - Accent3 2 7 2 2 2 4" xfId="52841" xr:uid="{702AC870-59F3-4982-BA54-2DC7BF154D44}"/>
    <cellStyle name="40% - Accent3 2 7 2 2 3" xfId="13894" xr:uid="{B9FC3CFE-C19B-4F36-9BC4-DF2DA53F5CF5}"/>
    <cellStyle name="40% - Accent3 2 7 2 2 3 2" xfId="43105" xr:uid="{07086F14-D054-433D-AEF8-C4EA7ECC243A}"/>
    <cellStyle name="40% - Accent3 2 7 2 2 3 3" xfId="28500" xr:uid="{D2BE6BBF-B573-4D5A-9837-1A1106271376}"/>
    <cellStyle name="40% - Accent3 2 7 2 2 3 4" xfId="57709" xr:uid="{BBCA7503-A5CD-45DB-9864-2C4C7AAB60F1}"/>
    <cellStyle name="40% - Accent3 2 7 2 2 4" xfId="33369" xr:uid="{E425A884-0C2F-4884-96C1-89AAFEBBE88D}"/>
    <cellStyle name="40% - Accent3 2 7 2 2 5" xfId="18764" xr:uid="{44560E55-E5C7-4675-99DB-F2989689496F}"/>
    <cellStyle name="40% - Accent3 2 7 2 2 6" xfId="47973" xr:uid="{65CF824B-3D26-4B7B-9434-43DEF653BA9A}"/>
    <cellStyle name="40% - Accent3 2 7 2 3" xfId="6592" xr:uid="{6928F79E-CCAA-4CA1-8761-A818CF11FEB8}"/>
    <cellStyle name="40% - Accent3 2 7 2 3 2" xfId="35803" xr:uid="{E123F73B-AD1E-4CE2-89AE-55B4362A1FB2}"/>
    <cellStyle name="40% - Accent3 2 7 2 3 3" xfId="21198" xr:uid="{72C78514-FC4C-4C03-9E25-A1822FBA476A}"/>
    <cellStyle name="40% - Accent3 2 7 2 3 4" xfId="50407" xr:uid="{9063B915-1011-4026-9F1B-49060A7EC323}"/>
    <cellStyle name="40% - Accent3 2 7 2 4" xfId="11460" xr:uid="{77BA75D1-D653-40D0-9B93-D08070BEC902}"/>
    <cellStyle name="40% - Accent3 2 7 2 4 2" xfId="40671" xr:uid="{73C7C5A6-A8BB-47BF-A393-94DA53B83DB4}"/>
    <cellStyle name="40% - Accent3 2 7 2 4 3" xfId="26066" xr:uid="{AFE2F5D6-6FFD-4453-B134-7D6731115DAC}"/>
    <cellStyle name="40% - Accent3 2 7 2 4 4" xfId="55275" xr:uid="{3AAC4EB0-22C1-4C51-BBC5-7A7BFEC242FB}"/>
    <cellStyle name="40% - Accent3 2 7 2 5" xfId="30935" xr:uid="{374136E7-1842-447D-9561-F85269D08FEB}"/>
    <cellStyle name="40% - Accent3 2 7 2 6" xfId="16330" xr:uid="{0D5536F8-0E50-4FD2-B24D-2AA29C3E0DC3}"/>
    <cellStyle name="40% - Accent3 2 7 2 7" xfId="45539" xr:uid="{DD1407D6-6F09-489C-8DE1-A16B5490ADF6}"/>
    <cellStyle name="40% - Accent3 2 7 3" xfId="2940" xr:uid="{8431DC1B-6A13-407F-BDB4-FD233E129FDC}"/>
    <cellStyle name="40% - Accent3 2 7 3 2" xfId="7809" xr:uid="{998876D0-2B9C-4F0C-BFB4-20D4282FE6DB}"/>
    <cellStyle name="40% - Accent3 2 7 3 2 2" xfId="37020" xr:uid="{1E5921B1-7012-4CBE-8B45-4D772AA88842}"/>
    <cellStyle name="40% - Accent3 2 7 3 2 3" xfId="22415" xr:uid="{BD2E9F9F-8481-4409-A908-989E537446DE}"/>
    <cellStyle name="40% - Accent3 2 7 3 2 4" xfId="51624" xr:uid="{DBBB5900-E87F-44D2-8CE3-E5EF2B90B188}"/>
    <cellStyle name="40% - Accent3 2 7 3 3" xfId="12677" xr:uid="{1CCE83C7-49E1-4BF2-BB07-0D279A7C8B48}"/>
    <cellStyle name="40% - Accent3 2 7 3 3 2" xfId="41888" xr:uid="{E631966F-67F8-4B1B-9E05-C8DC3C3B65D6}"/>
    <cellStyle name="40% - Accent3 2 7 3 3 3" xfId="27283" xr:uid="{3E51673E-F239-4B41-A493-E024996B1D62}"/>
    <cellStyle name="40% - Accent3 2 7 3 3 4" xfId="56492" xr:uid="{EE4A4A83-477A-4C8A-9CDB-2EB78438F6BF}"/>
    <cellStyle name="40% - Accent3 2 7 3 4" xfId="32152" xr:uid="{E7DC58A5-55BB-468E-A405-EE91B86A1EF2}"/>
    <cellStyle name="40% - Accent3 2 7 3 5" xfId="17547" xr:uid="{89E47B63-EAEE-4DB1-888A-A747D501B1A2}"/>
    <cellStyle name="40% - Accent3 2 7 3 6" xfId="46756" xr:uid="{48D5774E-1D4E-4B4C-9115-FFB338B21B6A}"/>
    <cellStyle name="40% - Accent3 2 7 4" xfId="5375" xr:uid="{35181BFE-F6A1-40C0-8B52-53294B3DCC78}"/>
    <cellStyle name="40% - Accent3 2 7 4 2" xfId="34586" xr:uid="{63719A75-D56F-4413-A637-510FBD0A5B0C}"/>
    <cellStyle name="40% - Accent3 2 7 4 3" xfId="19981" xr:uid="{149052FB-FF44-4FC2-8FD9-1E5474132E0C}"/>
    <cellStyle name="40% - Accent3 2 7 4 4" xfId="49190" xr:uid="{DDFE4B92-EE25-4ECD-8903-D7C1BBFA051B}"/>
    <cellStyle name="40% - Accent3 2 7 5" xfId="10243" xr:uid="{3D32CACB-4347-45FE-9CA6-77771FCFFD27}"/>
    <cellStyle name="40% - Accent3 2 7 5 2" xfId="39454" xr:uid="{C3084DA3-A295-4E1F-B5E3-AFA38D26BAE9}"/>
    <cellStyle name="40% - Accent3 2 7 5 3" xfId="24849" xr:uid="{AB109F7A-D41F-429D-88E0-C2F0216590CA}"/>
    <cellStyle name="40% - Accent3 2 7 5 4" xfId="54058" xr:uid="{C8CEB748-30CA-4A75-A25A-9BFD2E6EA775}"/>
    <cellStyle name="40% - Accent3 2 7 6" xfId="29718" xr:uid="{354D611A-49DA-48F7-AE97-30AE4CA409E1}"/>
    <cellStyle name="40% - Accent3 2 7 7" xfId="15113" xr:uid="{89BC2C56-990D-40CC-81F9-9CA9482D4EFA}"/>
    <cellStyle name="40% - Accent3 2 7 8" xfId="44322" xr:uid="{B5EB730A-E3B1-455C-A61B-599BA8073DDE}"/>
    <cellStyle name="40% - Accent3 2 8" xfId="1315" xr:uid="{0484CCE3-0D0E-4866-88B2-C820F4B941AF}"/>
    <cellStyle name="40% - Accent3 2 8 2" xfId="3751" xr:uid="{7C0D9B03-A276-4F74-BB9E-6A1FD7DF33B1}"/>
    <cellStyle name="40% - Accent3 2 8 2 2" xfId="8620" xr:uid="{65E294BB-2ED2-4766-956B-12340F4DCFAE}"/>
    <cellStyle name="40% - Accent3 2 8 2 2 2" xfId="37831" xr:uid="{3CB92198-8DD5-4CD3-9083-BEFE9131C63B}"/>
    <cellStyle name="40% - Accent3 2 8 2 2 3" xfId="23226" xr:uid="{8F2A81E3-F611-4F6B-9497-E9A8C7607865}"/>
    <cellStyle name="40% - Accent3 2 8 2 2 4" xfId="52435" xr:uid="{CC977B78-3408-430A-8CA0-22AAEEE81CB3}"/>
    <cellStyle name="40% - Accent3 2 8 2 3" xfId="13488" xr:uid="{022648E2-CB99-4D36-A067-AE737B20F73F}"/>
    <cellStyle name="40% - Accent3 2 8 2 3 2" xfId="42699" xr:uid="{1B03A0AC-5265-4D6D-BD16-DF6AA26F8845}"/>
    <cellStyle name="40% - Accent3 2 8 2 3 3" xfId="28094" xr:uid="{7D54151A-DC31-4647-942C-DDC40F54B90C}"/>
    <cellStyle name="40% - Accent3 2 8 2 3 4" xfId="57303" xr:uid="{E15856E5-69B7-40D7-910D-5B8C5CBF2DA1}"/>
    <cellStyle name="40% - Accent3 2 8 2 4" xfId="32963" xr:uid="{88C353A5-285D-434E-B658-70A21ACD8F08}"/>
    <cellStyle name="40% - Accent3 2 8 2 5" xfId="18358" xr:uid="{C0AA7029-C6D2-4622-AFF2-87A57D7165BB}"/>
    <cellStyle name="40% - Accent3 2 8 2 6" xfId="47567" xr:uid="{AA3604B2-F9D5-46C3-B52A-E0811703A8CC}"/>
    <cellStyle name="40% - Accent3 2 8 3" xfId="6186" xr:uid="{C0B70377-5769-48D6-8F16-55331F8BCFAE}"/>
    <cellStyle name="40% - Accent3 2 8 3 2" xfId="35397" xr:uid="{0AE64ED4-F661-4A4E-9DBC-9466C3A9AE11}"/>
    <cellStyle name="40% - Accent3 2 8 3 3" xfId="20792" xr:uid="{55A474EF-D27B-4995-9396-89D125852285}"/>
    <cellStyle name="40% - Accent3 2 8 3 4" xfId="50001" xr:uid="{6D72B843-25D3-4B07-B1D4-5B0D36C7E133}"/>
    <cellStyle name="40% - Accent3 2 8 4" xfId="11054" xr:uid="{DFCF82DF-DB11-4FF9-AB47-A0CCEECEF457}"/>
    <cellStyle name="40% - Accent3 2 8 4 2" xfId="40265" xr:uid="{7D3E5C57-9E46-4FDA-A291-604ED1D2E65B}"/>
    <cellStyle name="40% - Accent3 2 8 4 3" xfId="25660" xr:uid="{ACE9A508-FD57-4D63-9D4B-89F7AE7FE2D9}"/>
    <cellStyle name="40% - Accent3 2 8 4 4" xfId="54869" xr:uid="{162B9490-FA7A-48E1-AE99-C5A6685B29FB}"/>
    <cellStyle name="40% - Accent3 2 8 5" xfId="30529" xr:uid="{7BE1BB7F-38E8-42E5-B242-824E37BD4512}"/>
    <cellStyle name="40% - Accent3 2 8 6" xfId="15924" xr:uid="{5FA43E18-AF9E-4F45-848A-5450989CDFEC}"/>
    <cellStyle name="40% - Accent3 2 8 7" xfId="45133" xr:uid="{459D292C-8D3F-4E81-9BAC-4F84E1555A8D}"/>
    <cellStyle name="40% - Accent3 2 9" xfId="2534" xr:uid="{D3B9A08D-C830-42CA-9A9C-DC193965E171}"/>
    <cellStyle name="40% - Accent3 2 9 2" xfId="7403" xr:uid="{D8AC6230-0710-47D9-84DE-CE8EA410F1E8}"/>
    <cellStyle name="40% - Accent3 2 9 2 2" xfId="36614" xr:uid="{95EE7B4A-F66B-4FC8-B18F-FE57FD29575C}"/>
    <cellStyle name="40% - Accent3 2 9 2 3" xfId="22009" xr:uid="{3157F43D-5074-4E19-8367-CAE013B524C7}"/>
    <cellStyle name="40% - Accent3 2 9 2 4" xfId="51218" xr:uid="{5AA0D82B-762A-465B-A401-1810CB6F6E1E}"/>
    <cellStyle name="40% - Accent3 2 9 3" xfId="12271" xr:uid="{46EA2A98-3329-4EF9-8A9A-7F58F7C3114F}"/>
    <cellStyle name="40% - Accent3 2 9 3 2" xfId="41482" xr:uid="{14F0257F-BA6C-4795-A447-679DBD5C027B}"/>
    <cellStyle name="40% - Accent3 2 9 3 3" xfId="26877" xr:uid="{96310C34-6A37-41EE-BBA0-5C49301587D2}"/>
    <cellStyle name="40% - Accent3 2 9 3 4" xfId="56086" xr:uid="{3DEDCBC3-1A54-4781-9EAC-F73E467F0931}"/>
    <cellStyle name="40% - Accent3 2 9 4" xfId="31746" xr:uid="{525C8694-0B6C-445D-8309-19DFDEE8B719}"/>
    <cellStyle name="40% - Accent3 2 9 5" xfId="17141" xr:uid="{FF8FC95E-0D69-46EA-B69D-218921AE8889}"/>
    <cellStyle name="40% - Accent3 2 9 6" xfId="46350" xr:uid="{11A3A212-618A-489D-B9D9-D02215732C1B}"/>
    <cellStyle name="40% - Accent3 3" xfId="99" xr:uid="{DFEA009E-9064-4C93-8F51-EEF64E93115D}"/>
    <cellStyle name="40% - Accent3 3 10" xfId="4990" xr:uid="{AFA9B7C4-5BD8-48B7-8744-304F7F0D47B9}"/>
    <cellStyle name="40% - Accent3 3 10 2" xfId="34201" xr:uid="{60C6F2CD-26C5-4F83-A458-34BDBC06B62F}"/>
    <cellStyle name="40% - Accent3 3 10 3" xfId="19596" xr:uid="{FD85B886-642E-4787-A079-2A7A62CC59E6}"/>
    <cellStyle name="40% - Accent3 3 10 4" xfId="48805" xr:uid="{07DC8417-E36B-4EF3-908B-FCEDE4399DB5}"/>
    <cellStyle name="40% - Accent3 3 11" xfId="9858" xr:uid="{27A93371-F6B2-4D20-A962-DB1A7AEAA621}"/>
    <cellStyle name="40% - Accent3 3 11 2" xfId="39069" xr:uid="{A05B0183-AEC1-44BA-AAD1-B75DEBF7F9FA}"/>
    <cellStyle name="40% - Accent3 3 11 3" xfId="24464" xr:uid="{E56C0860-0814-4DE7-83C8-84995575FCD8}"/>
    <cellStyle name="40% - Accent3 3 11 4" xfId="53673" xr:uid="{71C013B4-4A01-4F62-BBB7-FCC27DD9A5D1}"/>
    <cellStyle name="40% - Accent3 3 12" xfId="29333" xr:uid="{0E76AAD6-1603-41F9-A50D-38A6BECD551B}"/>
    <cellStyle name="40% - Accent3 3 13" xfId="14728" xr:uid="{4A072B79-F690-4A52-9959-429672327A30}"/>
    <cellStyle name="40% - Accent3 3 14" xfId="43937" xr:uid="{BFB7D9CB-D10C-4CF8-9106-52B8AE489B78}"/>
    <cellStyle name="40% - Accent3 3 2" xfId="164" xr:uid="{A82159FB-514C-4337-B410-8E58DEE9FCE2}"/>
    <cellStyle name="40% - Accent3 3 2 10" xfId="43999" xr:uid="{F1807140-3AEA-4551-96DC-ECD6F6FFA260}"/>
    <cellStyle name="40% - Accent3 3 2 2" xfId="988" xr:uid="{BFFF06E4-2035-44CC-832F-6EBC9D7C02BB}"/>
    <cellStyle name="40% - Accent3 3 2 2 2" xfId="2211" xr:uid="{330EE431-9763-46CF-91F0-F3800C890350}"/>
    <cellStyle name="40% - Accent3 3 2 2 2 2" xfId="4645" xr:uid="{90310063-1FDF-4594-810E-3CB67F0126F9}"/>
    <cellStyle name="40% - Accent3 3 2 2 2 2 2" xfId="9514" xr:uid="{9C04EBA2-2C32-4DE3-A169-40D7ACFB24EE}"/>
    <cellStyle name="40% - Accent3 3 2 2 2 2 2 2" xfId="38725" xr:uid="{05B92907-FFDC-4472-A947-C1637A1AE021}"/>
    <cellStyle name="40% - Accent3 3 2 2 2 2 2 3" xfId="24120" xr:uid="{D471C03E-EE2B-4191-AE70-D946F780F9C4}"/>
    <cellStyle name="40% - Accent3 3 2 2 2 2 2 4" xfId="53329" xr:uid="{B6D06DAF-D587-4025-B510-549193B7B57A}"/>
    <cellStyle name="40% - Accent3 3 2 2 2 2 3" xfId="14382" xr:uid="{1F7E92B2-9760-4EC4-B0E6-06797D10882B}"/>
    <cellStyle name="40% - Accent3 3 2 2 2 2 3 2" xfId="43593" xr:uid="{8081D124-20E8-4C4C-9E82-0D8308C76F84}"/>
    <cellStyle name="40% - Accent3 3 2 2 2 2 3 3" xfId="28988" xr:uid="{96B5BC66-2E86-490C-8A06-AF4563332B29}"/>
    <cellStyle name="40% - Accent3 3 2 2 2 2 3 4" xfId="58197" xr:uid="{AF26FAD4-368E-40DA-AFAF-16D9CCFA8604}"/>
    <cellStyle name="40% - Accent3 3 2 2 2 2 4" xfId="33857" xr:uid="{41E4B3A2-6DF0-48BD-8F76-D72E57797752}"/>
    <cellStyle name="40% - Accent3 3 2 2 2 2 5" xfId="19252" xr:uid="{AC4BB2E5-4C73-49A3-BBAF-90EC898A9EF1}"/>
    <cellStyle name="40% - Accent3 3 2 2 2 2 6" xfId="48461" xr:uid="{6F3CD2E1-2BAB-4AA1-BCC3-F7BB393F82DA}"/>
    <cellStyle name="40% - Accent3 3 2 2 2 3" xfId="7080" xr:uid="{DA1CCD61-BD25-4BA8-B2CB-0FA29CE3658D}"/>
    <cellStyle name="40% - Accent3 3 2 2 2 3 2" xfId="36291" xr:uid="{2983C86F-ECFD-40BA-8752-971072895845}"/>
    <cellStyle name="40% - Accent3 3 2 2 2 3 3" xfId="21686" xr:uid="{F57A5B1F-A941-4D72-97E8-CFD7D573D2D4}"/>
    <cellStyle name="40% - Accent3 3 2 2 2 3 4" xfId="50895" xr:uid="{2C583B83-A993-40DA-B9C3-2CB8C935C180}"/>
    <cellStyle name="40% - Accent3 3 2 2 2 4" xfId="11948" xr:uid="{E7E2E50B-CE79-4391-ACC2-CA3897615DCD}"/>
    <cellStyle name="40% - Accent3 3 2 2 2 4 2" xfId="41159" xr:uid="{19574144-F2A8-4B2D-98BF-3E66035B6749}"/>
    <cellStyle name="40% - Accent3 3 2 2 2 4 3" xfId="26554" xr:uid="{8BED7FFC-5E2C-49DA-BE8C-B9F59CE74CB2}"/>
    <cellStyle name="40% - Accent3 3 2 2 2 4 4" xfId="55763" xr:uid="{3F6F2B38-1A98-4800-A3DD-1C7EF82E7DD1}"/>
    <cellStyle name="40% - Accent3 3 2 2 2 5" xfId="31423" xr:uid="{C422BC8E-072D-44CD-81B1-AE591989271A}"/>
    <cellStyle name="40% - Accent3 3 2 2 2 6" xfId="16818" xr:uid="{60BFAB69-4712-466E-BA08-7B9BE8E93405}"/>
    <cellStyle name="40% - Accent3 3 2 2 2 7" xfId="46027" xr:uid="{323CA967-F6AB-46BD-8902-D7C311F91D7F}"/>
    <cellStyle name="40% - Accent3 3 2 2 3" xfId="3428" xr:uid="{93E37A73-CBF4-4F9C-98AA-8907C4EC1C21}"/>
    <cellStyle name="40% - Accent3 3 2 2 3 2" xfId="8297" xr:uid="{4195B4C9-795C-4E16-9DBA-3A5373B62247}"/>
    <cellStyle name="40% - Accent3 3 2 2 3 2 2" xfId="37508" xr:uid="{A2C3CB37-2E2A-4238-A348-8F94DDD5B703}"/>
    <cellStyle name="40% - Accent3 3 2 2 3 2 3" xfId="22903" xr:uid="{5133C44B-7CF1-4718-8C06-24422EC869BA}"/>
    <cellStyle name="40% - Accent3 3 2 2 3 2 4" xfId="52112" xr:uid="{2AA3D63B-41F5-4BF7-AE05-20F41296026C}"/>
    <cellStyle name="40% - Accent3 3 2 2 3 3" xfId="13165" xr:uid="{FA24080E-1AFE-4328-BF39-21F10B3FC0A5}"/>
    <cellStyle name="40% - Accent3 3 2 2 3 3 2" xfId="42376" xr:uid="{63D2CAAC-6BEE-4914-80D4-BDD9E497FF68}"/>
    <cellStyle name="40% - Accent3 3 2 2 3 3 3" xfId="27771" xr:uid="{1F4763A8-F3A0-4FEA-8107-79C51D1F73A8}"/>
    <cellStyle name="40% - Accent3 3 2 2 3 3 4" xfId="56980" xr:uid="{DBB4E300-B9B8-426D-B646-3B0AD86C1457}"/>
    <cellStyle name="40% - Accent3 3 2 2 3 4" xfId="32640" xr:uid="{F28CA683-420E-4A4A-AA28-CA2A4126FF8A}"/>
    <cellStyle name="40% - Accent3 3 2 2 3 5" xfId="18035" xr:uid="{D12D43A6-1691-4A28-B30A-0409616B5D2F}"/>
    <cellStyle name="40% - Accent3 3 2 2 3 6" xfId="47244" xr:uid="{25B6DE35-0842-422F-8416-F33BCFD49599}"/>
    <cellStyle name="40% - Accent3 3 2 2 4" xfId="5863" xr:uid="{7A7A108C-6256-4DBC-820D-964017C257AE}"/>
    <cellStyle name="40% - Accent3 3 2 2 4 2" xfId="35074" xr:uid="{F57221A0-9450-4B3F-B876-74A54EC92DFA}"/>
    <cellStyle name="40% - Accent3 3 2 2 4 3" xfId="20469" xr:uid="{2A3ED528-B6FE-4435-ACE3-6142B8342C87}"/>
    <cellStyle name="40% - Accent3 3 2 2 4 4" xfId="49678" xr:uid="{1717D506-C7F9-4E25-8D2C-41A98C4489EA}"/>
    <cellStyle name="40% - Accent3 3 2 2 5" xfId="10731" xr:uid="{A7D52342-CB80-4918-A7F8-BCD32E196FBF}"/>
    <cellStyle name="40% - Accent3 3 2 2 5 2" xfId="39942" xr:uid="{2F11A4B3-7921-4FF6-80DD-5E174F74A923}"/>
    <cellStyle name="40% - Accent3 3 2 2 5 3" xfId="25337" xr:uid="{A52A649B-C545-4C1E-94B6-1BF71963BE8F}"/>
    <cellStyle name="40% - Accent3 3 2 2 5 4" xfId="54546" xr:uid="{A2A875C9-12F8-49E2-BD7C-90E6D0638F2E}"/>
    <cellStyle name="40% - Accent3 3 2 2 6" xfId="30206" xr:uid="{45CD4DCA-3ECA-4A69-BC90-7C193551F034}"/>
    <cellStyle name="40% - Accent3 3 2 2 7" xfId="15601" xr:uid="{2CED5F7A-8C1E-4EB5-A5F5-2FDF210E0945}"/>
    <cellStyle name="40% - Accent3 3 2 2 8" xfId="44810" xr:uid="{32318808-EC6B-44FD-8155-D1CDB5A1D5F6}"/>
    <cellStyle name="40% - Accent3 3 2 3" xfId="578" xr:uid="{0B4B1502-0F7E-4254-974D-B3A194F49929}"/>
    <cellStyle name="40% - Accent3 3 2 3 2" xfId="1806" xr:uid="{A4BA195B-8341-4251-BBDC-16E288BD6779}"/>
    <cellStyle name="40% - Accent3 3 2 3 2 2" xfId="4240" xr:uid="{9EF49456-E5C3-4ECD-894C-F157ED9EF6B1}"/>
    <cellStyle name="40% - Accent3 3 2 3 2 2 2" xfId="9109" xr:uid="{311F99DF-475D-46DB-BF71-1B8ECC8E21A4}"/>
    <cellStyle name="40% - Accent3 3 2 3 2 2 2 2" xfId="38320" xr:uid="{CD0F1F38-1FE9-4FA3-9F55-ADDFD8DB41DA}"/>
    <cellStyle name="40% - Accent3 3 2 3 2 2 2 3" xfId="23715" xr:uid="{33F4BC0B-489C-4EA1-B019-6F6B0EE8ECD2}"/>
    <cellStyle name="40% - Accent3 3 2 3 2 2 2 4" xfId="52924" xr:uid="{6848E89B-B686-4F73-A878-AB73E1B40DB7}"/>
    <cellStyle name="40% - Accent3 3 2 3 2 2 3" xfId="13977" xr:uid="{35BB2F66-1706-4713-BF8B-E251ED4845DC}"/>
    <cellStyle name="40% - Accent3 3 2 3 2 2 3 2" xfId="43188" xr:uid="{FD64C2AE-FCFD-4BC8-A263-C3BF167E2B57}"/>
    <cellStyle name="40% - Accent3 3 2 3 2 2 3 3" xfId="28583" xr:uid="{7C69AE4A-945D-4D9B-9228-7BE569291140}"/>
    <cellStyle name="40% - Accent3 3 2 3 2 2 3 4" xfId="57792" xr:uid="{0A66849A-E5C4-4002-A47E-74F5DCEC98DF}"/>
    <cellStyle name="40% - Accent3 3 2 3 2 2 4" xfId="33452" xr:uid="{708212FE-62B2-4158-AB83-2C58A9DD0E81}"/>
    <cellStyle name="40% - Accent3 3 2 3 2 2 5" xfId="18847" xr:uid="{9FF83184-0E7F-491E-9E88-34F2BF7BCC54}"/>
    <cellStyle name="40% - Accent3 3 2 3 2 2 6" xfId="48056" xr:uid="{FF2391AD-BEBE-4585-BC58-AD02EF5C4075}"/>
    <cellStyle name="40% - Accent3 3 2 3 2 3" xfId="6675" xr:uid="{06DB44C8-E21B-4572-8948-4CCF10E8CF31}"/>
    <cellStyle name="40% - Accent3 3 2 3 2 3 2" xfId="35886" xr:uid="{A48ED397-C585-4191-92A6-B3900DA559F7}"/>
    <cellStyle name="40% - Accent3 3 2 3 2 3 3" xfId="21281" xr:uid="{A9DA0405-A29D-4F06-A875-AD04F0E4FDEC}"/>
    <cellStyle name="40% - Accent3 3 2 3 2 3 4" xfId="50490" xr:uid="{72C6F8AD-CDA8-4E18-A8F1-6FC800818462}"/>
    <cellStyle name="40% - Accent3 3 2 3 2 4" xfId="11543" xr:uid="{2765C6A8-6DF0-4FA8-8E13-E2B534213CD0}"/>
    <cellStyle name="40% - Accent3 3 2 3 2 4 2" xfId="40754" xr:uid="{B64DE501-A499-4AAF-AB37-6B5D41C349DF}"/>
    <cellStyle name="40% - Accent3 3 2 3 2 4 3" xfId="26149" xr:uid="{4CFBF3CB-68F5-4E34-8897-947F4B33223C}"/>
    <cellStyle name="40% - Accent3 3 2 3 2 4 4" xfId="55358" xr:uid="{38DFB53C-2AF9-407A-93B9-1F9760B7BB17}"/>
    <cellStyle name="40% - Accent3 3 2 3 2 5" xfId="31018" xr:uid="{1AD970EA-FBC6-4CB7-A92E-E03BCA758FB7}"/>
    <cellStyle name="40% - Accent3 3 2 3 2 6" xfId="16413" xr:uid="{A4DD8B29-838C-4F25-94FC-8DABDC30C52B}"/>
    <cellStyle name="40% - Accent3 3 2 3 2 7" xfId="45622" xr:uid="{56E5F8A6-391C-4572-A88D-DAAD01775E23}"/>
    <cellStyle name="40% - Accent3 3 2 3 3" xfId="3023" xr:uid="{6F8F93F2-B046-45D8-BDC2-C2F40A411D68}"/>
    <cellStyle name="40% - Accent3 3 2 3 3 2" xfId="7892" xr:uid="{0E805555-3B34-49CC-B115-943302789F8E}"/>
    <cellStyle name="40% - Accent3 3 2 3 3 2 2" xfId="37103" xr:uid="{696335F3-8B51-4F04-99A0-62D0CAD578B1}"/>
    <cellStyle name="40% - Accent3 3 2 3 3 2 3" xfId="22498" xr:uid="{1903D6A4-095F-48CD-99B4-05E63F2B9208}"/>
    <cellStyle name="40% - Accent3 3 2 3 3 2 4" xfId="51707" xr:uid="{04D1BBB8-C011-4BF0-AE84-D11531D2BA55}"/>
    <cellStyle name="40% - Accent3 3 2 3 3 3" xfId="12760" xr:uid="{6CC80783-9D58-44EB-B15E-2ACE1E6078C5}"/>
    <cellStyle name="40% - Accent3 3 2 3 3 3 2" xfId="41971" xr:uid="{5EE8B37D-D7BA-4F97-A40F-D98ABB6B93BD}"/>
    <cellStyle name="40% - Accent3 3 2 3 3 3 3" xfId="27366" xr:uid="{A27E6702-1295-4912-99E9-4EA8AE0FE136}"/>
    <cellStyle name="40% - Accent3 3 2 3 3 3 4" xfId="56575" xr:uid="{06AFC849-A52C-4111-A10B-C114D93EE49F}"/>
    <cellStyle name="40% - Accent3 3 2 3 3 4" xfId="32235" xr:uid="{52193FA2-45EA-4E30-A84A-A3E36246F1B0}"/>
    <cellStyle name="40% - Accent3 3 2 3 3 5" xfId="17630" xr:uid="{3B9466DC-F192-4E8B-A1E6-6413445EC6D3}"/>
    <cellStyle name="40% - Accent3 3 2 3 3 6" xfId="46839" xr:uid="{971FFBBB-4F2B-44FB-8CD4-71A7223D735C}"/>
    <cellStyle name="40% - Accent3 3 2 3 4" xfId="5458" xr:uid="{A96B0D42-C5F8-48DB-8DBB-430D9358ECCF}"/>
    <cellStyle name="40% - Accent3 3 2 3 4 2" xfId="34669" xr:uid="{7237EE49-7B5E-4083-97FE-EB9A502C1249}"/>
    <cellStyle name="40% - Accent3 3 2 3 4 3" xfId="20064" xr:uid="{8638B16A-2534-4660-9214-CE7440708ED2}"/>
    <cellStyle name="40% - Accent3 3 2 3 4 4" xfId="49273" xr:uid="{48797EAA-847B-4D62-8C0B-80BC6B12A6E4}"/>
    <cellStyle name="40% - Accent3 3 2 3 5" xfId="10326" xr:uid="{1E60EC7C-289F-4A4C-8071-95CD7DD8B19F}"/>
    <cellStyle name="40% - Accent3 3 2 3 5 2" xfId="39537" xr:uid="{1243E3A6-4EC1-42FD-9B6C-DB6BDA3C5FB9}"/>
    <cellStyle name="40% - Accent3 3 2 3 5 3" xfId="24932" xr:uid="{8DE18443-7B60-4EAA-9F70-C832B5804C31}"/>
    <cellStyle name="40% - Accent3 3 2 3 5 4" xfId="54141" xr:uid="{8923FCE3-30A0-41E3-8EE1-2A07503F5A35}"/>
    <cellStyle name="40% - Accent3 3 2 3 6" xfId="29801" xr:uid="{F38EC90A-E1C4-46E8-A1D1-12E33677D295}"/>
    <cellStyle name="40% - Accent3 3 2 3 7" xfId="15196" xr:uid="{AEE091D9-2F41-4591-86EA-F25865ECE668}"/>
    <cellStyle name="40% - Accent3 3 2 3 8" xfId="44405" xr:uid="{48383A38-12CC-4439-B621-E617F97AA145}"/>
    <cellStyle name="40% - Accent3 3 2 4" xfId="1398" xr:uid="{5C3624AF-7A1B-418B-BA80-C468584D5896}"/>
    <cellStyle name="40% - Accent3 3 2 4 2" xfId="3834" xr:uid="{87BCD014-3246-4C76-89DE-F5234A52FC1F}"/>
    <cellStyle name="40% - Accent3 3 2 4 2 2" xfId="8703" xr:uid="{9EEDF74D-B37B-4132-A4D4-52651A952C2D}"/>
    <cellStyle name="40% - Accent3 3 2 4 2 2 2" xfId="37914" xr:uid="{3C8096E4-FE2B-42A4-ABA3-B356AB1C4D43}"/>
    <cellStyle name="40% - Accent3 3 2 4 2 2 3" xfId="23309" xr:uid="{125BB408-D7BD-4DD9-9C83-20C4BF8191A3}"/>
    <cellStyle name="40% - Accent3 3 2 4 2 2 4" xfId="52518" xr:uid="{85B96D93-07B7-4AD3-8370-D8228E2F1D14}"/>
    <cellStyle name="40% - Accent3 3 2 4 2 3" xfId="13571" xr:uid="{2260C88F-4E18-4D89-843F-0637B3DF56D2}"/>
    <cellStyle name="40% - Accent3 3 2 4 2 3 2" xfId="42782" xr:uid="{B27F41F2-0CB7-420B-8E3C-9DB56B9F17BE}"/>
    <cellStyle name="40% - Accent3 3 2 4 2 3 3" xfId="28177" xr:uid="{293EC748-6560-41F4-B06A-3E7B3A392FEC}"/>
    <cellStyle name="40% - Accent3 3 2 4 2 3 4" xfId="57386" xr:uid="{A176EFE7-CE87-4C63-995A-C0CA95C0E709}"/>
    <cellStyle name="40% - Accent3 3 2 4 2 4" xfId="33046" xr:uid="{F751DAAC-C913-4E09-AB00-2033EC116CCE}"/>
    <cellStyle name="40% - Accent3 3 2 4 2 5" xfId="18441" xr:uid="{0409DA8D-9807-4A93-BF30-34325DF85380}"/>
    <cellStyle name="40% - Accent3 3 2 4 2 6" xfId="47650" xr:uid="{83E538E1-A130-489B-B809-CBC311B7E231}"/>
    <cellStyle name="40% - Accent3 3 2 4 3" xfId="6269" xr:uid="{C07F91FA-CCD4-48C8-8759-9FEF91F809FB}"/>
    <cellStyle name="40% - Accent3 3 2 4 3 2" xfId="35480" xr:uid="{EFC39161-2459-4F32-9F5E-716BF4B9BFDD}"/>
    <cellStyle name="40% - Accent3 3 2 4 3 3" xfId="20875" xr:uid="{EA4515C7-77E1-4B68-8DA9-BDA0C669F72E}"/>
    <cellStyle name="40% - Accent3 3 2 4 3 4" xfId="50084" xr:uid="{56BF2594-204E-4862-9A78-0F0121DDF04A}"/>
    <cellStyle name="40% - Accent3 3 2 4 4" xfId="11137" xr:uid="{BF9D6E6B-6F7D-4660-991A-8A0A9AD82822}"/>
    <cellStyle name="40% - Accent3 3 2 4 4 2" xfId="40348" xr:uid="{B0FEDE4C-03AD-4BC4-AC73-0EACAD65F16E}"/>
    <cellStyle name="40% - Accent3 3 2 4 4 3" xfId="25743" xr:uid="{52388A9E-3CA6-49EC-ADA4-0E3D1548FFEB}"/>
    <cellStyle name="40% - Accent3 3 2 4 4 4" xfId="54952" xr:uid="{0CB5540C-181E-4615-ACD1-BB75FF8AE28D}"/>
    <cellStyle name="40% - Accent3 3 2 4 5" xfId="30612" xr:uid="{9B7E7840-CE16-435F-8D4A-9057EF6EFA1B}"/>
    <cellStyle name="40% - Accent3 3 2 4 6" xfId="16007" xr:uid="{C0272DAE-74F8-4D97-B077-4B0988D24DE6}"/>
    <cellStyle name="40% - Accent3 3 2 4 7" xfId="45216" xr:uid="{92ED3137-955E-48EF-A656-9E454F72BE44}"/>
    <cellStyle name="40% - Accent3 3 2 5" xfId="2617" xr:uid="{9C5C8B30-FFB2-4D8B-90DD-9ADC3B44D09A}"/>
    <cellStyle name="40% - Accent3 3 2 5 2" xfId="7486" xr:uid="{D6637AFE-C41D-4CB1-9B58-EFEB85A552A5}"/>
    <cellStyle name="40% - Accent3 3 2 5 2 2" xfId="36697" xr:uid="{6A661E3A-D645-4DBA-9962-AA2C9DCF11F7}"/>
    <cellStyle name="40% - Accent3 3 2 5 2 3" xfId="22092" xr:uid="{AB262393-3887-49C4-88BC-8080DAC4342D}"/>
    <cellStyle name="40% - Accent3 3 2 5 2 4" xfId="51301" xr:uid="{540EE8D9-74ED-40D0-98A9-1642E8BCF0F0}"/>
    <cellStyle name="40% - Accent3 3 2 5 3" xfId="12354" xr:uid="{54C49C8E-DE13-4C44-B058-3FCBD5AD6A53}"/>
    <cellStyle name="40% - Accent3 3 2 5 3 2" xfId="41565" xr:uid="{C8C528F2-588E-47A3-8FC9-8508003ECB90}"/>
    <cellStyle name="40% - Accent3 3 2 5 3 3" xfId="26960" xr:uid="{B15712C8-CD6D-4077-B75E-9A7A4CA0321C}"/>
    <cellStyle name="40% - Accent3 3 2 5 3 4" xfId="56169" xr:uid="{AABC1BB9-0E9E-42E5-B9FC-E2A069C8F8DC}"/>
    <cellStyle name="40% - Accent3 3 2 5 4" xfId="31829" xr:uid="{CA8BB875-F511-454B-A1C9-0602C01253C4}"/>
    <cellStyle name="40% - Accent3 3 2 5 5" xfId="17224" xr:uid="{BB05F586-4A0B-42BB-A40D-199CACEF144C}"/>
    <cellStyle name="40% - Accent3 3 2 5 6" xfId="46433" xr:uid="{B4026E0D-E910-4EE0-8838-0984F0686A6D}"/>
    <cellStyle name="40% - Accent3 3 2 6" xfId="5052" xr:uid="{F67E8696-022D-41A2-BE93-BD3CE5EE6340}"/>
    <cellStyle name="40% - Accent3 3 2 6 2" xfId="34263" xr:uid="{44563B9F-1208-4DCF-9C36-AD046762D374}"/>
    <cellStyle name="40% - Accent3 3 2 6 3" xfId="19658" xr:uid="{60F06538-6B7F-48F2-8E42-1F91CE992A06}"/>
    <cellStyle name="40% - Accent3 3 2 6 4" xfId="48867" xr:uid="{E6E8F38A-6A17-4BC4-805D-76A7DBAE46A4}"/>
    <cellStyle name="40% - Accent3 3 2 7" xfId="9920" xr:uid="{C398E044-BB85-48E6-A9D5-249E6F04F6FF}"/>
    <cellStyle name="40% - Accent3 3 2 7 2" xfId="39131" xr:uid="{162D074B-0AA3-44D1-9CC0-228701B485AB}"/>
    <cellStyle name="40% - Accent3 3 2 7 3" xfId="24526" xr:uid="{F94D3608-3D89-4C2A-A53A-59320DA72DE8}"/>
    <cellStyle name="40% - Accent3 3 2 7 4" xfId="53735" xr:uid="{2460CE42-9E2C-4278-8871-B3FED4A47328}"/>
    <cellStyle name="40% - Accent3 3 2 8" xfId="29395" xr:uid="{2542DE40-5A60-4D62-8DC6-BA9AB20E5A5A}"/>
    <cellStyle name="40% - Accent3 3 2 9" xfId="14790" xr:uid="{4F8D8692-5F64-4BA8-9E10-694FDEEB8DA7}"/>
    <cellStyle name="40% - Accent3 3 3" xfId="233" xr:uid="{4A7E8340-7826-465C-B4C0-B7E0ABD671A7}"/>
    <cellStyle name="40% - Accent3 3 3 10" xfId="44068" xr:uid="{146DB31B-C38C-4E42-A5B6-EA9C7B21F492}"/>
    <cellStyle name="40% - Accent3 3 3 2" xfId="1057" xr:uid="{515040F0-D794-409B-9B49-1208545D73A7}"/>
    <cellStyle name="40% - Accent3 3 3 2 2" xfId="2280" xr:uid="{B5488422-5F42-4E49-B78B-DE07DBE7C5C4}"/>
    <cellStyle name="40% - Accent3 3 3 2 2 2" xfId="4714" xr:uid="{2751112C-A6B2-4720-90E7-BB72BA5D8828}"/>
    <cellStyle name="40% - Accent3 3 3 2 2 2 2" xfId="9583" xr:uid="{154FFBDC-8876-493F-B7B8-6C6915F6DB6C}"/>
    <cellStyle name="40% - Accent3 3 3 2 2 2 2 2" xfId="38794" xr:uid="{BA9BF2E3-1AEC-4F8C-8DCA-387087E07918}"/>
    <cellStyle name="40% - Accent3 3 3 2 2 2 2 3" xfId="24189" xr:uid="{BC08E290-3A83-4AF8-B856-C06D5CC80C0F}"/>
    <cellStyle name="40% - Accent3 3 3 2 2 2 2 4" xfId="53398" xr:uid="{27A22C59-6725-4236-B299-C059FAB51DF9}"/>
    <cellStyle name="40% - Accent3 3 3 2 2 2 3" xfId="14451" xr:uid="{7C95E590-F6E5-4D2A-B8D9-6F1B45416DF9}"/>
    <cellStyle name="40% - Accent3 3 3 2 2 2 3 2" xfId="43662" xr:uid="{ACE6AA06-7AAC-4EC4-A35E-7611584F33DF}"/>
    <cellStyle name="40% - Accent3 3 3 2 2 2 3 3" xfId="29057" xr:uid="{427EC7F9-BF96-4952-8197-53B0C7A64D0C}"/>
    <cellStyle name="40% - Accent3 3 3 2 2 2 3 4" xfId="58266" xr:uid="{266B1CAB-F74E-423B-99EA-675A04E018F6}"/>
    <cellStyle name="40% - Accent3 3 3 2 2 2 4" xfId="33926" xr:uid="{9DA0E2C2-6C4D-4235-8C16-89AD4130E0C2}"/>
    <cellStyle name="40% - Accent3 3 3 2 2 2 5" xfId="19321" xr:uid="{F2861C53-703B-4A60-BBBB-819D8C890757}"/>
    <cellStyle name="40% - Accent3 3 3 2 2 2 6" xfId="48530" xr:uid="{297D1C8C-FFF1-47CB-978F-F0DF3F63CE3C}"/>
    <cellStyle name="40% - Accent3 3 3 2 2 3" xfId="7149" xr:uid="{11112720-1D42-4D81-8768-46F0B3C6772E}"/>
    <cellStyle name="40% - Accent3 3 3 2 2 3 2" xfId="36360" xr:uid="{76E1C4FB-3983-4E86-A507-F565335F8DC4}"/>
    <cellStyle name="40% - Accent3 3 3 2 2 3 3" xfId="21755" xr:uid="{F8947F04-7F0F-4E95-8AA1-DA390722A86F}"/>
    <cellStyle name="40% - Accent3 3 3 2 2 3 4" xfId="50964" xr:uid="{BAC61D3F-E5E5-49CC-BC0A-B71462058FCA}"/>
    <cellStyle name="40% - Accent3 3 3 2 2 4" xfId="12017" xr:uid="{3DF62B06-A6A6-48EB-B8C6-E8FBA771C950}"/>
    <cellStyle name="40% - Accent3 3 3 2 2 4 2" xfId="41228" xr:uid="{DDC8040F-A261-4432-805C-60CD895C3DD1}"/>
    <cellStyle name="40% - Accent3 3 3 2 2 4 3" xfId="26623" xr:uid="{7E3F8B9D-585A-42CC-AD7D-429CA5EA0242}"/>
    <cellStyle name="40% - Accent3 3 3 2 2 4 4" xfId="55832" xr:uid="{FE281D4C-BCC9-4433-ACDA-94DF304D44EA}"/>
    <cellStyle name="40% - Accent3 3 3 2 2 5" xfId="31492" xr:uid="{ECE87037-BAC0-4BDD-ADC9-AB202563D97A}"/>
    <cellStyle name="40% - Accent3 3 3 2 2 6" xfId="16887" xr:uid="{51EE7832-1239-4D15-8607-1C6532D8675E}"/>
    <cellStyle name="40% - Accent3 3 3 2 2 7" xfId="46096" xr:uid="{2706159C-683E-499B-9F04-828FD39CA5DB}"/>
    <cellStyle name="40% - Accent3 3 3 2 3" xfId="3497" xr:uid="{7908DCB2-FC09-43C2-BAC8-5757E2C4502A}"/>
    <cellStyle name="40% - Accent3 3 3 2 3 2" xfId="8366" xr:uid="{09F172F7-0323-480B-981D-CDC1B5E6D115}"/>
    <cellStyle name="40% - Accent3 3 3 2 3 2 2" xfId="37577" xr:uid="{0C227395-D94E-4B2E-A527-34104AD432D2}"/>
    <cellStyle name="40% - Accent3 3 3 2 3 2 3" xfId="22972" xr:uid="{9C794A18-DD39-4273-B9CB-AF300555B48B}"/>
    <cellStyle name="40% - Accent3 3 3 2 3 2 4" xfId="52181" xr:uid="{F27D86AA-F8E2-4E7B-BDEC-C99E73BB0A98}"/>
    <cellStyle name="40% - Accent3 3 3 2 3 3" xfId="13234" xr:uid="{7255235D-7304-45C2-B771-6A911D246560}"/>
    <cellStyle name="40% - Accent3 3 3 2 3 3 2" xfId="42445" xr:uid="{E4DC26AE-28D4-4143-A57A-9CC7490EE652}"/>
    <cellStyle name="40% - Accent3 3 3 2 3 3 3" xfId="27840" xr:uid="{54D8DAD5-1D6A-4C69-9558-026DED1E8150}"/>
    <cellStyle name="40% - Accent3 3 3 2 3 3 4" xfId="57049" xr:uid="{1B5AF860-8CD5-4F5B-B84C-8B5164D82204}"/>
    <cellStyle name="40% - Accent3 3 3 2 3 4" xfId="32709" xr:uid="{110CB401-AAB3-44E5-B1C5-423EF8E9027B}"/>
    <cellStyle name="40% - Accent3 3 3 2 3 5" xfId="18104" xr:uid="{5BED92E2-948E-4BFF-A6FB-D78D09AD823B}"/>
    <cellStyle name="40% - Accent3 3 3 2 3 6" xfId="47313" xr:uid="{D2357484-0AC9-4DFD-92AB-D87D38EF466D}"/>
    <cellStyle name="40% - Accent3 3 3 2 4" xfId="5932" xr:uid="{63975B5A-5896-4DD7-B05C-543976385E5D}"/>
    <cellStyle name="40% - Accent3 3 3 2 4 2" xfId="35143" xr:uid="{19012D79-2C1B-473C-920C-FB35577123F5}"/>
    <cellStyle name="40% - Accent3 3 3 2 4 3" xfId="20538" xr:uid="{C607EEA9-EAA5-4C85-8925-1B06A6E60843}"/>
    <cellStyle name="40% - Accent3 3 3 2 4 4" xfId="49747" xr:uid="{115A0122-3E5A-4F78-8F91-D0AED709AA3F}"/>
    <cellStyle name="40% - Accent3 3 3 2 5" xfId="10800" xr:uid="{CF7CD128-4EB7-48EA-B42D-389EE42B9F57}"/>
    <cellStyle name="40% - Accent3 3 3 2 5 2" xfId="40011" xr:uid="{32BF459E-F7D5-4357-A3C0-2F6E6246138D}"/>
    <cellStyle name="40% - Accent3 3 3 2 5 3" xfId="25406" xr:uid="{FD12D140-1CF0-4084-818D-E5A199873533}"/>
    <cellStyle name="40% - Accent3 3 3 2 5 4" xfId="54615" xr:uid="{48D3F460-0937-4FAF-9F5A-4E25189982AB}"/>
    <cellStyle name="40% - Accent3 3 3 2 6" xfId="30275" xr:uid="{646DC03B-1352-4F73-ABEE-6C3650F026E5}"/>
    <cellStyle name="40% - Accent3 3 3 2 7" xfId="15670" xr:uid="{D9C39F1F-AB22-46ED-874A-378832AA0D17}"/>
    <cellStyle name="40% - Accent3 3 3 2 8" xfId="44879" xr:uid="{ADC5FCF6-98E7-4CBE-B393-0AB8BDA552A6}"/>
    <cellStyle name="40% - Accent3 3 3 3" xfId="647" xr:uid="{608D81B5-5864-4E3D-B8D2-2E4E00C6BCD2}"/>
    <cellStyle name="40% - Accent3 3 3 3 2" xfId="1875" xr:uid="{43BD1DB5-CD1C-4A78-8451-E2C6A5F3BE0F}"/>
    <cellStyle name="40% - Accent3 3 3 3 2 2" xfId="4309" xr:uid="{4BFEEDF7-8545-4A70-A2DD-9C81D0FD1AE5}"/>
    <cellStyle name="40% - Accent3 3 3 3 2 2 2" xfId="9178" xr:uid="{AF79CBB9-A2F9-4FBA-8C6A-602822025AD5}"/>
    <cellStyle name="40% - Accent3 3 3 3 2 2 2 2" xfId="38389" xr:uid="{5D0556EB-B7F6-4061-A8E0-6CA49AA598BE}"/>
    <cellStyle name="40% - Accent3 3 3 3 2 2 2 3" xfId="23784" xr:uid="{F98CBA7E-935B-4813-BB0F-2D3565BEE005}"/>
    <cellStyle name="40% - Accent3 3 3 3 2 2 2 4" xfId="52993" xr:uid="{4946BDBE-772B-4E6E-A1EF-C9760041395E}"/>
    <cellStyle name="40% - Accent3 3 3 3 2 2 3" xfId="14046" xr:uid="{E3074600-E08C-403A-B04C-9E9AAA82E31A}"/>
    <cellStyle name="40% - Accent3 3 3 3 2 2 3 2" xfId="43257" xr:uid="{98DF79AA-9E46-4804-B4C3-3EECB2870B04}"/>
    <cellStyle name="40% - Accent3 3 3 3 2 2 3 3" xfId="28652" xr:uid="{EB634A1B-DBF9-4D10-B926-58EE8DD067E8}"/>
    <cellStyle name="40% - Accent3 3 3 3 2 2 3 4" xfId="57861" xr:uid="{A66EB1CE-F72B-4E02-8962-2811A017D1DE}"/>
    <cellStyle name="40% - Accent3 3 3 3 2 2 4" xfId="33521" xr:uid="{534C0056-F3A0-4D34-9786-8063F92E0A88}"/>
    <cellStyle name="40% - Accent3 3 3 3 2 2 5" xfId="18916" xr:uid="{0051C5A1-E3C8-414D-9BCC-002CA486FC19}"/>
    <cellStyle name="40% - Accent3 3 3 3 2 2 6" xfId="48125" xr:uid="{5635F5F2-0D93-4092-A43A-C3C002C7BE4F}"/>
    <cellStyle name="40% - Accent3 3 3 3 2 3" xfId="6744" xr:uid="{597376C2-BF30-47B1-BB8B-08F5C84874B5}"/>
    <cellStyle name="40% - Accent3 3 3 3 2 3 2" xfId="35955" xr:uid="{CE859B8D-984F-467F-B443-101A2BE82B44}"/>
    <cellStyle name="40% - Accent3 3 3 3 2 3 3" xfId="21350" xr:uid="{62EC65C7-01A6-4759-B68C-58D60881FB4F}"/>
    <cellStyle name="40% - Accent3 3 3 3 2 3 4" xfId="50559" xr:uid="{41C365DF-7794-4F7E-A527-54534C415FA0}"/>
    <cellStyle name="40% - Accent3 3 3 3 2 4" xfId="11612" xr:uid="{B26EEADF-BE6C-4557-A5C8-0F1EF5AC40E0}"/>
    <cellStyle name="40% - Accent3 3 3 3 2 4 2" xfId="40823" xr:uid="{6556C77E-0E51-4A34-B825-4398682706EB}"/>
    <cellStyle name="40% - Accent3 3 3 3 2 4 3" xfId="26218" xr:uid="{43651D58-FAAF-4E0D-AF43-5A4E37783792}"/>
    <cellStyle name="40% - Accent3 3 3 3 2 4 4" xfId="55427" xr:uid="{4BA5263F-87FF-411A-A7B7-C5714F1E52B7}"/>
    <cellStyle name="40% - Accent3 3 3 3 2 5" xfId="31087" xr:uid="{79BAF3C3-CC36-47D9-9BC3-3D336D6E1167}"/>
    <cellStyle name="40% - Accent3 3 3 3 2 6" xfId="16482" xr:uid="{7D628B9D-C531-4A65-BC0E-6563A779A184}"/>
    <cellStyle name="40% - Accent3 3 3 3 2 7" xfId="45691" xr:uid="{52DA3AB6-349A-4577-8195-F6F0F5DB140C}"/>
    <cellStyle name="40% - Accent3 3 3 3 3" xfId="3092" xr:uid="{1B575A04-C107-43E6-BC3F-581222D22D19}"/>
    <cellStyle name="40% - Accent3 3 3 3 3 2" xfId="7961" xr:uid="{3B21640E-D9A2-46CD-B49A-586C13680E43}"/>
    <cellStyle name="40% - Accent3 3 3 3 3 2 2" xfId="37172" xr:uid="{43350787-6846-4A27-AC7C-737F0F4EEA6A}"/>
    <cellStyle name="40% - Accent3 3 3 3 3 2 3" xfId="22567" xr:uid="{3D700196-3128-40D4-B547-AD396B184EF4}"/>
    <cellStyle name="40% - Accent3 3 3 3 3 2 4" xfId="51776" xr:uid="{5E50B054-C6A0-490E-8148-BEDF301A0908}"/>
    <cellStyle name="40% - Accent3 3 3 3 3 3" xfId="12829" xr:uid="{350F0A03-5D3A-4948-B6C0-E3928277DCD4}"/>
    <cellStyle name="40% - Accent3 3 3 3 3 3 2" xfId="42040" xr:uid="{999AD4D7-73D5-4F65-8D92-14A72D472232}"/>
    <cellStyle name="40% - Accent3 3 3 3 3 3 3" xfId="27435" xr:uid="{38C0ED5F-BA52-40B4-90CA-A6E68CB1404C}"/>
    <cellStyle name="40% - Accent3 3 3 3 3 3 4" xfId="56644" xr:uid="{532D36EF-0729-4CE2-AE62-5439DF5D50EC}"/>
    <cellStyle name="40% - Accent3 3 3 3 3 4" xfId="32304" xr:uid="{FA3F2B7D-C47C-4C4A-AF83-803BB733403F}"/>
    <cellStyle name="40% - Accent3 3 3 3 3 5" xfId="17699" xr:uid="{537D1553-E0F5-4DE1-8DDF-1D3324CB455A}"/>
    <cellStyle name="40% - Accent3 3 3 3 3 6" xfId="46908" xr:uid="{15D5F23F-85AF-4ABA-B694-7FF90A151F12}"/>
    <cellStyle name="40% - Accent3 3 3 3 4" xfId="5527" xr:uid="{1BC605BD-1A58-4603-96C7-51977A75E50F}"/>
    <cellStyle name="40% - Accent3 3 3 3 4 2" xfId="34738" xr:uid="{76BC6E85-9440-47DA-828B-BC6D23F9426D}"/>
    <cellStyle name="40% - Accent3 3 3 3 4 3" xfId="20133" xr:uid="{D0D71ED2-7D51-4C8E-BECE-D4AD6815F00D}"/>
    <cellStyle name="40% - Accent3 3 3 3 4 4" xfId="49342" xr:uid="{AAF30C37-6D5A-4FB9-A8B9-372563CFE31F}"/>
    <cellStyle name="40% - Accent3 3 3 3 5" xfId="10395" xr:uid="{6753F734-2A6F-4AC4-AF01-7F364C139CDF}"/>
    <cellStyle name="40% - Accent3 3 3 3 5 2" xfId="39606" xr:uid="{AF4A7196-413C-4800-BA46-24CD915D7725}"/>
    <cellStyle name="40% - Accent3 3 3 3 5 3" xfId="25001" xr:uid="{8F1DBD3E-D671-48F2-A788-213147639585}"/>
    <cellStyle name="40% - Accent3 3 3 3 5 4" xfId="54210" xr:uid="{8374A911-EAB4-4184-BA15-D6DB93E00B9D}"/>
    <cellStyle name="40% - Accent3 3 3 3 6" xfId="29870" xr:uid="{35AD676B-13FA-412C-8B07-0E7098673A4D}"/>
    <cellStyle name="40% - Accent3 3 3 3 7" xfId="15265" xr:uid="{C091DE00-C64D-47A6-AA62-26770FA3EDA9}"/>
    <cellStyle name="40% - Accent3 3 3 3 8" xfId="44474" xr:uid="{F2EF943D-0EDB-40E5-B895-734D5514CB4E}"/>
    <cellStyle name="40% - Accent3 3 3 4" xfId="1467" xr:uid="{BD61F97E-3CD6-4A29-9196-23921DB00F9F}"/>
    <cellStyle name="40% - Accent3 3 3 4 2" xfId="3903" xr:uid="{3944544E-A5B5-40C6-B992-4B9714475F8A}"/>
    <cellStyle name="40% - Accent3 3 3 4 2 2" xfId="8772" xr:uid="{D77674B9-7F4B-4C95-8D64-DFEC2A68BD8F}"/>
    <cellStyle name="40% - Accent3 3 3 4 2 2 2" xfId="37983" xr:uid="{5A027AFE-5DC6-4CE9-84D7-86823A0D21E1}"/>
    <cellStyle name="40% - Accent3 3 3 4 2 2 3" xfId="23378" xr:uid="{B1B5D4F3-3BEE-46DA-8656-B3BA068E89A5}"/>
    <cellStyle name="40% - Accent3 3 3 4 2 2 4" xfId="52587" xr:uid="{0F5E579C-3984-4EC9-ABF7-7C1BBA67058C}"/>
    <cellStyle name="40% - Accent3 3 3 4 2 3" xfId="13640" xr:uid="{EA135F81-A7A7-4EB1-8DEC-65ED2B7E2B92}"/>
    <cellStyle name="40% - Accent3 3 3 4 2 3 2" xfId="42851" xr:uid="{E2A8379C-DFE4-4B59-9391-A98F29436D55}"/>
    <cellStyle name="40% - Accent3 3 3 4 2 3 3" xfId="28246" xr:uid="{93FC2ED6-1934-4E23-AF87-E4675729864B}"/>
    <cellStyle name="40% - Accent3 3 3 4 2 3 4" xfId="57455" xr:uid="{6F8EB22C-9C5B-450C-989E-D7427350A742}"/>
    <cellStyle name="40% - Accent3 3 3 4 2 4" xfId="33115" xr:uid="{9A94297A-6D96-4E0F-9E62-3A9241D8329E}"/>
    <cellStyle name="40% - Accent3 3 3 4 2 5" xfId="18510" xr:uid="{E765B06C-3CFB-418A-90EB-BA2B1FD71C7F}"/>
    <cellStyle name="40% - Accent3 3 3 4 2 6" xfId="47719" xr:uid="{BF1A196D-C150-4043-8E2A-BDBEAE6FD289}"/>
    <cellStyle name="40% - Accent3 3 3 4 3" xfId="6338" xr:uid="{98473EF0-1DBC-4205-9690-01EB7893272C}"/>
    <cellStyle name="40% - Accent3 3 3 4 3 2" xfId="35549" xr:uid="{2EE2E4E6-30BF-41FC-BC49-78CD67838FE3}"/>
    <cellStyle name="40% - Accent3 3 3 4 3 3" xfId="20944" xr:uid="{9AE8660E-4C2B-4552-9160-41DD525FB3BA}"/>
    <cellStyle name="40% - Accent3 3 3 4 3 4" xfId="50153" xr:uid="{764EE8F6-215E-4EAF-AEE7-2E0474E281F3}"/>
    <cellStyle name="40% - Accent3 3 3 4 4" xfId="11206" xr:uid="{AB32EE13-CCE7-4CAF-8544-52E4F59CE23D}"/>
    <cellStyle name="40% - Accent3 3 3 4 4 2" xfId="40417" xr:uid="{2BCD1CF4-56B4-4007-B233-6533226009DB}"/>
    <cellStyle name="40% - Accent3 3 3 4 4 3" xfId="25812" xr:uid="{7C8C9562-0DAA-4C1D-AB28-70780B7B4692}"/>
    <cellStyle name="40% - Accent3 3 3 4 4 4" xfId="55021" xr:uid="{E2321ABF-AAE7-45B0-AE72-3B7E08A23A8C}"/>
    <cellStyle name="40% - Accent3 3 3 4 5" xfId="30681" xr:uid="{BE39C58A-2B62-491F-A8E0-7B21C54B66A2}"/>
    <cellStyle name="40% - Accent3 3 3 4 6" xfId="16076" xr:uid="{5350AB52-FBF0-4980-8AF6-FC13547E824B}"/>
    <cellStyle name="40% - Accent3 3 3 4 7" xfId="45285" xr:uid="{0838F730-B610-4106-812F-AE0EAE7CED24}"/>
    <cellStyle name="40% - Accent3 3 3 5" xfId="2686" xr:uid="{5B16252C-B367-46C3-917C-8922020A55EC}"/>
    <cellStyle name="40% - Accent3 3 3 5 2" xfId="7555" xr:uid="{9C23C2E0-A016-4569-9779-71E39095491A}"/>
    <cellStyle name="40% - Accent3 3 3 5 2 2" xfId="36766" xr:uid="{8CEA62A8-D170-49CE-895D-159E8CC7D2D5}"/>
    <cellStyle name="40% - Accent3 3 3 5 2 3" xfId="22161" xr:uid="{79895B4B-519B-4A50-9CE5-35DE3DE25B53}"/>
    <cellStyle name="40% - Accent3 3 3 5 2 4" xfId="51370" xr:uid="{4D3EB2FF-0E5D-489E-AF31-6A5E3EBDCEC3}"/>
    <cellStyle name="40% - Accent3 3 3 5 3" xfId="12423" xr:uid="{9A5CE31F-DE66-4E3E-A256-5E1037406BA4}"/>
    <cellStyle name="40% - Accent3 3 3 5 3 2" xfId="41634" xr:uid="{65ABC462-C864-4B1B-BC97-CA87E22E4952}"/>
    <cellStyle name="40% - Accent3 3 3 5 3 3" xfId="27029" xr:uid="{F30BE998-A963-42C8-AD65-29E8ABF48B0B}"/>
    <cellStyle name="40% - Accent3 3 3 5 3 4" xfId="56238" xr:uid="{61887EF9-8441-4D8E-98F1-37FFEE6F6235}"/>
    <cellStyle name="40% - Accent3 3 3 5 4" xfId="31898" xr:uid="{DBA92887-54F0-4780-A7BB-F2A0AC7D05E6}"/>
    <cellStyle name="40% - Accent3 3 3 5 5" xfId="17293" xr:uid="{29F631AA-1CD6-47D0-8FCB-7EB1910366B9}"/>
    <cellStyle name="40% - Accent3 3 3 5 6" xfId="46502" xr:uid="{0C7F21A5-C276-441E-8A09-42C78282E00C}"/>
    <cellStyle name="40% - Accent3 3 3 6" xfId="5121" xr:uid="{FB65EE7F-F686-4F5D-91C2-C1CB572A442B}"/>
    <cellStyle name="40% - Accent3 3 3 6 2" xfId="34332" xr:uid="{B07449E3-FB4C-4AD4-8F31-1484483156E9}"/>
    <cellStyle name="40% - Accent3 3 3 6 3" xfId="19727" xr:uid="{0EFAAA5B-A036-4391-A224-B88B57BD7434}"/>
    <cellStyle name="40% - Accent3 3 3 6 4" xfId="48936" xr:uid="{62BE0E1A-4804-4D03-B942-90E7B28D1FF9}"/>
    <cellStyle name="40% - Accent3 3 3 7" xfId="9989" xr:uid="{E2B31A04-B010-4984-BBD2-E6CDA0E15B75}"/>
    <cellStyle name="40% - Accent3 3 3 7 2" xfId="39200" xr:uid="{78C7E6FF-5618-4517-AC60-BA081ABF9DED}"/>
    <cellStyle name="40% - Accent3 3 3 7 3" xfId="24595" xr:uid="{B65D8DAC-89ED-49E6-ABFC-34CB86697E95}"/>
    <cellStyle name="40% - Accent3 3 3 7 4" xfId="53804" xr:uid="{DFC4EEFC-6B4E-4145-AA61-B22AC3CE69E7}"/>
    <cellStyle name="40% - Accent3 3 3 8" xfId="29464" xr:uid="{FBBA937D-5852-4027-8F5D-657752C44BFB}"/>
    <cellStyle name="40% - Accent3 3 3 9" xfId="14859" xr:uid="{1E017FB8-0DB0-48D3-9C4B-878445C442F7}"/>
    <cellStyle name="40% - Accent3 3 4" xfId="329" xr:uid="{7BF20807-1CAD-4CE3-83AA-4EBAAC069EB7}"/>
    <cellStyle name="40% - Accent3 3 4 10" xfId="44163" xr:uid="{557EB885-BC87-4361-A06B-BC97BBDEF44D}"/>
    <cellStyle name="40% - Accent3 3 4 2" xfId="1152" xr:uid="{58BDAFF0-DAE3-4B81-9C43-1A4627F11656}"/>
    <cellStyle name="40% - Accent3 3 4 2 2" xfId="2375" xr:uid="{DA881305-ECE5-4368-A5C5-2EBD4B9B6BDB}"/>
    <cellStyle name="40% - Accent3 3 4 2 2 2" xfId="4809" xr:uid="{37FB4425-4526-491D-BACD-6644DBB651C9}"/>
    <cellStyle name="40% - Accent3 3 4 2 2 2 2" xfId="9678" xr:uid="{19B8C9BC-6B46-49A6-8DBA-AA7073F0458C}"/>
    <cellStyle name="40% - Accent3 3 4 2 2 2 2 2" xfId="38889" xr:uid="{8A40C281-CB75-48E0-AC0A-790D3A95463A}"/>
    <cellStyle name="40% - Accent3 3 4 2 2 2 2 3" xfId="24284" xr:uid="{180214F3-3603-4711-8EE5-9D911F13D9F4}"/>
    <cellStyle name="40% - Accent3 3 4 2 2 2 2 4" xfId="53493" xr:uid="{B69BED73-C583-49ED-A5CC-79627FCB1A9A}"/>
    <cellStyle name="40% - Accent3 3 4 2 2 2 3" xfId="14546" xr:uid="{35A9F6B7-2016-4E88-9483-24ED1EA4148B}"/>
    <cellStyle name="40% - Accent3 3 4 2 2 2 3 2" xfId="43757" xr:uid="{1DC4EAA9-4B88-4B9F-9A9B-E750FBF6518C}"/>
    <cellStyle name="40% - Accent3 3 4 2 2 2 3 3" xfId="29152" xr:uid="{B3C121B2-6A58-4207-82E3-9752F21666C0}"/>
    <cellStyle name="40% - Accent3 3 4 2 2 2 3 4" xfId="58361" xr:uid="{E2695D65-D72B-41C1-B9B7-3B8072FA5B20}"/>
    <cellStyle name="40% - Accent3 3 4 2 2 2 4" xfId="34021" xr:uid="{237BA422-3C0A-4A59-96CA-246E89273CD9}"/>
    <cellStyle name="40% - Accent3 3 4 2 2 2 5" xfId="19416" xr:uid="{672E6331-F3C5-42C4-869F-FF9956973347}"/>
    <cellStyle name="40% - Accent3 3 4 2 2 2 6" xfId="48625" xr:uid="{CA9D78AE-4C57-4D35-8DCA-0CF4BCD3DCCB}"/>
    <cellStyle name="40% - Accent3 3 4 2 2 3" xfId="7244" xr:uid="{8A282234-0344-42DD-8F6C-C13903AF07B7}"/>
    <cellStyle name="40% - Accent3 3 4 2 2 3 2" xfId="36455" xr:uid="{54D1CC10-24C6-4DAF-A4B4-762DC2203C3D}"/>
    <cellStyle name="40% - Accent3 3 4 2 2 3 3" xfId="21850" xr:uid="{A4B5A0E9-96CE-41BE-A18B-F083FFB519B1}"/>
    <cellStyle name="40% - Accent3 3 4 2 2 3 4" xfId="51059" xr:uid="{F2FBFF79-F740-4355-BA67-0BD22687D46B}"/>
    <cellStyle name="40% - Accent3 3 4 2 2 4" xfId="12112" xr:uid="{D90E425B-CC0C-45D9-A36E-A94DBF77EDF9}"/>
    <cellStyle name="40% - Accent3 3 4 2 2 4 2" xfId="41323" xr:uid="{4466F7FC-531D-4A4E-8BFC-7A33FBCABE77}"/>
    <cellStyle name="40% - Accent3 3 4 2 2 4 3" xfId="26718" xr:uid="{E48FCDDC-05CF-4ADA-84E1-EF3BEA1A2B52}"/>
    <cellStyle name="40% - Accent3 3 4 2 2 4 4" xfId="55927" xr:uid="{B008FF22-6FED-470A-9CB3-E3958ECC5C36}"/>
    <cellStyle name="40% - Accent3 3 4 2 2 5" xfId="31587" xr:uid="{A7A7AD36-9644-4C04-A38C-A2A940DC3D1A}"/>
    <cellStyle name="40% - Accent3 3 4 2 2 6" xfId="16982" xr:uid="{ECFD65B1-FD9F-4C3B-B314-239C9267CB50}"/>
    <cellStyle name="40% - Accent3 3 4 2 2 7" xfId="46191" xr:uid="{8A5A4D6D-33C6-44AD-BD28-5E78E14CE9E5}"/>
    <cellStyle name="40% - Accent3 3 4 2 3" xfId="3592" xr:uid="{4565BAE8-9AB4-4140-B3DB-4D370FF7C7E2}"/>
    <cellStyle name="40% - Accent3 3 4 2 3 2" xfId="8461" xr:uid="{7563AB41-668A-4227-A9DE-46EF1C6EF523}"/>
    <cellStyle name="40% - Accent3 3 4 2 3 2 2" xfId="37672" xr:uid="{A26BCE63-2320-4489-AA14-6B86DEB9D254}"/>
    <cellStyle name="40% - Accent3 3 4 2 3 2 3" xfId="23067" xr:uid="{96588353-E0B8-42E7-A69A-DEB562AD674C}"/>
    <cellStyle name="40% - Accent3 3 4 2 3 2 4" xfId="52276" xr:uid="{30EE9632-6704-483E-84E4-DD1D7B91CED0}"/>
    <cellStyle name="40% - Accent3 3 4 2 3 3" xfId="13329" xr:uid="{FB13513B-77D2-4569-B419-589627B6E5AE}"/>
    <cellStyle name="40% - Accent3 3 4 2 3 3 2" xfId="42540" xr:uid="{0DE7A31A-EDA8-4F44-80B1-A5253591BDD6}"/>
    <cellStyle name="40% - Accent3 3 4 2 3 3 3" xfId="27935" xr:uid="{EFAD8D4A-686A-4ECB-ABC2-6A543200E697}"/>
    <cellStyle name="40% - Accent3 3 4 2 3 3 4" xfId="57144" xr:uid="{AC6C6740-C89C-46C5-AF30-805E4961E0EE}"/>
    <cellStyle name="40% - Accent3 3 4 2 3 4" xfId="32804" xr:uid="{E4E02DD0-125F-4F8D-985E-44B06D62AE4B}"/>
    <cellStyle name="40% - Accent3 3 4 2 3 5" xfId="18199" xr:uid="{4FCD6B4B-999B-4C1B-B33D-AA2FBEFDF14F}"/>
    <cellStyle name="40% - Accent3 3 4 2 3 6" xfId="47408" xr:uid="{788343F2-625F-4326-9F63-FA5403F49D4F}"/>
    <cellStyle name="40% - Accent3 3 4 2 4" xfId="6027" xr:uid="{0D5B745C-6F09-4A93-A41D-4DD74B771CAB}"/>
    <cellStyle name="40% - Accent3 3 4 2 4 2" xfId="35238" xr:uid="{A99EE06A-10B9-4276-82E9-E40250992BC7}"/>
    <cellStyle name="40% - Accent3 3 4 2 4 3" xfId="20633" xr:uid="{1C0155E9-6643-4A9B-8F95-E4B7DC0F7AAB}"/>
    <cellStyle name="40% - Accent3 3 4 2 4 4" xfId="49842" xr:uid="{5B80B4BF-0C59-474E-BA66-1043DD2318E3}"/>
    <cellStyle name="40% - Accent3 3 4 2 5" xfId="10895" xr:uid="{52F0EAF4-1D9C-4A8E-B69E-C2799A5FAD1D}"/>
    <cellStyle name="40% - Accent3 3 4 2 5 2" xfId="40106" xr:uid="{3DAA4BD0-D6FE-4E90-8BE6-929977087A2E}"/>
    <cellStyle name="40% - Accent3 3 4 2 5 3" xfId="25501" xr:uid="{27A77A32-91C1-4372-AE5B-CDBCF99EDB40}"/>
    <cellStyle name="40% - Accent3 3 4 2 5 4" xfId="54710" xr:uid="{20F5E106-3C58-4705-BA35-B45DFA74C10A}"/>
    <cellStyle name="40% - Accent3 3 4 2 6" xfId="30370" xr:uid="{5E2246DD-8F18-4BA3-85B6-5BC860BFC420}"/>
    <cellStyle name="40% - Accent3 3 4 2 7" xfId="15765" xr:uid="{CB91865D-E7F9-4721-AF96-9857E21ADBE5}"/>
    <cellStyle name="40% - Accent3 3 4 2 8" xfId="44974" xr:uid="{010E067A-EBD9-4C25-A3E6-2CDDED6EDC16}"/>
    <cellStyle name="40% - Accent3 3 4 3" xfId="742" xr:uid="{6FAB5226-7E48-431C-88D3-4F74BA5238B9}"/>
    <cellStyle name="40% - Accent3 3 4 3 2" xfId="1970" xr:uid="{37E892D7-6406-417F-9F16-BE02E6A4D390}"/>
    <cellStyle name="40% - Accent3 3 4 3 2 2" xfId="4404" xr:uid="{D2488F0F-AB7C-4D4A-BE3A-F4985E58D008}"/>
    <cellStyle name="40% - Accent3 3 4 3 2 2 2" xfId="9273" xr:uid="{FABCA86A-6926-472E-85D0-76363762598F}"/>
    <cellStyle name="40% - Accent3 3 4 3 2 2 2 2" xfId="38484" xr:uid="{49D4D841-395D-4B94-BACD-B96E6E33F8E1}"/>
    <cellStyle name="40% - Accent3 3 4 3 2 2 2 3" xfId="23879" xr:uid="{B9AEEB00-C2B1-4B04-93AE-AF32AC42BA25}"/>
    <cellStyle name="40% - Accent3 3 4 3 2 2 2 4" xfId="53088" xr:uid="{F57D23AF-B822-460E-8F2E-39F7C2B416A5}"/>
    <cellStyle name="40% - Accent3 3 4 3 2 2 3" xfId="14141" xr:uid="{347FD712-A8B5-484E-98E6-ED971C1EBE9B}"/>
    <cellStyle name="40% - Accent3 3 4 3 2 2 3 2" xfId="43352" xr:uid="{81D0E0F4-B952-4854-82B9-B58C6F93AC7D}"/>
    <cellStyle name="40% - Accent3 3 4 3 2 2 3 3" xfId="28747" xr:uid="{14886C06-F503-4992-A855-E5FAEE20A2A8}"/>
    <cellStyle name="40% - Accent3 3 4 3 2 2 3 4" xfId="57956" xr:uid="{9037CA08-BAF9-4410-A75C-44D95B0D57E9}"/>
    <cellStyle name="40% - Accent3 3 4 3 2 2 4" xfId="33616" xr:uid="{1E7BB557-E21C-4ADE-94FA-BB2F27F250FA}"/>
    <cellStyle name="40% - Accent3 3 4 3 2 2 5" xfId="19011" xr:uid="{33055221-03A7-43F4-B925-4C034613635A}"/>
    <cellStyle name="40% - Accent3 3 4 3 2 2 6" xfId="48220" xr:uid="{3FD73922-D059-46FA-B5A5-982BD9CE23CD}"/>
    <cellStyle name="40% - Accent3 3 4 3 2 3" xfId="6839" xr:uid="{BF12F56E-2372-4EB2-AF93-2F8616595907}"/>
    <cellStyle name="40% - Accent3 3 4 3 2 3 2" xfId="36050" xr:uid="{8734DE51-2ABB-4A37-90E2-51C5506513A7}"/>
    <cellStyle name="40% - Accent3 3 4 3 2 3 3" xfId="21445" xr:uid="{74741DE8-6B73-44DD-95F3-59CE442A7DD6}"/>
    <cellStyle name="40% - Accent3 3 4 3 2 3 4" xfId="50654" xr:uid="{CD7FE87E-4470-46BF-ACFB-932DB16E9405}"/>
    <cellStyle name="40% - Accent3 3 4 3 2 4" xfId="11707" xr:uid="{BCDA0923-B577-448F-AD32-A6D13D6500AD}"/>
    <cellStyle name="40% - Accent3 3 4 3 2 4 2" xfId="40918" xr:uid="{1AEC3460-FB2E-4EA2-BE8C-3F5B340C5334}"/>
    <cellStyle name="40% - Accent3 3 4 3 2 4 3" xfId="26313" xr:uid="{B6E5E22B-D063-4E4D-852E-D9E6D88244D6}"/>
    <cellStyle name="40% - Accent3 3 4 3 2 4 4" xfId="55522" xr:uid="{16F3F9CB-799F-4A72-A69C-BA96683BADBB}"/>
    <cellStyle name="40% - Accent3 3 4 3 2 5" xfId="31182" xr:uid="{CF3B4551-13E3-4D26-932E-456A283496E7}"/>
    <cellStyle name="40% - Accent3 3 4 3 2 6" xfId="16577" xr:uid="{6F6E698F-B5E6-4D4B-A4A5-02D6359CE392}"/>
    <cellStyle name="40% - Accent3 3 4 3 2 7" xfId="45786" xr:uid="{70ABBAD3-26DC-419B-8A04-B86318E6227E}"/>
    <cellStyle name="40% - Accent3 3 4 3 3" xfId="3187" xr:uid="{1DFA2AE0-F36D-4020-8B8B-7EDC162511C2}"/>
    <cellStyle name="40% - Accent3 3 4 3 3 2" xfId="8056" xr:uid="{D0F9B08B-C9BE-4989-858A-B3B6DDA64C3C}"/>
    <cellStyle name="40% - Accent3 3 4 3 3 2 2" xfId="37267" xr:uid="{3CA1F1DF-9580-4BA5-9D7C-59EE18D601EC}"/>
    <cellStyle name="40% - Accent3 3 4 3 3 2 3" xfId="22662" xr:uid="{B07176BD-3DC2-4AAB-83B2-940D9402CA56}"/>
    <cellStyle name="40% - Accent3 3 4 3 3 2 4" xfId="51871" xr:uid="{4652E277-0980-4D08-A8DF-68BB3FB12658}"/>
    <cellStyle name="40% - Accent3 3 4 3 3 3" xfId="12924" xr:uid="{421C1ECD-63A2-4ED9-94F4-CF3B7EA95A5C}"/>
    <cellStyle name="40% - Accent3 3 4 3 3 3 2" xfId="42135" xr:uid="{BF6F1938-E197-4C26-9CBB-03E83904F71A}"/>
    <cellStyle name="40% - Accent3 3 4 3 3 3 3" xfId="27530" xr:uid="{A4240EE2-E381-4171-A18B-9B3638112E31}"/>
    <cellStyle name="40% - Accent3 3 4 3 3 3 4" xfId="56739" xr:uid="{5361F31B-BA9C-425F-AD88-7AC7018E779A}"/>
    <cellStyle name="40% - Accent3 3 4 3 3 4" xfId="32399" xr:uid="{4778ABB9-8F56-4428-96AB-241E68F91AAA}"/>
    <cellStyle name="40% - Accent3 3 4 3 3 5" xfId="17794" xr:uid="{742D3537-A7F8-4062-A993-B0690E3B548E}"/>
    <cellStyle name="40% - Accent3 3 4 3 3 6" xfId="47003" xr:uid="{F1036E0F-34CE-443B-B480-E6299E597630}"/>
    <cellStyle name="40% - Accent3 3 4 3 4" xfId="5622" xr:uid="{6061C5FA-D125-4570-B57A-A354BF7EF915}"/>
    <cellStyle name="40% - Accent3 3 4 3 4 2" xfId="34833" xr:uid="{04EA9E61-96CD-44D7-BE32-63839C1CE481}"/>
    <cellStyle name="40% - Accent3 3 4 3 4 3" xfId="20228" xr:uid="{085101D8-0677-4F26-91FC-2B0E40B69D9F}"/>
    <cellStyle name="40% - Accent3 3 4 3 4 4" xfId="49437" xr:uid="{2D3CBAEC-D363-499C-99F4-E0133EF7B625}"/>
    <cellStyle name="40% - Accent3 3 4 3 5" xfId="10490" xr:uid="{694BC6D2-025D-4393-AFB0-5344ECABCD04}"/>
    <cellStyle name="40% - Accent3 3 4 3 5 2" xfId="39701" xr:uid="{C6CA2192-3069-4DB1-A49F-EF9AAD77DDEF}"/>
    <cellStyle name="40% - Accent3 3 4 3 5 3" xfId="25096" xr:uid="{D1FD3486-A478-44B5-A499-4D673377910A}"/>
    <cellStyle name="40% - Accent3 3 4 3 5 4" xfId="54305" xr:uid="{7B224F38-8092-4E62-9E7A-21C6B19FAE6C}"/>
    <cellStyle name="40% - Accent3 3 4 3 6" xfId="29965" xr:uid="{182A79B3-04EC-43BD-BE05-EC6E5622991B}"/>
    <cellStyle name="40% - Accent3 3 4 3 7" xfId="15360" xr:uid="{5312A52E-027C-4CCD-84D7-437D7C8DA364}"/>
    <cellStyle name="40% - Accent3 3 4 3 8" xfId="44569" xr:uid="{49C439B2-405A-4DA8-B074-188E6BC7924E}"/>
    <cellStyle name="40% - Accent3 3 4 4" xfId="1562" xr:uid="{2598519F-1E4A-407E-9DA2-353B7A6E3C38}"/>
    <cellStyle name="40% - Accent3 3 4 4 2" xfId="3998" xr:uid="{C55C1EE9-8697-4A3B-821A-86D781EDD853}"/>
    <cellStyle name="40% - Accent3 3 4 4 2 2" xfId="8867" xr:uid="{F94360F4-0DEC-46BA-9430-1DA762598259}"/>
    <cellStyle name="40% - Accent3 3 4 4 2 2 2" xfId="38078" xr:uid="{3FD27A7A-4BF2-4A70-8B41-162EA839D46F}"/>
    <cellStyle name="40% - Accent3 3 4 4 2 2 3" xfId="23473" xr:uid="{7580C0A6-4869-4D46-85C5-4C823E0CF17B}"/>
    <cellStyle name="40% - Accent3 3 4 4 2 2 4" xfId="52682" xr:uid="{D4684E45-F1A3-4771-9911-A42FAE0F5583}"/>
    <cellStyle name="40% - Accent3 3 4 4 2 3" xfId="13735" xr:uid="{EC8DEB1F-DE8A-4F3E-A84C-D51C079221D5}"/>
    <cellStyle name="40% - Accent3 3 4 4 2 3 2" xfId="42946" xr:uid="{2901CAFF-6486-44BB-AF1F-BE2255E3E1FA}"/>
    <cellStyle name="40% - Accent3 3 4 4 2 3 3" xfId="28341" xr:uid="{6D46A23A-D1D4-4B98-9802-94D536DC8A06}"/>
    <cellStyle name="40% - Accent3 3 4 4 2 3 4" xfId="57550" xr:uid="{13C5F836-F65B-47FC-997C-B315F009A36D}"/>
    <cellStyle name="40% - Accent3 3 4 4 2 4" xfId="33210" xr:uid="{3BBE215E-FD67-4985-8552-83026D53585B}"/>
    <cellStyle name="40% - Accent3 3 4 4 2 5" xfId="18605" xr:uid="{C0986E34-0F4A-4398-870F-314BA09E3A82}"/>
    <cellStyle name="40% - Accent3 3 4 4 2 6" xfId="47814" xr:uid="{6B952951-DE46-4B14-9D57-48010F3E348A}"/>
    <cellStyle name="40% - Accent3 3 4 4 3" xfId="6433" xr:uid="{2469D668-B120-447E-B04B-ECC3C3D30935}"/>
    <cellStyle name="40% - Accent3 3 4 4 3 2" xfId="35644" xr:uid="{7732FED7-3CFB-4603-8BB5-EA38F60A0627}"/>
    <cellStyle name="40% - Accent3 3 4 4 3 3" xfId="21039" xr:uid="{FF82E6BF-96B6-4313-9DFC-A3F3804E6E12}"/>
    <cellStyle name="40% - Accent3 3 4 4 3 4" xfId="50248" xr:uid="{425C49DD-0A05-4935-A95C-BFE04AF55901}"/>
    <cellStyle name="40% - Accent3 3 4 4 4" xfId="11301" xr:uid="{9034ABAC-3C68-404E-A476-F3DDF184888B}"/>
    <cellStyle name="40% - Accent3 3 4 4 4 2" xfId="40512" xr:uid="{B653C98E-2390-44C8-971C-49D611202D16}"/>
    <cellStyle name="40% - Accent3 3 4 4 4 3" xfId="25907" xr:uid="{068563F0-8410-4258-A0D9-2A3CFD45F73A}"/>
    <cellStyle name="40% - Accent3 3 4 4 4 4" xfId="55116" xr:uid="{46B57F63-C8F6-4E56-9EA1-13137B63F962}"/>
    <cellStyle name="40% - Accent3 3 4 4 5" xfId="30776" xr:uid="{F6AB926A-5F5C-4092-9D43-9F44493E2B51}"/>
    <cellStyle name="40% - Accent3 3 4 4 6" xfId="16171" xr:uid="{2DC97D6F-5961-42B5-B8D9-F8481F0EF98C}"/>
    <cellStyle name="40% - Accent3 3 4 4 7" xfId="45380" xr:uid="{077A0645-954F-4899-9FC3-B2780820C198}"/>
    <cellStyle name="40% - Accent3 3 4 5" xfId="2781" xr:uid="{896E006B-0BB9-469C-AA30-21D4C5FE080A}"/>
    <cellStyle name="40% - Accent3 3 4 5 2" xfId="7650" xr:uid="{A0930AC1-DC2B-45E4-BA4A-835890FB5C4E}"/>
    <cellStyle name="40% - Accent3 3 4 5 2 2" xfId="36861" xr:uid="{DBACDC2B-384A-40B6-ACD2-1D81E0E147A7}"/>
    <cellStyle name="40% - Accent3 3 4 5 2 3" xfId="22256" xr:uid="{E0A31125-1C93-4EDC-BBAA-F37753567179}"/>
    <cellStyle name="40% - Accent3 3 4 5 2 4" xfId="51465" xr:uid="{CB2D6CEA-616B-4E3E-91BD-51BAEA7E17F0}"/>
    <cellStyle name="40% - Accent3 3 4 5 3" xfId="12518" xr:uid="{99CC39DC-38D3-4C09-AF90-EF197A01ADDF}"/>
    <cellStyle name="40% - Accent3 3 4 5 3 2" xfId="41729" xr:uid="{83E3C37D-5D49-4FE9-A676-12DD68787533}"/>
    <cellStyle name="40% - Accent3 3 4 5 3 3" xfId="27124" xr:uid="{294ED245-6048-4AEC-BF3B-0D50038B89F1}"/>
    <cellStyle name="40% - Accent3 3 4 5 3 4" xfId="56333" xr:uid="{0076DA38-A565-4ED7-9DC4-27E8213F9F11}"/>
    <cellStyle name="40% - Accent3 3 4 5 4" xfId="31993" xr:uid="{5B3969FC-975F-4BCC-A133-094343D77EC1}"/>
    <cellStyle name="40% - Accent3 3 4 5 5" xfId="17388" xr:uid="{EE25B28A-5B7F-4D53-ABBC-81FCD6466BF5}"/>
    <cellStyle name="40% - Accent3 3 4 5 6" xfId="46597" xr:uid="{CCF9BCE5-042D-4E75-8E15-86AC1060ABD7}"/>
    <cellStyle name="40% - Accent3 3 4 6" xfId="5216" xr:uid="{DF8B5B96-BE7F-4559-8D78-6E36964B5AC9}"/>
    <cellStyle name="40% - Accent3 3 4 6 2" xfId="34427" xr:uid="{29FCC5EB-C07C-4D5E-B17C-807AAD8070F5}"/>
    <cellStyle name="40% - Accent3 3 4 6 3" xfId="19822" xr:uid="{0A7911BF-0BEF-4D17-AF27-1910BB468133}"/>
    <cellStyle name="40% - Accent3 3 4 6 4" xfId="49031" xr:uid="{295B964D-C9DC-48C9-AE50-9B19E0A5845E}"/>
    <cellStyle name="40% - Accent3 3 4 7" xfId="10084" xr:uid="{4C23C73C-9BB4-447E-9E75-7478BF67A1F2}"/>
    <cellStyle name="40% - Accent3 3 4 7 2" xfId="39295" xr:uid="{3188990A-7E88-4895-AE3E-F9BCED4267C1}"/>
    <cellStyle name="40% - Accent3 3 4 7 3" xfId="24690" xr:uid="{7E5EAE86-DC36-4A01-92E0-E6CDD306A099}"/>
    <cellStyle name="40% - Accent3 3 4 7 4" xfId="53899" xr:uid="{2B2C2CDA-AF95-473C-9FEE-11A4E83ECC8E}"/>
    <cellStyle name="40% - Accent3 3 4 8" xfId="29559" xr:uid="{A4DDC33C-E5D8-4ABA-84F0-B490E09AE53F}"/>
    <cellStyle name="40% - Accent3 3 4 9" xfId="14954" xr:uid="{0008F32A-97FE-4FDB-93AA-A7A3434EFB5D}"/>
    <cellStyle name="40% - Accent3 3 5" xfId="393" xr:uid="{33A574E6-A86C-4FFE-97FF-53B3502BB270}"/>
    <cellStyle name="40% - Accent3 3 5 10" xfId="44226" xr:uid="{F8BE4DAC-EA38-4468-AA9B-42F9C260F6E5}"/>
    <cellStyle name="40% - Accent3 3 5 2" xfId="1216" xr:uid="{6AD293F8-1F7F-4173-BA18-1FAFEAE060FD}"/>
    <cellStyle name="40% - Accent3 3 5 2 2" xfId="2438" xr:uid="{2C795F44-EB57-48E0-8DA5-9300F0724B69}"/>
    <cellStyle name="40% - Accent3 3 5 2 2 2" xfId="4872" xr:uid="{5BF7DE78-3096-4D94-AFF4-0580F6BC7983}"/>
    <cellStyle name="40% - Accent3 3 5 2 2 2 2" xfId="9741" xr:uid="{0AC2C584-261E-47B0-BB5B-F6024839D498}"/>
    <cellStyle name="40% - Accent3 3 5 2 2 2 2 2" xfId="38952" xr:uid="{89798556-7AB1-4007-B67F-12F5BBA059C6}"/>
    <cellStyle name="40% - Accent3 3 5 2 2 2 2 3" xfId="24347" xr:uid="{01173385-5DB3-47E4-AD93-7E65B1F341A5}"/>
    <cellStyle name="40% - Accent3 3 5 2 2 2 2 4" xfId="53556" xr:uid="{66273E3A-80A7-4B00-B01E-1BE02D5BA4B2}"/>
    <cellStyle name="40% - Accent3 3 5 2 2 2 3" xfId="14609" xr:uid="{52E98879-7578-4310-B3AF-9E07353D06A6}"/>
    <cellStyle name="40% - Accent3 3 5 2 2 2 3 2" xfId="43820" xr:uid="{2AC47D05-6CED-492B-A121-286C214A1F3A}"/>
    <cellStyle name="40% - Accent3 3 5 2 2 2 3 3" xfId="29215" xr:uid="{E6153DC7-9622-4C71-B1ED-82451E5A8664}"/>
    <cellStyle name="40% - Accent3 3 5 2 2 2 3 4" xfId="58424" xr:uid="{DDDCCA3F-3D18-430D-9C1E-DA8C4FADC056}"/>
    <cellStyle name="40% - Accent3 3 5 2 2 2 4" xfId="34084" xr:uid="{E45C7202-F510-4B32-9384-1FF574C52B96}"/>
    <cellStyle name="40% - Accent3 3 5 2 2 2 5" xfId="19479" xr:uid="{38A86903-8EF1-45B7-8904-558B9EB5AEEC}"/>
    <cellStyle name="40% - Accent3 3 5 2 2 2 6" xfId="48688" xr:uid="{10A29C9D-8E71-40C8-BEC4-9CCC8337E440}"/>
    <cellStyle name="40% - Accent3 3 5 2 2 3" xfId="7307" xr:uid="{9DF72A9E-5C33-45F6-B627-B7C4754C7E65}"/>
    <cellStyle name="40% - Accent3 3 5 2 2 3 2" xfId="36518" xr:uid="{0952DB0B-4AD1-4942-8AC7-DCF91DF607A3}"/>
    <cellStyle name="40% - Accent3 3 5 2 2 3 3" xfId="21913" xr:uid="{5E9EC29B-5E93-406F-B7CA-BEC79423B4B3}"/>
    <cellStyle name="40% - Accent3 3 5 2 2 3 4" xfId="51122" xr:uid="{D1C4F046-1206-4AB3-BF54-F04E97AC6EDF}"/>
    <cellStyle name="40% - Accent3 3 5 2 2 4" xfId="12175" xr:uid="{54CEB01A-93EE-4A5D-9A41-D979AE573886}"/>
    <cellStyle name="40% - Accent3 3 5 2 2 4 2" xfId="41386" xr:uid="{1B962532-2C14-493C-952E-5AB92FA959A6}"/>
    <cellStyle name="40% - Accent3 3 5 2 2 4 3" xfId="26781" xr:uid="{CE1CC313-A843-4FE0-B62D-0B5CCC0412C8}"/>
    <cellStyle name="40% - Accent3 3 5 2 2 4 4" xfId="55990" xr:uid="{36470BDC-9EB2-48E9-B55F-868491567113}"/>
    <cellStyle name="40% - Accent3 3 5 2 2 5" xfId="31650" xr:uid="{83527FE3-76D5-4878-8519-F47525B5F928}"/>
    <cellStyle name="40% - Accent3 3 5 2 2 6" xfId="17045" xr:uid="{A1541615-FA51-4B1A-9FB5-E0D4598662D6}"/>
    <cellStyle name="40% - Accent3 3 5 2 2 7" xfId="46254" xr:uid="{C6AAD7B6-B3DE-47F3-A0B4-111D753D40DF}"/>
    <cellStyle name="40% - Accent3 3 5 2 3" xfId="3655" xr:uid="{CB8A87DE-0882-4FBE-9B86-D5ABFFC47153}"/>
    <cellStyle name="40% - Accent3 3 5 2 3 2" xfId="8524" xr:uid="{C08B3C24-230A-49A4-AAAB-03E80EFCB617}"/>
    <cellStyle name="40% - Accent3 3 5 2 3 2 2" xfId="37735" xr:uid="{6C236DD3-D547-4AA1-B743-CF7E6D87C72E}"/>
    <cellStyle name="40% - Accent3 3 5 2 3 2 3" xfId="23130" xr:uid="{673F9697-3161-4696-BB57-CFA6523040A1}"/>
    <cellStyle name="40% - Accent3 3 5 2 3 2 4" xfId="52339" xr:uid="{27D2CF3B-B17E-4BC9-A3AC-F9B1350C13C8}"/>
    <cellStyle name="40% - Accent3 3 5 2 3 3" xfId="13392" xr:uid="{119E6253-5787-4376-8DA2-62DFD1A384CA}"/>
    <cellStyle name="40% - Accent3 3 5 2 3 3 2" xfId="42603" xr:uid="{FFE879F2-9D88-429A-9D4A-5C7AE4D339A7}"/>
    <cellStyle name="40% - Accent3 3 5 2 3 3 3" xfId="27998" xr:uid="{4F3662DB-32ED-4690-897F-A3C98BA2CAE5}"/>
    <cellStyle name="40% - Accent3 3 5 2 3 3 4" xfId="57207" xr:uid="{9E5572D3-10B2-42F6-99C2-657F99F95B0C}"/>
    <cellStyle name="40% - Accent3 3 5 2 3 4" xfId="32867" xr:uid="{48DB5DA5-E023-4855-824F-786BFB55FEB7}"/>
    <cellStyle name="40% - Accent3 3 5 2 3 5" xfId="18262" xr:uid="{2C688A3C-67F0-453B-A21D-9BB5B8DE3E97}"/>
    <cellStyle name="40% - Accent3 3 5 2 3 6" xfId="47471" xr:uid="{EDCC77E3-7800-4C02-A12D-573032926E15}"/>
    <cellStyle name="40% - Accent3 3 5 2 4" xfId="6090" xr:uid="{E31E4FFF-392A-4E3D-AC10-4EFE8427DA51}"/>
    <cellStyle name="40% - Accent3 3 5 2 4 2" xfId="35301" xr:uid="{3962A575-AAB3-49F3-8103-CE59DB935E99}"/>
    <cellStyle name="40% - Accent3 3 5 2 4 3" xfId="20696" xr:uid="{B4A0ACB8-655C-4E32-8769-F3B422344B7C}"/>
    <cellStyle name="40% - Accent3 3 5 2 4 4" xfId="49905" xr:uid="{8A1EC70A-B026-4B7F-BDE6-44BB0A9E83A4}"/>
    <cellStyle name="40% - Accent3 3 5 2 5" xfId="10958" xr:uid="{523E63D8-784F-4BE4-BF42-91076F63F710}"/>
    <cellStyle name="40% - Accent3 3 5 2 5 2" xfId="40169" xr:uid="{7BE79F3F-8C29-4C48-B5A9-50A2D366B3D2}"/>
    <cellStyle name="40% - Accent3 3 5 2 5 3" xfId="25564" xr:uid="{41F1F756-643B-4DBC-9E4E-047CDB569709}"/>
    <cellStyle name="40% - Accent3 3 5 2 5 4" xfId="54773" xr:uid="{5741B63F-F1F8-4B50-B6C2-70FA0C79ADC6}"/>
    <cellStyle name="40% - Accent3 3 5 2 6" xfId="30433" xr:uid="{D9CC9FE6-5535-4682-8A09-9243C4A83B14}"/>
    <cellStyle name="40% - Accent3 3 5 2 7" xfId="15828" xr:uid="{3E2967EE-534A-4946-8B0E-C5A0BA755615}"/>
    <cellStyle name="40% - Accent3 3 5 2 8" xfId="45037" xr:uid="{D8448B27-601A-435E-AA0A-894E0B458EC0}"/>
    <cellStyle name="40% - Accent3 3 5 3" xfId="806" xr:uid="{F5406098-1AD8-4453-B1FB-A5C566180E83}"/>
    <cellStyle name="40% - Accent3 3 5 3 2" xfId="2033" xr:uid="{EF66D368-05CF-4642-B20E-D01E03B42628}"/>
    <cellStyle name="40% - Accent3 3 5 3 2 2" xfId="4467" xr:uid="{090D0A15-CCAA-4F9F-BAB6-42F543C60BF2}"/>
    <cellStyle name="40% - Accent3 3 5 3 2 2 2" xfId="9336" xr:uid="{8D94774B-9DD7-4E38-9E60-005D2D00B9B1}"/>
    <cellStyle name="40% - Accent3 3 5 3 2 2 2 2" xfId="38547" xr:uid="{13AC6F7E-D555-45E8-878D-CCC8F3CE5C16}"/>
    <cellStyle name="40% - Accent3 3 5 3 2 2 2 3" xfId="23942" xr:uid="{7BE48569-2CD8-4EF4-B8F7-AA88557E74BA}"/>
    <cellStyle name="40% - Accent3 3 5 3 2 2 2 4" xfId="53151" xr:uid="{1DECB803-14E6-4222-BD29-0A9AB40E155E}"/>
    <cellStyle name="40% - Accent3 3 5 3 2 2 3" xfId="14204" xr:uid="{473FB9EB-E0BA-4A14-B818-ACA659FEF0F9}"/>
    <cellStyle name="40% - Accent3 3 5 3 2 2 3 2" xfId="43415" xr:uid="{133B763B-0CC7-4028-A152-AE5B6B59B9C0}"/>
    <cellStyle name="40% - Accent3 3 5 3 2 2 3 3" xfId="28810" xr:uid="{A32252A3-BECC-4310-ABFC-AE325955A5FF}"/>
    <cellStyle name="40% - Accent3 3 5 3 2 2 3 4" xfId="58019" xr:uid="{CAF1F9D6-10DF-4A47-99BC-E93FA4F7A7B6}"/>
    <cellStyle name="40% - Accent3 3 5 3 2 2 4" xfId="33679" xr:uid="{39B4FB44-32AC-46AC-ABDB-3B698BB2DC83}"/>
    <cellStyle name="40% - Accent3 3 5 3 2 2 5" xfId="19074" xr:uid="{17F1A314-DF7C-45B3-9FA2-7DE6B6B61864}"/>
    <cellStyle name="40% - Accent3 3 5 3 2 2 6" xfId="48283" xr:uid="{6291DC28-7A01-485D-B6AF-0AB34A62DE61}"/>
    <cellStyle name="40% - Accent3 3 5 3 2 3" xfId="6902" xr:uid="{8D7299F8-6EE9-4090-80F5-68845237F392}"/>
    <cellStyle name="40% - Accent3 3 5 3 2 3 2" xfId="36113" xr:uid="{B9633E03-9727-4CB0-8F10-F7FF2145AC6F}"/>
    <cellStyle name="40% - Accent3 3 5 3 2 3 3" xfId="21508" xr:uid="{65A9F2AC-278D-4D95-92A2-2EA83404EE9B}"/>
    <cellStyle name="40% - Accent3 3 5 3 2 3 4" xfId="50717" xr:uid="{958AF2B9-13C9-4418-89C3-0B1B412AE133}"/>
    <cellStyle name="40% - Accent3 3 5 3 2 4" xfId="11770" xr:uid="{C42B861F-C00E-4AF3-8B6E-9E2962AEA6F1}"/>
    <cellStyle name="40% - Accent3 3 5 3 2 4 2" xfId="40981" xr:uid="{A4808215-8244-4176-9DF6-2134D95D2781}"/>
    <cellStyle name="40% - Accent3 3 5 3 2 4 3" xfId="26376" xr:uid="{A0B1F292-845E-449E-9989-3296178AF562}"/>
    <cellStyle name="40% - Accent3 3 5 3 2 4 4" xfId="55585" xr:uid="{31CBFA32-6A02-4521-8998-D24C94DA01DB}"/>
    <cellStyle name="40% - Accent3 3 5 3 2 5" xfId="31245" xr:uid="{4D239CF4-ED0B-4937-AE07-A1322485C497}"/>
    <cellStyle name="40% - Accent3 3 5 3 2 6" xfId="16640" xr:uid="{09B6BA52-F67B-40C2-B7FB-A94FAF9F8016}"/>
    <cellStyle name="40% - Accent3 3 5 3 2 7" xfId="45849" xr:uid="{167D209A-8FE2-49A2-AB7E-2EC4A2A4A3B9}"/>
    <cellStyle name="40% - Accent3 3 5 3 3" xfId="3250" xr:uid="{878BE362-9AC0-4B3B-B9B0-6EE9C8980E61}"/>
    <cellStyle name="40% - Accent3 3 5 3 3 2" xfId="8119" xr:uid="{6CA6F3DF-2EE3-4CA8-8E4C-56CD51920BE1}"/>
    <cellStyle name="40% - Accent3 3 5 3 3 2 2" xfId="37330" xr:uid="{D6A83C8A-9BAB-47BE-A3ED-4B2B93AB52BF}"/>
    <cellStyle name="40% - Accent3 3 5 3 3 2 3" xfId="22725" xr:uid="{89688B65-BFC7-4A53-A5A3-44FF0E67EB5C}"/>
    <cellStyle name="40% - Accent3 3 5 3 3 2 4" xfId="51934" xr:uid="{9BC23625-A8CD-4834-B5B7-E23CAAB1AB88}"/>
    <cellStyle name="40% - Accent3 3 5 3 3 3" xfId="12987" xr:uid="{D4DE4ED1-D2AE-45FF-AF19-B0962DAB73C2}"/>
    <cellStyle name="40% - Accent3 3 5 3 3 3 2" xfId="42198" xr:uid="{BA118DAE-D989-4CB3-BC02-62B73D09BDE3}"/>
    <cellStyle name="40% - Accent3 3 5 3 3 3 3" xfId="27593" xr:uid="{618D8149-4F7E-4BDE-81BC-863C035F002C}"/>
    <cellStyle name="40% - Accent3 3 5 3 3 3 4" xfId="56802" xr:uid="{7D81498C-8F20-4CDF-9825-E14018024DEE}"/>
    <cellStyle name="40% - Accent3 3 5 3 3 4" xfId="32462" xr:uid="{D1499615-B5FE-4B97-A2E1-3D69EFF19A9F}"/>
    <cellStyle name="40% - Accent3 3 5 3 3 5" xfId="17857" xr:uid="{25DF0960-29A0-446C-BC1D-0B895220E1E4}"/>
    <cellStyle name="40% - Accent3 3 5 3 3 6" xfId="47066" xr:uid="{874C5C00-140D-4008-B304-F568061811D3}"/>
    <cellStyle name="40% - Accent3 3 5 3 4" xfId="5685" xr:uid="{20AE8CF7-5EEA-4423-922B-D5ABED1718B5}"/>
    <cellStyle name="40% - Accent3 3 5 3 4 2" xfId="34896" xr:uid="{F47D13AC-7363-43BA-90D0-88C5A340BCA6}"/>
    <cellStyle name="40% - Accent3 3 5 3 4 3" xfId="20291" xr:uid="{D6932F5F-8868-44C9-B2E7-953AE58A2C8A}"/>
    <cellStyle name="40% - Accent3 3 5 3 4 4" xfId="49500" xr:uid="{9DC79B5A-68DA-4733-A1B3-6E02346D7287}"/>
    <cellStyle name="40% - Accent3 3 5 3 5" xfId="10553" xr:uid="{F5580C25-9FB6-44E6-8E51-30616F42DD9E}"/>
    <cellStyle name="40% - Accent3 3 5 3 5 2" xfId="39764" xr:uid="{241BDF1A-6255-44B2-9526-9D794D87D0B7}"/>
    <cellStyle name="40% - Accent3 3 5 3 5 3" xfId="25159" xr:uid="{19842586-48C5-49FF-A2DD-5B48C077B847}"/>
    <cellStyle name="40% - Accent3 3 5 3 5 4" xfId="54368" xr:uid="{AABBC4F1-9CAC-42BB-98E9-8ADE4CBA0E6E}"/>
    <cellStyle name="40% - Accent3 3 5 3 6" xfId="30028" xr:uid="{56CFEA84-0F04-46EB-A0B4-378D8FD9A882}"/>
    <cellStyle name="40% - Accent3 3 5 3 7" xfId="15423" xr:uid="{55469780-7BE8-4D90-9B4B-7EAB74644B11}"/>
    <cellStyle name="40% - Accent3 3 5 3 8" xfId="44632" xr:uid="{48FF218E-07F7-4B97-8B04-34B690BCF02D}"/>
    <cellStyle name="40% - Accent3 3 5 4" xfId="1625" xr:uid="{EBDCEE01-EB53-418D-89CF-588C113D072A}"/>
    <cellStyle name="40% - Accent3 3 5 4 2" xfId="4061" xr:uid="{B2AF378B-5C0A-43F2-9519-BD83968515DC}"/>
    <cellStyle name="40% - Accent3 3 5 4 2 2" xfId="8930" xr:uid="{81299996-7683-4846-8230-9B8D6788D0A9}"/>
    <cellStyle name="40% - Accent3 3 5 4 2 2 2" xfId="38141" xr:uid="{2576ED8B-AD88-49AC-8F5F-287BD0FA222F}"/>
    <cellStyle name="40% - Accent3 3 5 4 2 2 3" xfId="23536" xr:uid="{06F2D19E-C66C-4466-B98B-0BE0DC780EE8}"/>
    <cellStyle name="40% - Accent3 3 5 4 2 2 4" xfId="52745" xr:uid="{9C245042-DA4D-4C75-B06C-BBBD1E3E5543}"/>
    <cellStyle name="40% - Accent3 3 5 4 2 3" xfId="13798" xr:uid="{E5C07632-5829-496C-B29D-33C62CD8A653}"/>
    <cellStyle name="40% - Accent3 3 5 4 2 3 2" xfId="43009" xr:uid="{9858FC2F-4C76-48A7-A658-341178DF6B32}"/>
    <cellStyle name="40% - Accent3 3 5 4 2 3 3" xfId="28404" xr:uid="{C74C7CD2-BD9A-4347-B6BF-5DAE626CC695}"/>
    <cellStyle name="40% - Accent3 3 5 4 2 3 4" xfId="57613" xr:uid="{48DC0BBF-82B3-480A-AA75-31E4FB7A972E}"/>
    <cellStyle name="40% - Accent3 3 5 4 2 4" xfId="33273" xr:uid="{8C9A0428-D468-490A-AF3C-8914EA8A4135}"/>
    <cellStyle name="40% - Accent3 3 5 4 2 5" xfId="18668" xr:uid="{780039EA-5129-4DE8-944B-7B49C16132D0}"/>
    <cellStyle name="40% - Accent3 3 5 4 2 6" xfId="47877" xr:uid="{F6162876-7F3F-42C7-92EC-47B587506E95}"/>
    <cellStyle name="40% - Accent3 3 5 4 3" xfId="6496" xr:uid="{69BC60A4-9689-47E7-8535-37FE6DA9A87B}"/>
    <cellStyle name="40% - Accent3 3 5 4 3 2" xfId="35707" xr:uid="{9C6EFE04-B0B3-4413-82C1-E798FD802939}"/>
    <cellStyle name="40% - Accent3 3 5 4 3 3" xfId="21102" xr:uid="{07D61BDD-7DB5-439D-9879-CA76D3DC803D}"/>
    <cellStyle name="40% - Accent3 3 5 4 3 4" xfId="50311" xr:uid="{F7361DE7-3038-4951-B7EE-0E1DF996BD0A}"/>
    <cellStyle name="40% - Accent3 3 5 4 4" xfId="11364" xr:uid="{B6F55B9B-77F7-467F-A1B4-D1C917E7CBC4}"/>
    <cellStyle name="40% - Accent3 3 5 4 4 2" xfId="40575" xr:uid="{E608CA6F-CD18-4F6B-8BBD-E09C4D5270E8}"/>
    <cellStyle name="40% - Accent3 3 5 4 4 3" xfId="25970" xr:uid="{E18050C3-F451-4E97-A4CB-F30D060FE36D}"/>
    <cellStyle name="40% - Accent3 3 5 4 4 4" xfId="55179" xr:uid="{492581A2-A1EF-40F4-A0E4-F65D84975FFC}"/>
    <cellStyle name="40% - Accent3 3 5 4 5" xfId="30839" xr:uid="{6DB56772-A550-409A-915C-ECE13E4D6F34}"/>
    <cellStyle name="40% - Accent3 3 5 4 6" xfId="16234" xr:uid="{9F9C0634-1BE1-45D4-AA79-6DE92518A230}"/>
    <cellStyle name="40% - Accent3 3 5 4 7" xfId="45443" xr:uid="{BB67C92C-E819-4535-AECF-C71483B4031B}"/>
    <cellStyle name="40% - Accent3 3 5 5" xfId="2844" xr:uid="{F16EA403-DA0D-451C-94EC-1CDEF803FA42}"/>
    <cellStyle name="40% - Accent3 3 5 5 2" xfId="7713" xr:uid="{B237B3E0-2F8D-44AE-AFA3-84B37C01BE91}"/>
    <cellStyle name="40% - Accent3 3 5 5 2 2" xfId="36924" xr:uid="{16AB6D26-94A0-4EE7-8381-C11BCA414520}"/>
    <cellStyle name="40% - Accent3 3 5 5 2 3" xfId="22319" xr:uid="{9FD3B821-5CEC-4C48-8DE4-02C14EAD5708}"/>
    <cellStyle name="40% - Accent3 3 5 5 2 4" xfId="51528" xr:uid="{A32CCBBD-F827-4BAF-99E6-281CF799511F}"/>
    <cellStyle name="40% - Accent3 3 5 5 3" xfId="12581" xr:uid="{30C1CA9B-041F-4151-955B-8B9479ADD839}"/>
    <cellStyle name="40% - Accent3 3 5 5 3 2" xfId="41792" xr:uid="{40D73203-1E29-4BB7-B1ED-E12189AA2F11}"/>
    <cellStyle name="40% - Accent3 3 5 5 3 3" xfId="27187" xr:uid="{76C5BFF3-7E6F-4D05-A8DC-FF683B9E621A}"/>
    <cellStyle name="40% - Accent3 3 5 5 3 4" xfId="56396" xr:uid="{538DE88B-7AB6-4FEC-AABB-13EE39E840D6}"/>
    <cellStyle name="40% - Accent3 3 5 5 4" xfId="32056" xr:uid="{B1D2D5E9-8F79-46D2-A090-C97FA01B6F65}"/>
    <cellStyle name="40% - Accent3 3 5 5 5" xfId="17451" xr:uid="{00CD3625-A19E-48A5-8746-44015748D85C}"/>
    <cellStyle name="40% - Accent3 3 5 5 6" xfId="46660" xr:uid="{125A16B8-7C22-46E3-AD51-5DD93C666587}"/>
    <cellStyle name="40% - Accent3 3 5 6" xfId="5279" xr:uid="{77447F84-994E-4EC8-87BF-E0249D49B571}"/>
    <cellStyle name="40% - Accent3 3 5 6 2" xfId="34490" xr:uid="{CCF5009A-4AB6-4BA9-8FAF-51461756D7E3}"/>
    <cellStyle name="40% - Accent3 3 5 6 3" xfId="19885" xr:uid="{830BBC7E-99F2-4E47-B7BF-1C8E42E08891}"/>
    <cellStyle name="40% - Accent3 3 5 6 4" xfId="49094" xr:uid="{91718743-5C25-4524-8C27-C1D199315AB5}"/>
    <cellStyle name="40% - Accent3 3 5 7" xfId="10147" xr:uid="{D29ADC8E-68A2-484E-AD2D-C49563DD96C1}"/>
    <cellStyle name="40% - Accent3 3 5 7 2" xfId="39358" xr:uid="{F0652615-5885-47BC-8B8A-FC77C1CC096D}"/>
    <cellStyle name="40% - Accent3 3 5 7 3" xfId="24753" xr:uid="{E3FF8EBD-D933-4D45-A7B1-CF270D85DE90}"/>
    <cellStyle name="40% - Accent3 3 5 7 4" xfId="53962" xr:uid="{DB4FAF4F-864D-4C14-897F-76362DDF8BA2}"/>
    <cellStyle name="40% - Accent3 3 5 8" xfId="29622" xr:uid="{F95C5CA8-195F-4574-95F6-DD5D9CECDC9C}"/>
    <cellStyle name="40% - Accent3 3 5 9" xfId="15017" xr:uid="{8193E6E8-7A83-41DB-8955-96CA4F85F5D9}"/>
    <cellStyle name="40% - Accent3 3 6" xfId="926" xr:uid="{B90E876F-4C25-4C92-AD58-2086A07C3D99}"/>
    <cellStyle name="40% - Accent3 3 6 2" xfId="2149" xr:uid="{3BCF8DA7-96F5-48BC-BA63-FBC2806693AA}"/>
    <cellStyle name="40% - Accent3 3 6 2 2" xfId="4583" xr:uid="{ACD7BB83-F5C7-4128-A684-C9ADA89910C5}"/>
    <cellStyle name="40% - Accent3 3 6 2 2 2" xfId="9452" xr:uid="{DDD6A7FC-6313-4A71-B2AF-6CF101454A2C}"/>
    <cellStyle name="40% - Accent3 3 6 2 2 2 2" xfId="38663" xr:uid="{4AC00C1A-9A20-4980-AE2A-7F856A4C4539}"/>
    <cellStyle name="40% - Accent3 3 6 2 2 2 3" xfId="24058" xr:uid="{C7E21C60-D7B8-487D-8B52-B1F13E232EFD}"/>
    <cellStyle name="40% - Accent3 3 6 2 2 2 4" xfId="53267" xr:uid="{4FDDC76B-007E-4905-86B8-A325057A3D45}"/>
    <cellStyle name="40% - Accent3 3 6 2 2 3" xfId="14320" xr:uid="{CC99D92C-258A-47F9-8FA9-C027F34A381D}"/>
    <cellStyle name="40% - Accent3 3 6 2 2 3 2" xfId="43531" xr:uid="{0D9A819F-A596-4F45-AAF5-72E19FFD2D02}"/>
    <cellStyle name="40% - Accent3 3 6 2 2 3 3" xfId="28926" xr:uid="{26323A15-AD01-4091-B8B3-12638EDBA1BE}"/>
    <cellStyle name="40% - Accent3 3 6 2 2 3 4" xfId="58135" xr:uid="{48D848D0-B060-4CCF-A155-41D783B16F37}"/>
    <cellStyle name="40% - Accent3 3 6 2 2 4" xfId="33795" xr:uid="{B5A51995-0DAB-4C56-94A4-B8A8DD988A9D}"/>
    <cellStyle name="40% - Accent3 3 6 2 2 5" xfId="19190" xr:uid="{70CC597F-CAE7-4462-919B-86EEEFF530F8}"/>
    <cellStyle name="40% - Accent3 3 6 2 2 6" xfId="48399" xr:uid="{CDEA0886-0BB5-47E7-858A-6BFD670421E0}"/>
    <cellStyle name="40% - Accent3 3 6 2 3" xfId="7018" xr:uid="{262C5BF8-9A44-4107-B944-4BDC09D8C854}"/>
    <cellStyle name="40% - Accent3 3 6 2 3 2" xfId="36229" xr:uid="{E839E9AD-2822-4ECE-A241-4E022F39F0A0}"/>
    <cellStyle name="40% - Accent3 3 6 2 3 3" xfId="21624" xr:uid="{37C53871-27BF-48CF-AF7A-A151F563389C}"/>
    <cellStyle name="40% - Accent3 3 6 2 3 4" xfId="50833" xr:uid="{3E65FFB3-511A-4891-B530-04E275583849}"/>
    <cellStyle name="40% - Accent3 3 6 2 4" xfId="11886" xr:uid="{3D6902B3-ABC8-40D3-B207-17A3BC6E4506}"/>
    <cellStyle name="40% - Accent3 3 6 2 4 2" xfId="41097" xr:uid="{7A2CFE1D-7CEB-45A1-9699-07B84F2F3C6E}"/>
    <cellStyle name="40% - Accent3 3 6 2 4 3" xfId="26492" xr:uid="{41810F66-F18F-442F-AF27-A4795FD0A5EB}"/>
    <cellStyle name="40% - Accent3 3 6 2 4 4" xfId="55701" xr:uid="{CD82F4F1-FCB5-41F1-9481-83DD223DAF5A}"/>
    <cellStyle name="40% - Accent3 3 6 2 5" xfId="31361" xr:uid="{2A1A8892-4B73-4679-A58F-6C0D40554C8A}"/>
    <cellStyle name="40% - Accent3 3 6 2 6" xfId="16756" xr:uid="{95B67512-8B63-4E74-8E21-8F0CC279218B}"/>
    <cellStyle name="40% - Accent3 3 6 2 7" xfId="45965" xr:uid="{D3D07B36-3320-4146-98AC-6CCE8495377F}"/>
    <cellStyle name="40% - Accent3 3 6 3" xfId="3366" xr:uid="{3E6A02C6-99D4-4612-AFE7-5C2569A7E637}"/>
    <cellStyle name="40% - Accent3 3 6 3 2" xfId="8235" xr:uid="{41D92C3E-0D5C-499B-ACE4-091E705154D1}"/>
    <cellStyle name="40% - Accent3 3 6 3 2 2" xfId="37446" xr:uid="{09FED28A-115F-40F4-A760-42E097F96781}"/>
    <cellStyle name="40% - Accent3 3 6 3 2 3" xfId="22841" xr:uid="{A4E79CF0-403D-44AA-A2F1-CBA93CF3EBE2}"/>
    <cellStyle name="40% - Accent3 3 6 3 2 4" xfId="52050" xr:uid="{0EE1E0D6-3C5F-4505-B005-ED3E96CBCA46}"/>
    <cellStyle name="40% - Accent3 3 6 3 3" xfId="13103" xr:uid="{9899F174-EBAB-4AF3-8036-FBC4891D2F18}"/>
    <cellStyle name="40% - Accent3 3 6 3 3 2" xfId="42314" xr:uid="{F2C7FE78-7021-4FE0-AB2E-F3D09C22AD18}"/>
    <cellStyle name="40% - Accent3 3 6 3 3 3" xfId="27709" xr:uid="{EBC647BB-F835-4083-93B2-9B0E72EB4EBF}"/>
    <cellStyle name="40% - Accent3 3 6 3 3 4" xfId="56918" xr:uid="{91E8D8C0-EA88-42E4-85F2-CAE1D5707140}"/>
    <cellStyle name="40% - Accent3 3 6 3 4" xfId="32578" xr:uid="{8560D862-AA21-4EE2-9D5C-49F8A5E5759F}"/>
    <cellStyle name="40% - Accent3 3 6 3 5" xfId="17973" xr:uid="{BD55152C-F06E-4CA2-A5D6-9F6EF108238F}"/>
    <cellStyle name="40% - Accent3 3 6 3 6" xfId="47182" xr:uid="{6DBD1A71-952F-4147-AA88-FA942741BC57}"/>
    <cellStyle name="40% - Accent3 3 6 4" xfId="5801" xr:uid="{9D6F3976-5DBD-4527-BF7A-58CF1DEA2818}"/>
    <cellStyle name="40% - Accent3 3 6 4 2" xfId="35012" xr:uid="{6E81666D-3F29-4180-BAD8-05C39A0D5C6B}"/>
    <cellStyle name="40% - Accent3 3 6 4 3" xfId="20407" xr:uid="{18D79FBA-1AA1-4A31-B07B-D0A78437140A}"/>
    <cellStyle name="40% - Accent3 3 6 4 4" xfId="49616" xr:uid="{A135002E-F8AA-4174-B50E-6D679E3DC3D0}"/>
    <cellStyle name="40% - Accent3 3 6 5" xfId="10669" xr:uid="{35579698-E912-4FB4-B7E6-996C5ACCF327}"/>
    <cellStyle name="40% - Accent3 3 6 5 2" xfId="39880" xr:uid="{C3AE8A97-122D-46CA-9987-E6D292A17246}"/>
    <cellStyle name="40% - Accent3 3 6 5 3" xfId="25275" xr:uid="{5681FAD4-A329-430C-B5E3-151577BA20E1}"/>
    <cellStyle name="40% - Accent3 3 6 5 4" xfId="54484" xr:uid="{BE206131-C043-49E2-B9DF-32E6F30D953E}"/>
    <cellStyle name="40% - Accent3 3 6 6" xfId="30144" xr:uid="{C2F59011-6ED8-4251-9A5E-6159FFE09448}"/>
    <cellStyle name="40% - Accent3 3 6 7" xfId="15539" xr:uid="{2FEA2939-442A-4168-B717-6D807A81D95A}"/>
    <cellStyle name="40% - Accent3 3 6 8" xfId="44748" xr:uid="{3ADC1F4D-F3FE-4349-8F19-3FBB8BEF8990}"/>
    <cellStyle name="40% - Accent3 3 7" xfId="516" xr:uid="{9261B945-1971-4AA2-A4C2-D7AEAF2A59E5}"/>
    <cellStyle name="40% - Accent3 3 7 2" xfId="1744" xr:uid="{DB0A0053-295F-4F8C-90E2-B316913BCF43}"/>
    <cellStyle name="40% - Accent3 3 7 2 2" xfId="4178" xr:uid="{B2F69FD0-E413-42BF-9B64-B6E9CB6C6BA5}"/>
    <cellStyle name="40% - Accent3 3 7 2 2 2" xfId="9047" xr:uid="{320A8F83-AF3D-4551-8A71-5BC50B8B362B}"/>
    <cellStyle name="40% - Accent3 3 7 2 2 2 2" xfId="38258" xr:uid="{6A84AAC5-34B8-4CF6-A1E6-E4EE129836B1}"/>
    <cellStyle name="40% - Accent3 3 7 2 2 2 3" xfId="23653" xr:uid="{35A23863-2A2E-49DC-8772-E8FBB5C4AAFD}"/>
    <cellStyle name="40% - Accent3 3 7 2 2 2 4" xfId="52862" xr:uid="{D1D79024-A63B-4239-9B99-801CF45E107A}"/>
    <cellStyle name="40% - Accent3 3 7 2 2 3" xfId="13915" xr:uid="{4760C65B-7636-4341-90CF-3000645A70C9}"/>
    <cellStyle name="40% - Accent3 3 7 2 2 3 2" xfId="43126" xr:uid="{646A867A-0E93-48F8-8109-C151FCD9F515}"/>
    <cellStyle name="40% - Accent3 3 7 2 2 3 3" xfId="28521" xr:uid="{AEB75C9E-C33A-49D8-B092-6552C66C8E46}"/>
    <cellStyle name="40% - Accent3 3 7 2 2 3 4" xfId="57730" xr:uid="{4269F21D-F95A-497E-849A-1F4E60F5D00B}"/>
    <cellStyle name="40% - Accent3 3 7 2 2 4" xfId="33390" xr:uid="{C010F95C-C6AC-4BF4-9F37-0B22016FE779}"/>
    <cellStyle name="40% - Accent3 3 7 2 2 5" xfId="18785" xr:uid="{78F7576C-8716-45D6-ABF1-9390D96AA674}"/>
    <cellStyle name="40% - Accent3 3 7 2 2 6" xfId="47994" xr:uid="{EDC58E74-C863-451D-B6F4-6A052A52AF3C}"/>
    <cellStyle name="40% - Accent3 3 7 2 3" xfId="6613" xr:uid="{C9AB9373-F4AA-46E9-B02B-8475EF059817}"/>
    <cellStyle name="40% - Accent3 3 7 2 3 2" xfId="35824" xr:uid="{8D2A40E7-1BDE-4F6A-BCD4-A9E32035E8F0}"/>
    <cellStyle name="40% - Accent3 3 7 2 3 3" xfId="21219" xr:uid="{4A6952E5-73EA-48D3-8F6E-1545804D6A48}"/>
    <cellStyle name="40% - Accent3 3 7 2 3 4" xfId="50428" xr:uid="{13652415-4BA8-4139-B087-582C87E43DF6}"/>
    <cellStyle name="40% - Accent3 3 7 2 4" xfId="11481" xr:uid="{F517E74F-FC84-4096-A934-50392678DC3C}"/>
    <cellStyle name="40% - Accent3 3 7 2 4 2" xfId="40692" xr:uid="{1D2A8E39-F00D-4DAA-B48F-E202307FDD8D}"/>
    <cellStyle name="40% - Accent3 3 7 2 4 3" xfId="26087" xr:uid="{EC6970B2-C5C1-449F-A505-C1C78F319BCB}"/>
    <cellStyle name="40% - Accent3 3 7 2 4 4" xfId="55296" xr:uid="{05281F1D-DE1D-487E-B7D1-685ED8D64529}"/>
    <cellStyle name="40% - Accent3 3 7 2 5" xfId="30956" xr:uid="{C05EC8E9-6428-4282-9F72-3F8CE203BF5E}"/>
    <cellStyle name="40% - Accent3 3 7 2 6" xfId="16351" xr:uid="{120222FA-596B-4ECB-A7BD-1DEA11417E13}"/>
    <cellStyle name="40% - Accent3 3 7 2 7" xfId="45560" xr:uid="{90A2F674-5B65-4F03-881D-4BD1E9A87F8A}"/>
    <cellStyle name="40% - Accent3 3 7 3" xfId="2961" xr:uid="{C140A3C0-D011-4D5A-B28F-7E14439A9589}"/>
    <cellStyle name="40% - Accent3 3 7 3 2" xfId="7830" xr:uid="{2D88BF88-B28D-4B0A-BE00-14C6F3819883}"/>
    <cellStyle name="40% - Accent3 3 7 3 2 2" xfId="37041" xr:uid="{97B192FA-6C28-44C2-ADFE-160FFE330018}"/>
    <cellStyle name="40% - Accent3 3 7 3 2 3" xfId="22436" xr:uid="{7D33CC52-C6C6-4ECD-A858-A955FF293DC5}"/>
    <cellStyle name="40% - Accent3 3 7 3 2 4" xfId="51645" xr:uid="{048948BB-DE8A-4A69-AFD3-9BBD7C6878FF}"/>
    <cellStyle name="40% - Accent3 3 7 3 3" xfId="12698" xr:uid="{AB4F2AA6-9B90-467C-BF76-A9713B1949C6}"/>
    <cellStyle name="40% - Accent3 3 7 3 3 2" xfId="41909" xr:uid="{79769382-2CFE-494A-B5C0-499E07481C17}"/>
    <cellStyle name="40% - Accent3 3 7 3 3 3" xfId="27304" xr:uid="{0655F205-6804-4E38-BCD7-43F462E66076}"/>
    <cellStyle name="40% - Accent3 3 7 3 3 4" xfId="56513" xr:uid="{28A3698E-5EC7-43E9-9A91-67BAA91229C1}"/>
    <cellStyle name="40% - Accent3 3 7 3 4" xfId="32173" xr:uid="{6B3DD1E7-A5F6-46E1-81F2-85DB2CD2BCBC}"/>
    <cellStyle name="40% - Accent3 3 7 3 5" xfId="17568" xr:uid="{F963001B-E7B1-4E6C-8790-08CF8060756A}"/>
    <cellStyle name="40% - Accent3 3 7 3 6" xfId="46777" xr:uid="{EE707420-F92A-47AE-824D-CB4C9C74E1F5}"/>
    <cellStyle name="40% - Accent3 3 7 4" xfId="5396" xr:uid="{56C8CB0D-685A-450B-86CE-56A737EA3A87}"/>
    <cellStyle name="40% - Accent3 3 7 4 2" xfId="34607" xr:uid="{6138CB9C-DD2D-4343-8BC7-E1692820D87B}"/>
    <cellStyle name="40% - Accent3 3 7 4 3" xfId="20002" xr:uid="{D4EFCA68-0EB1-484A-855E-FBD329C6E0D6}"/>
    <cellStyle name="40% - Accent3 3 7 4 4" xfId="49211" xr:uid="{373D22B9-5D00-45E3-9316-A207D96DB36B}"/>
    <cellStyle name="40% - Accent3 3 7 5" xfId="10264" xr:uid="{FBE42B8D-0BCE-4C26-8138-24C18C049B97}"/>
    <cellStyle name="40% - Accent3 3 7 5 2" xfId="39475" xr:uid="{7B32EABE-CD59-469F-AFE9-52A7278E5F10}"/>
    <cellStyle name="40% - Accent3 3 7 5 3" xfId="24870" xr:uid="{1AF9FE01-4189-43DD-8C42-493F457DEE77}"/>
    <cellStyle name="40% - Accent3 3 7 5 4" xfId="54079" xr:uid="{18F6500A-DF4E-4090-8CE0-86C20C333983}"/>
    <cellStyle name="40% - Accent3 3 7 6" xfId="29739" xr:uid="{55E7F920-0CA4-4968-803D-D17C78066C37}"/>
    <cellStyle name="40% - Accent3 3 7 7" xfId="15134" xr:uid="{EDADDF03-842F-4BDD-BB57-7357CE940A79}"/>
    <cellStyle name="40% - Accent3 3 7 8" xfId="44343" xr:uid="{054E8C62-CAC8-43EC-A42B-DD4C11D9A9C4}"/>
    <cellStyle name="40% - Accent3 3 8" xfId="1336" xr:uid="{8AC0542F-0618-4D8D-B43D-B8E4A8A2C64F}"/>
    <cellStyle name="40% - Accent3 3 8 2" xfId="3772" xr:uid="{0044AD04-2C6C-4C4B-B44F-E9A3ECEA6C19}"/>
    <cellStyle name="40% - Accent3 3 8 2 2" xfId="8641" xr:uid="{B12206A6-39ED-475C-96A9-3DF8E8C15B2B}"/>
    <cellStyle name="40% - Accent3 3 8 2 2 2" xfId="37852" xr:uid="{923E16F9-668C-40E9-8E58-6E7C03FCCA1E}"/>
    <cellStyle name="40% - Accent3 3 8 2 2 3" xfId="23247" xr:uid="{18918B00-2CAC-4392-AF3F-7A78FFD4CB7D}"/>
    <cellStyle name="40% - Accent3 3 8 2 2 4" xfId="52456" xr:uid="{CBE1B79F-B9E0-40BD-91C1-2688C1160033}"/>
    <cellStyle name="40% - Accent3 3 8 2 3" xfId="13509" xr:uid="{CCF1C97E-55FB-466F-A350-78C0F7233D8B}"/>
    <cellStyle name="40% - Accent3 3 8 2 3 2" xfId="42720" xr:uid="{23755737-881F-4B87-A1DF-BECB991B6ED9}"/>
    <cellStyle name="40% - Accent3 3 8 2 3 3" xfId="28115" xr:uid="{A186CA8B-13E5-44C6-9A23-0418FEF33A6A}"/>
    <cellStyle name="40% - Accent3 3 8 2 3 4" xfId="57324" xr:uid="{0C916012-ADC2-4D61-B7A0-FF8F7A1A620E}"/>
    <cellStyle name="40% - Accent3 3 8 2 4" xfId="32984" xr:uid="{248B0A18-41E2-40F1-8E9D-F96B5FF8BD84}"/>
    <cellStyle name="40% - Accent3 3 8 2 5" xfId="18379" xr:uid="{CF2B6A04-BE31-4BD3-8F22-65588A183867}"/>
    <cellStyle name="40% - Accent3 3 8 2 6" xfId="47588" xr:uid="{EBC3AC5A-7C6F-496F-807B-C268A94C59DD}"/>
    <cellStyle name="40% - Accent3 3 8 3" xfId="6207" xr:uid="{E563754E-81AB-46BF-A05F-14DA907175B5}"/>
    <cellStyle name="40% - Accent3 3 8 3 2" xfId="35418" xr:uid="{948AFE5A-AB4E-42A4-ADFC-2BBE14ECF819}"/>
    <cellStyle name="40% - Accent3 3 8 3 3" xfId="20813" xr:uid="{CA0D4858-98FA-4094-9917-79C2299C3188}"/>
    <cellStyle name="40% - Accent3 3 8 3 4" xfId="50022" xr:uid="{D1E808B5-5B57-4B29-A4ED-2A634221260E}"/>
    <cellStyle name="40% - Accent3 3 8 4" xfId="11075" xr:uid="{92817EEE-0243-4ACC-83C9-D2FBD517B28A}"/>
    <cellStyle name="40% - Accent3 3 8 4 2" xfId="40286" xr:uid="{BF57AB28-9B56-4795-9C11-BEC8073647B6}"/>
    <cellStyle name="40% - Accent3 3 8 4 3" xfId="25681" xr:uid="{EA19489C-7B3A-497B-B728-C3848EA47B68}"/>
    <cellStyle name="40% - Accent3 3 8 4 4" xfId="54890" xr:uid="{21518192-88F4-429E-B9CE-9FF855CB6611}"/>
    <cellStyle name="40% - Accent3 3 8 5" xfId="30550" xr:uid="{0514A46B-ADCE-4419-BD6D-1F799A8A4CCE}"/>
    <cellStyle name="40% - Accent3 3 8 6" xfId="15945" xr:uid="{A8828E8E-D63B-48EA-A694-C39AFA009CA6}"/>
    <cellStyle name="40% - Accent3 3 8 7" xfId="45154" xr:uid="{0056FDD8-7B17-4FB0-B44C-BE2CB41E38CF}"/>
    <cellStyle name="40% - Accent3 3 9" xfId="2555" xr:uid="{6EAEB416-3B27-4793-BA47-91E411178149}"/>
    <cellStyle name="40% - Accent3 3 9 2" xfId="7424" xr:uid="{E5E54A29-780B-4443-A792-8FABFDFFCCBB}"/>
    <cellStyle name="40% - Accent3 3 9 2 2" xfId="36635" xr:uid="{25FBB85E-8579-4F4E-B1D5-324759A48F94}"/>
    <cellStyle name="40% - Accent3 3 9 2 3" xfId="22030" xr:uid="{E90E39E9-3FB6-46D8-8693-2203EBDBBCB7}"/>
    <cellStyle name="40% - Accent3 3 9 2 4" xfId="51239" xr:uid="{DA74598A-8068-447D-BF68-D6FE212EAA75}"/>
    <cellStyle name="40% - Accent3 3 9 3" xfId="12292" xr:uid="{D6B8C2E8-EB6F-4C8B-8062-434B7AB6908F}"/>
    <cellStyle name="40% - Accent3 3 9 3 2" xfId="41503" xr:uid="{E3F049BF-FCF7-47E9-B504-4969DE632C3F}"/>
    <cellStyle name="40% - Accent3 3 9 3 3" xfId="26898" xr:uid="{DF67D044-3F9C-42EE-9639-239C0BE28D97}"/>
    <cellStyle name="40% - Accent3 3 9 3 4" xfId="56107" xr:uid="{E508F003-44D8-4CCD-A83D-7F4ACAF85830}"/>
    <cellStyle name="40% - Accent3 3 9 4" xfId="31767" xr:uid="{FCDDFEFA-151A-4422-B5ED-BFA4A308518A}"/>
    <cellStyle name="40% - Accent3 3 9 5" xfId="17162" xr:uid="{397F3F75-B1A1-4BBE-A022-CCF0BB14CB40}"/>
    <cellStyle name="40% - Accent3 3 9 6" xfId="46371" xr:uid="{D8CAAEA8-BE0C-4D1B-9CF4-FEFD0E740C16}"/>
    <cellStyle name="40% - Accent3 4" xfId="119" xr:uid="{2F4DBF7B-DD5A-4A2B-A766-F79BEE9EF346}"/>
    <cellStyle name="40% - Accent3 4 10" xfId="5010" xr:uid="{DBFF26C1-0774-4FE4-953F-C9AC893E6A25}"/>
    <cellStyle name="40% - Accent3 4 10 2" xfId="34221" xr:uid="{D40EC7DE-C009-46F4-8744-A35E3C109144}"/>
    <cellStyle name="40% - Accent3 4 10 3" xfId="19616" xr:uid="{1536E62C-4019-41A4-815A-7EB4A4C4777B}"/>
    <cellStyle name="40% - Accent3 4 10 4" xfId="48825" xr:uid="{B9C1EFD3-3C18-42B4-BA0C-EB42EFB1FE8A}"/>
    <cellStyle name="40% - Accent3 4 11" xfId="9878" xr:uid="{0DCDB439-6EDC-4FCB-9EA1-2506A73A3869}"/>
    <cellStyle name="40% - Accent3 4 11 2" xfId="39089" xr:uid="{69AA7976-DCF5-4980-8D75-0FC5DDDCE9FC}"/>
    <cellStyle name="40% - Accent3 4 11 3" xfId="24484" xr:uid="{78550D85-7A49-4F59-A048-422A4563C490}"/>
    <cellStyle name="40% - Accent3 4 11 4" xfId="53693" xr:uid="{B4DD0E9D-E701-49BA-858A-AC5250EA3FD0}"/>
    <cellStyle name="40% - Accent3 4 12" xfId="29353" xr:uid="{A0780D63-12AF-452F-9C76-ECE55BF27410}"/>
    <cellStyle name="40% - Accent3 4 13" xfId="14748" xr:uid="{9F9ED8C0-54F6-4653-8452-823B2C6B3404}"/>
    <cellStyle name="40% - Accent3 4 14" xfId="43957" xr:uid="{5D864C76-E73F-4ECA-A99C-50764F4E7FFB}"/>
    <cellStyle name="40% - Accent3 4 2" xfId="165" xr:uid="{444435B4-1CC5-46E0-ADEC-0DDBAEB2BE12}"/>
    <cellStyle name="40% - Accent3 4 2 10" xfId="44000" xr:uid="{1D4852E9-848E-4DF5-B908-AB0584819A16}"/>
    <cellStyle name="40% - Accent3 4 2 2" xfId="989" xr:uid="{1412D790-E1CF-4A9E-A4B6-F2B658F690D1}"/>
    <cellStyle name="40% - Accent3 4 2 2 2" xfId="2212" xr:uid="{83E9C328-046D-41E4-94B0-30CCABB1543D}"/>
    <cellStyle name="40% - Accent3 4 2 2 2 2" xfId="4646" xr:uid="{2E3A1F5E-AF1A-4C5B-8305-9586A693F9D7}"/>
    <cellStyle name="40% - Accent3 4 2 2 2 2 2" xfId="9515" xr:uid="{0BF5D638-7552-4E59-A3BB-FC5F25D4EC04}"/>
    <cellStyle name="40% - Accent3 4 2 2 2 2 2 2" xfId="38726" xr:uid="{095B7373-E621-43E7-AEA2-56194EBA7EAA}"/>
    <cellStyle name="40% - Accent3 4 2 2 2 2 2 3" xfId="24121" xr:uid="{1E794570-6F10-41BF-BEE4-9E9B9EA67B3A}"/>
    <cellStyle name="40% - Accent3 4 2 2 2 2 2 4" xfId="53330" xr:uid="{18D9272D-09DB-4200-A33D-9C0DB2E66C79}"/>
    <cellStyle name="40% - Accent3 4 2 2 2 2 3" xfId="14383" xr:uid="{AEB6BADA-4285-4FC6-BC6A-9EC875DFB5AE}"/>
    <cellStyle name="40% - Accent3 4 2 2 2 2 3 2" xfId="43594" xr:uid="{4ABEF743-D57C-49C1-B4D1-2944C44F9914}"/>
    <cellStyle name="40% - Accent3 4 2 2 2 2 3 3" xfId="28989" xr:uid="{85AD43EC-695A-431D-8FD0-8F0A635AA4C1}"/>
    <cellStyle name="40% - Accent3 4 2 2 2 2 3 4" xfId="58198" xr:uid="{643859BD-871D-48BE-BD7B-5C50A0A34858}"/>
    <cellStyle name="40% - Accent3 4 2 2 2 2 4" xfId="33858" xr:uid="{3F9C9ADE-1271-4707-ABAC-F0A541098AED}"/>
    <cellStyle name="40% - Accent3 4 2 2 2 2 5" xfId="19253" xr:uid="{EF7705AD-D640-4B1F-B9FF-F049A2CB3275}"/>
    <cellStyle name="40% - Accent3 4 2 2 2 2 6" xfId="48462" xr:uid="{99C7119C-5787-4314-8D09-9308FC89CFE9}"/>
    <cellStyle name="40% - Accent3 4 2 2 2 3" xfId="7081" xr:uid="{4E6E71DB-ACDE-4F2B-8962-A5F80EB4F275}"/>
    <cellStyle name="40% - Accent3 4 2 2 2 3 2" xfId="36292" xr:uid="{EC8D6BA4-92CD-443C-A3EE-206D251E5698}"/>
    <cellStyle name="40% - Accent3 4 2 2 2 3 3" xfId="21687" xr:uid="{61311BE4-F3C2-4908-8411-4F353D7FBDFD}"/>
    <cellStyle name="40% - Accent3 4 2 2 2 3 4" xfId="50896" xr:uid="{14F1A973-584A-48BD-BC9B-B55AAB03F554}"/>
    <cellStyle name="40% - Accent3 4 2 2 2 4" xfId="11949" xr:uid="{8A27F959-FB3C-4767-A56C-5C14FC3E1AB8}"/>
    <cellStyle name="40% - Accent3 4 2 2 2 4 2" xfId="41160" xr:uid="{90864AF2-17A7-44EA-99D9-DDF2302C4FB5}"/>
    <cellStyle name="40% - Accent3 4 2 2 2 4 3" xfId="26555" xr:uid="{47BF6E3A-5019-478D-88AC-B3E7C517C90C}"/>
    <cellStyle name="40% - Accent3 4 2 2 2 4 4" xfId="55764" xr:uid="{7F16F1B9-8A76-4917-B8B8-DB798B1ACB46}"/>
    <cellStyle name="40% - Accent3 4 2 2 2 5" xfId="31424" xr:uid="{0FF4377E-2B93-4337-8742-C63B0AC0F74B}"/>
    <cellStyle name="40% - Accent3 4 2 2 2 6" xfId="16819" xr:uid="{0D663A57-B86B-4671-B816-BEFDE327FE5D}"/>
    <cellStyle name="40% - Accent3 4 2 2 2 7" xfId="46028" xr:uid="{016DF0AC-AFF8-4123-BE11-E3BB1B897ECF}"/>
    <cellStyle name="40% - Accent3 4 2 2 3" xfId="3429" xr:uid="{246C10CF-E489-4988-831C-7E40A37A51FC}"/>
    <cellStyle name="40% - Accent3 4 2 2 3 2" xfId="8298" xr:uid="{AB62D46A-80F2-46A3-8F54-2B0945EB190C}"/>
    <cellStyle name="40% - Accent3 4 2 2 3 2 2" xfId="37509" xr:uid="{F550F48C-BA6C-4AE1-9CB2-BF5A1057BF65}"/>
    <cellStyle name="40% - Accent3 4 2 2 3 2 3" xfId="22904" xr:uid="{501CD71A-F357-4081-9912-070C76076D0A}"/>
    <cellStyle name="40% - Accent3 4 2 2 3 2 4" xfId="52113" xr:uid="{27594D76-C992-42AD-84CE-A5A2C5341451}"/>
    <cellStyle name="40% - Accent3 4 2 2 3 3" xfId="13166" xr:uid="{CF1902B9-F759-4F4B-9A3E-2E5A92DE3189}"/>
    <cellStyle name="40% - Accent3 4 2 2 3 3 2" xfId="42377" xr:uid="{362BA6FC-837D-42B1-8EB3-F8DA464584DD}"/>
    <cellStyle name="40% - Accent3 4 2 2 3 3 3" xfId="27772" xr:uid="{328E4E55-BA9D-4A76-9164-129EB478824D}"/>
    <cellStyle name="40% - Accent3 4 2 2 3 3 4" xfId="56981" xr:uid="{B1FF6794-4DDC-43A0-B8E6-46F955DF6DB8}"/>
    <cellStyle name="40% - Accent3 4 2 2 3 4" xfId="32641" xr:uid="{9E4E4874-1E5B-451F-BEC4-CB2EB2DB6733}"/>
    <cellStyle name="40% - Accent3 4 2 2 3 5" xfId="18036" xr:uid="{AE28624E-E851-4C33-AEBC-6C13AFD55343}"/>
    <cellStyle name="40% - Accent3 4 2 2 3 6" xfId="47245" xr:uid="{4F8B0705-D7A5-4FFB-9174-1060944D2C3E}"/>
    <cellStyle name="40% - Accent3 4 2 2 4" xfId="5864" xr:uid="{A36F3219-954B-4DD1-B15B-AF5B6A9C91F0}"/>
    <cellStyle name="40% - Accent3 4 2 2 4 2" xfId="35075" xr:uid="{75EB09CD-8EFC-473D-9973-16434D64C9A8}"/>
    <cellStyle name="40% - Accent3 4 2 2 4 3" xfId="20470" xr:uid="{3A79ED44-B7A5-4BEF-B92F-A1F3C396E805}"/>
    <cellStyle name="40% - Accent3 4 2 2 4 4" xfId="49679" xr:uid="{DA65FCBD-6475-4A89-8C93-8F7746F96EBA}"/>
    <cellStyle name="40% - Accent3 4 2 2 5" xfId="10732" xr:uid="{EADCD35F-C2AC-4EEC-B307-6A8164841718}"/>
    <cellStyle name="40% - Accent3 4 2 2 5 2" xfId="39943" xr:uid="{535BE1D4-47E6-4FFC-B305-E44B907120AE}"/>
    <cellStyle name="40% - Accent3 4 2 2 5 3" xfId="25338" xr:uid="{87D63F1F-E3DE-4801-B138-573883113BD6}"/>
    <cellStyle name="40% - Accent3 4 2 2 5 4" xfId="54547" xr:uid="{24666BDC-032B-493D-A5EB-F4508F112940}"/>
    <cellStyle name="40% - Accent3 4 2 2 6" xfId="30207" xr:uid="{25BC3829-57D8-481A-9438-9D66BDBDE2D2}"/>
    <cellStyle name="40% - Accent3 4 2 2 7" xfId="15602" xr:uid="{AA9FADFB-6CAF-464C-BC15-3A06631E276D}"/>
    <cellStyle name="40% - Accent3 4 2 2 8" xfId="44811" xr:uid="{0912EB50-929A-454E-AB45-B1E89D6F17AC}"/>
    <cellStyle name="40% - Accent3 4 2 3" xfId="579" xr:uid="{ED7B5A9C-85E1-4148-9485-9991E9A58E20}"/>
    <cellStyle name="40% - Accent3 4 2 3 2" xfId="1807" xr:uid="{10F31FA5-DF4E-4FFF-B743-FBBDF0CF0310}"/>
    <cellStyle name="40% - Accent3 4 2 3 2 2" xfId="4241" xr:uid="{40088278-F869-4638-80DB-019C356947F7}"/>
    <cellStyle name="40% - Accent3 4 2 3 2 2 2" xfId="9110" xr:uid="{423CB826-05E5-427C-A4DB-A3957A3A5119}"/>
    <cellStyle name="40% - Accent3 4 2 3 2 2 2 2" xfId="38321" xr:uid="{630A08E0-2D28-4B0A-922F-B14315333DB5}"/>
    <cellStyle name="40% - Accent3 4 2 3 2 2 2 3" xfId="23716" xr:uid="{3CDD4365-E981-489E-9B52-7C44BF9A636C}"/>
    <cellStyle name="40% - Accent3 4 2 3 2 2 2 4" xfId="52925" xr:uid="{51FC3BEF-31D4-44F8-A8C8-BB02FBDBDCDD}"/>
    <cellStyle name="40% - Accent3 4 2 3 2 2 3" xfId="13978" xr:uid="{E1F9FF7D-516A-41E2-8837-DA58C111AA60}"/>
    <cellStyle name="40% - Accent3 4 2 3 2 2 3 2" xfId="43189" xr:uid="{C4013F4D-509B-4823-81DC-C2FC3EA4A50F}"/>
    <cellStyle name="40% - Accent3 4 2 3 2 2 3 3" xfId="28584" xr:uid="{6765CD8C-13B8-4675-A19B-D87915453A9C}"/>
    <cellStyle name="40% - Accent3 4 2 3 2 2 3 4" xfId="57793" xr:uid="{34FD7509-FB9C-4C22-BF48-F94590E14D87}"/>
    <cellStyle name="40% - Accent3 4 2 3 2 2 4" xfId="33453" xr:uid="{D37DF5F6-1827-4C4C-A91F-A74138F47472}"/>
    <cellStyle name="40% - Accent3 4 2 3 2 2 5" xfId="18848" xr:uid="{B0A13ADB-3720-400B-A960-AB32CE3071E7}"/>
    <cellStyle name="40% - Accent3 4 2 3 2 2 6" xfId="48057" xr:uid="{AEB0697F-BAC1-48F6-B0FA-619A02768B69}"/>
    <cellStyle name="40% - Accent3 4 2 3 2 3" xfId="6676" xr:uid="{EF8CCE5E-DEA8-406A-A9DD-F11D8D70EECB}"/>
    <cellStyle name="40% - Accent3 4 2 3 2 3 2" xfId="35887" xr:uid="{2A366E93-CD4A-4C37-82B1-CE9560EA2810}"/>
    <cellStyle name="40% - Accent3 4 2 3 2 3 3" xfId="21282" xr:uid="{C86E3A55-3089-46C0-90FA-BA0E04BEEE9A}"/>
    <cellStyle name="40% - Accent3 4 2 3 2 3 4" xfId="50491" xr:uid="{06A9B80A-9E62-4D9E-9F56-3978FB5DB334}"/>
    <cellStyle name="40% - Accent3 4 2 3 2 4" xfId="11544" xr:uid="{D45DD626-0893-43BE-8452-779B0F0C73F5}"/>
    <cellStyle name="40% - Accent3 4 2 3 2 4 2" xfId="40755" xr:uid="{7D5EFBF5-BE1C-46B8-A392-3867328FF0F3}"/>
    <cellStyle name="40% - Accent3 4 2 3 2 4 3" xfId="26150" xr:uid="{EAB55EB7-2445-4317-9316-89AD0E0D1EE0}"/>
    <cellStyle name="40% - Accent3 4 2 3 2 4 4" xfId="55359" xr:uid="{0DDD8DBD-0EA7-4B38-8E7B-002E2D6F18B2}"/>
    <cellStyle name="40% - Accent3 4 2 3 2 5" xfId="31019" xr:uid="{890B48E5-0285-47CE-BF33-6DA5487DEB83}"/>
    <cellStyle name="40% - Accent3 4 2 3 2 6" xfId="16414" xr:uid="{C7B03CC7-FC88-4E69-B492-A6DAD5665670}"/>
    <cellStyle name="40% - Accent3 4 2 3 2 7" xfId="45623" xr:uid="{2EAE8E1D-60B1-41CD-8519-A7972CC77D9C}"/>
    <cellStyle name="40% - Accent3 4 2 3 3" xfId="3024" xr:uid="{51B829B6-640E-449D-9CDF-AA9F7F49201B}"/>
    <cellStyle name="40% - Accent3 4 2 3 3 2" xfId="7893" xr:uid="{02B0DDAB-9828-4F4A-B01F-9CF5CFD248B3}"/>
    <cellStyle name="40% - Accent3 4 2 3 3 2 2" xfId="37104" xr:uid="{F176E958-A455-4BAE-A135-D780394D0F2C}"/>
    <cellStyle name="40% - Accent3 4 2 3 3 2 3" xfId="22499" xr:uid="{88AE1951-9BC1-4919-8974-9DA80BEEE6E6}"/>
    <cellStyle name="40% - Accent3 4 2 3 3 2 4" xfId="51708" xr:uid="{F6A789C5-9F3A-420F-AA9F-7F631091CC30}"/>
    <cellStyle name="40% - Accent3 4 2 3 3 3" xfId="12761" xr:uid="{1F315BFE-35EF-43F2-B855-48D3D31F977B}"/>
    <cellStyle name="40% - Accent3 4 2 3 3 3 2" xfId="41972" xr:uid="{98BE3677-866D-4231-B4E1-DB17CBBF43BB}"/>
    <cellStyle name="40% - Accent3 4 2 3 3 3 3" xfId="27367" xr:uid="{7E281673-E57E-4BFA-966B-289967530CB3}"/>
    <cellStyle name="40% - Accent3 4 2 3 3 3 4" xfId="56576" xr:uid="{81247594-53D1-43B3-86C2-223471AF8B85}"/>
    <cellStyle name="40% - Accent3 4 2 3 3 4" xfId="32236" xr:uid="{88C2D6A4-10E4-455E-BE73-51BA5AE9C3D8}"/>
    <cellStyle name="40% - Accent3 4 2 3 3 5" xfId="17631" xr:uid="{A8DE41BF-C470-4B58-B8E3-B5C6B830BF10}"/>
    <cellStyle name="40% - Accent3 4 2 3 3 6" xfId="46840" xr:uid="{9832EF23-35A3-406B-A520-DF8287F8F525}"/>
    <cellStyle name="40% - Accent3 4 2 3 4" xfId="5459" xr:uid="{63AC44E4-5D54-4CA3-8A8D-0AECB824F27A}"/>
    <cellStyle name="40% - Accent3 4 2 3 4 2" xfId="34670" xr:uid="{3AA31CFD-3074-43F3-9DAF-27BDBDC35EB1}"/>
    <cellStyle name="40% - Accent3 4 2 3 4 3" xfId="20065" xr:uid="{6AD81335-F600-4E07-92DA-E12126BDAA27}"/>
    <cellStyle name="40% - Accent3 4 2 3 4 4" xfId="49274" xr:uid="{6FCA29C3-92FC-4A45-8C49-5C7CE092C71B}"/>
    <cellStyle name="40% - Accent3 4 2 3 5" xfId="10327" xr:uid="{A4702DCD-B5DE-42DF-B415-17728831DEC4}"/>
    <cellStyle name="40% - Accent3 4 2 3 5 2" xfId="39538" xr:uid="{E66886E7-A36F-438B-B0A4-9700C9DFF35F}"/>
    <cellStyle name="40% - Accent3 4 2 3 5 3" xfId="24933" xr:uid="{0D0F990A-D0A4-4AC5-A694-FC87B0462835}"/>
    <cellStyle name="40% - Accent3 4 2 3 5 4" xfId="54142" xr:uid="{5B5A6529-F3CB-4ECC-8A2B-EB1462950F10}"/>
    <cellStyle name="40% - Accent3 4 2 3 6" xfId="29802" xr:uid="{9EBF8989-1846-49DB-9B16-83AAE957918E}"/>
    <cellStyle name="40% - Accent3 4 2 3 7" xfId="15197" xr:uid="{F8E010FE-A4B3-4463-8CC0-965A5137D755}"/>
    <cellStyle name="40% - Accent3 4 2 3 8" xfId="44406" xr:uid="{FF288A22-497E-4B24-8E92-EE68035F9015}"/>
    <cellStyle name="40% - Accent3 4 2 4" xfId="1399" xr:uid="{D6821D1C-111D-4D41-86D9-2B4642CBE074}"/>
    <cellStyle name="40% - Accent3 4 2 4 2" xfId="3835" xr:uid="{5E03230A-A9CD-4D17-9452-493B5B65BFB7}"/>
    <cellStyle name="40% - Accent3 4 2 4 2 2" xfId="8704" xr:uid="{BB474FBA-F664-44AA-88B2-4BAAEE87B407}"/>
    <cellStyle name="40% - Accent3 4 2 4 2 2 2" xfId="37915" xr:uid="{108E943A-F649-47CD-80F1-89AC48979B05}"/>
    <cellStyle name="40% - Accent3 4 2 4 2 2 3" xfId="23310" xr:uid="{C46A8789-7508-4F68-BF46-B1A270F4317F}"/>
    <cellStyle name="40% - Accent3 4 2 4 2 2 4" xfId="52519" xr:uid="{2D4B87BF-2D15-4BD0-A64B-5174249F222E}"/>
    <cellStyle name="40% - Accent3 4 2 4 2 3" xfId="13572" xr:uid="{5B1158EE-4347-457D-BC6E-FA94FBD42849}"/>
    <cellStyle name="40% - Accent3 4 2 4 2 3 2" xfId="42783" xr:uid="{13FAC2FD-40FC-4823-9D54-EE55611EDB08}"/>
    <cellStyle name="40% - Accent3 4 2 4 2 3 3" xfId="28178" xr:uid="{8E4ABFD9-45D2-47CC-AE18-1C3F8998E961}"/>
    <cellStyle name="40% - Accent3 4 2 4 2 3 4" xfId="57387" xr:uid="{83A8A346-ED41-40E6-AC54-F3FD23CFBE65}"/>
    <cellStyle name="40% - Accent3 4 2 4 2 4" xfId="33047" xr:uid="{C2697AC0-4460-4884-B340-2423FAE96CCA}"/>
    <cellStyle name="40% - Accent3 4 2 4 2 5" xfId="18442" xr:uid="{DF756CD8-9AC4-4A1A-955D-F7335F291AB1}"/>
    <cellStyle name="40% - Accent3 4 2 4 2 6" xfId="47651" xr:uid="{ADE42032-A3CC-40AB-BF66-0D4F68DADE08}"/>
    <cellStyle name="40% - Accent3 4 2 4 3" xfId="6270" xr:uid="{A7879044-6D48-498B-A305-3A73C0C66EC8}"/>
    <cellStyle name="40% - Accent3 4 2 4 3 2" xfId="35481" xr:uid="{55E71284-8351-4F5D-817A-251E1BD15518}"/>
    <cellStyle name="40% - Accent3 4 2 4 3 3" xfId="20876" xr:uid="{0AD01C7D-65E9-4EBA-BAB5-5BF5C97EE8C3}"/>
    <cellStyle name="40% - Accent3 4 2 4 3 4" xfId="50085" xr:uid="{3A2E70D8-63CC-4DFA-B050-BF403D36EFA7}"/>
    <cellStyle name="40% - Accent3 4 2 4 4" xfId="11138" xr:uid="{17D9F87D-3CD0-42CA-B3F2-1826916F9E86}"/>
    <cellStyle name="40% - Accent3 4 2 4 4 2" xfId="40349" xr:uid="{40BD7153-8124-455B-8B16-E022A28E9FBC}"/>
    <cellStyle name="40% - Accent3 4 2 4 4 3" xfId="25744" xr:uid="{2B1ACFE9-589E-4789-96CD-061B16DD31CA}"/>
    <cellStyle name="40% - Accent3 4 2 4 4 4" xfId="54953" xr:uid="{90D9FE53-3BCA-4039-805B-69E1A73D7D8A}"/>
    <cellStyle name="40% - Accent3 4 2 4 5" xfId="30613" xr:uid="{57FBBB67-0030-4999-8523-81CBD2C5DCCD}"/>
    <cellStyle name="40% - Accent3 4 2 4 6" xfId="16008" xr:uid="{671D5D20-E8F0-4541-B178-0DAA0D20FC38}"/>
    <cellStyle name="40% - Accent3 4 2 4 7" xfId="45217" xr:uid="{29A50167-B02D-4D55-A5A1-09F740731097}"/>
    <cellStyle name="40% - Accent3 4 2 5" xfId="2618" xr:uid="{BF45D9B6-228C-497B-BF5A-060B6C8C6775}"/>
    <cellStyle name="40% - Accent3 4 2 5 2" xfId="7487" xr:uid="{4FE2F2DA-EE91-472D-BCEE-1B56E6783F45}"/>
    <cellStyle name="40% - Accent3 4 2 5 2 2" xfId="36698" xr:uid="{6838FBD9-57AA-48AC-AB40-99CB3E2F49B2}"/>
    <cellStyle name="40% - Accent3 4 2 5 2 3" xfId="22093" xr:uid="{8DE090B6-D7CC-4335-BE63-12F9807CD477}"/>
    <cellStyle name="40% - Accent3 4 2 5 2 4" xfId="51302" xr:uid="{AE8E07E2-EEAC-430E-AAA1-C09588ECBBFB}"/>
    <cellStyle name="40% - Accent3 4 2 5 3" xfId="12355" xr:uid="{38053AF9-16C3-4A91-B446-2289C0BAFDD8}"/>
    <cellStyle name="40% - Accent3 4 2 5 3 2" xfId="41566" xr:uid="{A9E4DCC0-5C2A-4ABA-AFC1-26E5343552BA}"/>
    <cellStyle name="40% - Accent3 4 2 5 3 3" xfId="26961" xr:uid="{180EBE6B-8DBE-4ACE-AAD7-127906088560}"/>
    <cellStyle name="40% - Accent3 4 2 5 3 4" xfId="56170" xr:uid="{F615C019-0816-4306-A492-45C0416F51F8}"/>
    <cellStyle name="40% - Accent3 4 2 5 4" xfId="31830" xr:uid="{37A9E6F2-DECA-44E5-B860-EF730F8CF254}"/>
    <cellStyle name="40% - Accent3 4 2 5 5" xfId="17225" xr:uid="{110EE330-3E3A-4230-B071-CDEA9D1240D8}"/>
    <cellStyle name="40% - Accent3 4 2 5 6" xfId="46434" xr:uid="{194FFF82-001F-4788-A823-B22D6640C417}"/>
    <cellStyle name="40% - Accent3 4 2 6" xfId="5053" xr:uid="{023C4B03-4371-4F8C-84E4-9FEAD89E6E3D}"/>
    <cellStyle name="40% - Accent3 4 2 6 2" xfId="34264" xr:uid="{2F3EA8BD-BF7E-472B-B0B7-A72D3CC0DDE7}"/>
    <cellStyle name="40% - Accent3 4 2 6 3" xfId="19659" xr:uid="{5CB24CB6-1F9F-4603-9292-7FD1AC9C4E1A}"/>
    <cellStyle name="40% - Accent3 4 2 6 4" xfId="48868" xr:uid="{757333D3-501F-4E01-9BEC-DCE3070CD119}"/>
    <cellStyle name="40% - Accent3 4 2 7" xfId="9921" xr:uid="{966348A7-75FE-4C1F-A26F-98F1955AA497}"/>
    <cellStyle name="40% - Accent3 4 2 7 2" xfId="39132" xr:uid="{9CB197CC-AAC3-47D4-B046-F0C3BA39E33A}"/>
    <cellStyle name="40% - Accent3 4 2 7 3" xfId="24527" xr:uid="{8DA4FD3A-D522-4F59-8872-A303A03F6916}"/>
    <cellStyle name="40% - Accent3 4 2 7 4" xfId="53736" xr:uid="{7C386C4F-3433-4A5B-90AB-B1B2AAE41C8B}"/>
    <cellStyle name="40% - Accent3 4 2 8" xfId="29396" xr:uid="{8E5655C4-455B-4816-8495-B84E63FA1A79}"/>
    <cellStyle name="40% - Accent3 4 2 9" xfId="14791" xr:uid="{4FDAD4F3-909A-4842-882D-7C1B234699D2}"/>
    <cellStyle name="40% - Accent3 4 3" xfId="234" xr:uid="{24ED43E3-E498-45AB-958D-0DBC3875682B}"/>
    <cellStyle name="40% - Accent3 4 3 10" xfId="44069" xr:uid="{97C701ED-8CE4-41E1-8539-305590E5D63E}"/>
    <cellStyle name="40% - Accent3 4 3 2" xfId="1058" xr:uid="{977E138D-CF8B-4BDD-BF5E-F1C4AD8BDB61}"/>
    <cellStyle name="40% - Accent3 4 3 2 2" xfId="2281" xr:uid="{13850123-A865-49A0-94BF-A6610B395B2E}"/>
    <cellStyle name="40% - Accent3 4 3 2 2 2" xfId="4715" xr:uid="{661F8AC5-3799-4793-9FD2-C39B43EE908D}"/>
    <cellStyle name="40% - Accent3 4 3 2 2 2 2" xfId="9584" xr:uid="{83F84CC8-E5A1-4897-B003-753998A40603}"/>
    <cellStyle name="40% - Accent3 4 3 2 2 2 2 2" xfId="38795" xr:uid="{4647E17A-CF93-4964-A7F5-480A7963FC9C}"/>
    <cellStyle name="40% - Accent3 4 3 2 2 2 2 3" xfId="24190" xr:uid="{CB6DC693-1B42-4BA8-B32B-20EF42A098AA}"/>
    <cellStyle name="40% - Accent3 4 3 2 2 2 2 4" xfId="53399" xr:uid="{1D568363-1198-4002-8290-AA8A5E384CF9}"/>
    <cellStyle name="40% - Accent3 4 3 2 2 2 3" xfId="14452" xr:uid="{E46C6F06-3D5F-4573-8DC3-6CF56A5D9078}"/>
    <cellStyle name="40% - Accent3 4 3 2 2 2 3 2" xfId="43663" xr:uid="{EF02E991-4297-465D-8B6E-F2D116194F32}"/>
    <cellStyle name="40% - Accent3 4 3 2 2 2 3 3" xfId="29058" xr:uid="{FC2D3839-93BC-4005-B3BD-744DA943774B}"/>
    <cellStyle name="40% - Accent3 4 3 2 2 2 3 4" xfId="58267" xr:uid="{744BD367-6FEE-4F54-BD33-C81F62F9E842}"/>
    <cellStyle name="40% - Accent3 4 3 2 2 2 4" xfId="33927" xr:uid="{CA4923E4-A970-42CB-B849-73FE536367AD}"/>
    <cellStyle name="40% - Accent3 4 3 2 2 2 5" xfId="19322" xr:uid="{BBCCE07B-3970-4FBC-8B2A-1992E2EE6CCF}"/>
    <cellStyle name="40% - Accent3 4 3 2 2 2 6" xfId="48531" xr:uid="{013448DD-3260-4F65-9A7F-2FD3B5170026}"/>
    <cellStyle name="40% - Accent3 4 3 2 2 3" xfId="7150" xr:uid="{DA5ED906-0989-4556-8A8B-801674C0DBC4}"/>
    <cellStyle name="40% - Accent3 4 3 2 2 3 2" xfId="36361" xr:uid="{35FA2413-9448-4547-9A8C-59AE369BEA52}"/>
    <cellStyle name="40% - Accent3 4 3 2 2 3 3" xfId="21756" xr:uid="{049542C6-A98D-460C-8068-6DCE1E0204B5}"/>
    <cellStyle name="40% - Accent3 4 3 2 2 3 4" xfId="50965" xr:uid="{EFA945CD-181E-4D31-966C-BA2F4F49AF25}"/>
    <cellStyle name="40% - Accent3 4 3 2 2 4" xfId="12018" xr:uid="{9B612C8B-995B-47DA-AF12-6AC981E326EB}"/>
    <cellStyle name="40% - Accent3 4 3 2 2 4 2" xfId="41229" xr:uid="{BBFE33A8-9C7A-44C6-A1E4-8FFE54CD8E0B}"/>
    <cellStyle name="40% - Accent3 4 3 2 2 4 3" xfId="26624" xr:uid="{4E632601-3D12-42F3-BE84-EA6862D99C7B}"/>
    <cellStyle name="40% - Accent3 4 3 2 2 4 4" xfId="55833" xr:uid="{C64BFD03-ABC9-41D7-A66D-1F23F3C72FB3}"/>
    <cellStyle name="40% - Accent3 4 3 2 2 5" xfId="31493" xr:uid="{4CA2BCE1-3FB5-48D1-9ABC-4292A903DC6A}"/>
    <cellStyle name="40% - Accent3 4 3 2 2 6" xfId="16888" xr:uid="{7F1B7CED-9202-4699-8C75-0D8D9B59598F}"/>
    <cellStyle name="40% - Accent3 4 3 2 2 7" xfId="46097" xr:uid="{C0EF6B9B-8271-4AF6-A62C-122E63541219}"/>
    <cellStyle name="40% - Accent3 4 3 2 3" xfId="3498" xr:uid="{F1B7D09E-26C2-4207-A392-680E8529C792}"/>
    <cellStyle name="40% - Accent3 4 3 2 3 2" xfId="8367" xr:uid="{6F0F2A17-8E29-401C-AF9A-628B74B5B2AA}"/>
    <cellStyle name="40% - Accent3 4 3 2 3 2 2" xfId="37578" xr:uid="{C1952FE5-8DD6-4AF1-9052-1383D7147B98}"/>
    <cellStyle name="40% - Accent3 4 3 2 3 2 3" xfId="22973" xr:uid="{8A720BA5-FC35-48D5-B536-F95982DA10AC}"/>
    <cellStyle name="40% - Accent3 4 3 2 3 2 4" xfId="52182" xr:uid="{5976327C-43CD-4EDD-BC5A-4037F39B9B28}"/>
    <cellStyle name="40% - Accent3 4 3 2 3 3" xfId="13235" xr:uid="{4BBBBADA-9877-4A37-A58A-7E219A691DB1}"/>
    <cellStyle name="40% - Accent3 4 3 2 3 3 2" xfId="42446" xr:uid="{11F48109-7C4D-4981-8A48-A4F0FD1D09E0}"/>
    <cellStyle name="40% - Accent3 4 3 2 3 3 3" xfId="27841" xr:uid="{E7B9AA94-29F1-4856-9DF6-58617DA6B11E}"/>
    <cellStyle name="40% - Accent3 4 3 2 3 3 4" xfId="57050" xr:uid="{5ACD5517-F22A-4A15-AD60-6C284F1F5791}"/>
    <cellStyle name="40% - Accent3 4 3 2 3 4" xfId="32710" xr:uid="{513F8394-F160-4240-95CD-418CEA63E2AA}"/>
    <cellStyle name="40% - Accent3 4 3 2 3 5" xfId="18105" xr:uid="{90870EBB-E918-4E7E-BF70-FC625F60F58E}"/>
    <cellStyle name="40% - Accent3 4 3 2 3 6" xfId="47314" xr:uid="{49403C86-6D91-4AE6-9DD2-AD844BD28DB3}"/>
    <cellStyle name="40% - Accent3 4 3 2 4" xfId="5933" xr:uid="{F13575A7-2AF4-4633-87D8-D879464290EE}"/>
    <cellStyle name="40% - Accent3 4 3 2 4 2" xfId="35144" xr:uid="{0B669C43-9359-4DA8-A6D1-56CF816A2437}"/>
    <cellStyle name="40% - Accent3 4 3 2 4 3" xfId="20539" xr:uid="{4EDFD1B1-C7F0-4170-A3C2-B39D0743EB85}"/>
    <cellStyle name="40% - Accent3 4 3 2 4 4" xfId="49748" xr:uid="{ACF4906F-78C1-4140-A243-BFC5988CD312}"/>
    <cellStyle name="40% - Accent3 4 3 2 5" xfId="10801" xr:uid="{F5959395-0641-465A-A789-E29BF8BDFBD8}"/>
    <cellStyle name="40% - Accent3 4 3 2 5 2" xfId="40012" xr:uid="{73DB2EC2-EC7B-4E6C-97E2-28B362E414A5}"/>
    <cellStyle name="40% - Accent3 4 3 2 5 3" xfId="25407" xr:uid="{6A582071-CFAF-4D9D-BEDE-5845B24DB514}"/>
    <cellStyle name="40% - Accent3 4 3 2 5 4" xfId="54616" xr:uid="{0F1E1A8E-6422-413C-8895-3BB7E16A8710}"/>
    <cellStyle name="40% - Accent3 4 3 2 6" xfId="30276" xr:uid="{A32872B7-8677-4CFE-95E4-ABF74184C259}"/>
    <cellStyle name="40% - Accent3 4 3 2 7" xfId="15671" xr:uid="{872F9840-3CF6-41DA-8590-DA04A443299E}"/>
    <cellStyle name="40% - Accent3 4 3 2 8" xfId="44880" xr:uid="{CA867915-B1D4-4882-BAE2-FB1F6489D1AE}"/>
    <cellStyle name="40% - Accent3 4 3 3" xfId="648" xr:uid="{41911877-C8C3-4407-9E45-B67F7E09FD60}"/>
    <cellStyle name="40% - Accent3 4 3 3 2" xfId="1876" xr:uid="{B66DA801-D8E3-4828-B56A-3137BCEAB89A}"/>
    <cellStyle name="40% - Accent3 4 3 3 2 2" xfId="4310" xr:uid="{FF579984-FC2D-46CB-8580-03CCB647F8F7}"/>
    <cellStyle name="40% - Accent3 4 3 3 2 2 2" xfId="9179" xr:uid="{692DAC72-5C66-487C-8F8E-F5BC6E85F9D9}"/>
    <cellStyle name="40% - Accent3 4 3 3 2 2 2 2" xfId="38390" xr:uid="{80E186A1-CF15-466C-8576-8904D2FE3313}"/>
    <cellStyle name="40% - Accent3 4 3 3 2 2 2 3" xfId="23785" xr:uid="{73E1E93A-AE40-43AE-BE9F-317D28CB9878}"/>
    <cellStyle name="40% - Accent3 4 3 3 2 2 2 4" xfId="52994" xr:uid="{2DA90EED-C39F-4803-8CA7-FBE021917D73}"/>
    <cellStyle name="40% - Accent3 4 3 3 2 2 3" xfId="14047" xr:uid="{31E56179-8BDA-439B-8F40-D0BF48A94EB5}"/>
    <cellStyle name="40% - Accent3 4 3 3 2 2 3 2" xfId="43258" xr:uid="{DFDA70F4-54CF-432B-8B55-7B431A5E20F5}"/>
    <cellStyle name="40% - Accent3 4 3 3 2 2 3 3" xfId="28653" xr:uid="{950913A4-0947-435E-819F-79EC2D5ADD4F}"/>
    <cellStyle name="40% - Accent3 4 3 3 2 2 3 4" xfId="57862" xr:uid="{C0FDDD4E-36EB-470C-91E4-065F8C0F52E4}"/>
    <cellStyle name="40% - Accent3 4 3 3 2 2 4" xfId="33522" xr:uid="{F827E9D9-FC99-418A-9278-5A63CEE37AA6}"/>
    <cellStyle name="40% - Accent3 4 3 3 2 2 5" xfId="18917" xr:uid="{6DD115D9-DE75-4E32-9570-D522D91BF800}"/>
    <cellStyle name="40% - Accent3 4 3 3 2 2 6" xfId="48126" xr:uid="{D05219AB-2CF0-482A-A606-1F48428D4574}"/>
    <cellStyle name="40% - Accent3 4 3 3 2 3" xfId="6745" xr:uid="{4A309A0D-8F68-4781-84A8-8080F9EC2488}"/>
    <cellStyle name="40% - Accent3 4 3 3 2 3 2" xfId="35956" xr:uid="{56687558-9937-4CF9-8238-87FD16B44DF9}"/>
    <cellStyle name="40% - Accent3 4 3 3 2 3 3" xfId="21351" xr:uid="{ECA81925-D1C3-4317-AC2C-80693C7CBAE1}"/>
    <cellStyle name="40% - Accent3 4 3 3 2 3 4" xfId="50560" xr:uid="{CDE3D7C9-FE8E-4BA5-BD31-96A35A8E0C0A}"/>
    <cellStyle name="40% - Accent3 4 3 3 2 4" xfId="11613" xr:uid="{88E511F2-3A77-42A9-BCBF-4D3D8DD0956A}"/>
    <cellStyle name="40% - Accent3 4 3 3 2 4 2" xfId="40824" xr:uid="{967E987B-CE6B-4CE7-ABE2-981C56AC382F}"/>
    <cellStyle name="40% - Accent3 4 3 3 2 4 3" xfId="26219" xr:uid="{499660D5-D0AE-49FD-A0E1-E500D89AC34F}"/>
    <cellStyle name="40% - Accent3 4 3 3 2 4 4" xfId="55428" xr:uid="{3C52A351-5A74-4A78-83B8-A6CC2A08EC54}"/>
    <cellStyle name="40% - Accent3 4 3 3 2 5" xfId="31088" xr:uid="{276BC49A-59D7-4616-BC90-5774FC98C31E}"/>
    <cellStyle name="40% - Accent3 4 3 3 2 6" xfId="16483" xr:uid="{A63EFEB9-DA10-440C-ABE3-031169E2C99E}"/>
    <cellStyle name="40% - Accent3 4 3 3 2 7" xfId="45692" xr:uid="{00DB70EC-BAE3-4E15-BEAE-CFFD4521E1CE}"/>
    <cellStyle name="40% - Accent3 4 3 3 3" xfId="3093" xr:uid="{C38F12F7-98FD-4C37-B3EB-9F73B2FB4A16}"/>
    <cellStyle name="40% - Accent3 4 3 3 3 2" xfId="7962" xr:uid="{70BFD1F3-B523-41AB-8B5B-C371023708F6}"/>
    <cellStyle name="40% - Accent3 4 3 3 3 2 2" xfId="37173" xr:uid="{7B876D39-CB58-4B3F-A450-6947D52F6503}"/>
    <cellStyle name="40% - Accent3 4 3 3 3 2 3" xfId="22568" xr:uid="{7D9FEB68-B41B-4E7B-9171-967A0E92ED87}"/>
    <cellStyle name="40% - Accent3 4 3 3 3 2 4" xfId="51777" xr:uid="{509DB018-4F90-4FF9-B676-5B80140FD5D8}"/>
    <cellStyle name="40% - Accent3 4 3 3 3 3" xfId="12830" xr:uid="{D5C85CF2-0E36-4094-8753-1C22151883B5}"/>
    <cellStyle name="40% - Accent3 4 3 3 3 3 2" xfId="42041" xr:uid="{77EAE2E9-8FF8-4C14-BB12-02F996C5D5E4}"/>
    <cellStyle name="40% - Accent3 4 3 3 3 3 3" xfId="27436" xr:uid="{AE9BFB95-ADED-4C59-A5FB-954560523AA3}"/>
    <cellStyle name="40% - Accent3 4 3 3 3 3 4" xfId="56645" xr:uid="{FB59576E-55E6-40EA-8634-E7B69C740FA8}"/>
    <cellStyle name="40% - Accent3 4 3 3 3 4" xfId="32305" xr:uid="{3617D3DC-C44D-48C2-A7E9-7D33E5E92CC9}"/>
    <cellStyle name="40% - Accent3 4 3 3 3 5" xfId="17700" xr:uid="{18E74387-3A31-46EA-9472-450E1001A59A}"/>
    <cellStyle name="40% - Accent3 4 3 3 3 6" xfId="46909" xr:uid="{65F5E278-AD2E-4439-92E1-D98F7FC04D24}"/>
    <cellStyle name="40% - Accent3 4 3 3 4" xfId="5528" xr:uid="{347B64BD-65FC-4FF4-BF03-322D42F895B6}"/>
    <cellStyle name="40% - Accent3 4 3 3 4 2" xfId="34739" xr:uid="{3728D08B-F806-4EB1-8207-E097ABBC8329}"/>
    <cellStyle name="40% - Accent3 4 3 3 4 3" xfId="20134" xr:uid="{D1FDDEC3-8198-4362-95C9-9DB4663F9E6C}"/>
    <cellStyle name="40% - Accent3 4 3 3 4 4" xfId="49343" xr:uid="{97878FE9-39E3-45D6-815E-5257A78CDCC4}"/>
    <cellStyle name="40% - Accent3 4 3 3 5" xfId="10396" xr:uid="{7985D486-F5B3-46CE-8683-9D14436BEDDC}"/>
    <cellStyle name="40% - Accent3 4 3 3 5 2" xfId="39607" xr:uid="{66776E33-3E4A-4594-9DD1-9B02051A4A8C}"/>
    <cellStyle name="40% - Accent3 4 3 3 5 3" xfId="25002" xr:uid="{A21BE196-97A7-4209-9B89-A2005CD4C9BA}"/>
    <cellStyle name="40% - Accent3 4 3 3 5 4" xfId="54211" xr:uid="{49A25DBE-88E8-4510-8592-958BEB434349}"/>
    <cellStyle name="40% - Accent3 4 3 3 6" xfId="29871" xr:uid="{C2F2A733-31AD-4161-8ED5-F9B3C34B9E2C}"/>
    <cellStyle name="40% - Accent3 4 3 3 7" xfId="15266" xr:uid="{0D3EC8BF-E5B1-4855-BF54-7ED7BB3040A3}"/>
    <cellStyle name="40% - Accent3 4 3 3 8" xfId="44475" xr:uid="{2C878F37-43A6-4A10-8F00-2AE06EFB4422}"/>
    <cellStyle name="40% - Accent3 4 3 4" xfId="1468" xr:uid="{92B2DA6F-6554-43D3-9A35-4BC8347468C4}"/>
    <cellStyle name="40% - Accent3 4 3 4 2" xfId="3904" xr:uid="{E6241C52-A544-4F39-87DF-D7186E5EF4BC}"/>
    <cellStyle name="40% - Accent3 4 3 4 2 2" xfId="8773" xr:uid="{3A610011-31EA-404B-A006-B333F8EB4C77}"/>
    <cellStyle name="40% - Accent3 4 3 4 2 2 2" xfId="37984" xr:uid="{46292AAD-E99B-4F7D-B24A-A9FFB2EC888A}"/>
    <cellStyle name="40% - Accent3 4 3 4 2 2 3" xfId="23379" xr:uid="{74F279A1-A8CF-41AC-8069-A9C135123005}"/>
    <cellStyle name="40% - Accent3 4 3 4 2 2 4" xfId="52588" xr:uid="{4EADAD42-5D14-47B0-8F3C-1DD9A794D776}"/>
    <cellStyle name="40% - Accent3 4 3 4 2 3" xfId="13641" xr:uid="{4BFC48F9-C193-4F4B-86F8-A8D30F7EFFFF}"/>
    <cellStyle name="40% - Accent3 4 3 4 2 3 2" xfId="42852" xr:uid="{F5D2A475-89D8-41D1-9E4D-BC5D241F01ED}"/>
    <cellStyle name="40% - Accent3 4 3 4 2 3 3" xfId="28247" xr:uid="{3A1E6AE7-8C16-49F8-863F-30C8258496A3}"/>
    <cellStyle name="40% - Accent3 4 3 4 2 3 4" xfId="57456" xr:uid="{680046FC-B2AF-4E3E-98CE-E1CD523899F8}"/>
    <cellStyle name="40% - Accent3 4 3 4 2 4" xfId="33116" xr:uid="{C32B6A27-385C-44F6-8420-1A734E8872FB}"/>
    <cellStyle name="40% - Accent3 4 3 4 2 5" xfId="18511" xr:uid="{05ED444A-CB89-4697-AD7E-5F18AF76045A}"/>
    <cellStyle name="40% - Accent3 4 3 4 2 6" xfId="47720" xr:uid="{54BA8B8A-3C95-4EFE-8C2D-08B5BD30FFB1}"/>
    <cellStyle name="40% - Accent3 4 3 4 3" xfId="6339" xr:uid="{223CEA2C-6AD8-48DD-B193-EF64753CB7D7}"/>
    <cellStyle name="40% - Accent3 4 3 4 3 2" xfId="35550" xr:uid="{3BF17D3B-1A22-473B-B53D-87E3D0895AC1}"/>
    <cellStyle name="40% - Accent3 4 3 4 3 3" xfId="20945" xr:uid="{A802107B-2600-4FCE-95B3-A5F229FC6B7B}"/>
    <cellStyle name="40% - Accent3 4 3 4 3 4" xfId="50154" xr:uid="{6DD727A4-F8E3-4509-B59F-9AF2C1DD4D95}"/>
    <cellStyle name="40% - Accent3 4 3 4 4" xfId="11207" xr:uid="{3DA17E0E-00BB-40BE-9B7F-03D811B781BC}"/>
    <cellStyle name="40% - Accent3 4 3 4 4 2" xfId="40418" xr:uid="{AF5D63A9-9101-408D-B3BB-E7F583446EF5}"/>
    <cellStyle name="40% - Accent3 4 3 4 4 3" xfId="25813" xr:uid="{9D784557-1326-427C-9ECA-AB628CED0C27}"/>
    <cellStyle name="40% - Accent3 4 3 4 4 4" xfId="55022" xr:uid="{C6073061-E6CB-470E-A239-21F409AD2FA2}"/>
    <cellStyle name="40% - Accent3 4 3 4 5" xfId="30682" xr:uid="{5749ACDB-3BAA-43E6-9D2D-8CC1892478C7}"/>
    <cellStyle name="40% - Accent3 4 3 4 6" xfId="16077" xr:uid="{2FE87C61-BD7E-472F-9574-338F4FA00689}"/>
    <cellStyle name="40% - Accent3 4 3 4 7" xfId="45286" xr:uid="{E8403A71-2828-4F4C-BE36-D64BD0EE83DA}"/>
    <cellStyle name="40% - Accent3 4 3 5" xfId="2687" xr:uid="{60EC7E00-B924-4BA5-A3D5-0013D29E7BA0}"/>
    <cellStyle name="40% - Accent3 4 3 5 2" xfId="7556" xr:uid="{5B15DAEB-1E24-456C-A86D-F2F05F86CEBA}"/>
    <cellStyle name="40% - Accent3 4 3 5 2 2" xfId="36767" xr:uid="{C3B2BB6F-DD95-41D6-997F-95A974503C34}"/>
    <cellStyle name="40% - Accent3 4 3 5 2 3" xfId="22162" xr:uid="{9FC7837F-1396-4796-80CB-416244A3CDF1}"/>
    <cellStyle name="40% - Accent3 4 3 5 2 4" xfId="51371" xr:uid="{A8F28D73-305E-4540-A268-8AD8E2C9E553}"/>
    <cellStyle name="40% - Accent3 4 3 5 3" xfId="12424" xr:uid="{ED6B6A89-F076-4FDE-BE36-66EAD99179DE}"/>
    <cellStyle name="40% - Accent3 4 3 5 3 2" xfId="41635" xr:uid="{6A6460BD-46F3-4653-B4B3-67DE357AD0E7}"/>
    <cellStyle name="40% - Accent3 4 3 5 3 3" xfId="27030" xr:uid="{F3A4FCD3-58A6-46A8-A0E1-2D3F97214B31}"/>
    <cellStyle name="40% - Accent3 4 3 5 3 4" xfId="56239" xr:uid="{E08C4B89-10E9-4FDE-B663-C7CE52B92252}"/>
    <cellStyle name="40% - Accent3 4 3 5 4" xfId="31899" xr:uid="{23B758A3-8978-4746-93F3-6FEF1FD08F05}"/>
    <cellStyle name="40% - Accent3 4 3 5 5" xfId="17294" xr:uid="{A20FED7E-F28A-40DE-978C-4D803349345F}"/>
    <cellStyle name="40% - Accent3 4 3 5 6" xfId="46503" xr:uid="{A11EC2E8-7136-4446-9B32-0267231BD0AE}"/>
    <cellStyle name="40% - Accent3 4 3 6" xfId="5122" xr:uid="{BFBD3D23-192E-46DC-BCDA-0C9426DC8287}"/>
    <cellStyle name="40% - Accent3 4 3 6 2" xfId="34333" xr:uid="{902534DE-A49C-4F20-BE1C-9CCBB3F23654}"/>
    <cellStyle name="40% - Accent3 4 3 6 3" xfId="19728" xr:uid="{059C0732-B09E-4295-A009-1A4E9A67E013}"/>
    <cellStyle name="40% - Accent3 4 3 6 4" xfId="48937" xr:uid="{C15C3BEE-2504-47A1-9375-7ABB7CB8D72D}"/>
    <cellStyle name="40% - Accent3 4 3 7" xfId="9990" xr:uid="{37D961CC-1AA0-428D-AA0E-CDB12E982B8D}"/>
    <cellStyle name="40% - Accent3 4 3 7 2" xfId="39201" xr:uid="{F5ECA92A-FA00-4CE0-BE92-CA160FAAC376}"/>
    <cellStyle name="40% - Accent3 4 3 7 3" xfId="24596" xr:uid="{9EAAA686-5183-422D-9701-12C310ADAAA1}"/>
    <cellStyle name="40% - Accent3 4 3 7 4" xfId="53805" xr:uid="{A4E794C1-40BF-4F5C-A09C-320E2760B1C2}"/>
    <cellStyle name="40% - Accent3 4 3 8" xfId="29465" xr:uid="{54FB740D-E7FD-4FD5-8219-DF95F91EB4CC}"/>
    <cellStyle name="40% - Accent3 4 3 9" xfId="14860" xr:uid="{5B719ADE-82A5-4B3F-A3A9-E91DF97C2C29}"/>
    <cellStyle name="40% - Accent3 4 4" xfId="349" xr:uid="{330F32D5-72D3-4CEF-A9F5-0DD4DBD69D62}"/>
    <cellStyle name="40% - Accent3 4 4 10" xfId="44183" xr:uid="{00527DB1-0CE4-4675-A6C4-56EC25EE3A1E}"/>
    <cellStyle name="40% - Accent3 4 4 2" xfId="1172" xr:uid="{CC4FE520-7E5F-48B6-9000-63167430BCD7}"/>
    <cellStyle name="40% - Accent3 4 4 2 2" xfId="2395" xr:uid="{EC48419E-3822-47E0-B03F-3767E2DDB6BD}"/>
    <cellStyle name="40% - Accent3 4 4 2 2 2" xfId="4829" xr:uid="{33B7DBE6-850D-4B05-925D-64E7D9CA8770}"/>
    <cellStyle name="40% - Accent3 4 4 2 2 2 2" xfId="9698" xr:uid="{DD37BDEC-62D4-4EA2-805F-9DB279BDBA76}"/>
    <cellStyle name="40% - Accent3 4 4 2 2 2 2 2" xfId="38909" xr:uid="{47F8F173-77D1-4B1A-8E83-D82501150F2C}"/>
    <cellStyle name="40% - Accent3 4 4 2 2 2 2 3" xfId="24304" xr:uid="{5ACA2CB2-8825-4100-B80D-DC056F2BC909}"/>
    <cellStyle name="40% - Accent3 4 4 2 2 2 2 4" xfId="53513" xr:uid="{4D7E5150-68AD-492A-987D-C139144C70C8}"/>
    <cellStyle name="40% - Accent3 4 4 2 2 2 3" xfId="14566" xr:uid="{18719AA7-D3EA-4C8C-AB1E-2A539F6F6A10}"/>
    <cellStyle name="40% - Accent3 4 4 2 2 2 3 2" xfId="43777" xr:uid="{55528BEA-ACA2-4590-963A-70FAD1AF2AAE}"/>
    <cellStyle name="40% - Accent3 4 4 2 2 2 3 3" xfId="29172" xr:uid="{C0685EF4-0A97-4C36-B172-2AA27921BC4E}"/>
    <cellStyle name="40% - Accent3 4 4 2 2 2 3 4" xfId="58381" xr:uid="{2B3950A0-E847-47AD-BBBE-92E93A09D063}"/>
    <cellStyle name="40% - Accent3 4 4 2 2 2 4" xfId="34041" xr:uid="{F74D6A7C-0DEC-454E-B23A-660A70CAA201}"/>
    <cellStyle name="40% - Accent3 4 4 2 2 2 5" xfId="19436" xr:uid="{E42A4AEC-E2D0-49E4-8E76-D18878C889E2}"/>
    <cellStyle name="40% - Accent3 4 4 2 2 2 6" xfId="48645" xr:uid="{1B068742-2A13-47E6-86B3-ED09692F5930}"/>
    <cellStyle name="40% - Accent3 4 4 2 2 3" xfId="7264" xr:uid="{539CED39-B69E-461B-AF4F-288F2D9FF168}"/>
    <cellStyle name="40% - Accent3 4 4 2 2 3 2" xfId="36475" xr:uid="{AE24D24D-0470-4BCB-BF8D-027A95194A6F}"/>
    <cellStyle name="40% - Accent3 4 4 2 2 3 3" xfId="21870" xr:uid="{46437575-B555-4159-8170-07323FE113F6}"/>
    <cellStyle name="40% - Accent3 4 4 2 2 3 4" xfId="51079" xr:uid="{2515F6E7-30C0-4907-8AA6-1D3F4EFED24B}"/>
    <cellStyle name="40% - Accent3 4 4 2 2 4" xfId="12132" xr:uid="{161A9427-714D-4392-89BA-35B1D0C503C0}"/>
    <cellStyle name="40% - Accent3 4 4 2 2 4 2" xfId="41343" xr:uid="{E10337E0-366B-4E1F-9E22-4DB27FF587D8}"/>
    <cellStyle name="40% - Accent3 4 4 2 2 4 3" xfId="26738" xr:uid="{A1B4FBCC-B952-4ABC-B8A0-3CA9BF2702F1}"/>
    <cellStyle name="40% - Accent3 4 4 2 2 4 4" xfId="55947" xr:uid="{EF9B4E95-BCF3-4087-BF3C-A5F93EF41BD6}"/>
    <cellStyle name="40% - Accent3 4 4 2 2 5" xfId="31607" xr:uid="{D9BB9E48-668D-4810-A4A8-AD844E3A2CA0}"/>
    <cellStyle name="40% - Accent3 4 4 2 2 6" xfId="17002" xr:uid="{00254A5D-FDA8-4DE5-85F6-96D36C8D0283}"/>
    <cellStyle name="40% - Accent3 4 4 2 2 7" xfId="46211" xr:uid="{4E566167-762D-4B78-A2A3-BE073F6A175B}"/>
    <cellStyle name="40% - Accent3 4 4 2 3" xfId="3612" xr:uid="{EC6A432E-A7C3-4F1C-A0BA-8A9A8F5367BD}"/>
    <cellStyle name="40% - Accent3 4 4 2 3 2" xfId="8481" xr:uid="{523D5051-585E-4C66-9567-E9C4A10B69E5}"/>
    <cellStyle name="40% - Accent3 4 4 2 3 2 2" xfId="37692" xr:uid="{85147786-E1A6-4274-B534-109D7B21BCEC}"/>
    <cellStyle name="40% - Accent3 4 4 2 3 2 3" xfId="23087" xr:uid="{AB71EF8C-13F9-4A47-9E13-65B962058B93}"/>
    <cellStyle name="40% - Accent3 4 4 2 3 2 4" xfId="52296" xr:uid="{72EEC25F-4C8B-417A-8841-7DE289C59387}"/>
    <cellStyle name="40% - Accent3 4 4 2 3 3" xfId="13349" xr:uid="{567B5430-1D05-4122-B3FE-1A48E59A0F7D}"/>
    <cellStyle name="40% - Accent3 4 4 2 3 3 2" xfId="42560" xr:uid="{0050C668-EEF3-446D-B5C0-54625EB9BDFF}"/>
    <cellStyle name="40% - Accent3 4 4 2 3 3 3" xfId="27955" xr:uid="{B4A7D4E6-6BA1-46B1-83E8-0CA789134283}"/>
    <cellStyle name="40% - Accent3 4 4 2 3 3 4" xfId="57164" xr:uid="{3B7525C5-5CF4-4554-9514-233135B5F45F}"/>
    <cellStyle name="40% - Accent3 4 4 2 3 4" xfId="32824" xr:uid="{4F811368-A44B-4B3C-A871-A744FFC0D477}"/>
    <cellStyle name="40% - Accent3 4 4 2 3 5" xfId="18219" xr:uid="{101061A3-987B-41C1-8ED2-93CF94EB42D1}"/>
    <cellStyle name="40% - Accent3 4 4 2 3 6" xfId="47428" xr:uid="{999A293F-32A3-4E70-89AB-B7F02CEE629F}"/>
    <cellStyle name="40% - Accent3 4 4 2 4" xfId="6047" xr:uid="{62A4DAF4-4550-46F2-9E30-6068BC45C308}"/>
    <cellStyle name="40% - Accent3 4 4 2 4 2" xfId="35258" xr:uid="{9A9F1085-9808-40EF-80B2-880CD713D872}"/>
    <cellStyle name="40% - Accent3 4 4 2 4 3" xfId="20653" xr:uid="{29809232-C572-4E83-90F4-D98601E1D55B}"/>
    <cellStyle name="40% - Accent3 4 4 2 4 4" xfId="49862" xr:uid="{52401C56-E54A-4633-9596-2791A351D395}"/>
    <cellStyle name="40% - Accent3 4 4 2 5" xfId="10915" xr:uid="{BF117D7A-687D-446B-AC9D-AACEDAD26194}"/>
    <cellStyle name="40% - Accent3 4 4 2 5 2" xfId="40126" xr:uid="{702B0A95-3A5A-4755-9B3A-64914745B5FF}"/>
    <cellStyle name="40% - Accent3 4 4 2 5 3" xfId="25521" xr:uid="{BE70A7DA-67EE-456C-AAE2-4E15B9AB5322}"/>
    <cellStyle name="40% - Accent3 4 4 2 5 4" xfId="54730" xr:uid="{61867A63-73F1-4356-8B5D-F5C022D3C706}"/>
    <cellStyle name="40% - Accent3 4 4 2 6" xfId="30390" xr:uid="{45920F02-DC83-475A-997E-32C277EC8441}"/>
    <cellStyle name="40% - Accent3 4 4 2 7" xfId="15785" xr:uid="{7000A391-35D0-4295-8B5D-FCC385CF7606}"/>
    <cellStyle name="40% - Accent3 4 4 2 8" xfId="44994" xr:uid="{9B2645DF-D01A-4B5F-9CFF-6000F8656D4B}"/>
    <cellStyle name="40% - Accent3 4 4 3" xfId="762" xr:uid="{267F3E08-5E86-4D80-BA36-4C79F8D0B2D7}"/>
    <cellStyle name="40% - Accent3 4 4 3 2" xfId="1990" xr:uid="{62DECB88-FAEE-4686-9EDE-0FF39EEE1C1B}"/>
    <cellStyle name="40% - Accent3 4 4 3 2 2" xfId="4424" xr:uid="{67DA6A76-71DC-4A31-BA4D-AE6528E149F8}"/>
    <cellStyle name="40% - Accent3 4 4 3 2 2 2" xfId="9293" xr:uid="{E09F202A-8C53-423E-B0F5-EEBC27A54DEA}"/>
    <cellStyle name="40% - Accent3 4 4 3 2 2 2 2" xfId="38504" xr:uid="{93A90257-53CF-4C5A-B1EF-CD8BEF756883}"/>
    <cellStyle name="40% - Accent3 4 4 3 2 2 2 3" xfId="23899" xr:uid="{850E31F0-938E-484C-9D9C-2AE7781F157B}"/>
    <cellStyle name="40% - Accent3 4 4 3 2 2 2 4" xfId="53108" xr:uid="{7A0B23D4-1FC7-4FA9-B152-FF4801F568FC}"/>
    <cellStyle name="40% - Accent3 4 4 3 2 2 3" xfId="14161" xr:uid="{C58FC371-C8F4-4629-93C8-5C5A72BA263B}"/>
    <cellStyle name="40% - Accent3 4 4 3 2 2 3 2" xfId="43372" xr:uid="{5154228D-50AA-48A0-9BCF-7CEBAA3D92C7}"/>
    <cellStyle name="40% - Accent3 4 4 3 2 2 3 3" xfId="28767" xr:uid="{8ED4C56D-16DE-4CD5-A5C1-D3EC08DE61C0}"/>
    <cellStyle name="40% - Accent3 4 4 3 2 2 3 4" xfId="57976" xr:uid="{A5499D30-D1BA-4AC0-B666-1900AD14E01E}"/>
    <cellStyle name="40% - Accent3 4 4 3 2 2 4" xfId="33636" xr:uid="{8EBB5785-7FD8-45E0-9003-6054635243C4}"/>
    <cellStyle name="40% - Accent3 4 4 3 2 2 5" xfId="19031" xr:uid="{80880401-4003-4D45-922D-F1187DF6F50E}"/>
    <cellStyle name="40% - Accent3 4 4 3 2 2 6" xfId="48240" xr:uid="{1687817E-0B0D-4322-8F4B-32E29F7A5152}"/>
    <cellStyle name="40% - Accent3 4 4 3 2 3" xfId="6859" xr:uid="{34DE41BD-64B1-4490-9021-48AF2CB08476}"/>
    <cellStyle name="40% - Accent3 4 4 3 2 3 2" xfId="36070" xr:uid="{43CE3058-D237-4266-B756-118F581B3CA5}"/>
    <cellStyle name="40% - Accent3 4 4 3 2 3 3" xfId="21465" xr:uid="{E22C44A6-0A02-4699-87FF-2C0E97856917}"/>
    <cellStyle name="40% - Accent3 4 4 3 2 3 4" xfId="50674" xr:uid="{6B90EDD0-6776-432B-AEF3-AEBC1507B01C}"/>
    <cellStyle name="40% - Accent3 4 4 3 2 4" xfId="11727" xr:uid="{2084DD13-E03D-460D-A2C1-D49115BFD013}"/>
    <cellStyle name="40% - Accent3 4 4 3 2 4 2" xfId="40938" xr:uid="{53B7E0ED-6ACE-436B-A105-1F256F7F8525}"/>
    <cellStyle name="40% - Accent3 4 4 3 2 4 3" xfId="26333" xr:uid="{FE42E499-3EB5-4E03-BCC5-E785F84E4D45}"/>
    <cellStyle name="40% - Accent3 4 4 3 2 4 4" xfId="55542" xr:uid="{FE479D47-EC75-4534-98B7-00152BDC7478}"/>
    <cellStyle name="40% - Accent3 4 4 3 2 5" xfId="31202" xr:uid="{70BDDA95-54D1-4D6A-B438-F53FF8AA9416}"/>
    <cellStyle name="40% - Accent3 4 4 3 2 6" xfId="16597" xr:uid="{884CEDB4-29C3-4637-8E98-E0A42BE0764E}"/>
    <cellStyle name="40% - Accent3 4 4 3 2 7" xfId="45806" xr:uid="{7B673B16-8697-482B-A5FA-BD959A0B8DC3}"/>
    <cellStyle name="40% - Accent3 4 4 3 3" xfId="3207" xr:uid="{EBB77041-664F-46E5-A217-295FB914F05E}"/>
    <cellStyle name="40% - Accent3 4 4 3 3 2" xfId="8076" xr:uid="{5E1E9BFC-B258-41A0-9D74-1A0C7F5ADDED}"/>
    <cellStyle name="40% - Accent3 4 4 3 3 2 2" xfId="37287" xr:uid="{D40D9CCD-D660-45DE-8FDA-9EB5B47A0ABF}"/>
    <cellStyle name="40% - Accent3 4 4 3 3 2 3" xfId="22682" xr:uid="{7804D445-A324-4F79-9FDD-95360CD8D289}"/>
    <cellStyle name="40% - Accent3 4 4 3 3 2 4" xfId="51891" xr:uid="{F7157EC4-160D-40B5-9D4B-DCAFDE64FCC7}"/>
    <cellStyle name="40% - Accent3 4 4 3 3 3" xfId="12944" xr:uid="{F363BBAF-BAFE-4F8C-85D3-C47A504E869C}"/>
    <cellStyle name="40% - Accent3 4 4 3 3 3 2" xfId="42155" xr:uid="{93973909-6299-4964-9F32-45B6BAB3059D}"/>
    <cellStyle name="40% - Accent3 4 4 3 3 3 3" xfId="27550" xr:uid="{8C603D49-0EE8-4ABC-B3E7-8C9403B9A456}"/>
    <cellStyle name="40% - Accent3 4 4 3 3 3 4" xfId="56759" xr:uid="{54336BF0-77DE-40CC-A7CE-E7DDD931D4A6}"/>
    <cellStyle name="40% - Accent3 4 4 3 3 4" xfId="32419" xr:uid="{E78F486D-2E27-444F-9196-677EAE8D1F71}"/>
    <cellStyle name="40% - Accent3 4 4 3 3 5" xfId="17814" xr:uid="{A4913518-4FC0-4FE0-A006-A612D85F6FB1}"/>
    <cellStyle name="40% - Accent3 4 4 3 3 6" xfId="47023" xr:uid="{DD507F66-FB1F-4325-9829-C9325755CA25}"/>
    <cellStyle name="40% - Accent3 4 4 3 4" xfId="5642" xr:uid="{34EA91C2-1BA8-45EB-A071-B6A231B27EC6}"/>
    <cellStyle name="40% - Accent3 4 4 3 4 2" xfId="34853" xr:uid="{32542C85-CF32-4F78-BDAF-A11DD536E568}"/>
    <cellStyle name="40% - Accent3 4 4 3 4 3" xfId="20248" xr:uid="{9E1B4540-C34D-473A-8CB9-508674C994E3}"/>
    <cellStyle name="40% - Accent3 4 4 3 4 4" xfId="49457" xr:uid="{0DB56C8C-19F5-4784-AF4C-86A496CA42C6}"/>
    <cellStyle name="40% - Accent3 4 4 3 5" xfId="10510" xr:uid="{DB5D66CF-0EE3-49F6-AC25-75F0CAEF021A}"/>
    <cellStyle name="40% - Accent3 4 4 3 5 2" xfId="39721" xr:uid="{AABB4C3B-D76C-4F40-9603-1DE216A82271}"/>
    <cellStyle name="40% - Accent3 4 4 3 5 3" xfId="25116" xr:uid="{5A93AD06-B85A-463D-9A48-F758FA8AA1F2}"/>
    <cellStyle name="40% - Accent3 4 4 3 5 4" xfId="54325" xr:uid="{B43B7597-F3DE-449C-895D-5F977EDAA191}"/>
    <cellStyle name="40% - Accent3 4 4 3 6" xfId="29985" xr:uid="{C64C2258-EE9A-4745-87AB-A6FBF14BE1E7}"/>
    <cellStyle name="40% - Accent3 4 4 3 7" xfId="15380" xr:uid="{2D8E177F-6C42-4555-9F3A-56E313575EFA}"/>
    <cellStyle name="40% - Accent3 4 4 3 8" xfId="44589" xr:uid="{E63404E7-408A-4AA1-8DAC-17603935D671}"/>
    <cellStyle name="40% - Accent3 4 4 4" xfId="1582" xr:uid="{6692627B-CB05-4BA2-91FA-FB3227DA3733}"/>
    <cellStyle name="40% - Accent3 4 4 4 2" xfId="4018" xr:uid="{4528D600-9871-49EE-9B6C-81F67F32E919}"/>
    <cellStyle name="40% - Accent3 4 4 4 2 2" xfId="8887" xr:uid="{0FEB3DB2-ED7B-4AAA-87D7-BA1F99CAEAE4}"/>
    <cellStyle name="40% - Accent3 4 4 4 2 2 2" xfId="38098" xr:uid="{8E9ED88F-BCEF-41EE-B767-63982501BFA4}"/>
    <cellStyle name="40% - Accent3 4 4 4 2 2 3" xfId="23493" xr:uid="{779C7FD2-A856-4A63-9F0F-9735100132F1}"/>
    <cellStyle name="40% - Accent3 4 4 4 2 2 4" xfId="52702" xr:uid="{1710496E-3F6C-4B13-BC7B-49B10F0B7FE9}"/>
    <cellStyle name="40% - Accent3 4 4 4 2 3" xfId="13755" xr:uid="{81A2B799-4F49-42E4-B4C1-E79C79D86481}"/>
    <cellStyle name="40% - Accent3 4 4 4 2 3 2" xfId="42966" xr:uid="{8FEA8850-F103-4096-B046-0DDD779E0809}"/>
    <cellStyle name="40% - Accent3 4 4 4 2 3 3" xfId="28361" xr:uid="{225FBBCF-03F9-4787-B842-EDE272AB2FDD}"/>
    <cellStyle name="40% - Accent3 4 4 4 2 3 4" xfId="57570" xr:uid="{8F07C7D1-F665-4D7B-ACC0-DC2CAB4661C6}"/>
    <cellStyle name="40% - Accent3 4 4 4 2 4" xfId="33230" xr:uid="{F3F25404-CB51-4FEB-ACD7-43F8CF407409}"/>
    <cellStyle name="40% - Accent3 4 4 4 2 5" xfId="18625" xr:uid="{EA0BF5E8-909C-4A12-8A7F-9A29BFB66B70}"/>
    <cellStyle name="40% - Accent3 4 4 4 2 6" xfId="47834" xr:uid="{04D400A4-12DB-4CCD-91C9-E4B7FCBD44B1}"/>
    <cellStyle name="40% - Accent3 4 4 4 3" xfId="6453" xr:uid="{D303BFEF-BDE9-4040-BD52-8FC8372BCE4E}"/>
    <cellStyle name="40% - Accent3 4 4 4 3 2" xfId="35664" xr:uid="{122C8F2E-D80D-463F-9245-ED96C9D63F6A}"/>
    <cellStyle name="40% - Accent3 4 4 4 3 3" xfId="21059" xr:uid="{88356622-515B-4C89-8AB4-4F82052919C4}"/>
    <cellStyle name="40% - Accent3 4 4 4 3 4" xfId="50268" xr:uid="{F0C3E1BE-369F-4B9D-A454-95F158FF6AB1}"/>
    <cellStyle name="40% - Accent3 4 4 4 4" xfId="11321" xr:uid="{1E238EA4-365C-4F3A-BE66-90CDE967D57B}"/>
    <cellStyle name="40% - Accent3 4 4 4 4 2" xfId="40532" xr:uid="{FBB574AB-8E1E-496B-A9A9-F3C3D761E30E}"/>
    <cellStyle name="40% - Accent3 4 4 4 4 3" xfId="25927" xr:uid="{F72C6E64-A8BA-4AD3-B20C-4556328D39D4}"/>
    <cellStyle name="40% - Accent3 4 4 4 4 4" xfId="55136" xr:uid="{558E8A76-94F1-412B-B6DA-0E30C6B8F014}"/>
    <cellStyle name="40% - Accent3 4 4 4 5" xfId="30796" xr:uid="{6A6C96A6-0B4C-4B30-9452-D97FFFD1985F}"/>
    <cellStyle name="40% - Accent3 4 4 4 6" xfId="16191" xr:uid="{A62AD5FB-C56E-413A-88F7-C191FE147D7C}"/>
    <cellStyle name="40% - Accent3 4 4 4 7" xfId="45400" xr:uid="{739EB47E-FC6D-4875-8CE8-789E2399FDCF}"/>
    <cellStyle name="40% - Accent3 4 4 5" xfId="2801" xr:uid="{21D39161-538A-4B24-9477-7F819DCB7C31}"/>
    <cellStyle name="40% - Accent3 4 4 5 2" xfId="7670" xr:uid="{9D78744B-4512-44DB-9C28-7A1AD230A8D7}"/>
    <cellStyle name="40% - Accent3 4 4 5 2 2" xfId="36881" xr:uid="{54C438F7-231D-48EC-821E-03DF7F46A74C}"/>
    <cellStyle name="40% - Accent3 4 4 5 2 3" xfId="22276" xr:uid="{F7B64154-3F48-4B06-9CD6-7DA9EA607BB1}"/>
    <cellStyle name="40% - Accent3 4 4 5 2 4" xfId="51485" xr:uid="{11BA3252-B9AA-499E-8EB4-435F7D6E4739}"/>
    <cellStyle name="40% - Accent3 4 4 5 3" xfId="12538" xr:uid="{E3C573AB-F1F6-4ECE-B238-634180CA3EBC}"/>
    <cellStyle name="40% - Accent3 4 4 5 3 2" xfId="41749" xr:uid="{4774C69A-B1DF-4F6F-8B82-13FFFDA76C33}"/>
    <cellStyle name="40% - Accent3 4 4 5 3 3" xfId="27144" xr:uid="{56445A30-A9D3-4AE8-B68B-FEE008B793D6}"/>
    <cellStyle name="40% - Accent3 4 4 5 3 4" xfId="56353" xr:uid="{9202BF59-FA54-43D0-9D68-149C8CEB4812}"/>
    <cellStyle name="40% - Accent3 4 4 5 4" xfId="32013" xr:uid="{E280EB91-47A4-4E22-B318-7200FB98460D}"/>
    <cellStyle name="40% - Accent3 4 4 5 5" xfId="17408" xr:uid="{18E01524-2F69-4680-9929-3C125D9E6180}"/>
    <cellStyle name="40% - Accent3 4 4 5 6" xfId="46617" xr:uid="{C65F2C0F-A8E4-467F-95B4-9BCAC77E1ED8}"/>
    <cellStyle name="40% - Accent3 4 4 6" xfId="5236" xr:uid="{5CD1EA25-B170-4A01-AD44-AC2EE693AB8F}"/>
    <cellStyle name="40% - Accent3 4 4 6 2" xfId="34447" xr:uid="{E504E77D-674B-413D-8B4A-84734441F6A1}"/>
    <cellStyle name="40% - Accent3 4 4 6 3" xfId="19842" xr:uid="{25817480-47BC-49FC-BEC8-E542706D21FA}"/>
    <cellStyle name="40% - Accent3 4 4 6 4" xfId="49051" xr:uid="{F345ADFB-981A-46DE-B219-B63EF2AE17C4}"/>
    <cellStyle name="40% - Accent3 4 4 7" xfId="10104" xr:uid="{7DAF65E1-2739-4EDF-8C7D-632EEEAE1F31}"/>
    <cellStyle name="40% - Accent3 4 4 7 2" xfId="39315" xr:uid="{311BF615-44FA-4609-9505-0AA01C875B82}"/>
    <cellStyle name="40% - Accent3 4 4 7 3" xfId="24710" xr:uid="{54627CC5-4A43-411C-899F-89654ED01242}"/>
    <cellStyle name="40% - Accent3 4 4 7 4" xfId="53919" xr:uid="{45D7FBE7-A178-48A5-81FE-57A41A9BE9A8}"/>
    <cellStyle name="40% - Accent3 4 4 8" xfId="29579" xr:uid="{8F13EA99-BAE5-479A-A630-3ECD968A20C7}"/>
    <cellStyle name="40% - Accent3 4 4 9" xfId="14974" xr:uid="{C50D8C22-68C3-437A-B4A1-EEC30483FB75}"/>
    <cellStyle name="40% - Accent3 4 5" xfId="394" xr:uid="{46AA8A57-FF8C-4BF6-AB04-9DF55C30ACEA}"/>
    <cellStyle name="40% - Accent3 4 5 10" xfId="44227" xr:uid="{176B60CB-6BA1-4308-86BD-FEF265178D56}"/>
    <cellStyle name="40% - Accent3 4 5 2" xfId="1217" xr:uid="{E302F631-70AE-4C1D-9CCA-063CDBA3CDC9}"/>
    <cellStyle name="40% - Accent3 4 5 2 2" xfId="2439" xr:uid="{241ABA6E-3A32-4C31-A031-F92D200C97B3}"/>
    <cellStyle name="40% - Accent3 4 5 2 2 2" xfId="4873" xr:uid="{2E9AE2E4-552E-40B2-AFD1-D9A89306D8D3}"/>
    <cellStyle name="40% - Accent3 4 5 2 2 2 2" xfId="9742" xr:uid="{5BDB9741-7BED-4C73-A848-C7469320FFB0}"/>
    <cellStyle name="40% - Accent3 4 5 2 2 2 2 2" xfId="38953" xr:uid="{41984BCC-108E-4AFD-BFD8-8A5CFE92A9B8}"/>
    <cellStyle name="40% - Accent3 4 5 2 2 2 2 3" xfId="24348" xr:uid="{43A43CB4-2495-4EDD-85A5-7507F0A9FAFC}"/>
    <cellStyle name="40% - Accent3 4 5 2 2 2 2 4" xfId="53557" xr:uid="{8339E19D-7A2B-4E93-AB23-1AE62C3E9534}"/>
    <cellStyle name="40% - Accent3 4 5 2 2 2 3" xfId="14610" xr:uid="{1F7443B5-4049-4DC1-A113-E3B8F661A8CE}"/>
    <cellStyle name="40% - Accent3 4 5 2 2 2 3 2" xfId="43821" xr:uid="{1AED803C-59A1-49B2-BF38-FC6B07DD9EB1}"/>
    <cellStyle name="40% - Accent3 4 5 2 2 2 3 3" xfId="29216" xr:uid="{A80A6FA6-AF09-4F4C-8096-D8CCA4B522AF}"/>
    <cellStyle name="40% - Accent3 4 5 2 2 2 3 4" xfId="58425" xr:uid="{B9CFFB7E-7312-49EF-815D-7474DC894894}"/>
    <cellStyle name="40% - Accent3 4 5 2 2 2 4" xfId="34085" xr:uid="{E3E711C1-FA90-45B9-8CBC-0DF42C943571}"/>
    <cellStyle name="40% - Accent3 4 5 2 2 2 5" xfId="19480" xr:uid="{CB4773AB-E1A4-43AD-B7FC-FBA25BAB43CE}"/>
    <cellStyle name="40% - Accent3 4 5 2 2 2 6" xfId="48689" xr:uid="{BC61C98E-1B40-405A-A75A-3682C81D0E02}"/>
    <cellStyle name="40% - Accent3 4 5 2 2 3" xfId="7308" xr:uid="{C015AE84-B448-4616-AE34-E61D4895BF95}"/>
    <cellStyle name="40% - Accent3 4 5 2 2 3 2" xfId="36519" xr:uid="{0AB4024C-C33F-4C0A-8A17-FC6A1E04D2DF}"/>
    <cellStyle name="40% - Accent3 4 5 2 2 3 3" xfId="21914" xr:uid="{3D963E92-B918-49AB-9ED3-17314AD1195D}"/>
    <cellStyle name="40% - Accent3 4 5 2 2 3 4" xfId="51123" xr:uid="{A8129102-573D-405D-8899-855592E676CF}"/>
    <cellStyle name="40% - Accent3 4 5 2 2 4" xfId="12176" xr:uid="{B5F322B2-8C37-4BA9-BF1A-17957D7B6C7E}"/>
    <cellStyle name="40% - Accent3 4 5 2 2 4 2" xfId="41387" xr:uid="{BCA7BA9C-00AA-445C-832A-628D4EB7E0BB}"/>
    <cellStyle name="40% - Accent3 4 5 2 2 4 3" xfId="26782" xr:uid="{58DBAC82-73CC-4163-811E-A9DBC0F258CC}"/>
    <cellStyle name="40% - Accent3 4 5 2 2 4 4" xfId="55991" xr:uid="{06B7A70F-3490-4B06-A96C-A0E88B882058}"/>
    <cellStyle name="40% - Accent3 4 5 2 2 5" xfId="31651" xr:uid="{DE4428DB-1303-450C-A3C6-CC2B07A44C45}"/>
    <cellStyle name="40% - Accent3 4 5 2 2 6" xfId="17046" xr:uid="{0030402C-DC71-4366-BB08-233A8FD89937}"/>
    <cellStyle name="40% - Accent3 4 5 2 2 7" xfId="46255" xr:uid="{15E57566-B76B-41D5-B98F-1B6C463B4E5A}"/>
    <cellStyle name="40% - Accent3 4 5 2 3" xfId="3656" xr:uid="{6448A03F-05B7-4B6B-BDB3-D07F64CF1379}"/>
    <cellStyle name="40% - Accent3 4 5 2 3 2" xfId="8525" xr:uid="{14C8F45F-90FA-44C8-8858-085B8A46FF14}"/>
    <cellStyle name="40% - Accent3 4 5 2 3 2 2" xfId="37736" xr:uid="{47CE9D63-B671-4558-8794-93CC9EAC4A0A}"/>
    <cellStyle name="40% - Accent3 4 5 2 3 2 3" xfId="23131" xr:uid="{B4996D7D-2D0F-42EE-B10B-9C5A367904C5}"/>
    <cellStyle name="40% - Accent3 4 5 2 3 2 4" xfId="52340" xr:uid="{76775756-CCC8-4109-877B-D25CF8636211}"/>
    <cellStyle name="40% - Accent3 4 5 2 3 3" xfId="13393" xr:uid="{493FF3A3-EEAA-4747-A615-5488E94D1C63}"/>
    <cellStyle name="40% - Accent3 4 5 2 3 3 2" xfId="42604" xr:uid="{4B5A889D-ECF8-4E32-90F7-7C37351C848F}"/>
    <cellStyle name="40% - Accent3 4 5 2 3 3 3" xfId="27999" xr:uid="{3426FF43-A0E3-4671-A6DC-4224BBAAABF7}"/>
    <cellStyle name="40% - Accent3 4 5 2 3 3 4" xfId="57208" xr:uid="{D5F2FA82-E866-4231-9C05-F10E3809D21A}"/>
    <cellStyle name="40% - Accent3 4 5 2 3 4" xfId="32868" xr:uid="{50253687-DEBB-4A34-A4B8-C567F794CFAB}"/>
    <cellStyle name="40% - Accent3 4 5 2 3 5" xfId="18263" xr:uid="{CC1E9E49-2C5F-4E00-98D3-FF37E1759116}"/>
    <cellStyle name="40% - Accent3 4 5 2 3 6" xfId="47472" xr:uid="{04A39296-0465-45B3-BDB4-6914899BDFC1}"/>
    <cellStyle name="40% - Accent3 4 5 2 4" xfId="6091" xr:uid="{869B3244-0923-4EAB-8EAA-980600799585}"/>
    <cellStyle name="40% - Accent3 4 5 2 4 2" xfId="35302" xr:uid="{D0BD21E0-73CD-4F7A-926A-867CC206EBCF}"/>
    <cellStyle name="40% - Accent3 4 5 2 4 3" xfId="20697" xr:uid="{3859E77F-126F-416A-A085-F4F8E38002EB}"/>
    <cellStyle name="40% - Accent3 4 5 2 4 4" xfId="49906" xr:uid="{658C36D3-499A-4011-8764-EFEAB79C48CA}"/>
    <cellStyle name="40% - Accent3 4 5 2 5" xfId="10959" xr:uid="{9ACEFFC0-9D48-4CE6-BA53-94820E6F0DBC}"/>
    <cellStyle name="40% - Accent3 4 5 2 5 2" xfId="40170" xr:uid="{A86D4D4A-DF17-4D25-8E44-805B2E9D8818}"/>
    <cellStyle name="40% - Accent3 4 5 2 5 3" xfId="25565" xr:uid="{3AA71879-645B-4535-A780-8C8BA0999EFD}"/>
    <cellStyle name="40% - Accent3 4 5 2 5 4" xfId="54774" xr:uid="{B1A483A1-4320-4736-8F95-B55AD2FF4D05}"/>
    <cellStyle name="40% - Accent3 4 5 2 6" xfId="30434" xr:uid="{2BD12218-4888-442A-B533-73F69A93CB35}"/>
    <cellStyle name="40% - Accent3 4 5 2 7" xfId="15829" xr:uid="{C9FEBAE4-8B63-42E0-9C56-28D1314B3A26}"/>
    <cellStyle name="40% - Accent3 4 5 2 8" xfId="45038" xr:uid="{768DB353-15D9-485C-8BF2-FCF1F145915B}"/>
    <cellStyle name="40% - Accent3 4 5 3" xfId="807" xr:uid="{4E759633-4F79-4925-B97C-BE37ECBEBF09}"/>
    <cellStyle name="40% - Accent3 4 5 3 2" xfId="2034" xr:uid="{C1297D8C-522E-43E2-9759-BA32223FE41D}"/>
    <cellStyle name="40% - Accent3 4 5 3 2 2" xfId="4468" xr:uid="{95977114-760B-4FF3-AF0E-55BC25C6D11C}"/>
    <cellStyle name="40% - Accent3 4 5 3 2 2 2" xfId="9337" xr:uid="{923581DF-A7F1-4D75-A107-F08C5291D37C}"/>
    <cellStyle name="40% - Accent3 4 5 3 2 2 2 2" xfId="38548" xr:uid="{6FD25F93-744E-4E6C-994B-F90546EB7DE9}"/>
    <cellStyle name="40% - Accent3 4 5 3 2 2 2 3" xfId="23943" xr:uid="{C0ABFF3D-57BB-48B5-946A-E6D2F22E0474}"/>
    <cellStyle name="40% - Accent3 4 5 3 2 2 2 4" xfId="53152" xr:uid="{E0055446-D207-4CA8-992B-E4B663078675}"/>
    <cellStyle name="40% - Accent3 4 5 3 2 2 3" xfId="14205" xr:uid="{1279E3D1-C278-4FC4-B105-34C5412AA37D}"/>
    <cellStyle name="40% - Accent3 4 5 3 2 2 3 2" xfId="43416" xr:uid="{11CEF855-D893-44C5-BD95-F3E15FAF17A5}"/>
    <cellStyle name="40% - Accent3 4 5 3 2 2 3 3" xfId="28811" xr:uid="{B63D3A16-F8CE-43E0-8626-49FA6DBAD5C7}"/>
    <cellStyle name="40% - Accent3 4 5 3 2 2 3 4" xfId="58020" xr:uid="{50925C43-FF6C-46C9-9513-4CBF8761B27A}"/>
    <cellStyle name="40% - Accent3 4 5 3 2 2 4" xfId="33680" xr:uid="{EBD8723D-A244-45D9-BE59-F27BE1B8121C}"/>
    <cellStyle name="40% - Accent3 4 5 3 2 2 5" xfId="19075" xr:uid="{7D072893-DF73-49FF-BC4E-A9D3D5B30F04}"/>
    <cellStyle name="40% - Accent3 4 5 3 2 2 6" xfId="48284" xr:uid="{E557C27C-DF7B-4D2D-8331-218382EB2F03}"/>
    <cellStyle name="40% - Accent3 4 5 3 2 3" xfId="6903" xr:uid="{8E20C418-812D-4CC1-803F-CCCF33F5E483}"/>
    <cellStyle name="40% - Accent3 4 5 3 2 3 2" xfId="36114" xr:uid="{64CCCD4A-C54C-4022-866B-81DE674D4011}"/>
    <cellStyle name="40% - Accent3 4 5 3 2 3 3" xfId="21509" xr:uid="{87FC0A24-03BB-4F7F-8096-5E990C50B26F}"/>
    <cellStyle name="40% - Accent3 4 5 3 2 3 4" xfId="50718" xr:uid="{766F4A27-78A6-4359-B437-4A65A62B9393}"/>
    <cellStyle name="40% - Accent3 4 5 3 2 4" xfId="11771" xr:uid="{F0BEA94E-307E-41F1-8A9F-BCDD6C912949}"/>
    <cellStyle name="40% - Accent3 4 5 3 2 4 2" xfId="40982" xr:uid="{A7C94E22-3310-4D69-9EBA-CED67F2C065F}"/>
    <cellStyle name="40% - Accent3 4 5 3 2 4 3" xfId="26377" xr:uid="{41A199B3-1E6B-4B7E-A538-4876B0FF45CC}"/>
    <cellStyle name="40% - Accent3 4 5 3 2 4 4" xfId="55586" xr:uid="{7E7C80FD-EC2E-4F3C-BAD7-8D532F05572D}"/>
    <cellStyle name="40% - Accent3 4 5 3 2 5" xfId="31246" xr:uid="{F61F5465-59F8-4F09-8440-6328E7290E66}"/>
    <cellStyle name="40% - Accent3 4 5 3 2 6" xfId="16641" xr:uid="{8C46BCC2-280C-4586-B38D-F40156B9F50A}"/>
    <cellStyle name="40% - Accent3 4 5 3 2 7" xfId="45850" xr:uid="{6A48680C-B521-4F6D-9F57-22DB96B667C3}"/>
    <cellStyle name="40% - Accent3 4 5 3 3" xfId="3251" xr:uid="{14924694-7F2B-495B-9BEC-A62E48ECCBBD}"/>
    <cellStyle name="40% - Accent3 4 5 3 3 2" xfId="8120" xr:uid="{293E8DDB-7DD4-48AC-8366-734DED391FE2}"/>
    <cellStyle name="40% - Accent3 4 5 3 3 2 2" xfId="37331" xr:uid="{F53A6F8B-96B6-4B32-B2DF-00E3F6B5F333}"/>
    <cellStyle name="40% - Accent3 4 5 3 3 2 3" xfId="22726" xr:uid="{9BE9E0B2-C34B-4519-BEDC-31DBFF0AFFD9}"/>
    <cellStyle name="40% - Accent3 4 5 3 3 2 4" xfId="51935" xr:uid="{07541B19-1361-4545-908B-88459A941074}"/>
    <cellStyle name="40% - Accent3 4 5 3 3 3" xfId="12988" xr:uid="{B5A7C88F-0424-4233-BB0D-F803703E98C6}"/>
    <cellStyle name="40% - Accent3 4 5 3 3 3 2" xfId="42199" xr:uid="{A7B57606-1A2F-4CC7-B8E7-E385CC7AEF13}"/>
    <cellStyle name="40% - Accent3 4 5 3 3 3 3" xfId="27594" xr:uid="{AFC3D2F7-3531-46E5-9CEE-CACB9534D8F9}"/>
    <cellStyle name="40% - Accent3 4 5 3 3 3 4" xfId="56803" xr:uid="{3C992A09-01C8-49B1-8FFF-C37940E2CF11}"/>
    <cellStyle name="40% - Accent3 4 5 3 3 4" xfId="32463" xr:uid="{A3A9F583-314B-448B-98C2-4E1EDE425F46}"/>
    <cellStyle name="40% - Accent3 4 5 3 3 5" xfId="17858" xr:uid="{CC2EDE0E-6174-4027-AD82-A276A415B9A4}"/>
    <cellStyle name="40% - Accent3 4 5 3 3 6" xfId="47067" xr:uid="{600A08FA-83D6-4256-9FB0-F5D698DA91F3}"/>
    <cellStyle name="40% - Accent3 4 5 3 4" xfId="5686" xr:uid="{A24A0221-2A88-4046-B75F-217414689BF4}"/>
    <cellStyle name="40% - Accent3 4 5 3 4 2" xfId="34897" xr:uid="{42726955-596A-4EE0-AEFC-61611CED7F10}"/>
    <cellStyle name="40% - Accent3 4 5 3 4 3" xfId="20292" xr:uid="{188AA043-B045-4823-85AA-1CD96FDF8307}"/>
    <cellStyle name="40% - Accent3 4 5 3 4 4" xfId="49501" xr:uid="{78BF00C7-1C3C-42F9-BA30-DBC6741907EB}"/>
    <cellStyle name="40% - Accent3 4 5 3 5" xfId="10554" xr:uid="{A83F298B-5930-4018-AD2E-2BEDE9E6B5F6}"/>
    <cellStyle name="40% - Accent3 4 5 3 5 2" xfId="39765" xr:uid="{EF98A66D-3658-4BE4-B673-45808C2757EB}"/>
    <cellStyle name="40% - Accent3 4 5 3 5 3" xfId="25160" xr:uid="{B39DC3BB-BEC4-40FB-84CB-C60881E0C07C}"/>
    <cellStyle name="40% - Accent3 4 5 3 5 4" xfId="54369" xr:uid="{4BE26809-0903-4A8C-8009-BEBFF3A0D7F2}"/>
    <cellStyle name="40% - Accent3 4 5 3 6" xfId="30029" xr:uid="{EC2A6A80-C477-44A3-996A-C118682BB044}"/>
    <cellStyle name="40% - Accent3 4 5 3 7" xfId="15424" xr:uid="{746F6A09-A7B9-427C-B0E0-8B975F46EA52}"/>
    <cellStyle name="40% - Accent3 4 5 3 8" xfId="44633" xr:uid="{4A8BF1BD-CD14-44E2-8209-79DEE019EE5A}"/>
    <cellStyle name="40% - Accent3 4 5 4" xfId="1626" xr:uid="{41250696-4B0C-4390-B612-57D9F15D0C46}"/>
    <cellStyle name="40% - Accent3 4 5 4 2" xfId="4062" xr:uid="{49CA3FB3-4488-4950-BD3A-D3D64D93B495}"/>
    <cellStyle name="40% - Accent3 4 5 4 2 2" xfId="8931" xr:uid="{1FCE27B5-9945-4826-B964-0491D44A62F5}"/>
    <cellStyle name="40% - Accent3 4 5 4 2 2 2" xfId="38142" xr:uid="{52D0D8DF-FA07-4FEB-9540-8CF7512BA866}"/>
    <cellStyle name="40% - Accent3 4 5 4 2 2 3" xfId="23537" xr:uid="{34C7E8BA-AC8A-4D4F-9724-50E75878BA09}"/>
    <cellStyle name="40% - Accent3 4 5 4 2 2 4" xfId="52746" xr:uid="{43711F0E-76F7-4001-AE06-5038C26D0179}"/>
    <cellStyle name="40% - Accent3 4 5 4 2 3" xfId="13799" xr:uid="{B0897726-AE9F-475F-A004-A3590E9D1169}"/>
    <cellStyle name="40% - Accent3 4 5 4 2 3 2" xfId="43010" xr:uid="{6F49EA4F-90E1-4A13-9594-1800C8F0A60E}"/>
    <cellStyle name="40% - Accent3 4 5 4 2 3 3" xfId="28405" xr:uid="{1FF34C0B-F830-4F7F-9E26-5D374B34D74D}"/>
    <cellStyle name="40% - Accent3 4 5 4 2 3 4" xfId="57614" xr:uid="{928CF6FA-281A-478C-9B9A-3C75C7E81A42}"/>
    <cellStyle name="40% - Accent3 4 5 4 2 4" xfId="33274" xr:uid="{A677E54D-DD68-4043-AE11-E08D0E869F04}"/>
    <cellStyle name="40% - Accent3 4 5 4 2 5" xfId="18669" xr:uid="{9E8566A1-79EB-4E66-AAE7-A5044B4DBF91}"/>
    <cellStyle name="40% - Accent3 4 5 4 2 6" xfId="47878" xr:uid="{99A4E668-D348-4391-BBB8-4FA9B18A98D0}"/>
    <cellStyle name="40% - Accent3 4 5 4 3" xfId="6497" xr:uid="{36128732-D82F-4F6F-B8B2-CBA0F8C18F49}"/>
    <cellStyle name="40% - Accent3 4 5 4 3 2" xfId="35708" xr:uid="{581E4F7B-57C8-48AB-938B-64EE1FBE9509}"/>
    <cellStyle name="40% - Accent3 4 5 4 3 3" xfId="21103" xr:uid="{F6AC3579-C113-4CF4-952D-752B60A2D574}"/>
    <cellStyle name="40% - Accent3 4 5 4 3 4" xfId="50312" xr:uid="{49514B45-03B3-4E3B-981D-FDBBF640B92A}"/>
    <cellStyle name="40% - Accent3 4 5 4 4" xfId="11365" xr:uid="{802F94EB-293E-42EA-8AE1-1E73CF499288}"/>
    <cellStyle name="40% - Accent3 4 5 4 4 2" xfId="40576" xr:uid="{3E243820-BEF4-48AD-8BDC-F07EB64D2F56}"/>
    <cellStyle name="40% - Accent3 4 5 4 4 3" xfId="25971" xr:uid="{80EA9643-41AD-41EF-8064-CFBE329BC843}"/>
    <cellStyle name="40% - Accent3 4 5 4 4 4" xfId="55180" xr:uid="{86385666-0A3A-49ED-9096-D7D74D1D7F47}"/>
    <cellStyle name="40% - Accent3 4 5 4 5" xfId="30840" xr:uid="{C755D341-111D-43A2-88AA-812AD6E154CB}"/>
    <cellStyle name="40% - Accent3 4 5 4 6" xfId="16235" xr:uid="{F5ACEFC4-0EC0-4182-A62B-2FDC28F359ED}"/>
    <cellStyle name="40% - Accent3 4 5 4 7" xfId="45444" xr:uid="{85D46BE3-9403-4C57-994B-8A6A3A1283AD}"/>
    <cellStyle name="40% - Accent3 4 5 5" xfId="2845" xr:uid="{0FEC57B6-811B-44D1-94D5-09B6C61DA238}"/>
    <cellStyle name="40% - Accent3 4 5 5 2" xfId="7714" xr:uid="{2210F76E-3101-4560-ABAE-D90A8BB0F9C3}"/>
    <cellStyle name="40% - Accent3 4 5 5 2 2" xfId="36925" xr:uid="{E4B182D4-2603-49BB-9D84-337D1FA01912}"/>
    <cellStyle name="40% - Accent3 4 5 5 2 3" xfId="22320" xr:uid="{ADA9F11F-C65A-44A8-B5D2-C4FBF96E2769}"/>
    <cellStyle name="40% - Accent3 4 5 5 2 4" xfId="51529" xr:uid="{C13ECB84-7DE9-421A-A7CC-3BBFAFF2EAA2}"/>
    <cellStyle name="40% - Accent3 4 5 5 3" xfId="12582" xr:uid="{4C56A3B7-374C-40B8-8B64-09AAABE36FF8}"/>
    <cellStyle name="40% - Accent3 4 5 5 3 2" xfId="41793" xr:uid="{B6480A58-0C5F-4DBE-A70C-7F3790990B5B}"/>
    <cellStyle name="40% - Accent3 4 5 5 3 3" xfId="27188" xr:uid="{E363B597-71E3-4FB7-846A-89CEC76F8397}"/>
    <cellStyle name="40% - Accent3 4 5 5 3 4" xfId="56397" xr:uid="{A643E5C1-B88F-4FC0-85E2-65226916A86D}"/>
    <cellStyle name="40% - Accent3 4 5 5 4" xfId="32057" xr:uid="{C1DDB10F-529A-4D08-9A17-329BA3A85332}"/>
    <cellStyle name="40% - Accent3 4 5 5 5" xfId="17452" xr:uid="{F47F6246-A6D8-490F-8E3D-F3A850C0768E}"/>
    <cellStyle name="40% - Accent3 4 5 5 6" xfId="46661" xr:uid="{BCBA1369-93B6-4AB3-BC39-9C493A4B039A}"/>
    <cellStyle name="40% - Accent3 4 5 6" xfId="5280" xr:uid="{C4F12B2C-4725-437A-9ED7-4FF0E141C610}"/>
    <cellStyle name="40% - Accent3 4 5 6 2" xfId="34491" xr:uid="{F252E145-B1FB-471A-8654-4C6169228834}"/>
    <cellStyle name="40% - Accent3 4 5 6 3" xfId="19886" xr:uid="{C967AEDF-12B8-4DD0-BCCB-10E721200763}"/>
    <cellStyle name="40% - Accent3 4 5 6 4" xfId="49095" xr:uid="{B3A5441E-6A4B-4D4C-8510-410764551028}"/>
    <cellStyle name="40% - Accent3 4 5 7" xfId="10148" xr:uid="{6C0CA484-043C-43E5-B8EA-54836988A98B}"/>
    <cellStyle name="40% - Accent3 4 5 7 2" xfId="39359" xr:uid="{E1BD1A66-84AD-4F95-BEDA-D07F39C4E42B}"/>
    <cellStyle name="40% - Accent3 4 5 7 3" xfId="24754" xr:uid="{4B739090-D871-4236-B31A-56E2631C07F6}"/>
    <cellStyle name="40% - Accent3 4 5 7 4" xfId="53963" xr:uid="{510D2A0B-1130-4B89-A48B-D9B7F242E345}"/>
    <cellStyle name="40% - Accent3 4 5 8" xfId="29623" xr:uid="{1CD2C4FD-E44D-4E08-920E-B9E3208CB58B}"/>
    <cellStyle name="40% - Accent3 4 5 9" xfId="15018" xr:uid="{35B502DC-7910-4A80-922D-66FF9A5CD078}"/>
    <cellStyle name="40% - Accent3 4 6" xfId="946" xr:uid="{EA6D8488-721D-4821-A29B-07C10B39869F}"/>
    <cellStyle name="40% - Accent3 4 6 2" xfId="2169" xr:uid="{87664177-D34B-4430-A484-84B4A43219B2}"/>
    <cellStyle name="40% - Accent3 4 6 2 2" xfId="4603" xr:uid="{9113C953-CA63-4D83-A63A-912FBA225A1D}"/>
    <cellStyle name="40% - Accent3 4 6 2 2 2" xfId="9472" xr:uid="{C4C7994C-6DD5-4D42-9EB7-7245C7E863EE}"/>
    <cellStyle name="40% - Accent3 4 6 2 2 2 2" xfId="38683" xr:uid="{87E3A7B8-9F98-4612-9AAF-EAD3DF5AB206}"/>
    <cellStyle name="40% - Accent3 4 6 2 2 2 3" xfId="24078" xr:uid="{F4FFAB79-2C62-4393-B9E3-9CD92A2EC494}"/>
    <cellStyle name="40% - Accent3 4 6 2 2 2 4" xfId="53287" xr:uid="{0507D566-5ADE-4D3C-B099-9CC2BE4E523B}"/>
    <cellStyle name="40% - Accent3 4 6 2 2 3" xfId="14340" xr:uid="{0F1B0200-FC4F-4361-8E53-4B76FB9694F2}"/>
    <cellStyle name="40% - Accent3 4 6 2 2 3 2" xfId="43551" xr:uid="{4201ADC6-AF52-406C-B715-B57E7EB4FF74}"/>
    <cellStyle name="40% - Accent3 4 6 2 2 3 3" xfId="28946" xr:uid="{FED3466F-017C-4614-AC59-88AEA5603E07}"/>
    <cellStyle name="40% - Accent3 4 6 2 2 3 4" xfId="58155" xr:uid="{51A6D466-5FB6-4E32-B4A5-E2492FCCD740}"/>
    <cellStyle name="40% - Accent3 4 6 2 2 4" xfId="33815" xr:uid="{A536E394-D82F-45B9-B977-F365E5E6A5CB}"/>
    <cellStyle name="40% - Accent3 4 6 2 2 5" xfId="19210" xr:uid="{BB85F09F-5737-4D3F-99B5-CE7AFA5F87EA}"/>
    <cellStyle name="40% - Accent3 4 6 2 2 6" xfId="48419" xr:uid="{5680AFA0-0E86-4A69-AD01-EB6E1BD84917}"/>
    <cellStyle name="40% - Accent3 4 6 2 3" xfId="7038" xr:uid="{0FFB7E02-C73D-4EE4-A8AC-632189B1ECCD}"/>
    <cellStyle name="40% - Accent3 4 6 2 3 2" xfId="36249" xr:uid="{359B205F-D128-41CD-A030-40E05FDD1AF0}"/>
    <cellStyle name="40% - Accent3 4 6 2 3 3" xfId="21644" xr:uid="{3AFF6C9C-1BA1-4866-8E0A-E956CC935C7F}"/>
    <cellStyle name="40% - Accent3 4 6 2 3 4" xfId="50853" xr:uid="{83E9A760-E333-4274-8FB6-9F75789BA3D8}"/>
    <cellStyle name="40% - Accent3 4 6 2 4" xfId="11906" xr:uid="{3FD729BC-9047-4827-B383-2B1E24E4F4FF}"/>
    <cellStyle name="40% - Accent3 4 6 2 4 2" xfId="41117" xr:uid="{1DAA4561-46BA-47DD-8986-334C3E8D9DAC}"/>
    <cellStyle name="40% - Accent3 4 6 2 4 3" xfId="26512" xr:uid="{F8196331-1AC2-45D8-9E55-8414AB69F58A}"/>
    <cellStyle name="40% - Accent3 4 6 2 4 4" xfId="55721" xr:uid="{CC9F5916-5739-4305-AE2D-AFC2CBFEEBFB}"/>
    <cellStyle name="40% - Accent3 4 6 2 5" xfId="31381" xr:uid="{5BCD88BB-B7FD-403B-BF44-173C7F05B772}"/>
    <cellStyle name="40% - Accent3 4 6 2 6" xfId="16776" xr:uid="{A6E955F6-8FB7-4480-9CCC-5A6754B63D86}"/>
    <cellStyle name="40% - Accent3 4 6 2 7" xfId="45985" xr:uid="{623F4D3C-869E-4AA0-8720-A4BB5B207570}"/>
    <cellStyle name="40% - Accent3 4 6 3" xfId="3386" xr:uid="{EE7054ED-D5CB-4C18-9377-B65F836635EB}"/>
    <cellStyle name="40% - Accent3 4 6 3 2" xfId="8255" xr:uid="{F7B9E1A0-FEA5-448D-908A-376CA0174B13}"/>
    <cellStyle name="40% - Accent3 4 6 3 2 2" xfId="37466" xr:uid="{A84D1E71-9852-4600-B3E1-CCF30B03248A}"/>
    <cellStyle name="40% - Accent3 4 6 3 2 3" xfId="22861" xr:uid="{AB4CACAF-6FEA-4122-8886-3985F918D4DF}"/>
    <cellStyle name="40% - Accent3 4 6 3 2 4" xfId="52070" xr:uid="{8E77DC11-CF02-498D-9184-4CEA43FFF7FD}"/>
    <cellStyle name="40% - Accent3 4 6 3 3" xfId="13123" xr:uid="{3858821E-AB0F-4016-8130-33453F759093}"/>
    <cellStyle name="40% - Accent3 4 6 3 3 2" xfId="42334" xr:uid="{0B087868-7D6E-40AF-97A2-C52124396C4C}"/>
    <cellStyle name="40% - Accent3 4 6 3 3 3" xfId="27729" xr:uid="{68F0473C-01D6-499F-9B2E-613AA6C5E123}"/>
    <cellStyle name="40% - Accent3 4 6 3 3 4" xfId="56938" xr:uid="{DEA297BC-B93B-491A-B6F9-97B233FF80DC}"/>
    <cellStyle name="40% - Accent3 4 6 3 4" xfId="32598" xr:uid="{2B746D3F-C493-43AE-8BD2-A611AA4C9CD8}"/>
    <cellStyle name="40% - Accent3 4 6 3 5" xfId="17993" xr:uid="{E5E3416C-DEB9-48D0-B401-A6FB93A317FA}"/>
    <cellStyle name="40% - Accent3 4 6 3 6" xfId="47202" xr:uid="{DF87BFB6-535A-469C-A8E6-425DE57916D8}"/>
    <cellStyle name="40% - Accent3 4 6 4" xfId="5821" xr:uid="{F29AE242-3668-4B9C-AB65-9DD5DA299331}"/>
    <cellStyle name="40% - Accent3 4 6 4 2" xfId="35032" xr:uid="{99F78E73-9F7E-4C11-A6D0-A349F142F427}"/>
    <cellStyle name="40% - Accent3 4 6 4 3" xfId="20427" xr:uid="{9946E90A-C4C9-4225-A366-90386CEDA53F}"/>
    <cellStyle name="40% - Accent3 4 6 4 4" xfId="49636" xr:uid="{7AF88D86-A9AE-46A6-96CD-53DB9C185DA8}"/>
    <cellStyle name="40% - Accent3 4 6 5" xfId="10689" xr:uid="{813387E1-8593-4F45-8059-0A2F850ADA76}"/>
    <cellStyle name="40% - Accent3 4 6 5 2" xfId="39900" xr:uid="{A6C1686A-405B-486E-9434-0B67E55CF014}"/>
    <cellStyle name="40% - Accent3 4 6 5 3" xfId="25295" xr:uid="{8A398549-E285-45EF-8C67-A33165DF3832}"/>
    <cellStyle name="40% - Accent3 4 6 5 4" xfId="54504" xr:uid="{45072D31-51B6-4E80-9C0A-1B3E5D1CFEC3}"/>
    <cellStyle name="40% - Accent3 4 6 6" xfId="30164" xr:uid="{626A1AF2-B529-4C2B-80B7-2B8B3E9A1140}"/>
    <cellStyle name="40% - Accent3 4 6 7" xfId="15559" xr:uid="{4C6AE447-DE88-492C-8F2A-E902F93F6614}"/>
    <cellStyle name="40% - Accent3 4 6 8" xfId="44768" xr:uid="{845AF8CC-8112-40C3-8D0C-92C827FD77B1}"/>
    <cellStyle name="40% - Accent3 4 7" xfId="536" xr:uid="{2A395775-D51F-4B3E-BDB0-58BB52221EEF}"/>
    <cellStyle name="40% - Accent3 4 7 2" xfId="1764" xr:uid="{35F13742-E03C-4161-9A67-31D4BEBC852E}"/>
    <cellStyle name="40% - Accent3 4 7 2 2" xfId="4198" xr:uid="{85DC5E7D-C2D0-451B-BF7E-FBE5EC9316A8}"/>
    <cellStyle name="40% - Accent3 4 7 2 2 2" xfId="9067" xr:uid="{5FA21997-F109-49FC-A04D-D0DFB52C6D58}"/>
    <cellStyle name="40% - Accent3 4 7 2 2 2 2" xfId="38278" xr:uid="{0325388E-1C01-43D3-A1EC-E6404485F7AF}"/>
    <cellStyle name="40% - Accent3 4 7 2 2 2 3" xfId="23673" xr:uid="{2AE7367E-C194-4BA3-B548-C7C9F99BAC50}"/>
    <cellStyle name="40% - Accent3 4 7 2 2 2 4" xfId="52882" xr:uid="{2AF403A6-12DA-4061-AAEC-9391489BEE48}"/>
    <cellStyle name="40% - Accent3 4 7 2 2 3" xfId="13935" xr:uid="{D6C888B3-71A2-4EDD-B0FB-F1FAB0D463A0}"/>
    <cellStyle name="40% - Accent3 4 7 2 2 3 2" xfId="43146" xr:uid="{B12C36C9-3A20-4EFA-A229-D6F2F7228CFF}"/>
    <cellStyle name="40% - Accent3 4 7 2 2 3 3" xfId="28541" xr:uid="{221735FE-F29F-4FBE-953A-3FB391DC5671}"/>
    <cellStyle name="40% - Accent3 4 7 2 2 3 4" xfId="57750" xr:uid="{31D20A12-F5D7-48AD-86A6-55A7C99D624E}"/>
    <cellStyle name="40% - Accent3 4 7 2 2 4" xfId="33410" xr:uid="{271FB461-4140-4FEA-A230-3EA2664BC59B}"/>
    <cellStyle name="40% - Accent3 4 7 2 2 5" xfId="18805" xr:uid="{83E411CF-8B1A-426A-8DE5-B79BD8EE5BB3}"/>
    <cellStyle name="40% - Accent3 4 7 2 2 6" xfId="48014" xr:uid="{B84B79F4-99CD-473F-9B34-C6716807C29F}"/>
    <cellStyle name="40% - Accent3 4 7 2 3" xfId="6633" xr:uid="{55E9F8A6-3BC7-44A0-A058-C1A9DE817A07}"/>
    <cellStyle name="40% - Accent3 4 7 2 3 2" xfId="35844" xr:uid="{CAB034AD-472C-47BE-B3BF-EF6B18949A4C}"/>
    <cellStyle name="40% - Accent3 4 7 2 3 3" xfId="21239" xr:uid="{085901B3-20C6-4897-B241-0B506BDE753C}"/>
    <cellStyle name="40% - Accent3 4 7 2 3 4" xfId="50448" xr:uid="{6B5FB545-69E1-4B75-9A11-F50EDDF6B501}"/>
    <cellStyle name="40% - Accent3 4 7 2 4" xfId="11501" xr:uid="{0B313BED-B05E-447F-A9E1-012945EF6194}"/>
    <cellStyle name="40% - Accent3 4 7 2 4 2" xfId="40712" xr:uid="{285C160F-E94E-43CB-944F-21DC364CA7F9}"/>
    <cellStyle name="40% - Accent3 4 7 2 4 3" xfId="26107" xr:uid="{78C0906D-562E-44FD-9F85-3AC9C4AAD93F}"/>
    <cellStyle name="40% - Accent3 4 7 2 4 4" xfId="55316" xr:uid="{C00EA5FC-D92C-4362-9CC5-13B14171BE66}"/>
    <cellStyle name="40% - Accent3 4 7 2 5" xfId="30976" xr:uid="{725B0A10-6AB8-44FD-91EC-03CCCF07B17C}"/>
    <cellStyle name="40% - Accent3 4 7 2 6" xfId="16371" xr:uid="{16CD274B-603A-4782-A836-F2BEA354C783}"/>
    <cellStyle name="40% - Accent3 4 7 2 7" xfId="45580" xr:uid="{1895E21E-68FA-4055-A587-512B010AF0F1}"/>
    <cellStyle name="40% - Accent3 4 7 3" xfId="2981" xr:uid="{DE71BC3B-2CE2-4B8B-BE14-8570B923B4EC}"/>
    <cellStyle name="40% - Accent3 4 7 3 2" xfId="7850" xr:uid="{43FC36D6-DBB0-4A9D-B144-EF74B7D0C915}"/>
    <cellStyle name="40% - Accent3 4 7 3 2 2" xfId="37061" xr:uid="{52E18A14-E6CC-4C78-A923-AEBC2B094DC9}"/>
    <cellStyle name="40% - Accent3 4 7 3 2 3" xfId="22456" xr:uid="{DAF69438-EF6C-40AE-A35D-4A5ED73E5E6E}"/>
    <cellStyle name="40% - Accent3 4 7 3 2 4" xfId="51665" xr:uid="{6B8E96BE-EB9B-42D0-9E42-C155A1DB83A9}"/>
    <cellStyle name="40% - Accent3 4 7 3 3" xfId="12718" xr:uid="{9292F37F-B6A9-4542-BE00-1E7B966E073A}"/>
    <cellStyle name="40% - Accent3 4 7 3 3 2" xfId="41929" xr:uid="{FAF9E2D0-5EB2-42B6-81AA-3DDF0966B0B5}"/>
    <cellStyle name="40% - Accent3 4 7 3 3 3" xfId="27324" xr:uid="{9D8541CD-AA2D-4382-813A-3585A35621F7}"/>
    <cellStyle name="40% - Accent3 4 7 3 3 4" xfId="56533" xr:uid="{06449497-45F0-4C85-B193-76EDC96FFE4C}"/>
    <cellStyle name="40% - Accent3 4 7 3 4" xfId="32193" xr:uid="{74A5DB46-BD38-41A7-B4D3-5E2090F057FE}"/>
    <cellStyle name="40% - Accent3 4 7 3 5" xfId="17588" xr:uid="{997950A9-C9AE-45D5-82A7-FF5CF0158973}"/>
    <cellStyle name="40% - Accent3 4 7 3 6" xfId="46797" xr:uid="{1BA19FF8-31C4-4969-9D32-E9CAA46B8C0D}"/>
    <cellStyle name="40% - Accent3 4 7 4" xfId="5416" xr:uid="{5BCD8282-8423-4CE9-B781-F71011123E09}"/>
    <cellStyle name="40% - Accent3 4 7 4 2" xfId="34627" xr:uid="{B069761C-A726-4F24-9B86-2A7B6F552514}"/>
    <cellStyle name="40% - Accent3 4 7 4 3" xfId="20022" xr:uid="{1D037B42-98AA-4245-A42C-4AEA1D5476F7}"/>
    <cellStyle name="40% - Accent3 4 7 4 4" xfId="49231" xr:uid="{6B779CFD-1D2A-4BAD-B83C-91F4E0B074F0}"/>
    <cellStyle name="40% - Accent3 4 7 5" xfId="10284" xr:uid="{241DDE4B-6389-4AB1-8F21-65DCB32F65BC}"/>
    <cellStyle name="40% - Accent3 4 7 5 2" xfId="39495" xr:uid="{6DFFC3D2-A988-46AC-AD22-F2C34190FCA6}"/>
    <cellStyle name="40% - Accent3 4 7 5 3" xfId="24890" xr:uid="{53083721-3FC6-4875-BA20-4F7015410766}"/>
    <cellStyle name="40% - Accent3 4 7 5 4" xfId="54099" xr:uid="{A2AF2951-7EA3-48FF-B965-5FFC0134F0E8}"/>
    <cellStyle name="40% - Accent3 4 7 6" xfId="29759" xr:uid="{FF9099C3-E86D-459E-B883-CB2EC39B607A}"/>
    <cellStyle name="40% - Accent3 4 7 7" xfId="15154" xr:uid="{FB2AB723-0496-4064-AC8F-3F3A5B6EFF50}"/>
    <cellStyle name="40% - Accent3 4 7 8" xfId="44363" xr:uid="{9F35EB49-6B7E-4EC7-B844-50F6B1C179CC}"/>
    <cellStyle name="40% - Accent3 4 8" xfId="1356" xr:uid="{307BD72A-234A-4CC6-90AD-1E9F326F2157}"/>
    <cellStyle name="40% - Accent3 4 8 2" xfId="3792" xr:uid="{DA1E375E-567E-415D-BC5C-5C6E04A31EFB}"/>
    <cellStyle name="40% - Accent3 4 8 2 2" xfId="8661" xr:uid="{91EDDB48-F3C1-436A-8287-077C9C5FE3D3}"/>
    <cellStyle name="40% - Accent3 4 8 2 2 2" xfId="37872" xr:uid="{5E784B09-A288-4A95-AA7D-40B43C019A16}"/>
    <cellStyle name="40% - Accent3 4 8 2 2 3" xfId="23267" xr:uid="{CF37450C-FEBC-469B-B330-E84AD0D31AF3}"/>
    <cellStyle name="40% - Accent3 4 8 2 2 4" xfId="52476" xr:uid="{FB171095-DD5E-4B1E-8C77-063D5502ACC9}"/>
    <cellStyle name="40% - Accent3 4 8 2 3" xfId="13529" xr:uid="{DCF8FC72-B07A-4133-A32E-B9840AFAB056}"/>
    <cellStyle name="40% - Accent3 4 8 2 3 2" xfId="42740" xr:uid="{F7618077-6C2B-459B-8B29-0FF965E5656C}"/>
    <cellStyle name="40% - Accent3 4 8 2 3 3" xfId="28135" xr:uid="{8BB4409F-BBD5-434C-B87B-A98CD56AF639}"/>
    <cellStyle name="40% - Accent3 4 8 2 3 4" xfId="57344" xr:uid="{EF1364D4-D726-4CAC-8293-35C20582E5AC}"/>
    <cellStyle name="40% - Accent3 4 8 2 4" xfId="33004" xr:uid="{AA0C50FC-ED98-41B4-8EC9-A581BC3828A4}"/>
    <cellStyle name="40% - Accent3 4 8 2 5" xfId="18399" xr:uid="{5CED25EB-FD25-483A-8985-480EE54038AE}"/>
    <cellStyle name="40% - Accent3 4 8 2 6" xfId="47608" xr:uid="{891D624B-2015-4440-9E2C-E81084F95D9E}"/>
    <cellStyle name="40% - Accent3 4 8 3" xfId="6227" xr:uid="{910B1435-978E-4F75-BA77-F7679B34203C}"/>
    <cellStyle name="40% - Accent3 4 8 3 2" xfId="35438" xr:uid="{A9A70F57-2325-49D6-ABB6-D52B14EF1868}"/>
    <cellStyle name="40% - Accent3 4 8 3 3" xfId="20833" xr:uid="{FBA9CB3A-82C6-4FB3-98EE-74BFD7999290}"/>
    <cellStyle name="40% - Accent3 4 8 3 4" xfId="50042" xr:uid="{B7743C42-E93E-4337-B8E6-B8998CD3CE33}"/>
    <cellStyle name="40% - Accent3 4 8 4" xfId="11095" xr:uid="{03C9203A-3B5F-4BF9-AD09-407C660C6043}"/>
    <cellStyle name="40% - Accent3 4 8 4 2" xfId="40306" xr:uid="{1FC58268-1B18-4E1F-B9EF-8218F5447EF5}"/>
    <cellStyle name="40% - Accent3 4 8 4 3" xfId="25701" xr:uid="{ECE84BDC-D972-4A79-8523-42AFDA33652A}"/>
    <cellStyle name="40% - Accent3 4 8 4 4" xfId="54910" xr:uid="{1A9C958A-5EC5-4C86-8213-83CF9AEEE0DC}"/>
    <cellStyle name="40% - Accent3 4 8 5" xfId="30570" xr:uid="{85188ED2-5778-4DFC-85CF-67A30F968FE0}"/>
    <cellStyle name="40% - Accent3 4 8 6" xfId="15965" xr:uid="{8B29BB0B-B737-471D-9035-81BE514F6782}"/>
    <cellStyle name="40% - Accent3 4 8 7" xfId="45174" xr:uid="{9D1F3140-719F-4B69-997B-E08D81111A36}"/>
    <cellStyle name="40% - Accent3 4 9" xfId="2575" xr:uid="{2BB15501-F7F5-47E4-A635-7D212666057D}"/>
    <cellStyle name="40% - Accent3 4 9 2" xfId="7444" xr:uid="{5BD0351B-FD93-4F93-AAE7-B7A539A48413}"/>
    <cellStyle name="40% - Accent3 4 9 2 2" xfId="36655" xr:uid="{80730018-962F-4710-90EC-5CCD67C7DDCE}"/>
    <cellStyle name="40% - Accent3 4 9 2 3" xfId="22050" xr:uid="{41F671A0-1AD7-4B69-84F4-9FAF328B23D3}"/>
    <cellStyle name="40% - Accent3 4 9 2 4" xfId="51259" xr:uid="{68EF36B0-55FD-4011-9688-BE6612AB4906}"/>
    <cellStyle name="40% - Accent3 4 9 3" xfId="12312" xr:uid="{95699DC0-3475-4FD8-BAC6-F56B981BFB6B}"/>
    <cellStyle name="40% - Accent3 4 9 3 2" xfId="41523" xr:uid="{16DA5279-F95C-455C-BCA6-BC8A989CAF32}"/>
    <cellStyle name="40% - Accent3 4 9 3 3" xfId="26918" xr:uid="{0893B9FE-2309-4BAF-9CCA-0AEAD9F90040}"/>
    <cellStyle name="40% - Accent3 4 9 3 4" xfId="56127" xr:uid="{9B6F02FD-7341-4F98-B75E-2FCFFBE40CB3}"/>
    <cellStyle name="40% - Accent3 4 9 4" xfId="31787" xr:uid="{C170DB1E-A41A-4CEF-8B69-562B81EDF15B}"/>
    <cellStyle name="40% - Accent3 4 9 5" xfId="17182" xr:uid="{CE2D5E1F-7A47-49DE-8557-23B5734B6AA3}"/>
    <cellStyle name="40% - Accent3 4 9 6" xfId="46391" xr:uid="{A39CCA6C-125B-4638-85DD-AA93F5328790}"/>
    <cellStyle name="40% - Accent3 5" xfId="56" xr:uid="{5CF71171-F786-4764-A06A-473AAC698696}"/>
    <cellStyle name="40% - Accent3 5 10" xfId="43894" xr:uid="{EBEC7B29-C268-4FAF-A73B-321E098A097C}"/>
    <cellStyle name="40% - Accent3 5 2" xfId="883" xr:uid="{F1633AC7-877C-4CEB-B268-EEA2E2AA67A4}"/>
    <cellStyle name="40% - Accent3 5 2 2" xfId="2106" xr:uid="{899018FA-8418-4B5E-9105-137DD3D3CE5A}"/>
    <cellStyle name="40% - Accent3 5 2 2 2" xfId="4540" xr:uid="{AEF61528-29BF-43AA-946D-08B41D303CD3}"/>
    <cellStyle name="40% - Accent3 5 2 2 2 2" xfId="9409" xr:uid="{E82BC744-0986-42A8-B40F-4E51E543CBD4}"/>
    <cellStyle name="40% - Accent3 5 2 2 2 2 2" xfId="38620" xr:uid="{1CA5E9B6-44FF-408A-8E84-7C1686A07FEE}"/>
    <cellStyle name="40% - Accent3 5 2 2 2 2 3" xfId="24015" xr:uid="{009385EF-F2C7-40C4-9C14-52FE9FDC698E}"/>
    <cellStyle name="40% - Accent3 5 2 2 2 2 4" xfId="53224" xr:uid="{D42EE0A6-C8E7-4D21-8886-C9EC187009B1}"/>
    <cellStyle name="40% - Accent3 5 2 2 2 3" xfId="14277" xr:uid="{BCADCF39-3970-4D43-8691-43615B0312BD}"/>
    <cellStyle name="40% - Accent3 5 2 2 2 3 2" xfId="43488" xr:uid="{498B3633-29C3-4172-8155-70B6F2A6DD38}"/>
    <cellStyle name="40% - Accent3 5 2 2 2 3 3" xfId="28883" xr:uid="{51505494-C475-4220-9730-386CC82342ED}"/>
    <cellStyle name="40% - Accent3 5 2 2 2 3 4" xfId="58092" xr:uid="{205E38EF-9CD8-48D6-83F8-4D2EB864ED23}"/>
    <cellStyle name="40% - Accent3 5 2 2 2 4" xfId="33752" xr:uid="{C06BEF72-E709-4FD7-8D31-5E5A39A0B834}"/>
    <cellStyle name="40% - Accent3 5 2 2 2 5" xfId="19147" xr:uid="{403EF894-2A07-4A55-9A70-C68B79A9EC94}"/>
    <cellStyle name="40% - Accent3 5 2 2 2 6" xfId="48356" xr:uid="{D2A03A15-A122-46CC-AA6D-5035B42514BC}"/>
    <cellStyle name="40% - Accent3 5 2 2 3" xfId="6975" xr:uid="{A58F0953-4FBD-4899-8458-647974CF6ED8}"/>
    <cellStyle name="40% - Accent3 5 2 2 3 2" xfId="36186" xr:uid="{FF448E67-0C5E-45D8-BD4B-080921104DB4}"/>
    <cellStyle name="40% - Accent3 5 2 2 3 3" xfId="21581" xr:uid="{16DA30AF-5108-4FB2-8EBA-64E5DB48AC72}"/>
    <cellStyle name="40% - Accent3 5 2 2 3 4" xfId="50790" xr:uid="{38D8110D-D20C-4996-A318-EAFA537D1BBA}"/>
    <cellStyle name="40% - Accent3 5 2 2 4" xfId="11843" xr:uid="{A8CAAA40-500D-4035-88F4-184CD6F4D3DA}"/>
    <cellStyle name="40% - Accent3 5 2 2 4 2" xfId="41054" xr:uid="{147DB964-1A32-4EAF-AEF4-CBB398B148B2}"/>
    <cellStyle name="40% - Accent3 5 2 2 4 3" xfId="26449" xr:uid="{55270A7F-76F7-4618-AFFF-58FEEAFE3334}"/>
    <cellStyle name="40% - Accent3 5 2 2 4 4" xfId="55658" xr:uid="{A14D15B1-73D7-4817-ABD0-C7CE37B1AB4F}"/>
    <cellStyle name="40% - Accent3 5 2 2 5" xfId="31318" xr:uid="{322E984D-D6C1-45B4-8863-61F20B1A56A5}"/>
    <cellStyle name="40% - Accent3 5 2 2 6" xfId="16713" xr:uid="{780F143B-924E-4C4A-84BA-B58191D5DB0C}"/>
    <cellStyle name="40% - Accent3 5 2 2 7" xfId="45922" xr:uid="{CF3D3121-EFEF-4B79-962D-E0689B97DE10}"/>
    <cellStyle name="40% - Accent3 5 2 3" xfId="3323" xr:uid="{D1B20F76-B550-4429-AB14-47930E63A042}"/>
    <cellStyle name="40% - Accent3 5 2 3 2" xfId="8192" xr:uid="{0D78AE91-EC51-4B90-95CA-42A0C7737EFD}"/>
    <cellStyle name="40% - Accent3 5 2 3 2 2" xfId="37403" xr:uid="{4CAE3608-F4D5-4038-9F9E-011B56C25BCA}"/>
    <cellStyle name="40% - Accent3 5 2 3 2 3" xfId="22798" xr:uid="{9D9B8008-7A17-4F68-BA87-8BFD9E7CC146}"/>
    <cellStyle name="40% - Accent3 5 2 3 2 4" xfId="52007" xr:uid="{0D7F7330-7DAB-4E10-9B75-A8B1F7199A05}"/>
    <cellStyle name="40% - Accent3 5 2 3 3" xfId="13060" xr:uid="{7A6FCC2D-AA01-4C5C-BF1A-D5E7A7FB2CFE}"/>
    <cellStyle name="40% - Accent3 5 2 3 3 2" xfId="42271" xr:uid="{4DA4B453-6AED-4D36-A464-DE0D0E9D1EA3}"/>
    <cellStyle name="40% - Accent3 5 2 3 3 3" xfId="27666" xr:uid="{A64BC1DA-A222-49FD-960E-7B1DC5E559C2}"/>
    <cellStyle name="40% - Accent3 5 2 3 3 4" xfId="56875" xr:uid="{7DAA3094-85EA-4812-96E5-6AE49474A63B}"/>
    <cellStyle name="40% - Accent3 5 2 3 4" xfId="32535" xr:uid="{697A39CB-6F65-422A-841C-322EB73CC5B4}"/>
    <cellStyle name="40% - Accent3 5 2 3 5" xfId="17930" xr:uid="{53A74C4E-2EE9-4CD4-8733-5C05A9DA5F80}"/>
    <cellStyle name="40% - Accent3 5 2 3 6" xfId="47139" xr:uid="{19C76CA9-89E5-4F52-BECA-2B3DA266F6A0}"/>
    <cellStyle name="40% - Accent3 5 2 4" xfId="5758" xr:uid="{D813F764-4E2E-4379-9D35-E7E3DC699165}"/>
    <cellStyle name="40% - Accent3 5 2 4 2" xfId="34969" xr:uid="{45176E0F-518B-48FE-A716-98BBCCA2AD59}"/>
    <cellStyle name="40% - Accent3 5 2 4 3" xfId="20364" xr:uid="{C3BBB17A-AC24-45B9-87F8-2834F8B8C0CB}"/>
    <cellStyle name="40% - Accent3 5 2 4 4" xfId="49573" xr:uid="{CEF20E75-2367-4B20-BBC4-1F56E4644747}"/>
    <cellStyle name="40% - Accent3 5 2 5" xfId="10626" xr:uid="{688B747B-3442-48A6-ACB0-FA4DEF89E96E}"/>
    <cellStyle name="40% - Accent3 5 2 5 2" xfId="39837" xr:uid="{3B514DEF-D946-4CC7-8E68-8CF104C0CEF8}"/>
    <cellStyle name="40% - Accent3 5 2 5 3" xfId="25232" xr:uid="{D3C4401B-046E-413D-9B61-F16C671A3F21}"/>
    <cellStyle name="40% - Accent3 5 2 5 4" xfId="54441" xr:uid="{CB77DDB6-1109-443B-A23C-9747EDB51664}"/>
    <cellStyle name="40% - Accent3 5 2 6" xfId="30101" xr:uid="{E008B7EA-73C8-4A87-A790-245696DB4CF0}"/>
    <cellStyle name="40% - Accent3 5 2 7" xfId="15496" xr:uid="{452F7CC6-3F94-4D68-BB36-D1A784C11FFB}"/>
    <cellStyle name="40% - Accent3 5 2 8" xfId="44705" xr:uid="{3757C72E-2940-4F1A-A48F-13BA33DD6453}"/>
    <cellStyle name="40% - Accent3 5 3" xfId="473" xr:uid="{99CBF799-6785-4BA0-B060-C41FAF89C142}"/>
    <cellStyle name="40% - Accent3 5 3 2" xfId="1701" xr:uid="{6AA3BBA0-F2A9-4FFD-B536-A2BB722BF37D}"/>
    <cellStyle name="40% - Accent3 5 3 2 2" xfId="4135" xr:uid="{0D97A0EB-D1C6-451A-AE68-B2C42A3975DD}"/>
    <cellStyle name="40% - Accent3 5 3 2 2 2" xfId="9004" xr:uid="{CE932071-E5D6-4CBB-A0B6-8E11B9AD8CD7}"/>
    <cellStyle name="40% - Accent3 5 3 2 2 2 2" xfId="38215" xr:uid="{781DF3B1-670B-4EF1-AC94-C4F69C0EC9F7}"/>
    <cellStyle name="40% - Accent3 5 3 2 2 2 3" xfId="23610" xr:uid="{1305519C-3B6F-4889-B110-D41508986104}"/>
    <cellStyle name="40% - Accent3 5 3 2 2 2 4" xfId="52819" xr:uid="{88569661-1482-48AD-BF98-D1AB090D40FC}"/>
    <cellStyle name="40% - Accent3 5 3 2 2 3" xfId="13872" xr:uid="{3FC45D9F-DABD-44C2-B615-AE744E85023A}"/>
    <cellStyle name="40% - Accent3 5 3 2 2 3 2" xfId="43083" xr:uid="{49F274FA-5080-4F70-9BA4-BA7B1F80A551}"/>
    <cellStyle name="40% - Accent3 5 3 2 2 3 3" xfId="28478" xr:uid="{6EC347CC-6A04-4490-8A58-56474C31C55A}"/>
    <cellStyle name="40% - Accent3 5 3 2 2 3 4" xfId="57687" xr:uid="{860A8B84-32B7-4EAB-93A2-BF667A0F5C90}"/>
    <cellStyle name="40% - Accent3 5 3 2 2 4" xfId="33347" xr:uid="{97C74A68-B3E2-440C-9746-7E9D21ED4ECD}"/>
    <cellStyle name="40% - Accent3 5 3 2 2 5" xfId="18742" xr:uid="{C5E222F1-E89E-4AD8-B4CD-FE0FC9701474}"/>
    <cellStyle name="40% - Accent3 5 3 2 2 6" xfId="47951" xr:uid="{0D1FA2E5-9CA8-4D2A-89AC-989593618EC7}"/>
    <cellStyle name="40% - Accent3 5 3 2 3" xfId="6570" xr:uid="{653B45A8-3ADE-4F13-B463-F44E9692FD93}"/>
    <cellStyle name="40% - Accent3 5 3 2 3 2" xfId="35781" xr:uid="{E74A84FF-3DA0-4852-8E67-EBAAACC9EA3D}"/>
    <cellStyle name="40% - Accent3 5 3 2 3 3" xfId="21176" xr:uid="{AB379ABE-DCEB-4EDF-B72E-97DBDE5AEA81}"/>
    <cellStyle name="40% - Accent3 5 3 2 3 4" xfId="50385" xr:uid="{0E554DE8-EBF9-471E-856B-3A4C83BAE735}"/>
    <cellStyle name="40% - Accent3 5 3 2 4" xfId="11438" xr:uid="{183EF626-AF00-44A4-A622-844A61447CED}"/>
    <cellStyle name="40% - Accent3 5 3 2 4 2" xfId="40649" xr:uid="{B9EC2B1F-4FB4-41CC-89F5-3EA820620679}"/>
    <cellStyle name="40% - Accent3 5 3 2 4 3" xfId="26044" xr:uid="{87B4889A-26B9-45E3-A6F2-2691C3A75746}"/>
    <cellStyle name="40% - Accent3 5 3 2 4 4" xfId="55253" xr:uid="{B9B2A93B-65A1-453F-A450-A41DE5616A76}"/>
    <cellStyle name="40% - Accent3 5 3 2 5" xfId="30913" xr:uid="{52BF0853-1462-4A82-8469-3E2EB227220C}"/>
    <cellStyle name="40% - Accent3 5 3 2 6" xfId="16308" xr:uid="{1150F077-E401-49B1-80B9-F8362442485E}"/>
    <cellStyle name="40% - Accent3 5 3 2 7" xfId="45517" xr:uid="{563CB7BA-F956-4F0D-9057-22E5290968EA}"/>
    <cellStyle name="40% - Accent3 5 3 3" xfId="2918" xr:uid="{AC40D231-2CAA-47DA-AF45-3582365420E1}"/>
    <cellStyle name="40% - Accent3 5 3 3 2" xfId="7787" xr:uid="{FA696B0C-E79E-4935-B387-63DE35332818}"/>
    <cellStyle name="40% - Accent3 5 3 3 2 2" xfId="36998" xr:uid="{4FDEC4BE-7693-46AA-A540-73F27FC6F3BC}"/>
    <cellStyle name="40% - Accent3 5 3 3 2 3" xfId="22393" xr:uid="{76975507-893C-4BCC-8025-79286FA959D9}"/>
    <cellStyle name="40% - Accent3 5 3 3 2 4" xfId="51602" xr:uid="{BDB05924-F80C-4037-873B-B1D804223D20}"/>
    <cellStyle name="40% - Accent3 5 3 3 3" xfId="12655" xr:uid="{13EE7697-15D8-40F1-B350-1C229C9D3842}"/>
    <cellStyle name="40% - Accent3 5 3 3 3 2" xfId="41866" xr:uid="{23A3BCB2-4EB2-407A-B319-D1D453E24242}"/>
    <cellStyle name="40% - Accent3 5 3 3 3 3" xfId="27261" xr:uid="{D7CF45F3-56DE-4B6C-94B9-57395A79484A}"/>
    <cellStyle name="40% - Accent3 5 3 3 3 4" xfId="56470" xr:uid="{632759DD-BD5C-472F-80E8-D96ED2A79F60}"/>
    <cellStyle name="40% - Accent3 5 3 3 4" xfId="32130" xr:uid="{53BC931E-7CCB-4A6C-9EC4-33D679BE4E36}"/>
    <cellStyle name="40% - Accent3 5 3 3 5" xfId="17525" xr:uid="{29F92886-DAA6-49BB-BD57-A01F92D4D6DE}"/>
    <cellStyle name="40% - Accent3 5 3 3 6" xfId="46734" xr:uid="{CAABB2EB-5483-4902-85A0-62B0818B6614}"/>
    <cellStyle name="40% - Accent3 5 3 4" xfId="5353" xr:uid="{73552C2B-77CA-4914-92EE-A1E2984CFFAF}"/>
    <cellStyle name="40% - Accent3 5 3 4 2" xfId="34564" xr:uid="{32AF6D01-2FB2-4A85-9AB1-223CE57CC136}"/>
    <cellStyle name="40% - Accent3 5 3 4 3" xfId="19959" xr:uid="{85B79B8E-3D44-4E6D-9BD1-D343840BADF8}"/>
    <cellStyle name="40% - Accent3 5 3 4 4" xfId="49168" xr:uid="{11D0DB64-E394-4236-B3BB-2A5D532EAC5F}"/>
    <cellStyle name="40% - Accent3 5 3 5" xfId="10221" xr:uid="{1C909781-D1FB-4170-9194-3FC4BE033BFC}"/>
    <cellStyle name="40% - Accent3 5 3 5 2" xfId="39432" xr:uid="{C035601D-D56A-4DDE-A1C9-34FA6BEDA09E}"/>
    <cellStyle name="40% - Accent3 5 3 5 3" xfId="24827" xr:uid="{C376DCD9-1CAB-4D16-A504-EC9C1B9219DB}"/>
    <cellStyle name="40% - Accent3 5 3 5 4" xfId="54036" xr:uid="{E8053BF0-29B2-4E39-87A4-747B9EC41268}"/>
    <cellStyle name="40% - Accent3 5 3 6" xfId="29696" xr:uid="{0F70FED6-7A3C-4A66-B45F-36D129C21458}"/>
    <cellStyle name="40% - Accent3 5 3 7" xfId="15091" xr:uid="{283A55F7-C5A0-41BB-9146-16B8887B17BA}"/>
    <cellStyle name="40% - Accent3 5 3 8" xfId="44300" xr:uid="{6424F1B9-5BCA-485A-BEF4-FC60B264917D}"/>
    <cellStyle name="40% - Accent3 5 4" xfId="1293" xr:uid="{EBBCACBD-5034-4834-BE61-DD3B972AC07F}"/>
    <cellStyle name="40% - Accent3 5 4 2" xfId="3729" xr:uid="{476979C9-F532-40B0-8FF5-ECA043EDD7BB}"/>
    <cellStyle name="40% - Accent3 5 4 2 2" xfId="8598" xr:uid="{6765F1EF-CAE3-4128-A71F-48F16D05F876}"/>
    <cellStyle name="40% - Accent3 5 4 2 2 2" xfId="37809" xr:uid="{11272A80-A66F-47E5-9BB1-90E0E033A121}"/>
    <cellStyle name="40% - Accent3 5 4 2 2 3" xfId="23204" xr:uid="{43F07A58-E82C-425E-BEC5-D9FE83852D3C}"/>
    <cellStyle name="40% - Accent3 5 4 2 2 4" xfId="52413" xr:uid="{E24BC986-3ED4-4F4B-8081-2A22489A0962}"/>
    <cellStyle name="40% - Accent3 5 4 2 3" xfId="13466" xr:uid="{7C8994C1-5A6D-4E5E-AB61-17497F5BD06D}"/>
    <cellStyle name="40% - Accent3 5 4 2 3 2" xfId="42677" xr:uid="{DAF9C859-BBD3-43F0-B034-20563237DC4D}"/>
    <cellStyle name="40% - Accent3 5 4 2 3 3" xfId="28072" xr:uid="{EFC994E8-047C-4F7D-9AF1-412C3B78924E}"/>
    <cellStyle name="40% - Accent3 5 4 2 3 4" xfId="57281" xr:uid="{289B4734-F57E-41FC-8998-CF29E476B564}"/>
    <cellStyle name="40% - Accent3 5 4 2 4" xfId="32941" xr:uid="{1ABBD769-AA22-4D74-8818-10965684A853}"/>
    <cellStyle name="40% - Accent3 5 4 2 5" xfId="18336" xr:uid="{13BE8B73-E986-425B-8A30-2FCE629C15A2}"/>
    <cellStyle name="40% - Accent3 5 4 2 6" xfId="47545" xr:uid="{C18D1616-CC2C-4908-A196-3CEF07838E54}"/>
    <cellStyle name="40% - Accent3 5 4 3" xfId="6164" xr:uid="{7FB39368-CC64-454F-AA74-83DF908BA0B9}"/>
    <cellStyle name="40% - Accent3 5 4 3 2" xfId="35375" xr:uid="{CAF2FF1B-728C-4594-B70B-71F3114E6FC4}"/>
    <cellStyle name="40% - Accent3 5 4 3 3" xfId="20770" xr:uid="{84C0648E-83CA-4849-AC04-26DE8A01FC66}"/>
    <cellStyle name="40% - Accent3 5 4 3 4" xfId="49979" xr:uid="{57D769BD-A006-4837-92DB-1783E81FDF8A}"/>
    <cellStyle name="40% - Accent3 5 4 4" xfId="11032" xr:uid="{C6FC8394-65FC-4A3F-82BB-30E97E31E040}"/>
    <cellStyle name="40% - Accent3 5 4 4 2" xfId="40243" xr:uid="{8626FF22-9925-4AE3-8D55-3624701C3FBA}"/>
    <cellStyle name="40% - Accent3 5 4 4 3" xfId="25638" xr:uid="{89693E5C-59BB-49D5-A510-A85CE160C82B}"/>
    <cellStyle name="40% - Accent3 5 4 4 4" xfId="54847" xr:uid="{D69B357D-AFC0-4A3B-AEFA-C8E33FF82A25}"/>
    <cellStyle name="40% - Accent3 5 4 5" xfId="30507" xr:uid="{D5F2D1E3-5355-4B5B-9AED-CBA2416E993B}"/>
    <cellStyle name="40% - Accent3 5 4 6" xfId="15902" xr:uid="{6E408A1D-3696-450F-A563-3513597D0CF2}"/>
    <cellStyle name="40% - Accent3 5 4 7" xfId="45111" xr:uid="{24E509E3-4D99-45EE-AAF8-F4F52D492582}"/>
    <cellStyle name="40% - Accent3 5 5" xfId="2512" xr:uid="{70635D29-C58C-4F99-A7A8-7927E79147A3}"/>
    <cellStyle name="40% - Accent3 5 5 2" xfId="7381" xr:uid="{BA3D5D46-DD7B-441F-9643-711334754BA5}"/>
    <cellStyle name="40% - Accent3 5 5 2 2" xfId="36592" xr:uid="{F01185A6-3A7C-41B0-B940-C96B1EA8DF63}"/>
    <cellStyle name="40% - Accent3 5 5 2 3" xfId="21987" xr:uid="{D197729A-C29A-4A1B-BB3D-397DB83AB159}"/>
    <cellStyle name="40% - Accent3 5 5 2 4" xfId="51196" xr:uid="{70EC88B0-7038-4940-A4E9-CAD29BA31C8D}"/>
    <cellStyle name="40% - Accent3 5 5 3" xfId="12249" xr:uid="{BCE3B8A9-3A11-4E3D-A257-05DD5B5DC0CB}"/>
    <cellStyle name="40% - Accent3 5 5 3 2" xfId="41460" xr:uid="{BF09F0E7-7343-4647-B26F-6F3441358057}"/>
    <cellStyle name="40% - Accent3 5 5 3 3" xfId="26855" xr:uid="{7FDF3873-088C-4029-B2E6-D62A1806B32E}"/>
    <cellStyle name="40% - Accent3 5 5 3 4" xfId="56064" xr:uid="{234D49C8-9485-4EB5-B00F-A8A6C4AC589F}"/>
    <cellStyle name="40% - Accent3 5 5 4" xfId="31724" xr:uid="{C2124645-5793-470F-AD3F-79B9614C8E1F}"/>
    <cellStyle name="40% - Accent3 5 5 5" xfId="17119" xr:uid="{EF0C5290-77AA-4EB5-AC21-2603509CDEBA}"/>
    <cellStyle name="40% - Accent3 5 5 6" xfId="46328" xr:uid="{B2745507-6341-4EB7-9755-B7DBABE3DC71}"/>
    <cellStyle name="40% - Accent3 5 6" xfId="4947" xr:uid="{B9461C8E-4B93-496E-96EE-D99204F50DB6}"/>
    <cellStyle name="40% - Accent3 5 6 2" xfId="34158" xr:uid="{52713D74-CE6F-4FCC-AB60-474E4936E508}"/>
    <cellStyle name="40% - Accent3 5 6 3" xfId="19553" xr:uid="{CB8BD634-7F58-4CA3-8158-E6803E93EFF3}"/>
    <cellStyle name="40% - Accent3 5 6 4" xfId="48762" xr:uid="{E08F5DEE-A40D-427B-8434-26AC920923A5}"/>
    <cellStyle name="40% - Accent3 5 7" xfId="9815" xr:uid="{DFC6603E-0B75-4A14-9823-0FC071C46A04}"/>
    <cellStyle name="40% - Accent3 5 7 2" xfId="39026" xr:uid="{B2C2965B-23F9-4F42-B133-C6689F4EC5B3}"/>
    <cellStyle name="40% - Accent3 5 7 3" xfId="24421" xr:uid="{1F228BD1-6339-4304-8EB0-103D10BB0C40}"/>
    <cellStyle name="40% - Accent3 5 7 4" xfId="53630" xr:uid="{8BC463F9-4095-4859-8E1F-D383DC90EBE2}"/>
    <cellStyle name="40% - Accent3 5 8" xfId="29290" xr:uid="{ADDD4761-6462-4C7A-8AC4-A65E297A8D6C}"/>
    <cellStyle name="40% - Accent3 5 9" xfId="14685" xr:uid="{477C227D-A65E-4EAA-8AB8-2017CD59D10F}"/>
    <cellStyle name="40% - Accent3 6" xfId="286" xr:uid="{2792D210-705E-4277-AD39-A14EEDD3C39B}"/>
    <cellStyle name="40% - Accent3 6 10" xfId="44120" xr:uid="{6DEDD21B-E895-44F8-9131-EC9EF65A0F33}"/>
    <cellStyle name="40% - Accent3 6 2" xfId="1109" xr:uid="{45BB6670-8740-4615-B62F-B4561B34BF66}"/>
    <cellStyle name="40% - Accent3 6 2 2" xfId="2332" xr:uid="{F24522A2-05F6-4708-B99A-E0CDF490C212}"/>
    <cellStyle name="40% - Accent3 6 2 2 2" xfId="4766" xr:uid="{14465B88-485B-47F5-9ABC-6474B734079E}"/>
    <cellStyle name="40% - Accent3 6 2 2 2 2" xfId="9635" xr:uid="{FC0F4EE8-F319-4B22-9642-C7D974962047}"/>
    <cellStyle name="40% - Accent3 6 2 2 2 2 2" xfId="38846" xr:uid="{F3833399-0F2C-49C1-9379-1880E312AE32}"/>
    <cellStyle name="40% - Accent3 6 2 2 2 2 3" xfId="24241" xr:uid="{412A6C48-A316-442E-A35C-597238E809CF}"/>
    <cellStyle name="40% - Accent3 6 2 2 2 2 4" xfId="53450" xr:uid="{AFB8B7E0-BA9A-4BF8-AA89-F747A8A583AF}"/>
    <cellStyle name="40% - Accent3 6 2 2 2 3" xfId="14503" xr:uid="{89B1FD01-3F8D-4239-B448-19BB41DA7203}"/>
    <cellStyle name="40% - Accent3 6 2 2 2 3 2" xfId="43714" xr:uid="{EC381910-4F70-45B5-A6D4-5F956283B262}"/>
    <cellStyle name="40% - Accent3 6 2 2 2 3 3" xfId="29109" xr:uid="{9866114E-4C37-4757-AB95-ED7D48AA8738}"/>
    <cellStyle name="40% - Accent3 6 2 2 2 3 4" xfId="58318" xr:uid="{C469BA1F-B9F1-4353-911E-DC80F5A4B441}"/>
    <cellStyle name="40% - Accent3 6 2 2 2 4" xfId="33978" xr:uid="{DBAE3A6D-401F-4FFD-9E99-26E474167AFC}"/>
    <cellStyle name="40% - Accent3 6 2 2 2 5" xfId="19373" xr:uid="{193DBEF3-5B1D-4E95-A53C-841482F8B2AF}"/>
    <cellStyle name="40% - Accent3 6 2 2 2 6" xfId="48582" xr:uid="{7443E816-4E82-42D6-882B-5ED300C678B5}"/>
    <cellStyle name="40% - Accent3 6 2 2 3" xfId="7201" xr:uid="{4DFA18C4-7EFE-4044-B42E-294881648B62}"/>
    <cellStyle name="40% - Accent3 6 2 2 3 2" xfId="36412" xr:uid="{340A5D45-19CF-4B03-839F-57DE0A906051}"/>
    <cellStyle name="40% - Accent3 6 2 2 3 3" xfId="21807" xr:uid="{0030DA40-9DB8-4818-A508-CF8207A65678}"/>
    <cellStyle name="40% - Accent3 6 2 2 3 4" xfId="51016" xr:uid="{D36DBAB7-8D68-4BFB-871A-52F6FB2B0F8C}"/>
    <cellStyle name="40% - Accent3 6 2 2 4" xfId="12069" xr:uid="{A40ECCEA-C9D8-4FBC-8534-7A35989A9C9A}"/>
    <cellStyle name="40% - Accent3 6 2 2 4 2" xfId="41280" xr:uid="{6946500A-C6F3-4833-B934-A4A17B908CCD}"/>
    <cellStyle name="40% - Accent3 6 2 2 4 3" xfId="26675" xr:uid="{46F9FC80-D746-447A-8ECF-8A7EBF77CE5A}"/>
    <cellStyle name="40% - Accent3 6 2 2 4 4" xfId="55884" xr:uid="{52C76254-77C8-4388-81E8-7323A358ED53}"/>
    <cellStyle name="40% - Accent3 6 2 2 5" xfId="31544" xr:uid="{C7291960-3328-44E5-94A4-15A0BCE04345}"/>
    <cellStyle name="40% - Accent3 6 2 2 6" xfId="16939" xr:uid="{BCF99876-F0A7-4263-9CD6-0C8D82C4C40D}"/>
    <cellStyle name="40% - Accent3 6 2 2 7" xfId="46148" xr:uid="{CB9C763E-26AA-4904-B921-6437DFC8E636}"/>
    <cellStyle name="40% - Accent3 6 2 3" xfId="3549" xr:uid="{CFEB475A-CDF2-463B-B04A-9CD1DF0BF9B5}"/>
    <cellStyle name="40% - Accent3 6 2 3 2" xfId="8418" xr:uid="{EC5BA3D2-EEE4-4940-81F6-E7C884BFCE73}"/>
    <cellStyle name="40% - Accent3 6 2 3 2 2" xfId="37629" xr:uid="{E2B4CE1D-A732-4ECC-9AA7-EFF98AF0BA40}"/>
    <cellStyle name="40% - Accent3 6 2 3 2 3" xfId="23024" xr:uid="{0EA7F9EB-DEEC-4684-A5CC-05F03A3185C3}"/>
    <cellStyle name="40% - Accent3 6 2 3 2 4" xfId="52233" xr:uid="{082EC9FD-B255-4E3B-898A-2CA2674D8D63}"/>
    <cellStyle name="40% - Accent3 6 2 3 3" xfId="13286" xr:uid="{6A5398EE-7CDE-4244-8D76-1AAEDBB640EB}"/>
    <cellStyle name="40% - Accent3 6 2 3 3 2" xfId="42497" xr:uid="{323D66E0-5C90-4C04-B1AB-D6D469619818}"/>
    <cellStyle name="40% - Accent3 6 2 3 3 3" xfId="27892" xr:uid="{76982E02-3B4F-4925-8793-93A2394AAF62}"/>
    <cellStyle name="40% - Accent3 6 2 3 3 4" xfId="57101" xr:uid="{0E1B834A-03C4-4A7A-9478-60ACB0A058C9}"/>
    <cellStyle name="40% - Accent3 6 2 3 4" xfId="32761" xr:uid="{517A023D-83D5-49A2-AB0E-3671AD4EF55B}"/>
    <cellStyle name="40% - Accent3 6 2 3 5" xfId="18156" xr:uid="{DE58E81C-348C-466A-A5DA-30D722866D0F}"/>
    <cellStyle name="40% - Accent3 6 2 3 6" xfId="47365" xr:uid="{E44F9C21-6746-45B0-924C-746F96F9A855}"/>
    <cellStyle name="40% - Accent3 6 2 4" xfId="5984" xr:uid="{6E8BB21D-11C7-457C-815C-9E67C416006E}"/>
    <cellStyle name="40% - Accent3 6 2 4 2" xfId="35195" xr:uid="{C90ACE23-EE2E-4E5E-97CA-650FD05AEB96}"/>
    <cellStyle name="40% - Accent3 6 2 4 3" xfId="20590" xr:uid="{D0B62D6E-8498-407C-AC26-DE8F0D0A7D6A}"/>
    <cellStyle name="40% - Accent3 6 2 4 4" xfId="49799" xr:uid="{373E5904-2D02-42FC-866B-81DB41A476A6}"/>
    <cellStyle name="40% - Accent3 6 2 5" xfId="10852" xr:uid="{F6650C9A-928D-4817-BD7A-CC54896F40DA}"/>
    <cellStyle name="40% - Accent3 6 2 5 2" xfId="40063" xr:uid="{57114A1E-5542-4F52-8CAE-22EB8E8F31CB}"/>
    <cellStyle name="40% - Accent3 6 2 5 3" xfId="25458" xr:uid="{C25D06DA-D035-438F-9972-6763AF377DD3}"/>
    <cellStyle name="40% - Accent3 6 2 5 4" xfId="54667" xr:uid="{78F52AA1-A2AF-4009-AB3F-B76B32528876}"/>
    <cellStyle name="40% - Accent3 6 2 6" xfId="30327" xr:uid="{5C3CC427-C492-43E1-B3FD-E773D5C8C3E3}"/>
    <cellStyle name="40% - Accent3 6 2 7" xfId="15722" xr:uid="{9E33AA3E-8AA2-4620-B8FB-C160F2084CFB}"/>
    <cellStyle name="40% - Accent3 6 2 8" xfId="44931" xr:uid="{0A19311E-7ED8-485A-9561-0BE221738165}"/>
    <cellStyle name="40% - Accent3 6 3" xfId="699" xr:uid="{72D24692-CAC4-411E-81E0-D1579C5B8C4F}"/>
    <cellStyle name="40% - Accent3 6 3 2" xfId="1927" xr:uid="{51AF8C25-A5A4-4E38-81B9-CE6EEB0B1165}"/>
    <cellStyle name="40% - Accent3 6 3 2 2" xfId="4361" xr:uid="{930C5703-6E95-4957-A7A1-A786809B7C1A}"/>
    <cellStyle name="40% - Accent3 6 3 2 2 2" xfId="9230" xr:uid="{B3AA81BC-5366-4738-8E9B-A8A85BAC2C80}"/>
    <cellStyle name="40% - Accent3 6 3 2 2 2 2" xfId="38441" xr:uid="{9A36451F-10A6-46E9-B3B4-C30F9B5DCCD7}"/>
    <cellStyle name="40% - Accent3 6 3 2 2 2 3" xfId="23836" xr:uid="{9671ED3F-BDD1-416B-9975-44626192AE62}"/>
    <cellStyle name="40% - Accent3 6 3 2 2 2 4" xfId="53045" xr:uid="{3E47F7B7-1607-44D8-8BFF-CE02D58C62D5}"/>
    <cellStyle name="40% - Accent3 6 3 2 2 3" xfId="14098" xr:uid="{1AE68766-899C-44BC-947A-E74E98AFDB01}"/>
    <cellStyle name="40% - Accent3 6 3 2 2 3 2" xfId="43309" xr:uid="{C79C745C-E93D-471E-B3AC-BC681BFB0D7C}"/>
    <cellStyle name="40% - Accent3 6 3 2 2 3 3" xfId="28704" xr:uid="{8F6DD14C-2DC6-4238-A9B5-A0285C5750DC}"/>
    <cellStyle name="40% - Accent3 6 3 2 2 3 4" xfId="57913" xr:uid="{2FB8E0C2-741E-4E3B-A47C-252C0EAC4F9F}"/>
    <cellStyle name="40% - Accent3 6 3 2 2 4" xfId="33573" xr:uid="{E919751D-510E-4C57-AE1D-706548C26267}"/>
    <cellStyle name="40% - Accent3 6 3 2 2 5" xfId="18968" xr:uid="{68FAEC97-F67B-4679-8C96-E33823A0EAB6}"/>
    <cellStyle name="40% - Accent3 6 3 2 2 6" xfId="48177" xr:uid="{B055C2F9-0114-45AE-8943-2002BB983B69}"/>
    <cellStyle name="40% - Accent3 6 3 2 3" xfId="6796" xr:uid="{9787BEB0-4A21-46BF-A66C-E5E0597E6D84}"/>
    <cellStyle name="40% - Accent3 6 3 2 3 2" xfId="36007" xr:uid="{72F8EE15-0CFA-4D27-A74E-33CBD53C0AA6}"/>
    <cellStyle name="40% - Accent3 6 3 2 3 3" xfId="21402" xr:uid="{49728AA6-3423-4B8B-BE4F-FDA33BA54E01}"/>
    <cellStyle name="40% - Accent3 6 3 2 3 4" xfId="50611" xr:uid="{EC42F68C-A8A7-4584-9209-514562E2D7F1}"/>
    <cellStyle name="40% - Accent3 6 3 2 4" xfId="11664" xr:uid="{F5FA4A7A-82DE-4D80-AE43-9480AEDE48E3}"/>
    <cellStyle name="40% - Accent3 6 3 2 4 2" xfId="40875" xr:uid="{522092C2-42F3-40FA-96C6-5DF2A2F7DEB8}"/>
    <cellStyle name="40% - Accent3 6 3 2 4 3" xfId="26270" xr:uid="{CE172972-CED1-486E-8BB5-80EE72C5470A}"/>
    <cellStyle name="40% - Accent3 6 3 2 4 4" xfId="55479" xr:uid="{B6C56EC2-F459-4B4A-93F0-62079DD0F39F}"/>
    <cellStyle name="40% - Accent3 6 3 2 5" xfId="31139" xr:uid="{9509DE9A-3804-44FB-82EC-7B0C056CC2D6}"/>
    <cellStyle name="40% - Accent3 6 3 2 6" xfId="16534" xr:uid="{254FD4D7-3298-4F96-92B2-10D707106A40}"/>
    <cellStyle name="40% - Accent3 6 3 2 7" xfId="45743" xr:uid="{6333ACAE-BBBB-4A7C-BC7D-6548667C50B1}"/>
    <cellStyle name="40% - Accent3 6 3 3" xfId="3144" xr:uid="{03D0660C-1BEC-4FA1-A6C7-15DBE6D14D22}"/>
    <cellStyle name="40% - Accent3 6 3 3 2" xfId="8013" xr:uid="{AEEE32AF-1C0D-4865-9994-38504BF27E2E}"/>
    <cellStyle name="40% - Accent3 6 3 3 2 2" xfId="37224" xr:uid="{33D9D746-251B-4342-A87D-D5D45FCA695E}"/>
    <cellStyle name="40% - Accent3 6 3 3 2 3" xfId="22619" xr:uid="{B06704F4-EDB8-440A-853C-B76022A9ED93}"/>
    <cellStyle name="40% - Accent3 6 3 3 2 4" xfId="51828" xr:uid="{CFF6E532-3E9D-4BC2-B833-DCB80899C211}"/>
    <cellStyle name="40% - Accent3 6 3 3 3" xfId="12881" xr:uid="{D35E072B-4BB6-49F0-A2D1-3521354F5763}"/>
    <cellStyle name="40% - Accent3 6 3 3 3 2" xfId="42092" xr:uid="{AD489602-CC46-4589-9E97-9B1FC0EB65B1}"/>
    <cellStyle name="40% - Accent3 6 3 3 3 3" xfId="27487" xr:uid="{C168360B-AE26-4C6B-9C58-651BA411890C}"/>
    <cellStyle name="40% - Accent3 6 3 3 3 4" xfId="56696" xr:uid="{70FA56E5-8FA4-4331-B693-1C6122DB20CF}"/>
    <cellStyle name="40% - Accent3 6 3 3 4" xfId="32356" xr:uid="{900559F5-7C9A-4378-8CAE-79219F16744E}"/>
    <cellStyle name="40% - Accent3 6 3 3 5" xfId="17751" xr:uid="{C6DFDC6C-226F-426C-A89D-F35B1A8DC200}"/>
    <cellStyle name="40% - Accent3 6 3 3 6" xfId="46960" xr:uid="{6B6A8AC4-2F62-46D5-9BC3-CAAB39584BF0}"/>
    <cellStyle name="40% - Accent3 6 3 4" xfId="5579" xr:uid="{966EC842-1EF1-49D3-9046-0911CF1F3645}"/>
    <cellStyle name="40% - Accent3 6 3 4 2" xfId="34790" xr:uid="{E52FD8F6-4E7F-4539-947E-D8996A9DFC03}"/>
    <cellStyle name="40% - Accent3 6 3 4 3" xfId="20185" xr:uid="{CD2EB8AD-D6A8-442C-9827-32562EC08811}"/>
    <cellStyle name="40% - Accent3 6 3 4 4" xfId="49394" xr:uid="{EEF51A34-116A-4CE8-85D5-2A6601AB1CE7}"/>
    <cellStyle name="40% - Accent3 6 3 5" xfId="10447" xr:uid="{11296054-095C-43FE-99D0-2EF6C5214289}"/>
    <cellStyle name="40% - Accent3 6 3 5 2" xfId="39658" xr:uid="{638DD613-D6EF-4C2F-8313-AFEC6A1834A8}"/>
    <cellStyle name="40% - Accent3 6 3 5 3" xfId="25053" xr:uid="{2D2E4BEE-4829-4B0D-9511-17A37287787A}"/>
    <cellStyle name="40% - Accent3 6 3 5 4" xfId="54262" xr:uid="{56562F1D-2254-4486-824B-58410FD95982}"/>
    <cellStyle name="40% - Accent3 6 3 6" xfId="29922" xr:uid="{7DDBF8EF-9DC8-45BE-8F68-9DED5ADF1583}"/>
    <cellStyle name="40% - Accent3 6 3 7" xfId="15317" xr:uid="{2F558CDD-99D9-4695-84FE-A1210EF12D50}"/>
    <cellStyle name="40% - Accent3 6 3 8" xfId="44526" xr:uid="{17E45920-D42E-4DFE-9999-88DD5CCDFCE2}"/>
    <cellStyle name="40% - Accent3 6 4" xfId="1519" xr:uid="{43C8B603-1900-45FE-B68E-8E93EDE13E2A}"/>
    <cellStyle name="40% - Accent3 6 4 2" xfId="3955" xr:uid="{4537897E-B6DD-4A6B-9B0D-203363739B42}"/>
    <cellStyle name="40% - Accent3 6 4 2 2" xfId="8824" xr:uid="{1F8CA146-505F-44D5-A183-20A769A3EA68}"/>
    <cellStyle name="40% - Accent3 6 4 2 2 2" xfId="38035" xr:uid="{501E53A8-3468-47F6-97D7-C07A63CA756E}"/>
    <cellStyle name="40% - Accent3 6 4 2 2 3" xfId="23430" xr:uid="{0D241944-CD85-4590-837A-3A18006C1A8B}"/>
    <cellStyle name="40% - Accent3 6 4 2 2 4" xfId="52639" xr:uid="{5F1AE39F-DDC7-4F08-BC90-0A11458334D4}"/>
    <cellStyle name="40% - Accent3 6 4 2 3" xfId="13692" xr:uid="{E0269FD7-8C82-4B84-837A-18A07592592B}"/>
    <cellStyle name="40% - Accent3 6 4 2 3 2" xfId="42903" xr:uid="{5CEAB217-20D6-4110-AB22-C7EBB6D61BBA}"/>
    <cellStyle name="40% - Accent3 6 4 2 3 3" xfId="28298" xr:uid="{2889FE89-534D-4AFF-B5EE-15E45DD2DB3E}"/>
    <cellStyle name="40% - Accent3 6 4 2 3 4" xfId="57507" xr:uid="{050988EA-7CC2-418E-84D2-4C25FC891C7B}"/>
    <cellStyle name="40% - Accent3 6 4 2 4" xfId="33167" xr:uid="{3DA48916-BFD1-4E9F-9B4B-9C2D46839C76}"/>
    <cellStyle name="40% - Accent3 6 4 2 5" xfId="18562" xr:uid="{DFBE2630-78A5-4B33-9475-C8383A009585}"/>
    <cellStyle name="40% - Accent3 6 4 2 6" xfId="47771" xr:uid="{2DB35444-3767-4F19-922D-F2F5ECF34AEA}"/>
    <cellStyle name="40% - Accent3 6 4 3" xfId="6390" xr:uid="{BE8BFBF4-3C6D-4635-A43F-D40B4083DC85}"/>
    <cellStyle name="40% - Accent3 6 4 3 2" xfId="35601" xr:uid="{87129DFE-DC89-44DC-B095-D889C0196270}"/>
    <cellStyle name="40% - Accent3 6 4 3 3" xfId="20996" xr:uid="{7C38A291-CEAC-48D4-BD89-A51364DBDFB5}"/>
    <cellStyle name="40% - Accent3 6 4 3 4" xfId="50205" xr:uid="{85CE6296-01AB-4113-9B7A-E92482851FA6}"/>
    <cellStyle name="40% - Accent3 6 4 4" xfId="11258" xr:uid="{5EB7D7D3-572F-4017-A060-CB2BD1A60E92}"/>
    <cellStyle name="40% - Accent3 6 4 4 2" xfId="40469" xr:uid="{684AD05A-AB9C-4427-96EA-6CE44E8B6A49}"/>
    <cellStyle name="40% - Accent3 6 4 4 3" xfId="25864" xr:uid="{5C4A2513-4BF0-48BC-A14B-40198A02CD84}"/>
    <cellStyle name="40% - Accent3 6 4 4 4" xfId="55073" xr:uid="{2D11B288-49C5-42F3-96BB-0E716C8A5CE3}"/>
    <cellStyle name="40% - Accent3 6 4 5" xfId="30733" xr:uid="{A57F3BF3-562E-4581-BAB5-86FFCD11E55B}"/>
    <cellStyle name="40% - Accent3 6 4 6" xfId="16128" xr:uid="{65542953-3EDF-4191-A0E6-BE7F3D76CAA1}"/>
    <cellStyle name="40% - Accent3 6 4 7" xfId="45337" xr:uid="{378E8F94-EC8E-4CC9-A005-32A02B2D8837}"/>
    <cellStyle name="40% - Accent3 6 5" xfId="2738" xr:uid="{CB42887D-CECE-4D74-A7E6-77EA0648C1F7}"/>
    <cellStyle name="40% - Accent3 6 5 2" xfId="7607" xr:uid="{CCFEFC86-1C93-42C2-8579-95730696225D}"/>
    <cellStyle name="40% - Accent3 6 5 2 2" xfId="36818" xr:uid="{AF3DBED8-7C0D-4EBC-B527-DDD98B6E3CFE}"/>
    <cellStyle name="40% - Accent3 6 5 2 3" xfId="22213" xr:uid="{F75E2AFE-E143-4051-B02C-83E6DBBB6BB9}"/>
    <cellStyle name="40% - Accent3 6 5 2 4" xfId="51422" xr:uid="{3D15BC89-6E69-4B0D-8984-54159E4B5785}"/>
    <cellStyle name="40% - Accent3 6 5 3" xfId="12475" xr:uid="{FD1CF125-D4BC-4252-9DC2-551D0E22711B}"/>
    <cellStyle name="40% - Accent3 6 5 3 2" xfId="41686" xr:uid="{660922B7-FD90-442B-A2CF-1224BD830D7A}"/>
    <cellStyle name="40% - Accent3 6 5 3 3" xfId="27081" xr:uid="{92879E26-64AF-403B-A49F-95550C99387A}"/>
    <cellStyle name="40% - Accent3 6 5 3 4" xfId="56290" xr:uid="{62469860-9469-4FB1-89D0-C27E61B8B866}"/>
    <cellStyle name="40% - Accent3 6 5 4" xfId="31950" xr:uid="{8A9424B8-88E8-43BF-87B9-D1247692C989}"/>
    <cellStyle name="40% - Accent3 6 5 5" xfId="17345" xr:uid="{6B67DEF2-548B-4BD3-9977-C365904A35ED}"/>
    <cellStyle name="40% - Accent3 6 5 6" xfId="46554" xr:uid="{EFA920AC-671D-48E1-A100-CF3140FB015B}"/>
    <cellStyle name="40% - Accent3 6 6" xfId="5173" xr:uid="{25C321BA-BC7A-4B21-BAFB-F366B3833193}"/>
    <cellStyle name="40% - Accent3 6 6 2" xfId="34384" xr:uid="{C91DA23A-3792-499B-9EEF-DDEBE782E03F}"/>
    <cellStyle name="40% - Accent3 6 6 3" xfId="19779" xr:uid="{3D56281A-2ED1-4FA5-95D8-CECD00008136}"/>
    <cellStyle name="40% - Accent3 6 6 4" xfId="48988" xr:uid="{1AF268E0-A963-4F97-BB66-5AF95E758749}"/>
    <cellStyle name="40% - Accent3 6 7" xfId="10041" xr:uid="{E182E857-2000-49AA-A11A-EC4F229D031E}"/>
    <cellStyle name="40% - Accent3 6 7 2" xfId="39252" xr:uid="{CCE19FAC-6D90-4CEE-B587-A5696EDDEBE5}"/>
    <cellStyle name="40% - Accent3 6 7 3" xfId="24647" xr:uid="{B617621F-3419-4E80-BF55-2400E13B0A16}"/>
    <cellStyle name="40% - Accent3 6 7 4" xfId="53856" xr:uid="{8DA68228-F6EE-4856-9BE2-36148EA37A66}"/>
    <cellStyle name="40% - Accent3 6 8" xfId="29516" xr:uid="{0501AFC5-9AA6-44EB-A773-AC6353210A11}"/>
    <cellStyle name="40% - Accent3 6 9" xfId="14911" xr:uid="{E3000DFA-EE54-4BE9-B949-42C9B85838C7}"/>
    <cellStyle name="40% - Accent3 7" xfId="861" xr:uid="{1B2127BB-191E-43C0-AC50-908068A66A08}"/>
    <cellStyle name="40% - Accent3 7 2" xfId="2085" xr:uid="{EC4E11DE-D93B-42AF-8C5E-BD1AA7B5ECCD}"/>
    <cellStyle name="40% - Accent3 7 2 2" xfId="4519" xr:uid="{5FCF840D-5A39-4ECE-B69E-6F472B13AA2C}"/>
    <cellStyle name="40% - Accent3 7 2 2 2" xfId="9388" xr:uid="{6C337CFF-CCCB-42C0-B972-88BAA815A4E8}"/>
    <cellStyle name="40% - Accent3 7 2 2 2 2" xfId="38599" xr:uid="{35175D6E-5644-4641-BFF8-084087AEEF31}"/>
    <cellStyle name="40% - Accent3 7 2 2 2 3" xfId="23994" xr:uid="{B63037BD-1923-4762-A594-84F7CA690E67}"/>
    <cellStyle name="40% - Accent3 7 2 2 2 4" xfId="53203" xr:uid="{5196DEEC-2137-4970-B1AC-7FD828A0A3E9}"/>
    <cellStyle name="40% - Accent3 7 2 2 3" xfId="14256" xr:uid="{954E1BD7-A778-483D-A0AF-5EE23642E02E}"/>
    <cellStyle name="40% - Accent3 7 2 2 3 2" xfId="43467" xr:uid="{B9B4F9FE-6C87-4AE1-962C-BAC75D390971}"/>
    <cellStyle name="40% - Accent3 7 2 2 3 3" xfId="28862" xr:uid="{429415F0-3789-483A-9EC2-59CAA0861804}"/>
    <cellStyle name="40% - Accent3 7 2 2 3 4" xfId="58071" xr:uid="{13760C3F-C7DA-42D8-BA3F-39DE57046AF8}"/>
    <cellStyle name="40% - Accent3 7 2 2 4" xfId="33731" xr:uid="{1F56113D-D7B0-47A1-BE4F-F7F7D87CEF42}"/>
    <cellStyle name="40% - Accent3 7 2 2 5" xfId="19126" xr:uid="{548A0CBD-CB18-454E-B059-7864EFBF799F}"/>
    <cellStyle name="40% - Accent3 7 2 2 6" xfId="48335" xr:uid="{D26AC404-17EE-41E2-B093-80EF07AD55FB}"/>
    <cellStyle name="40% - Accent3 7 2 3" xfId="6954" xr:uid="{6EF61E89-5D6F-4116-9808-34D66937AE40}"/>
    <cellStyle name="40% - Accent3 7 2 3 2" xfId="36165" xr:uid="{C149606D-750A-4CAE-B7F3-F4E5692850BE}"/>
    <cellStyle name="40% - Accent3 7 2 3 3" xfId="21560" xr:uid="{EB29F5BA-8344-44D9-B71E-7039EB237322}"/>
    <cellStyle name="40% - Accent3 7 2 3 4" xfId="50769" xr:uid="{9C5CA053-5C50-4E5D-9AAD-B346D5F61E1E}"/>
    <cellStyle name="40% - Accent3 7 2 4" xfId="11822" xr:uid="{A15B2E8E-4B4F-4E7E-A8D7-0D13396FA8B5}"/>
    <cellStyle name="40% - Accent3 7 2 4 2" xfId="41033" xr:uid="{AEE7F41F-95C5-4EBE-B9E5-D0DC459637DF}"/>
    <cellStyle name="40% - Accent3 7 2 4 3" xfId="26428" xr:uid="{1B917AC1-8822-4EEF-9617-1E41631322A6}"/>
    <cellStyle name="40% - Accent3 7 2 4 4" xfId="55637" xr:uid="{08253282-4822-428B-A599-18175F178DDB}"/>
    <cellStyle name="40% - Accent3 7 2 5" xfId="31297" xr:uid="{23346A62-6672-41C6-9A20-204159AC464D}"/>
    <cellStyle name="40% - Accent3 7 2 6" xfId="16692" xr:uid="{78A12998-E795-4EFF-A390-3AA39AC04D3A}"/>
    <cellStyle name="40% - Accent3 7 2 7" xfId="45901" xr:uid="{E1D0410B-A0C1-41F9-9A29-5C8712A0B95D}"/>
    <cellStyle name="40% - Accent3 7 3" xfId="3302" xr:uid="{BDF52014-ABDD-4DE6-86E7-0D214E4B05E3}"/>
    <cellStyle name="40% - Accent3 7 3 2" xfId="8171" xr:uid="{39AF9201-DD66-4D14-95DE-1FC609FD0F5E}"/>
    <cellStyle name="40% - Accent3 7 3 2 2" xfId="37382" xr:uid="{AE725D9B-DF3D-4890-9B90-F42060AF93B5}"/>
    <cellStyle name="40% - Accent3 7 3 2 3" xfId="22777" xr:uid="{92C50882-9D9D-4427-9D74-F7374EA543C6}"/>
    <cellStyle name="40% - Accent3 7 3 2 4" xfId="51986" xr:uid="{74407953-3A32-4CDC-BB72-6700C734499B}"/>
    <cellStyle name="40% - Accent3 7 3 3" xfId="13039" xr:uid="{5DE67FE3-EBD0-44A4-A778-2F72DD4AC874}"/>
    <cellStyle name="40% - Accent3 7 3 3 2" xfId="42250" xr:uid="{CC5AAB3B-0A3B-4251-B539-193FFD8617C7}"/>
    <cellStyle name="40% - Accent3 7 3 3 3" xfId="27645" xr:uid="{12BC3D3E-8233-48B3-B9A0-A290B80482D0}"/>
    <cellStyle name="40% - Accent3 7 3 3 4" xfId="56854" xr:uid="{EEBA09DB-9D29-4C88-A307-78C3F4982BDE}"/>
    <cellStyle name="40% - Accent3 7 3 4" xfId="32514" xr:uid="{1F1C9192-F2E8-430C-976D-6F661F976F78}"/>
    <cellStyle name="40% - Accent3 7 3 5" xfId="17909" xr:uid="{7BE307AE-3536-4B8E-801F-B9F64200756D}"/>
    <cellStyle name="40% - Accent3 7 3 6" xfId="47118" xr:uid="{8AC8C048-2029-4530-87A0-EE7B776560EE}"/>
    <cellStyle name="40% - Accent3 7 4" xfId="5737" xr:uid="{9094932C-BABF-4A27-BA72-44A37FFB3F23}"/>
    <cellStyle name="40% - Accent3 7 4 2" xfId="34948" xr:uid="{EDE5580B-46D9-4C2D-8B55-7D5579CA1144}"/>
    <cellStyle name="40% - Accent3 7 4 3" xfId="20343" xr:uid="{BBEC562D-D1BB-4AFE-99D0-25AF13227946}"/>
    <cellStyle name="40% - Accent3 7 4 4" xfId="49552" xr:uid="{13F5E3E1-E85F-41E8-8F67-FB11F9923977}"/>
    <cellStyle name="40% - Accent3 7 5" xfId="10605" xr:uid="{BC9E4575-7BB7-44FA-989F-65C027323377}"/>
    <cellStyle name="40% - Accent3 7 5 2" xfId="39816" xr:uid="{5DE6DFED-AEC0-4AB0-AD9E-1EBC7C794FB1}"/>
    <cellStyle name="40% - Accent3 7 5 3" xfId="25211" xr:uid="{B89CFCB3-983F-4B99-AAE3-E7EE61379BF4}"/>
    <cellStyle name="40% - Accent3 7 5 4" xfId="54420" xr:uid="{8BCD7C6A-C56A-4C8F-8129-4AA6FC592B58}"/>
    <cellStyle name="40% - Accent3 7 6" xfId="30080" xr:uid="{4F7C606E-2001-4E75-A7D2-8E9ACF6F6D24}"/>
    <cellStyle name="40% - Accent3 7 7" xfId="15475" xr:uid="{1E40C5A5-D763-49FF-9BCF-38FCAA27442E}"/>
    <cellStyle name="40% - Accent3 7 8" xfId="44684" xr:uid="{D21C679B-10BC-420E-8734-80D184BA4AB4}"/>
    <cellStyle name="40% - Accent3 8" xfId="451" xr:uid="{775EC392-6685-4C25-9061-C6C67752CDF8}"/>
    <cellStyle name="40% - Accent3 8 2" xfId="1680" xr:uid="{95992DCC-0D34-4592-A5D3-5A2FE4E56177}"/>
    <cellStyle name="40% - Accent3 8 2 2" xfId="4114" xr:uid="{0469F8D3-80AC-40BE-8297-51D5BB817BD4}"/>
    <cellStyle name="40% - Accent3 8 2 2 2" xfId="8983" xr:uid="{088CFFC5-B046-4262-9620-5617FB8056CF}"/>
    <cellStyle name="40% - Accent3 8 2 2 2 2" xfId="38194" xr:uid="{1F064FC0-C8B0-4552-BE6C-0A1A6E057BC3}"/>
    <cellStyle name="40% - Accent3 8 2 2 2 3" xfId="23589" xr:uid="{9E19547E-86DE-43DE-8194-0705DF752C3A}"/>
    <cellStyle name="40% - Accent3 8 2 2 2 4" xfId="52798" xr:uid="{5306731E-0671-410A-93BB-884429D5457F}"/>
    <cellStyle name="40% - Accent3 8 2 2 3" xfId="13851" xr:uid="{A2AE0B46-B97C-44AC-A278-81B12724E147}"/>
    <cellStyle name="40% - Accent3 8 2 2 3 2" xfId="43062" xr:uid="{02A5FD49-D039-4FBC-B62E-B4BFFAA4C823}"/>
    <cellStyle name="40% - Accent3 8 2 2 3 3" xfId="28457" xr:uid="{D06EDDA6-C03C-425E-A437-494821F721B5}"/>
    <cellStyle name="40% - Accent3 8 2 2 3 4" xfId="57666" xr:uid="{2F957002-09F0-42F6-B6D8-025728AE7B7E}"/>
    <cellStyle name="40% - Accent3 8 2 2 4" xfId="33326" xr:uid="{D7F8B467-1D75-4343-B87C-37B94F0D4F28}"/>
    <cellStyle name="40% - Accent3 8 2 2 5" xfId="18721" xr:uid="{A5DE7CD7-5B69-4A8C-A3C9-BCD730746D58}"/>
    <cellStyle name="40% - Accent3 8 2 2 6" xfId="47930" xr:uid="{01FAC400-5370-4764-B9FE-721F609ACE27}"/>
    <cellStyle name="40% - Accent3 8 2 3" xfId="6549" xr:uid="{82BB5ABA-B9E5-42EF-8404-C39ADAB0FD95}"/>
    <cellStyle name="40% - Accent3 8 2 3 2" xfId="35760" xr:uid="{742E18D0-CC53-48AA-A687-0F7074FA74B3}"/>
    <cellStyle name="40% - Accent3 8 2 3 3" xfId="21155" xr:uid="{F95D1D51-7F52-4591-AD9A-E369CFFB6BB3}"/>
    <cellStyle name="40% - Accent3 8 2 3 4" xfId="50364" xr:uid="{F918B542-6133-4E99-B9C1-DD1154D3A3B6}"/>
    <cellStyle name="40% - Accent3 8 2 4" xfId="11417" xr:uid="{3F249FE3-66EE-4E9F-A5A4-94D5FB257A52}"/>
    <cellStyle name="40% - Accent3 8 2 4 2" xfId="40628" xr:uid="{A56858F6-1A9D-4A10-8352-8F25CD1D8512}"/>
    <cellStyle name="40% - Accent3 8 2 4 3" xfId="26023" xr:uid="{619A223A-92DA-439C-BB57-7DEDEDD90B6E}"/>
    <cellStyle name="40% - Accent3 8 2 4 4" xfId="55232" xr:uid="{FE0470AF-1F51-4FD5-94DF-AB29C3BAED99}"/>
    <cellStyle name="40% - Accent3 8 2 5" xfId="30892" xr:uid="{596009D0-3F81-4F87-BA3B-4FA732322B29}"/>
    <cellStyle name="40% - Accent3 8 2 6" xfId="16287" xr:uid="{84B2D9DF-0DC7-4013-87B1-3420A71F276F}"/>
    <cellStyle name="40% - Accent3 8 2 7" xfId="45496" xr:uid="{AADC5293-A95C-4DCE-8411-76F8A820349B}"/>
    <cellStyle name="40% - Accent3 8 3" xfId="2897" xr:uid="{7014727F-1F44-44B6-AC0F-07094459080A}"/>
    <cellStyle name="40% - Accent3 8 3 2" xfId="7766" xr:uid="{8DA63CE0-6DB5-4623-9A28-F2E4986A834B}"/>
    <cellStyle name="40% - Accent3 8 3 2 2" xfId="36977" xr:uid="{D8D4FFED-B2C0-4A15-8C93-544D036151A8}"/>
    <cellStyle name="40% - Accent3 8 3 2 3" xfId="22372" xr:uid="{D2ACAE7A-C153-40D3-917B-2E1A83DE830A}"/>
    <cellStyle name="40% - Accent3 8 3 2 4" xfId="51581" xr:uid="{F750C16D-7B1E-4AD4-9118-9609CD7BF804}"/>
    <cellStyle name="40% - Accent3 8 3 3" xfId="12634" xr:uid="{F49E4199-E497-45E3-B1CE-A00E9A1D296C}"/>
    <cellStyle name="40% - Accent3 8 3 3 2" xfId="41845" xr:uid="{11607EE6-68ED-4B12-B9F3-177196FD7614}"/>
    <cellStyle name="40% - Accent3 8 3 3 3" xfId="27240" xr:uid="{27FE53F3-C996-4DE2-ABCF-84F0E1794F6D}"/>
    <cellStyle name="40% - Accent3 8 3 3 4" xfId="56449" xr:uid="{3A38AEF9-436A-4E74-9DE7-B01B50D41F73}"/>
    <cellStyle name="40% - Accent3 8 3 4" xfId="32109" xr:uid="{6975609B-567C-428B-81AE-A4389DBD9342}"/>
    <cellStyle name="40% - Accent3 8 3 5" xfId="17504" xr:uid="{9F6EDEE9-D0A7-4213-850C-70CE9C6492E0}"/>
    <cellStyle name="40% - Accent3 8 3 6" xfId="46713" xr:uid="{47DE10FF-77D9-46B7-98FD-16C657A22CB2}"/>
    <cellStyle name="40% - Accent3 8 4" xfId="5332" xr:uid="{7384768E-3014-4592-9E56-3EAF27082DFF}"/>
    <cellStyle name="40% - Accent3 8 4 2" xfId="34543" xr:uid="{3CDA0DF9-4578-4E12-851D-EE68631EF923}"/>
    <cellStyle name="40% - Accent3 8 4 3" xfId="19938" xr:uid="{CE3C8759-398D-4B18-B88D-8331C703AAA8}"/>
    <cellStyle name="40% - Accent3 8 4 4" xfId="49147" xr:uid="{5FB70B29-2B43-4C36-B59C-D558F0AC7909}"/>
    <cellStyle name="40% - Accent3 8 5" xfId="10200" xr:uid="{5A44D201-8982-444B-A94C-987D0F4B628F}"/>
    <cellStyle name="40% - Accent3 8 5 2" xfId="39411" xr:uid="{239A4F4F-E590-40EE-9FB5-9B5D97C9F7D4}"/>
    <cellStyle name="40% - Accent3 8 5 3" xfId="24806" xr:uid="{581A997C-74BB-4E43-A238-C9186FA75B40}"/>
    <cellStyle name="40% - Accent3 8 5 4" xfId="54015" xr:uid="{7236C915-B2C6-4186-9867-2077AA3766A2}"/>
    <cellStyle name="40% - Accent3 8 6" xfId="29675" xr:uid="{265629EE-A3CF-49FF-8AC3-AEC354DE51A7}"/>
    <cellStyle name="40% - Accent3 8 7" xfId="15070" xr:uid="{70EAE220-0097-4417-9025-9AAEEBAA4AF6}"/>
    <cellStyle name="40% - Accent3 8 8" xfId="44279" xr:uid="{17699DCB-8989-40CD-A96A-0FD529F0B317}"/>
    <cellStyle name="40% - Accent3 9" xfId="1272" xr:uid="{6C7550CA-C0E7-441D-97EE-CFAA985EDA9B}"/>
    <cellStyle name="40% - Accent3 9 2" xfId="3708" xr:uid="{E927FBAC-3D60-4A61-92CB-BC186F115ACC}"/>
    <cellStyle name="40% - Accent3 9 2 2" xfId="8577" xr:uid="{1AF3A58C-D54B-4299-96B1-1D616B112CBD}"/>
    <cellStyle name="40% - Accent3 9 2 2 2" xfId="37788" xr:uid="{32353E74-D0F5-4069-B794-03BA5776537D}"/>
    <cellStyle name="40% - Accent3 9 2 2 3" xfId="23183" xr:uid="{0199CC30-C3B7-4FA8-A2D3-AEBFFEEBE32A}"/>
    <cellStyle name="40% - Accent3 9 2 2 4" xfId="52392" xr:uid="{F03DE98D-0BDF-4D9D-86BD-B5630353201E}"/>
    <cellStyle name="40% - Accent3 9 2 3" xfId="13445" xr:uid="{9EABF4A6-9865-414E-A53A-16DD08B5AC37}"/>
    <cellStyle name="40% - Accent3 9 2 3 2" xfId="42656" xr:uid="{2206BA61-EA31-4509-B850-21282A0C156F}"/>
    <cellStyle name="40% - Accent3 9 2 3 3" xfId="28051" xr:uid="{A0DB445D-7EBE-46AA-ADB7-7809F5A52A93}"/>
    <cellStyle name="40% - Accent3 9 2 3 4" xfId="57260" xr:uid="{E505BB63-BDCF-47FC-BC76-4B99E77D1165}"/>
    <cellStyle name="40% - Accent3 9 2 4" xfId="32920" xr:uid="{9AABF7C8-C2FE-4A0F-A30D-C675D122350B}"/>
    <cellStyle name="40% - Accent3 9 2 5" xfId="18315" xr:uid="{B0E9AC4E-FFA8-42A8-8C53-9A97E7F81349}"/>
    <cellStyle name="40% - Accent3 9 2 6" xfId="47524" xr:uid="{530CFAAC-4243-485E-BF35-99674D888EA4}"/>
    <cellStyle name="40% - Accent3 9 3" xfId="6143" xr:uid="{A0C8E395-9DA6-476F-BE11-DED2CE3C51FB}"/>
    <cellStyle name="40% - Accent3 9 3 2" xfId="35354" xr:uid="{47BF18E5-2C3C-4B62-B048-A0AEDD002974}"/>
    <cellStyle name="40% - Accent3 9 3 3" xfId="20749" xr:uid="{AF2093D7-B965-4D99-8F38-F0456A444EB8}"/>
    <cellStyle name="40% - Accent3 9 3 4" xfId="49958" xr:uid="{52FD88E1-AC08-4512-B77B-440CF42C02F3}"/>
    <cellStyle name="40% - Accent3 9 4" xfId="11011" xr:uid="{628924E8-AC6C-4F10-81B5-8E114092640E}"/>
    <cellStyle name="40% - Accent3 9 4 2" xfId="40222" xr:uid="{717A7057-0E5E-4725-856B-C03F493990C7}"/>
    <cellStyle name="40% - Accent3 9 4 3" xfId="25617" xr:uid="{FC2617CB-07A8-4C97-BFB7-8A8CCA31DB4F}"/>
    <cellStyle name="40% - Accent3 9 4 4" xfId="54826" xr:uid="{11F9F1C7-6755-4861-8DE1-2DE4F6E70438}"/>
    <cellStyle name="40% - Accent3 9 5" xfId="30486" xr:uid="{4D1A28BB-10A5-4782-8920-7AAB53741C9E}"/>
    <cellStyle name="40% - Accent3 9 6" xfId="15881" xr:uid="{F12E8003-0C20-4259-A5B4-77D7B0687993}"/>
    <cellStyle name="40% - Accent3 9 7" xfId="45090" xr:uid="{9BA184D4-C29E-421E-9B9B-5F1AE0906A32}"/>
    <cellStyle name="40% - Accent4" xfId="35" builtinId="43" customBuiltin="1"/>
    <cellStyle name="40% - Accent4 10" xfId="2494" xr:uid="{8A84845A-A2F3-4D6E-BC98-B107F42D1B4A}"/>
    <cellStyle name="40% - Accent4 10 2" xfId="7363" xr:uid="{F261236B-73B8-41FA-BAE4-A4F472C82D6F}"/>
    <cellStyle name="40% - Accent4 10 2 2" xfId="36574" xr:uid="{E20B7ECF-E113-44F1-97B7-D8CD830ECAFF}"/>
    <cellStyle name="40% - Accent4 10 2 3" xfId="21969" xr:uid="{54686833-DFFA-43A9-99B6-E4ACE613FD68}"/>
    <cellStyle name="40% - Accent4 10 2 4" xfId="51178" xr:uid="{C9E9CAB4-5E92-418C-9B69-B63819BFF88B}"/>
    <cellStyle name="40% - Accent4 10 3" xfId="12231" xr:uid="{CD901862-AC53-4A01-9A71-181B219B351C}"/>
    <cellStyle name="40% - Accent4 10 3 2" xfId="41442" xr:uid="{8151F812-18DA-447C-B617-E18C083C1DCA}"/>
    <cellStyle name="40% - Accent4 10 3 3" xfId="26837" xr:uid="{E896572B-51DE-4B27-98F3-4ADEF29E591F}"/>
    <cellStyle name="40% - Accent4 10 3 4" xfId="56046" xr:uid="{A4CC7455-3C5F-424D-837E-7BF59DFE503C}"/>
    <cellStyle name="40% - Accent4 10 4" xfId="31706" xr:uid="{A4052307-ED60-4E53-A1F8-CE2F9349FF7C}"/>
    <cellStyle name="40% - Accent4 10 5" xfId="17101" xr:uid="{EE16E457-78AD-46E5-8CE4-26DCA4AE2364}"/>
    <cellStyle name="40% - Accent4 10 6" xfId="46310" xr:uid="{9B4B13B2-0209-461E-8B3A-734AC1759BF5}"/>
    <cellStyle name="40% - Accent4 11" xfId="4929" xr:uid="{57FF02B8-8AC6-473D-BD1E-29E7DD72C346}"/>
    <cellStyle name="40% - Accent4 11 2" xfId="34140" xr:uid="{DBB63943-1AF9-40C5-B1D7-C7BE29A7B53A}"/>
    <cellStyle name="40% - Accent4 11 3" xfId="19535" xr:uid="{716E9C9A-2906-4A03-B62A-76AF11AB15FC}"/>
    <cellStyle name="40% - Accent4 11 4" xfId="48744" xr:uid="{C698C59F-087A-4530-9D63-08395851AD8C}"/>
    <cellStyle name="40% - Accent4 12" xfId="9797" xr:uid="{F50C5D60-0B28-4C52-A0A4-E567C74A8D88}"/>
    <cellStyle name="40% - Accent4 12 2" xfId="39008" xr:uid="{1D1036BC-69C2-488E-BE03-7690255845F7}"/>
    <cellStyle name="40% - Accent4 12 3" xfId="24403" xr:uid="{A3375A05-927E-4EE6-AA21-DB2EF1133AAD}"/>
    <cellStyle name="40% - Accent4 12 4" xfId="53612" xr:uid="{C1BB33E5-F727-4C1E-BE50-D7FD70E2552F}"/>
    <cellStyle name="40% - Accent4 13" xfId="29272" xr:uid="{25BBF710-310A-46E3-B736-405A9D6786FF}"/>
    <cellStyle name="40% - Accent4 14" xfId="14667" xr:uid="{2955EF71-6B98-43F0-A47A-3DB818A719F9}"/>
    <cellStyle name="40% - Accent4 15" xfId="43876" xr:uid="{1239871E-7219-4C48-BC78-44C6B1A5CDCD}"/>
    <cellStyle name="40% - Accent4 2" xfId="81" xr:uid="{DFD5AC44-D107-4EC0-A6C3-1A00AD39AC25}"/>
    <cellStyle name="40% - Accent4 2 10" xfId="4972" xr:uid="{12FB39CF-D5CA-4C17-B0A5-7F572D3AD560}"/>
    <cellStyle name="40% - Accent4 2 10 2" xfId="34183" xr:uid="{4F4E97FB-9A3D-4CB7-A1EE-9B408A5A67D4}"/>
    <cellStyle name="40% - Accent4 2 10 3" xfId="19578" xr:uid="{120D729C-B46C-4276-8D5D-6DD4ACB11A8E}"/>
    <cellStyle name="40% - Accent4 2 10 4" xfId="48787" xr:uid="{303C75A4-142C-4C2F-9F73-4A129A588391}"/>
    <cellStyle name="40% - Accent4 2 11" xfId="9840" xr:uid="{ADA35895-0002-48C4-BAE8-40E388451109}"/>
    <cellStyle name="40% - Accent4 2 11 2" xfId="39051" xr:uid="{CFD90CFA-16FB-4E97-B8E0-9EC0252528EC}"/>
    <cellStyle name="40% - Accent4 2 11 3" xfId="24446" xr:uid="{2A039899-D5E1-4673-A1C5-191A09103CBE}"/>
    <cellStyle name="40% - Accent4 2 11 4" xfId="53655" xr:uid="{1429F536-AA99-4F44-98B3-57A91B3DFE91}"/>
    <cellStyle name="40% - Accent4 2 12" xfId="29315" xr:uid="{6A6A18A5-2C61-4F59-A025-23691E68C99B}"/>
    <cellStyle name="40% - Accent4 2 13" xfId="14710" xr:uid="{28A934B7-A8A4-4C7A-BF95-E35D24E961C1}"/>
    <cellStyle name="40% - Accent4 2 14" xfId="43919" xr:uid="{2F11E600-1A88-4A10-AC75-DA8484719624}"/>
    <cellStyle name="40% - Accent4 2 2" xfId="166" xr:uid="{1D9ED2F6-50D3-461D-9931-A547A4ACEA23}"/>
    <cellStyle name="40% - Accent4 2 2 10" xfId="44001" xr:uid="{6D9AD238-F780-4F2B-8A5E-C5F453186CC9}"/>
    <cellStyle name="40% - Accent4 2 2 2" xfId="990" xr:uid="{EC8D0D65-FCF7-4912-80D4-067074A5C94F}"/>
    <cellStyle name="40% - Accent4 2 2 2 2" xfId="2213" xr:uid="{3672F510-7FAA-449B-BBCD-80DF7C877833}"/>
    <cellStyle name="40% - Accent4 2 2 2 2 2" xfId="4647" xr:uid="{35E96551-7635-4D37-A3A2-6D5D8E2A2CFC}"/>
    <cellStyle name="40% - Accent4 2 2 2 2 2 2" xfId="9516" xr:uid="{EF12ECDE-9B37-4A31-B43D-38FC57FB6AEC}"/>
    <cellStyle name="40% - Accent4 2 2 2 2 2 2 2" xfId="38727" xr:uid="{D3D247B3-3133-407D-B46E-6017B3F6D7FA}"/>
    <cellStyle name="40% - Accent4 2 2 2 2 2 2 3" xfId="24122" xr:uid="{FFB47805-0A01-418D-9C97-84A62A5763F6}"/>
    <cellStyle name="40% - Accent4 2 2 2 2 2 2 4" xfId="53331" xr:uid="{562F08A3-010B-4AA2-816A-FDBB4A312DBA}"/>
    <cellStyle name="40% - Accent4 2 2 2 2 2 3" xfId="14384" xr:uid="{4E3869BD-F287-47EB-8845-43CFA43E9948}"/>
    <cellStyle name="40% - Accent4 2 2 2 2 2 3 2" xfId="43595" xr:uid="{0AFAFBB3-CED2-4676-BDB2-2CB9F37E7AFC}"/>
    <cellStyle name="40% - Accent4 2 2 2 2 2 3 3" xfId="28990" xr:uid="{5293BD13-18C8-4451-AD37-5F6E74A68EBD}"/>
    <cellStyle name="40% - Accent4 2 2 2 2 2 3 4" xfId="58199" xr:uid="{A6982C68-93E2-4DA3-B98F-F24AB0950A27}"/>
    <cellStyle name="40% - Accent4 2 2 2 2 2 4" xfId="33859" xr:uid="{4F494EF2-9F6C-4341-BE07-6B63CC26E82D}"/>
    <cellStyle name="40% - Accent4 2 2 2 2 2 5" xfId="19254" xr:uid="{27FA1325-F139-44A8-81B6-D64F8A748E94}"/>
    <cellStyle name="40% - Accent4 2 2 2 2 2 6" xfId="48463" xr:uid="{1211B478-207D-4210-BA4E-99FBDE8BF977}"/>
    <cellStyle name="40% - Accent4 2 2 2 2 3" xfId="7082" xr:uid="{7B8E86E5-E732-437A-BFCC-DE885E1BDEE9}"/>
    <cellStyle name="40% - Accent4 2 2 2 2 3 2" xfId="36293" xr:uid="{32DB077D-A3A5-4A72-B817-F9F25F11A5D9}"/>
    <cellStyle name="40% - Accent4 2 2 2 2 3 3" xfId="21688" xr:uid="{FF1A9712-B9D0-4D3C-89D6-95C39C25CA20}"/>
    <cellStyle name="40% - Accent4 2 2 2 2 3 4" xfId="50897" xr:uid="{156CDB0D-A0CC-4A2B-919C-07E34159BD41}"/>
    <cellStyle name="40% - Accent4 2 2 2 2 4" xfId="11950" xr:uid="{159877E2-CA7D-4258-B677-47BF977F8B44}"/>
    <cellStyle name="40% - Accent4 2 2 2 2 4 2" xfId="41161" xr:uid="{014BFD2D-121D-4795-A9AA-77701B55DFE3}"/>
    <cellStyle name="40% - Accent4 2 2 2 2 4 3" xfId="26556" xr:uid="{5053412A-54AD-4AC0-A917-10F1D36832D9}"/>
    <cellStyle name="40% - Accent4 2 2 2 2 4 4" xfId="55765" xr:uid="{0EC7489A-AFEA-49FF-94D6-894D161E116D}"/>
    <cellStyle name="40% - Accent4 2 2 2 2 5" xfId="31425" xr:uid="{F1288D22-BEA7-48A2-96C5-EF358923C18E}"/>
    <cellStyle name="40% - Accent4 2 2 2 2 6" xfId="16820" xr:uid="{D74FAF0C-6BCF-412D-924E-59A69BAFF638}"/>
    <cellStyle name="40% - Accent4 2 2 2 2 7" xfId="46029" xr:uid="{8431C6DE-CAE6-4456-94F7-FD8F515E18BB}"/>
    <cellStyle name="40% - Accent4 2 2 2 3" xfId="3430" xr:uid="{1ECAB454-224A-436E-8E99-A83F2B657341}"/>
    <cellStyle name="40% - Accent4 2 2 2 3 2" xfId="8299" xr:uid="{B31C39AF-C8E1-45AF-8E1C-0C68873778C2}"/>
    <cellStyle name="40% - Accent4 2 2 2 3 2 2" xfId="37510" xr:uid="{196B71E4-FF98-40C8-922E-6FC742CBBCED}"/>
    <cellStyle name="40% - Accent4 2 2 2 3 2 3" xfId="22905" xr:uid="{E6A92C30-AEF6-4B39-9A15-DF26E07C2EAC}"/>
    <cellStyle name="40% - Accent4 2 2 2 3 2 4" xfId="52114" xr:uid="{A5C4C659-F9AE-4978-B781-96B935E9A95D}"/>
    <cellStyle name="40% - Accent4 2 2 2 3 3" xfId="13167" xr:uid="{90F96C9B-89F1-4E3A-B7FF-3555283999A7}"/>
    <cellStyle name="40% - Accent4 2 2 2 3 3 2" xfId="42378" xr:uid="{3161BF41-E861-4AFA-AA7F-F4816F341A9B}"/>
    <cellStyle name="40% - Accent4 2 2 2 3 3 3" xfId="27773" xr:uid="{BF89AC51-CB66-4B65-B1C8-E9F3BF5D69AB}"/>
    <cellStyle name="40% - Accent4 2 2 2 3 3 4" xfId="56982" xr:uid="{A09FC999-C92C-4853-AE37-3E82F3D601DC}"/>
    <cellStyle name="40% - Accent4 2 2 2 3 4" xfId="32642" xr:uid="{68ED4376-8C4F-4424-90F8-EEC56B3FD039}"/>
    <cellStyle name="40% - Accent4 2 2 2 3 5" xfId="18037" xr:uid="{B6C255D1-7FF8-40F7-824E-C526C9FEA492}"/>
    <cellStyle name="40% - Accent4 2 2 2 3 6" xfId="47246" xr:uid="{3A972403-C270-41BC-94B8-32B20FAAA2BD}"/>
    <cellStyle name="40% - Accent4 2 2 2 4" xfId="5865" xr:uid="{271C8077-ED2E-4E1D-8349-8FC8CF9B93BC}"/>
    <cellStyle name="40% - Accent4 2 2 2 4 2" xfId="35076" xr:uid="{954E9C89-EF57-49C8-9713-ED1E396DF2C3}"/>
    <cellStyle name="40% - Accent4 2 2 2 4 3" xfId="20471" xr:uid="{BABAF856-AC8B-4CE2-A8DE-B4660E8AE029}"/>
    <cellStyle name="40% - Accent4 2 2 2 4 4" xfId="49680" xr:uid="{FC8CB499-E54A-47B3-9ED7-E229032D6A56}"/>
    <cellStyle name="40% - Accent4 2 2 2 5" xfId="10733" xr:uid="{0248D9C5-9413-4309-A356-F105842941C4}"/>
    <cellStyle name="40% - Accent4 2 2 2 5 2" xfId="39944" xr:uid="{F4FDA11C-341B-4297-B0E2-3C5793CF9CD4}"/>
    <cellStyle name="40% - Accent4 2 2 2 5 3" xfId="25339" xr:uid="{1A0E0DC4-BE80-45C5-964E-51A9D0C9E83F}"/>
    <cellStyle name="40% - Accent4 2 2 2 5 4" xfId="54548" xr:uid="{76BDFA06-D7FD-46EC-9290-020035345140}"/>
    <cellStyle name="40% - Accent4 2 2 2 6" xfId="30208" xr:uid="{345BBB07-109E-4A10-9BF1-1547011078E8}"/>
    <cellStyle name="40% - Accent4 2 2 2 7" xfId="15603" xr:uid="{08A626C2-96D4-4D8B-BAE3-5C9539A39229}"/>
    <cellStyle name="40% - Accent4 2 2 2 8" xfId="44812" xr:uid="{E01DD9AC-C73D-4626-9F14-445818B465E1}"/>
    <cellStyle name="40% - Accent4 2 2 3" xfId="580" xr:uid="{8775B56D-3B92-43EE-9635-022EF069B662}"/>
    <cellStyle name="40% - Accent4 2 2 3 2" xfId="1808" xr:uid="{D1EB7491-86FB-440D-9634-6FCBBEB9F833}"/>
    <cellStyle name="40% - Accent4 2 2 3 2 2" xfId="4242" xr:uid="{2C6BC280-B1DA-4222-A413-7A70B0E7DD2D}"/>
    <cellStyle name="40% - Accent4 2 2 3 2 2 2" xfId="9111" xr:uid="{B1ADC58D-EF8E-4FC1-AA5E-2B079C9B7FAF}"/>
    <cellStyle name="40% - Accent4 2 2 3 2 2 2 2" xfId="38322" xr:uid="{F398790D-7CBF-42E8-8735-A7FD39F0B7A9}"/>
    <cellStyle name="40% - Accent4 2 2 3 2 2 2 3" xfId="23717" xr:uid="{10F2C2B0-2C4E-451D-BFDB-D0E0A8558293}"/>
    <cellStyle name="40% - Accent4 2 2 3 2 2 2 4" xfId="52926" xr:uid="{A7BB53D8-B818-4CE1-A327-B936409FF416}"/>
    <cellStyle name="40% - Accent4 2 2 3 2 2 3" xfId="13979" xr:uid="{821F02F9-D3C4-48C5-BDC2-A51B3839906F}"/>
    <cellStyle name="40% - Accent4 2 2 3 2 2 3 2" xfId="43190" xr:uid="{CC3DCC28-6938-4727-BE41-F7DCB6DDD54D}"/>
    <cellStyle name="40% - Accent4 2 2 3 2 2 3 3" xfId="28585" xr:uid="{35A97A9C-8A69-4356-B8F5-A40B89DC21C0}"/>
    <cellStyle name="40% - Accent4 2 2 3 2 2 3 4" xfId="57794" xr:uid="{1C8C8015-0BFF-4241-BEB5-66CB78BFECAB}"/>
    <cellStyle name="40% - Accent4 2 2 3 2 2 4" xfId="33454" xr:uid="{6CF427B3-1F80-4D36-B84A-12DF67D9795C}"/>
    <cellStyle name="40% - Accent4 2 2 3 2 2 5" xfId="18849" xr:uid="{4693E097-BA37-4FAF-98E2-FC10F99C49BF}"/>
    <cellStyle name="40% - Accent4 2 2 3 2 2 6" xfId="48058" xr:uid="{29269B69-BC57-497B-BDB0-05AFC7223399}"/>
    <cellStyle name="40% - Accent4 2 2 3 2 3" xfId="6677" xr:uid="{CE4539E5-0265-40FD-A432-2AAB4117625D}"/>
    <cellStyle name="40% - Accent4 2 2 3 2 3 2" xfId="35888" xr:uid="{769A31CC-9095-453D-83BC-BF5EDFD1BCD2}"/>
    <cellStyle name="40% - Accent4 2 2 3 2 3 3" xfId="21283" xr:uid="{273F1CF8-1E86-4906-B5E8-AE58C8C17A5E}"/>
    <cellStyle name="40% - Accent4 2 2 3 2 3 4" xfId="50492" xr:uid="{51E05C77-72DC-4D6B-B447-C5B69A29C439}"/>
    <cellStyle name="40% - Accent4 2 2 3 2 4" xfId="11545" xr:uid="{22BD0DEE-B5C6-47CB-AA5C-67887B25B9E5}"/>
    <cellStyle name="40% - Accent4 2 2 3 2 4 2" xfId="40756" xr:uid="{DBBC3EB0-643C-40B6-93FF-60A6678E3B24}"/>
    <cellStyle name="40% - Accent4 2 2 3 2 4 3" xfId="26151" xr:uid="{56405144-2F3F-4617-9E52-2ED14EFBEFCD}"/>
    <cellStyle name="40% - Accent4 2 2 3 2 4 4" xfId="55360" xr:uid="{71355E23-9B18-4914-B2C9-0DE475A22B31}"/>
    <cellStyle name="40% - Accent4 2 2 3 2 5" xfId="31020" xr:uid="{E63B001C-457D-4526-AC19-1A5E78E24A17}"/>
    <cellStyle name="40% - Accent4 2 2 3 2 6" xfId="16415" xr:uid="{50D7168D-1639-49D1-816F-11B4ABF433C6}"/>
    <cellStyle name="40% - Accent4 2 2 3 2 7" xfId="45624" xr:uid="{474AA711-33B6-4B1D-9E5B-FF7C2C0EA176}"/>
    <cellStyle name="40% - Accent4 2 2 3 3" xfId="3025" xr:uid="{D55BA917-AB42-468E-9889-04133543F970}"/>
    <cellStyle name="40% - Accent4 2 2 3 3 2" xfId="7894" xr:uid="{C32DF2D4-8B53-4331-B4E5-1A46E72A818D}"/>
    <cellStyle name="40% - Accent4 2 2 3 3 2 2" xfId="37105" xr:uid="{1DE42C96-5EF6-45CC-A575-5707127EF144}"/>
    <cellStyle name="40% - Accent4 2 2 3 3 2 3" xfId="22500" xr:uid="{AA2ECA02-0364-4AAD-9938-7D888C812DB3}"/>
    <cellStyle name="40% - Accent4 2 2 3 3 2 4" xfId="51709" xr:uid="{33CAA718-AF51-46D3-A064-C8AB2657A192}"/>
    <cellStyle name="40% - Accent4 2 2 3 3 3" xfId="12762" xr:uid="{E14D2C44-E25D-4809-A277-18699707FDC4}"/>
    <cellStyle name="40% - Accent4 2 2 3 3 3 2" xfId="41973" xr:uid="{1346B06A-44F3-464F-A04F-C4A4BEA7AE5E}"/>
    <cellStyle name="40% - Accent4 2 2 3 3 3 3" xfId="27368" xr:uid="{540A5106-855B-411A-ACF9-5EA6EF030E81}"/>
    <cellStyle name="40% - Accent4 2 2 3 3 3 4" xfId="56577" xr:uid="{546ECB0F-FA81-4258-A36F-6E4E98DDECE6}"/>
    <cellStyle name="40% - Accent4 2 2 3 3 4" xfId="32237" xr:uid="{B9575547-28DB-4B5B-B044-83DDF47344D2}"/>
    <cellStyle name="40% - Accent4 2 2 3 3 5" xfId="17632" xr:uid="{CB13C268-6429-47AC-9241-0EE45CBD65A2}"/>
    <cellStyle name="40% - Accent4 2 2 3 3 6" xfId="46841" xr:uid="{882A45DD-39C0-481C-8DB8-221EBDD3BD6C}"/>
    <cellStyle name="40% - Accent4 2 2 3 4" xfId="5460" xr:uid="{A36A381B-5B6C-40DE-BD1C-34FAA6F4FA0E}"/>
    <cellStyle name="40% - Accent4 2 2 3 4 2" xfId="34671" xr:uid="{1C47073A-5FB9-46DE-B058-F610D26221B5}"/>
    <cellStyle name="40% - Accent4 2 2 3 4 3" xfId="20066" xr:uid="{3A1E1FFA-106A-4AE5-9AEE-F123432C4131}"/>
    <cellStyle name="40% - Accent4 2 2 3 4 4" xfId="49275" xr:uid="{E91C8330-A348-4CBA-A928-0BE6424D65BC}"/>
    <cellStyle name="40% - Accent4 2 2 3 5" xfId="10328" xr:uid="{73FB84F3-4E5C-42B6-B00C-CEC4A79C0D1F}"/>
    <cellStyle name="40% - Accent4 2 2 3 5 2" xfId="39539" xr:uid="{977ED1B8-30BE-46DF-9FDB-2B64B7841B24}"/>
    <cellStyle name="40% - Accent4 2 2 3 5 3" xfId="24934" xr:uid="{3640F10D-58D2-49C3-B406-3B01DC17C87E}"/>
    <cellStyle name="40% - Accent4 2 2 3 5 4" xfId="54143" xr:uid="{63680C75-7121-4D7E-9E08-9B5204D9D422}"/>
    <cellStyle name="40% - Accent4 2 2 3 6" xfId="29803" xr:uid="{06D8F02C-F655-497D-B020-A42135DF23D9}"/>
    <cellStyle name="40% - Accent4 2 2 3 7" xfId="15198" xr:uid="{E3650065-22F0-4AC5-8D69-0D9B2BCE7D5F}"/>
    <cellStyle name="40% - Accent4 2 2 3 8" xfId="44407" xr:uid="{4BA2345D-854D-4DCA-B3AB-7111D141C8F5}"/>
    <cellStyle name="40% - Accent4 2 2 4" xfId="1400" xr:uid="{3F89B5EC-3B2B-45D3-94FF-57FD547F175E}"/>
    <cellStyle name="40% - Accent4 2 2 4 2" xfId="3836" xr:uid="{FEA0F6DA-DE29-4DC9-AA62-9F4CD4A81561}"/>
    <cellStyle name="40% - Accent4 2 2 4 2 2" xfId="8705" xr:uid="{6DBE8C6B-EF0C-423F-8A82-D542BDAB9B1E}"/>
    <cellStyle name="40% - Accent4 2 2 4 2 2 2" xfId="37916" xr:uid="{A4D2CBC5-18A9-4FAF-9463-120E3C5E242E}"/>
    <cellStyle name="40% - Accent4 2 2 4 2 2 3" xfId="23311" xr:uid="{1FC01920-4482-49E7-9ED1-89ED56CAFD84}"/>
    <cellStyle name="40% - Accent4 2 2 4 2 2 4" xfId="52520" xr:uid="{4305FEB7-2732-46C0-A156-D1E080E93BB9}"/>
    <cellStyle name="40% - Accent4 2 2 4 2 3" xfId="13573" xr:uid="{AD52F5DC-7F53-47E3-82E6-F656946E8658}"/>
    <cellStyle name="40% - Accent4 2 2 4 2 3 2" xfId="42784" xr:uid="{F4C606F2-77D1-475C-9F2C-A2F8CC18C486}"/>
    <cellStyle name="40% - Accent4 2 2 4 2 3 3" xfId="28179" xr:uid="{8CACDC66-6D63-4DC9-9D6F-6948F1217409}"/>
    <cellStyle name="40% - Accent4 2 2 4 2 3 4" xfId="57388" xr:uid="{4CB9CD57-1D17-47C8-B2BE-4EB918CD4195}"/>
    <cellStyle name="40% - Accent4 2 2 4 2 4" xfId="33048" xr:uid="{D88A250B-0B80-4A95-B71F-33B27800B11E}"/>
    <cellStyle name="40% - Accent4 2 2 4 2 5" xfId="18443" xr:uid="{C1042188-96B6-4CB6-9361-81055232AC1C}"/>
    <cellStyle name="40% - Accent4 2 2 4 2 6" xfId="47652" xr:uid="{C23A7AE9-D918-4513-B26F-384AD34BE12D}"/>
    <cellStyle name="40% - Accent4 2 2 4 3" xfId="6271" xr:uid="{E6AA0925-7D17-4D4A-8676-67CDF9049AD4}"/>
    <cellStyle name="40% - Accent4 2 2 4 3 2" xfId="35482" xr:uid="{F4291EE1-431F-4F04-B20F-006763B814E1}"/>
    <cellStyle name="40% - Accent4 2 2 4 3 3" xfId="20877" xr:uid="{89666191-71CE-4374-886E-EACAD014DF87}"/>
    <cellStyle name="40% - Accent4 2 2 4 3 4" xfId="50086" xr:uid="{F060AA76-2A2E-40AB-992B-B2ED30DA0CDA}"/>
    <cellStyle name="40% - Accent4 2 2 4 4" xfId="11139" xr:uid="{F219FCE9-9EEA-4FED-A513-08E2384DFCA0}"/>
    <cellStyle name="40% - Accent4 2 2 4 4 2" xfId="40350" xr:uid="{A7ACF7C6-03D3-4C80-BF7C-BACD8F142FF1}"/>
    <cellStyle name="40% - Accent4 2 2 4 4 3" xfId="25745" xr:uid="{05754785-45E3-4302-8796-931C1D620420}"/>
    <cellStyle name="40% - Accent4 2 2 4 4 4" xfId="54954" xr:uid="{9BB7E795-7B03-4AEE-932F-8B71AA12E903}"/>
    <cellStyle name="40% - Accent4 2 2 4 5" xfId="30614" xr:uid="{1EF9B668-1EA3-4859-BA80-2CB29462B03E}"/>
    <cellStyle name="40% - Accent4 2 2 4 6" xfId="16009" xr:uid="{96326E68-DE3A-4502-A411-35FCECA9726A}"/>
    <cellStyle name="40% - Accent4 2 2 4 7" xfId="45218" xr:uid="{647293DD-AB6A-480E-93B7-DADB5A9A1285}"/>
    <cellStyle name="40% - Accent4 2 2 5" xfId="2619" xr:uid="{F417F27B-7254-407F-9DF2-59BD041358E1}"/>
    <cellStyle name="40% - Accent4 2 2 5 2" xfId="7488" xr:uid="{F6A56246-B612-41AF-B28E-A3664DB3D286}"/>
    <cellStyle name="40% - Accent4 2 2 5 2 2" xfId="36699" xr:uid="{C6C3FD11-9227-4DF4-9119-4A2E081CC41A}"/>
    <cellStyle name="40% - Accent4 2 2 5 2 3" xfId="22094" xr:uid="{27ACF7FD-74E3-4113-A2E7-AE25595ADC1F}"/>
    <cellStyle name="40% - Accent4 2 2 5 2 4" xfId="51303" xr:uid="{3C6F059C-6C32-44C6-BCEA-B96EDEA323C5}"/>
    <cellStyle name="40% - Accent4 2 2 5 3" xfId="12356" xr:uid="{A39CDA93-714E-4E3E-9EC4-8D82009329B1}"/>
    <cellStyle name="40% - Accent4 2 2 5 3 2" xfId="41567" xr:uid="{5D9E66EE-8633-44D8-9DC5-8B7A2C7C090E}"/>
    <cellStyle name="40% - Accent4 2 2 5 3 3" xfId="26962" xr:uid="{AFD6CB5E-9D60-4A99-96FE-5A67CE48B541}"/>
    <cellStyle name="40% - Accent4 2 2 5 3 4" xfId="56171" xr:uid="{808EA8CA-99FF-44E0-88F6-F2380A1DD475}"/>
    <cellStyle name="40% - Accent4 2 2 5 4" xfId="31831" xr:uid="{29AFB5E0-7E99-46A4-9CCF-F47EA5EFB5BE}"/>
    <cellStyle name="40% - Accent4 2 2 5 5" xfId="17226" xr:uid="{E5B87707-5100-43DD-9AE2-EE48ABD92CBE}"/>
    <cellStyle name="40% - Accent4 2 2 5 6" xfId="46435" xr:uid="{D85B4192-D15E-45C7-A489-5FC5D78E871A}"/>
    <cellStyle name="40% - Accent4 2 2 6" xfId="5054" xr:uid="{CC2ED67B-D5C6-4582-9AA8-29BAB683C109}"/>
    <cellStyle name="40% - Accent4 2 2 6 2" xfId="34265" xr:uid="{2EC609E0-0DF8-47BD-9D79-F033A6F93795}"/>
    <cellStyle name="40% - Accent4 2 2 6 3" xfId="19660" xr:uid="{3F92037D-8779-4513-822C-A3A31E0266FF}"/>
    <cellStyle name="40% - Accent4 2 2 6 4" xfId="48869" xr:uid="{A145EA64-C75A-4151-9B96-1A5338546F02}"/>
    <cellStyle name="40% - Accent4 2 2 7" xfId="9922" xr:uid="{85801663-1C8D-4D7C-A1D0-B84F9702FC64}"/>
    <cellStyle name="40% - Accent4 2 2 7 2" xfId="39133" xr:uid="{CBDA7760-FC98-4819-AC31-6066C2CF0434}"/>
    <cellStyle name="40% - Accent4 2 2 7 3" xfId="24528" xr:uid="{EAA829CB-CE5E-4EA9-B5D7-80EE01AE31C5}"/>
    <cellStyle name="40% - Accent4 2 2 7 4" xfId="53737" xr:uid="{05517166-DCB0-4A8B-97D6-E2BACE3340E3}"/>
    <cellStyle name="40% - Accent4 2 2 8" xfId="29397" xr:uid="{B4D07893-40A1-4998-97E7-E81DFA78A472}"/>
    <cellStyle name="40% - Accent4 2 2 9" xfId="14792" xr:uid="{B5973113-0979-4B2B-91C5-DCEDBD799935}"/>
    <cellStyle name="40% - Accent4 2 3" xfId="235" xr:uid="{A6773BEB-CB43-4D01-92EC-B48AF691CD1E}"/>
    <cellStyle name="40% - Accent4 2 3 10" xfId="44070" xr:uid="{AED4F056-26D1-467C-B016-D2F26D9BBF10}"/>
    <cellStyle name="40% - Accent4 2 3 2" xfId="1059" xr:uid="{61327E57-0552-483A-BEED-683CD0E06FF0}"/>
    <cellStyle name="40% - Accent4 2 3 2 2" xfId="2282" xr:uid="{79E4C77A-F7E8-469B-97CE-3007B86ECDCF}"/>
    <cellStyle name="40% - Accent4 2 3 2 2 2" xfId="4716" xr:uid="{017F06DF-DA72-4A9C-A7BF-A62E8C73E4AC}"/>
    <cellStyle name="40% - Accent4 2 3 2 2 2 2" xfId="9585" xr:uid="{C9305183-C2D8-4A0A-BE6B-DEF52F317504}"/>
    <cellStyle name="40% - Accent4 2 3 2 2 2 2 2" xfId="38796" xr:uid="{4D3796EE-E17C-4066-8586-3F61FEB77E77}"/>
    <cellStyle name="40% - Accent4 2 3 2 2 2 2 3" xfId="24191" xr:uid="{A019D3CA-C7A0-4155-A0D0-642B8FF11767}"/>
    <cellStyle name="40% - Accent4 2 3 2 2 2 2 4" xfId="53400" xr:uid="{27C7F07B-96BD-4328-8C22-8065237A332A}"/>
    <cellStyle name="40% - Accent4 2 3 2 2 2 3" xfId="14453" xr:uid="{1B289141-324E-4EB8-B621-F4A54582D819}"/>
    <cellStyle name="40% - Accent4 2 3 2 2 2 3 2" xfId="43664" xr:uid="{7F614892-2B2E-4FD0-BD9A-B8303D7F3FDE}"/>
    <cellStyle name="40% - Accent4 2 3 2 2 2 3 3" xfId="29059" xr:uid="{CB258604-669F-4216-8C8A-F30A54DF7CAA}"/>
    <cellStyle name="40% - Accent4 2 3 2 2 2 3 4" xfId="58268" xr:uid="{FB36B53E-0676-4493-A9D5-521184271199}"/>
    <cellStyle name="40% - Accent4 2 3 2 2 2 4" xfId="33928" xr:uid="{1FA3B83D-0EAF-4081-9F7A-4AE9D562424E}"/>
    <cellStyle name="40% - Accent4 2 3 2 2 2 5" xfId="19323" xr:uid="{C1F98122-82C0-4051-A80C-4FAA9EABE268}"/>
    <cellStyle name="40% - Accent4 2 3 2 2 2 6" xfId="48532" xr:uid="{CEAEA193-5399-4569-A7F0-DB699685530D}"/>
    <cellStyle name="40% - Accent4 2 3 2 2 3" xfId="7151" xr:uid="{9BE1C0C3-FBFF-4607-A8EF-61FD941F0D27}"/>
    <cellStyle name="40% - Accent4 2 3 2 2 3 2" xfId="36362" xr:uid="{DA5B8251-36CF-49AA-ACBB-027CB5A48EEB}"/>
    <cellStyle name="40% - Accent4 2 3 2 2 3 3" xfId="21757" xr:uid="{D0E223F0-7DC9-494E-A393-27C28FB088B6}"/>
    <cellStyle name="40% - Accent4 2 3 2 2 3 4" xfId="50966" xr:uid="{2BDDE08E-D98A-421C-B10B-840770F6AA1B}"/>
    <cellStyle name="40% - Accent4 2 3 2 2 4" xfId="12019" xr:uid="{A64B8627-EC6F-4960-93E5-BA2B37DF844A}"/>
    <cellStyle name="40% - Accent4 2 3 2 2 4 2" xfId="41230" xr:uid="{7AE2F6AD-913E-473D-8053-1FA3FA79DDC7}"/>
    <cellStyle name="40% - Accent4 2 3 2 2 4 3" xfId="26625" xr:uid="{9257233D-A0AD-4205-BA71-3DC98156196B}"/>
    <cellStyle name="40% - Accent4 2 3 2 2 4 4" xfId="55834" xr:uid="{18F0EC02-5C37-4241-9183-479CF014F2F7}"/>
    <cellStyle name="40% - Accent4 2 3 2 2 5" xfId="31494" xr:uid="{7AEE342D-88F6-4191-8C69-EBC52E4B5834}"/>
    <cellStyle name="40% - Accent4 2 3 2 2 6" xfId="16889" xr:uid="{DE249573-5D40-45B3-A15D-405696EF2AA6}"/>
    <cellStyle name="40% - Accent4 2 3 2 2 7" xfId="46098" xr:uid="{887FC0BD-DCC5-4E1F-A4B7-5BA66A7DB89C}"/>
    <cellStyle name="40% - Accent4 2 3 2 3" xfId="3499" xr:uid="{27554EFA-B350-4EAD-AC68-EB598E30B81C}"/>
    <cellStyle name="40% - Accent4 2 3 2 3 2" xfId="8368" xr:uid="{7192F34D-9544-4993-A9CA-523D75248436}"/>
    <cellStyle name="40% - Accent4 2 3 2 3 2 2" xfId="37579" xr:uid="{90809FC3-55C7-4DDA-A49C-97E317A27BFD}"/>
    <cellStyle name="40% - Accent4 2 3 2 3 2 3" xfId="22974" xr:uid="{A3677622-CE8E-4A17-87E1-F1348F4C1945}"/>
    <cellStyle name="40% - Accent4 2 3 2 3 2 4" xfId="52183" xr:uid="{A3E8FA01-F336-47BD-A8DF-82B901F7B5E7}"/>
    <cellStyle name="40% - Accent4 2 3 2 3 3" xfId="13236" xr:uid="{1414F5D4-6F87-4A1A-B17F-584A497D2DCA}"/>
    <cellStyle name="40% - Accent4 2 3 2 3 3 2" xfId="42447" xr:uid="{7CCC64A9-7D99-4416-AC91-70C650FCCB0F}"/>
    <cellStyle name="40% - Accent4 2 3 2 3 3 3" xfId="27842" xr:uid="{7EECF466-CF8A-4CB6-9B8B-FC91C70ECE7B}"/>
    <cellStyle name="40% - Accent4 2 3 2 3 3 4" xfId="57051" xr:uid="{68D2BD6E-9359-4C9A-86FE-C3112AA6E61C}"/>
    <cellStyle name="40% - Accent4 2 3 2 3 4" xfId="32711" xr:uid="{FD67B732-A829-4176-BA20-1A7E8857E626}"/>
    <cellStyle name="40% - Accent4 2 3 2 3 5" xfId="18106" xr:uid="{7A90EF16-1FD8-49AD-AFA7-1F0F4C0BF578}"/>
    <cellStyle name="40% - Accent4 2 3 2 3 6" xfId="47315" xr:uid="{19F23F88-FC5A-482F-817D-B78C6541E430}"/>
    <cellStyle name="40% - Accent4 2 3 2 4" xfId="5934" xr:uid="{7BA86BCF-07FD-4BB6-8368-399C94D425CB}"/>
    <cellStyle name="40% - Accent4 2 3 2 4 2" xfId="35145" xr:uid="{D49138F8-50BA-4AE7-9C28-5C4B0D4EDFC5}"/>
    <cellStyle name="40% - Accent4 2 3 2 4 3" xfId="20540" xr:uid="{91C95C88-E3C3-4599-BF5A-A885D2459830}"/>
    <cellStyle name="40% - Accent4 2 3 2 4 4" xfId="49749" xr:uid="{A35AFF0D-8400-4A63-940B-2FBC900CDEEA}"/>
    <cellStyle name="40% - Accent4 2 3 2 5" xfId="10802" xr:uid="{ABE89CF6-3A73-4D7E-8C26-4BDFEAE2B85E}"/>
    <cellStyle name="40% - Accent4 2 3 2 5 2" xfId="40013" xr:uid="{BFD96E3F-E797-4240-BBAB-2EB34B04A515}"/>
    <cellStyle name="40% - Accent4 2 3 2 5 3" xfId="25408" xr:uid="{B3C4CCCC-8601-4E49-B349-682842A0F7C4}"/>
    <cellStyle name="40% - Accent4 2 3 2 5 4" xfId="54617" xr:uid="{5EC7B012-8752-4EAC-8CBC-4C634BE6874D}"/>
    <cellStyle name="40% - Accent4 2 3 2 6" xfId="30277" xr:uid="{12760A19-E3E6-4B56-9792-9FDFA2EF9843}"/>
    <cellStyle name="40% - Accent4 2 3 2 7" xfId="15672" xr:uid="{453677D1-A2E0-490A-9873-213C345B970B}"/>
    <cellStyle name="40% - Accent4 2 3 2 8" xfId="44881" xr:uid="{5BA25722-8482-4A8B-8C16-D2400CC2F7D0}"/>
    <cellStyle name="40% - Accent4 2 3 3" xfId="649" xr:uid="{73C12BFE-F1E5-412C-9A00-12055BF5C25F}"/>
    <cellStyle name="40% - Accent4 2 3 3 2" xfId="1877" xr:uid="{128572B8-A706-4148-BC2B-2C9B4F65E064}"/>
    <cellStyle name="40% - Accent4 2 3 3 2 2" xfId="4311" xr:uid="{13B20EE2-9EEA-455D-B87D-6ABCE4915048}"/>
    <cellStyle name="40% - Accent4 2 3 3 2 2 2" xfId="9180" xr:uid="{9D30CCF4-25F8-46B4-8103-87746EF5E113}"/>
    <cellStyle name="40% - Accent4 2 3 3 2 2 2 2" xfId="38391" xr:uid="{1A4D7ACB-36B5-4D07-89AD-C1B04C8F730E}"/>
    <cellStyle name="40% - Accent4 2 3 3 2 2 2 3" xfId="23786" xr:uid="{40E63ABD-2E76-4221-9133-AE8A7D9FEC25}"/>
    <cellStyle name="40% - Accent4 2 3 3 2 2 2 4" xfId="52995" xr:uid="{2014DFC5-3481-472F-9FD8-B47CF71545F9}"/>
    <cellStyle name="40% - Accent4 2 3 3 2 2 3" xfId="14048" xr:uid="{E6E11B00-63E9-4D3F-ABDA-299A7DC0858C}"/>
    <cellStyle name="40% - Accent4 2 3 3 2 2 3 2" xfId="43259" xr:uid="{D3A8D39A-923A-4222-BC85-BBC273CC189E}"/>
    <cellStyle name="40% - Accent4 2 3 3 2 2 3 3" xfId="28654" xr:uid="{92C7E0D7-BC6E-4049-8114-A0A4253FA6F6}"/>
    <cellStyle name="40% - Accent4 2 3 3 2 2 3 4" xfId="57863" xr:uid="{8083872D-7273-47F2-87D9-586AB35E4482}"/>
    <cellStyle name="40% - Accent4 2 3 3 2 2 4" xfId="33523" xr:uid="{4B722C8D-6676-45F6-B160-DFA814719813}"/>
    <cellStyle name="40% - Accent4 2 3 3 2 2 5" xfId="18918" xr:uid="{18876556-307D-443B-A41D-7C8BB9BD6F80}"/>
    <cellStyle name="40% - Accent4 2 3 3 2 2 6" xfId="48127" xr:uid="{E61AC072-F114-4A86-818C-53348999492D}"/>
    <cellStyle name="40% - Accent4 2 3 3 2 3" xfId="6746" xr:uid="{2E7BA8A9-B703-464D-AF30-ED4AD214A421}"/>
    <cellStyle name="40% - Accent4 2 3 3 2 3 2" xfId="35957" xr:uid="{E510DEA4-D3BA-490B-9774-E16B31B176BE}"/>
    <cellStyle name="40% - Accent4 2 3 3 2 3 3" xfId="21352" xr:uid="{97A30D8A-9E65-4DFE-A3D2-DFE4E69D16C7}"/>
    <cellStyle name="40% - Accent4 2 3 3 2 3 4" xfId="50561" xr:uid="{8CBA7D34-DD8B-47FB-ADDE-4150F142B12E}"/>
    <cellStyle name="40% - Accent4 2 3 3 2 4" xfId="11614" xr:uid="{88A79A8E-3A2E-4F9B-A963-8992337D02D7}"/>
    <cellStyle name="40% - Accent4 2 3 3 2 4 2" xfId="40825" xr:uid="{016BE02C-E4AD-44F3-90A0-1F0CB0BF6CD1}"/>
    <cellStyle name="40% - Accent4 2 3 3 2 4 3" xfId="26220" xr:uid="{B05E6978-5284-4F59-B35E-49FC3D2D53E6}"/>
    <cellStyle name="40% - Accent4 2 3 3 2 4 4" xfId="55429" xr:uid="{11502694-210A-484E-AC05-E0AFE1A820C0}"/>
    <cellStyle name="40% - Accent4 2 3 3 2 5" xfId="31089" xr:uid="{E7A98622-FD2F-43E2-AFC3-70BDCC36BF71}"/>
    <cellStyle name="40% - Accent4 2 3 3 2 6" xfId="16484" xr:uid="{6EA196CB-41DC-4118-9E5F-76C20B423A37}"/>
    <cellStyle name="40% - Accent4 2 3 3 2 7" xfId="45693" xr:uid="{29188A4E-64F4-49C0-BFC2-36B0FD2648E5}"/>
    <cellStyle name="40% - Accent4 2 3 3 3" xfId="3094" xr:uid="{D3D659A7-A6DB-46F2-B24F-8CA4A014533C}"/>
    <cellStyle name="40% - Accent4 2 3 3 3 2" xfId="7963" xr:uid="{440B9524-50BE-43D7-90D2-77CB6B28C498}"/>
    <cellStyle name="40% - Accent4 2 3 3 3 2 2" xfId="37174" xr:uid="{4408417D-C7B5-496F-A833-AA6807A89622}"/>
    <cellStyle name="40% - Accent4 2 3 3 3 2 3" xfId="22569" xr:uid="{487E049A-8D89-4616-8B3A-5E88E9CA90CE}"/>
    <cellStyle name="40% - Accent4 2 3 3 3 2 4" xfId="51778" xr:uid="{751000F1-6A9C-4ACC-9D00-6263412CB846}"/>
    <cellStyle name="40% - Accent4 2 3 3 3 3" xfId="12831" xr:uid="{B7DC09D7-2E8E-46E6-815C-7E787F96A44B}"/>
    <cellStyle name="40% - Accent4 2 3 3 3 3 2" xfId="42042" xr:uid="{48B0DEFE-1E59-407D-9D99-4096A1FEFB7B}"/>
    <cellStyle name="40% - Accent4 2 3 3 3 3 3" xfId="27437" xr:uid="{7968FF35-D9CE-454D-89F8-C61CD3F666CB}"/>
    <cellStyle name="40% - Accent4 2 3 3 3 3 4" xfId="56646" xr:uid="{B47B82B6-7D0A-4BD6-B5D2-C5CCC5C54C1F}"/>
    <cellStyle name="40% - Accent4 2 3 3 3 4" xfId="32306" xr:uid="{DE8967B4-6335-4F8C-BDD4-7354AD54C94D}"/>
    <cellStyle name="40% - Accent4 2 3 3 3 5" xfId="17701" xr:uid="{E8B2949F-8406-4D30-8CED-3C4C0FE0FEAD}"/>
    <cellStyle name="40% - Accent4 2 3 3 3 6" xfId="46910" xr:uid="{019B8404-4568-45D0-9B38-20E16AFB27FE}"/>
    <cellStyle name="40% - Accent4 2 3 3 4" xfId="5529" xr:uid="{ACCF440B-6D84-4777-87CE-46CE4E61AC24}"/>
    <cellStyle name="40% - Accent4 2 3 3 4 2" xfId="34740" xr:uid="{ECF314CB-FEB3-4CF0-A871-D4091E5CA16F}"/>
    <cellStyle name="40% - Accent4 2 3 3 4 3" xfId="20135" xr:uid="{A4EB8EEA-CF1C-4AB9-BC96-694DB7BEB432}"/>
    <cellStyle name="40% - Accent4 2 3 3 4 4" xfId="49344" xr:uid="{3CCE9D46-77E1-4939-8F5A-9ED61BB9C1F3}"/>
    <cellStyle name="40% - Accent4 2 3 3 5" xfId="10397" xr:uid="{BAC594DB-E0EC-4350-8F6F-896E8C509644}"/>
    <cellStyle name="40% - Accent4 2 3 3 5 2" xfId="39608" xr:uid="{3918D9B7-035D-40DF-A7CE-90E7FC8DCD8B}"/>
    <cellStyle name="40% - Accent4 2 3 3 5 3" xfId="25003" xr:uid="{A74BC2FF-4061-40B2-B6B9-5D3F62EA0935}"/>
    <cellStyle name="40% - Accent4 2 3 3 5 4" xfId="54212" xr:uid="{19C72DC8-3D41-473E-BF70-0B2E541956BE}"/>
    <cellStyle name="40% - Accent4 2 3 3 6" xfId="29872" xr:uid="{EF9D95A6-194B-4820-AF21-5F1F1B62024B}"/>
    <cellStyle name="40% - Accent4 2 3 3 7" xfId="15267" xr:uid="{5B178278-83EA-4B28-BB32-0E7BFDCD30F2}"/>
    <cellStyle name="40% - Accent4 2 3 3 8" xfId="44476" xr:uid="{E182B70C-C6F5-45B5-BFB9-DA826131ECAC}"/>
    <cellStyle name="40% - Accent4 2 3 4" xfId="1469" xr:uid="{C5E18E17-081B-476E-B1F6-5143FE026EE6}"/>
    <cellStyle name="40% - Accent4 2 3 4 2" xfId="3905" xr:uid="{69D6AD58-A57B-4759-B553-63AFA7008EA9}"/>
    <cellStyle name="40% - Accent4 2 3 4 2 2" xfId="8774" xr:uid="{AAA8AF06-E446-4921-901C-D8938F4783E7}"/>
    <cellStyle name="40% - Accent4 2 3 4 2 2 2" xfId="37985" xr:uid="{9A60B77A-4A48-4B84-91C8-E6BFB08A106F}"/>
    <cellStyle name="40% - Accent4 2 3 4 2 2 3" xfId="23380" xr:uid="{F01F70A0-CF8B-4230-9790-E8A4435139E2}"/>
    <cellStyle name="40% - Accent4 2 3 4 2 2 4" xfId="52589" xr:uid="{A93127C7-BB20-460E-B13B-E7C665AE37CA}"/>
    <cellStyle name="40% - Accent4 2 3 4 2 3" xfId="13642" xr:uid="{0BDAB45B-56A5-4D9F-8F7B-FADF070DA582}"/>
    <cellStyle name="40% - Accent4 2 3 4 2 3 2" xfId="42853" xr:uid="{14DF5915-2296-4A36-985B-4F9E5FD9036B}"/>
    <cellStyle name="40% - Accent4 2 3 4 2 3 3" xfId="28248" xr:uid="{10341890-8A7C-4208-9FEC-23F8D37AA74A}"/>
    <cellStyle name="40% - Accent4 2 3 4 2 3 4" xfId="57457" xr:uid="{8C2A310C-2432-4345-B26D-227E67659B39}"/>
    <cellStyle name="40% - Accent4 2 3 4 2 4" xfId="33117" xr:uid="{55672F96-00D1-4ABC-AC98-F8BBB1C1E1CE}"/>
    <cellStyle name="40% - Accent4 2 3 4 2 5" xfId="18512" xr:uid="{87586651-0C8B-4E41-944A-C377C6697049}"/>
    <cellStyle name="40% - Accent4 2 3 4 2 6" xfId="47721" xr:uid="{2575C315-C8EF-4885-9B19-3BA508EB76E0}"/>
    <cellStyle name="40% - Accent4 2 3 4 3" xfId="6340" xr:uid="{17B17A2D-10CA-408E-AA63-A106F1EF5E85}"/>
    <cellStyle name="40% - Accent4 2 3 4 3 2" xfId="35551" xr:uid="{E205455E-E317-44F7-84A0-01B59B992AA5}"/>
    <cellStyle name="40% - Accent4 2 3 4 3 3" xfId="20946" xr:uid="{55756F58-4D91-4312-BF47-7FC8982D083E}"/>
    <cellStyle name="40% - Accent4 2 3 4 3 4" xfId="50155" xr:uid="{E457014B-0B86-4AFE-8EAD-9006A5C1069C}"/>
    <cellStyle name="40% - Accent4 2 3 4 4" xfId="11208" xr:uid="{67730F7C-4F13-46AF-8DA1-9596E4402DE4}"/>
    <cellStyle name="40% - Accent4 2 3 4 4 2" xfId="40419" xr:uid="{9415F355-643D-4DBC-8B93-E39CFAD7D903}"/>
    <cellStyle name="40% - Accent4 2 3 4 4 3" xfId="25814" xr:uid="{A7A82B49-A3CC-4427-AD96-E9CF919E37C2}"/>
    <cellStyle name="40% - Accent4 2 3 4 4 4" xfId="55023" xr:uid="{2DAE621A-03D2-4005-9921-11850F2AC76C}"/>
    <cellStyle name="40% - Accent4 2 3 4 5" xfId="30683" xr:uid="{9319A9F9-9BA9-46A2-A129-873BB0866FB5}"/>
    <cellStyle name="40% - Accent4 2 3 4 6" xfId="16078" xr:uid="{0DD5345B-3A1D-4C90-913D-E824C84A513D}"/>
    <cellStyle name="40% - Accent4 2 3 4 7" xfId="45287" xr:uid="{AC0E6A78-53CC-4431-B4A0-21C9BF903D9A}"/>
    <cellStyle name="40% - Accent4 2 3 5" xfId="2688" xr:uid="{96300560-6D37-4A0D-BAF1-117F6C920449}"/>
    <cellStyle name="40% - Accent4 2 3 5 2" xfId="7557" xr:uid="{D0045BC9-B1D3-4438-9D49-D6A48F7FFAA0}"/>
    <cellStyle name="40% - Accent4 2 3 5 2 2" xfId="36768" xr:uid="{1906BC6D-B267-4FA9-9AFF-0D4C92996877}"/>
    <cellStyle name="40% - Accent4 2 3 5 2 3" xfId="22163" xr:uid="{D82A4673-9FF5-40DC-874B-F8863B46B937}"/>
    <cellStyle name="40% - Accent4 2 3 5 2 4" xfId="51372" xr:uid="{55396535-BABB-417C-92CD-F7C89B958DB4}"/>
    <cellStyle name="40% - Accent4 2 3 5 3" xfId="12425" xr:uid="{C242050F-58BE-4B98-B633-C78D880B8735}"/>
    <cellStyle name="40% - Accent4 2 3 5 3 2" xfId="41636" xr:uid="{8FE42B93-0819-49AE-9CE3-544F7723151A}"/>
    <cellStyle name="40% - Accent4 2 3 5 3 3" xfId="27031" xr:uid="{2653E5A9-CF63-48AB-A4E8-D50CEB50CE99}"/>
    <cellStyle name="40% - Accent4 2 3 5 3 4" xfId="56240" xr:uid="{77DEF99D-884B-4C07-86FC-AA05A90CFE0E}"/>
    <cellStyle name="40% - Accent4 2 3 5 4" xfId="31900" xr:uid="{2B181500-73FA-4B31-BED3-A61E78D2DBC1}"/>
    <cellStyle name="40% - Accent4 2 3 5 5" xfId="17295" xr:uid="{D5FECC18-4E2E-4D0E-BA81-0DEC93A54336}"/>
    <cellStyle name="40% - Accent4 2 3 5 6" xfId="46504" xr:uid="{F4770F77-60B1-475E-8711-70CBD80F6A27}"/>
    <cellStyle name="40% - Accent4 2 3 6" xfId="5123" xr:uid="{ABE46AC3-06DF-4DD9-9519-287AA05F5EF1}"/>
    <cellStyle name="40% - Accent4 2 3 6 2" xfId="34334" xr:uid="{1CDD882E-70A4-4542-9CB1-91797C967CF2}"/>
    <cellStyle name="40% - Accent4 2 3 6 3" xfId="19729" xr:uid="{558D43E9-33A0-49B9-90C9-7770E16184E3}"/>
    <cellStyle name="40% - Accent4 2 3 6 4" xfId="48938" xr:uid="{D1C04069-D338-4AB4-A9A3-7693EA4E4A07}"/>
    <cellStyle name="40% - Accent4 2 3 7" xfId="9991" xr:uid="{B5AFA649-76F9-4507-ABDC-78645648C4C5}"/>
    <cellStyle name="40% - Accent4 2 3 7 2" xfId="39202" xr:uid="{B2163493-0F84-4B44-8920-5CCF0BBCFFF5}"/>
    <cellStyle name="40% - Accent4 2 3 7 3" xfId="24597" xr:uid="{95580AB7-6CD2-4090-9B6E-81A41EAA977D}"/>
    <cellStyle name="40% - Accent4 2 3 7 4" xfId="53806" xr:uid="{56D2DC9D-9A28-4B76-AF93-D7458A7DC674}"/>
    <cellStyle name="40% - Accent4 2 3 8" xfId="29466" xr:uid="{8FC9466D-355D-4492-A17C-AE5081ADB80B}"/>
    <cellStyle name="40% - Accent4 2 3 9" xfId="14861" xr:uid="{0CEF52F8-C06C-4894-9E86-C339E0BACBAB}"/>
    <cellStyle name="40% - Accent4 2 4" xfId="311" xr:uid="{F0221EA3-2FD3-432E-B358-6E187E23E70D}"/>
    <cellStyle name="40% - Accent4 2 4 10" xfId="44145" xr:uid="{4C4EB831-8C18-4B21-A194-751EA2196269}"/>
    <cellStyle name="40% - Accent4 2 4 2" xfId="1134" xr:uid="{FFD91CF5-74B1-42D1-BFF3-81DE61805509}"/>
    <cellStyle name="40% - Accent4 2 4 2 2" xfId="2357" xr:uid="{E247F855-2031-458F-9DDA-EA9C7DFBFD30}"/>
    <cellStyle name="40% - Accent4 2 4 2 2 2" xfId="4791" xr:uid="{1D86CA25-4368-494D-BA87-ECAF672E0A6B}"/>
    <cellStyle name="40% - Accent4 2 4 2 2 2 2" xfId="9660" xr:uid="{DEB8FC27-F34E-4740-A0B4-F8DA1689EEBB}"/>
    <cellStyle name="40% - Accent4 2 4 2 2 2 2 2" xfId="38871" xr:uid="{4282E832-0B5A-46DE-A782-52D08695E06E}"/>
    <cellStyle name="40% - Accent4 2 4 2 2 2 2 3" xfId="24266" xr:uid="{6B6E615A-9746-45ED-8BBF-6EADF95FE8D3}"/>
    <cellStyle name="40% - Accent4 2 4 2 2 2 2 4" xfId="53475" xr:uid="{066E7F3C-58AC-45CA-8B3C-1473464EC940}"/>
    <cellStyle name="40% - Accent4 2 4 2 2 2 3" xfId="14528" xr:uid="{D510F2F3-2FCD-44AD-9969-827595479A11}"/>
    <cellStyle name="40% - Accent4 2 4 2 2 2 3 2" xfId="43739" xr:uid="{6EC2F60E-4BBD-4D11-9787-B339DB43658D}"/>
    <cellStyle name="40% - Accent4 2 4 2 2 2 3 3" xfId="29134" xr:uid="{FBBFD97A-545A-4093-A301-DBC88889DA58}"/>
    <cellStyle name="40% - Accent4 2 4 2 2 2 3 4" xfId="58343" xr:uid="{20E954D4-878C-4CCF-9535-993F04C1BC52}"/>
    <cellStyle name="40% - Accent4 2 4 2 2 2 4" xfId="34003" xr:uid="{3448DECB-3F5E-4E1F-97AB-3F9CD854ACB9}"/>
    <cellStyle name="40% - Accent4 2 4 2 2 2 5" xfId="19398" xr:uid="{4363CEB4-0874-46B2-87CD-9D6CB59CE53F}"/>
    <cellStyle name="40% - Accent4 2 4 2 2 2 6" xfId="48607" xr:uid="{412EB927-8374-46AF-A7A5-50496C442AF1}"/>
    <cellStyle name="40% - Accent4 2 4 2 2 3" xfId="7226" xr:uid="{2F89AC3F-4DCD-4EFB-AA21-FDE21287DBE8}"/>
    <cellStyle name="40% - Accent4 2 4 2 2 3 2" xfId="36437" xr:uid="{D3F0C235-B205-4226-9B11-8D49C00F58FB}"/>
    <cellStyle name="40% - Accent4 2 4 2 2 3 3" xfId="21832" xr:uid="{1A3E0BB7-B5D1-4200-A193-5512208E38DC}"/>
    <cellStyle name="40% - Accent4 2 4 2 2 3 4" xfId="51041" xr:uid="{AA55C303-6BD4-4831-8683-6BEC66E0EBC0}"/>
    <cellStyle name="40% - Accent4 2 4 2 2 4" xfId="12094" xr:uid="{6D012137-C0C2-4C77-882D-32DDE4C1A5FE}"/>
    <cellStyle name="40% - Accent4 2 4 2 2 4 2" xfId="41305" xr:uid="{D159BF31-503B-4B44-A9E8-316EC2A6468C}"/>
    <cellStyle name="40% - Accent4 2 4 2 2 4 3" xfId="26700" xr:uid="{B617CA89-DFA6-4B46-B6CA-A11B62980C2D}"/>
    <cellStyle name="40% - Accent4 2 4 2 2 4 4" xfId="55909" xr:uid="{6538B3E6-FBD8-4784-BC62-980875E3CEE0}"/>
    <cellStyle name="40% - Accent4 2 4 2 2 5" xfId="31569" xr:uid="{59C792D4-C67A-480E-8591-2FD6F44A031C}"/>
    <cellStyle name="40% - Accent4 2 4 2 2 6" xfId="16964" xr:uid="{D63B3C37-76A3-46CE-B445-C099E96D25BB}"/>
    <cellStyle name="40% - Accent4 2 4 2 2 7" xfId="46173" xr:uid="{A960C0D0-0080-4210-B3F9-7B9F4FC10186}"/>
    <cellStyle name="40% - Accent4 2 4 2 3" xfId="3574" xr:uid="{CA1BBA56-28F4-4B6A-A3AF-A16EB25E48AD}"/>
    <cellStyle name="40% - Accent4 2 4 2 3 2" xfId="8443" xr:uid="{FB8C7D34-A04F-48A6-AAFD-528759C984D2}"/>
    <cellStyle name="40% - Accent4 2 4 2 3 2 2" xfId="37654" xr:uid="{228846ED-C20D-422A-B702-FE5F3A3BD58C}"/>
    <cellStyle name="40% - Accent4 2 4 2 3 2 3" xfId="23049" xr:uid="{EDF34B74-B707-4206-B1D6-B8B80D650830}"/>
    <cellStyle name="40% - Accent4 2 4 2 3 2 4" xfId="52258" xr:uid="{514A9463-7FE2-40A5-9D9B-DB10BEA2E8EC}"/>
    <cellStyle name="40% - Accent4 2 4 2 3 3" xfId="13311" xr:uid="{F25DB57F-907E-4EAE-B2E7-D8AB16291A54}"/>
    <cellStyle name="40% - Accent4 2 4 2 3 3 2" xfId="42522" xr:uid="{53BB0A1B-6281-4536-9390-0C716E4D395C}"/>
    <cellStyle name="40% - Accent4 2 4 2 3 3 3" xfId="27917" xr:uid="{5A671852-904F-4B50-89E1-561E238EC74C}"/>
    <cellStyle name="40% - Accent4 2 4 2 3 3 4" xfId="57126" xr:uid="{708DFC6C-BC86-4E82-8549-B598969F7EBE}"/>
    <cellStyle name="40% - Accent4 2 4 2 3 4" xfId="32786" xr:uid="{35283B08-05F1-41E1-A825-A148B3C85DE3}"/>
    <cellStyle name="40% - Accent4 2 4 2 3 5" xfId="18181" xr:uid="{36A89629-B5C9-44B4-8C5E-073118F6AC91}"/>
    <cellStyle name="40% - Accent4 2 4 2 3 6" xfId="47390" xr:uid="{276F022B-A912-4DF6-8E0A-50125CF37D3F}"/>
    <cellStyle name="40% - Accent4 2 4 2 4" xfId="6009" xr:uid="{7188C84E-F866-4DD0-AEF9-F5381BCCEABE}"/>
    <cellStyle name="40% - Accent4 2 4 2 4 2" xfId="35220" xr:uid="{4C5C90EA-3982-40C3-AE90-9C6A77EED415}"/>
    <cellStyle name="40% - Accent4 2 4 2 4 3" xfId="20615" xr:uid="{2D4257B3-9F25-4F76-A5F8-47645D3918BF}"/>
    <cellStyle name="40% - Accent4 2 4 2 4 4" xfId="49824" xr:uid="{86F5D88E-58D0-48A5-A08C-7FE1A70EBADB}"/>
    <cellStyle name="40% - Accent4 2 4 2 5" xfId="10877" xr:uid="{5CD9EF18-A316-48AC-A647-AB43C5334B94}"/>
    <cellStyle name="40% - Accent4 2 4 2 5 2" xfId="40088" xr:uid="{E0987D98-BD48-48C5-9463-60EE8723E478}"/>
    <cellStyle name="40% - Accent4 2 4 2 5 3" xfId="25483" xr:uid="{54E0877B-65B6-4C39-B984-699519B90EC3}"/>
    <cellStyle name="40% - Accent4 2 4 2 5 4" xfId="54692" xr:uid="{D74509AD-E37E-4746-B9CB-3BF9C31B6CD1}"/>
    <cellStyle name="40% - Accent4 2 4 2 6" xfId="30352" xr:uid="{DC144CBF-5624-4439-8AE3-38290582F976}"/>
    <cellStyle name="40% - Accent4 2 4 2 7" xfId="15747" xr:uid="{E4BD618B-CE0B-410E-90F2-F49EB01F8A06}"/>
    <cellStyle name="40% - Accent4 2 4 2 8" xfId="44956" xr:uid="{42C35DFF-ADAE-4F0F-B71B-785CA92BD79E}"/>
    <cellStyle name="40% - Accent4 2 4 3" xfId="724" xr:uid="{404A165B-EF34-4E62-85EA-F52CDAE5754D}"/>
    <cellStyle name="40% - Accent4 2 4 3 2" xfId="1952" xr:uid="{0B3DD9B6-8E71-47AD-85B6-2B002AA2F606}"/>
    <cellStyle name="40% - Accent4 2 4 3 2 2" xfId="4386" xr:uid="{F62B7A11-E417-48DC-AFF9-70B3CC8B10D3}"/>
    <cellStyle name="40% - Accent4 2 4 3 2 2 2" xfId="9255" xr:uid="{01C8E801-2304-4A77-90AB-342CB8F0E985}"/>
    <cellStyle name="40% - Accent4 2 4 3 2 2 2 2" xfId="38466" xr:uid="{5A50C1E8-75DE-48AF-86FF-97A290F89B6D}"/>
    <cellStyle name="40% - Accent4 2 4 3 2 2 2 3" xfId="23861" xr:uid="{EAA649F5-D741-4416-8895-83206B36C73C}"/>
    <cellStyle name="40% - Accent4 2 4 3 2 2 2 4" xfId="53070" xr:uid="{6CDDD6A5-755A-4C73-AE39-65783CDBCB99}"/>
    <cellStyle name="40% - Accent4 2 4 3 2 2 3" xfId="14123" xr:uid="{40CB4160-D2AB-4A5F-BE28-150B67C0D774}"/>
    <cellStyle name="40% - Accent4 2 4 3 2 2 3 2" xfId="43334" xr:uid="{95916FFB-ADD3-483C-ACC4-423678DDFFEC}"/>
    <cellStyle name="40% - Accent4 2 4 3 2 2 3 3" xfId="28729" xr:uid="{4D685423-58C6-4756-B880-8651D5B53734}"/>
    <cellStyle name="40% - Accent4 2 4 3 2 2 3 4" xfId="57938" xr:uid="{58B486A8-B44A-43EB-BC54-72BF7CD510D5}"/>
    <cellStyle name="40% - Accent4 2 4 3 2 2 4" xfId="33598" xr:uid="{A73A141F-BD70-4E1C-BDA7-DC03C409EB0C}"/>
    <cellStyle name="40% - Accent4 2 4 3 2 2 5" xfId="18993" xr:uid="{AE1404A0-EC16-4077-8E46-18A2FE334073}"/>
    <cellStyle name="40% - Accent4 2 4 3 2 2 6" xfId="48202" xr:uid="{E11649AD-F9A9-483A-B754-DD48F41A7039}"/>
    <cellStyle name="40% - Accent4 2 4 3 2 3" xfId="6821" xr:uid="{25B1D597-52C2-47D6-BD77-DE9F93BC6926}"/>
    <cellStyle name="40% - Accent4 2 4 3 2 3 2" xfId="36032" xr:uid="{A752616F-CE1D-47E8-A89F-21539FC71154}"/>
    <cellStyle name="40% - Accent4 2 4 3 2 3 3" xfId="21427" xr:uid="{224C51C0-2E59-4AA9-B689-B041550E07DC}"/>
    <cellStyle name="40% - Accent4 2 4 3 2 3 4" xfId="50636" xr:uid="{28968B88-713C-4879-81CD-EF9B22EC16E5}"/>
    <cellStyle name="40% - Accent4 2 4 3 2 4" xfId="11689" xr:uid="{5E3A8375-FED0-4FB2-B9E8-8EF5DDF38EC4}"/>
    <cellStyle name="40% - Accent4 2 4 3 2 4 2" xfId="40900" xr:uid="{17900BF3-A290-4A2A-A455-344A37F898F1}"/>
    <cellStyle name="40% - Accent4 2 4 3 2 4 3" xfId="26295" xr:uid="{B7DF54FB-656E-4BC5-93C9-6878D2F12ACD}"/>
    <cellStyle name="40% - Accent4 2 4 3 2 4 4" xfId="55504" xr:uid="{5C617F07-834B-4487-81FA-94C2AC91E838}"/>
    <cellStyle name="40% - Accent4 2 4 3 2 5" xfId="31164" xr:uid="{A8D0B01E-952C-4A93-B119-EFE25D648D47}"/>
    <cellStyle name="40% - Accent4 2 4 3 2 6" xfId="16559" xr:uid="{3566A078-BE87-47F9-86F5-4F69BAF6F440}"/>
    <cellStyle name="40% - Accent4 2 4 3 2 7" xfId="45768" xr:uid="{9F8EB528-7FD2-4C74-9411-25C1CC99081B}"/>
    <cellStyle name="40% - Accent4 2 4 3 3" xfId="3169" xr:uid="{8B15556A-22F6-4632-AB24-A25CE2F35DB8}"/>
    <cellStyle name="40% - Accent4 2 4 3 3 2" xfId="8038" xr:uid="{4AA56A53-2123-4575-9DA1-B0AB16D06668}"/>
    <cellStyle name="40% - Accent4 2 4 3 3 2 2" xfId="37249" xr:uid="{973D29F6-16BC-4F67-9D10-C567BBFCC2D8}"/>
    <cellStyle name="40% - Accent4 2 4 3 3 2 3" xfId="22644" xr:uid="{0FFDF61F-54BE-4C6D-94CA-DE4A666DA31C}"/>
    <cellStyle name="40% - Accent4 2 4 3 3 2 4" xfId="51853" xr:uid="{64AAD167-1D6A-4CB7-A673-3D2637CEFBBE}"/>
    <cellStyle name="40% - Accent4 2 4 3 3 3" xfId="12906" xr:uid="{9EBD2A54-E195-4758-B269-B3C7B401678B}"/>
    <cellStyle name="40% - Accent4 2 4 3 3 3 2" xfId="42117" xr:uid="{27FD5FAB-7197-45BC-9B39-9CFA4143897D}"/>
    <cellStyle name="40% - Accent4 2 4 3 3 3 3" xfId="27512" xr:uid="{005AE314-324F-45EA-8D17-468F5DE88DDB}"/>
    <cellStyle name="40% - Accent4 2 4 3 3 3 4" xfId="56721" xr:uid="{462E3735-21A2-4079-A6E9-B12C79045524}"/>
    <cellStyle name="40% - Accent4 2 4 3 3 4" xfId="32381" xr:uid="{32FFD07D-EE16-4A31-88BB-88903AAFB393}"/>
    <cellStyle name="40% - Accent4 2 4 3 3 5" xfId="17776" xr:uid="{01B83DA9-DEC3-41BB-9AC9-E649A22801C9}"/>
    <cellStyle name="40% - Accent4 2 4 3 3 6" xfId="46985" xr:uid="{ADC7F7D2-430A-4FCE-9A08-5109A86D0D53}"/>
    <cellStyle name="40% - Accent4 2 4 3 4" xfId="5604" xr:uid="{558E25C3-90B3-43BD-99AC-6834E5A2930D}"/>
    <cellStyle name="40% - Accent4 2 4 3 4 2" xfId="34815" xr:uid="{F17E707A-A02D-4F80-ACAC-E9EC41562C56}"/>
    <cellStyle name="40% - Accent4 2 4 3 4 3" xfId="20210" xr:uid="{0FF913BF-18DF-42A5-B707-911D048491DB}"/>
    <cellStyle name="40% - Accent4 2 4 3 4 4" xfId="49419" xr:uid="{37B7AD43-4E13-47A9-AEC2-A6C78FDBB86D}"/>
    <cellStyle name="40% - Accent4 2 4 3 5" xfId="10472" xr:uid="{05B8755B-81A6-4B34-B31A-C09EE0B96C44}"/>
    <cellStyle name="40% - Accent4 2 4 3 5 2" xfId="39683" xr:uid="{FDF0A9B2-6395-42D8-9362-2E0359365F88}"/>
    <cellStyle name="40% - Accent4 2 4 3 5 3" xfId="25078" xr:uid="{0E881E76-3690-42B3-8899-5CB3578D9116}"/>
    <cellStyle name="40% - Accent4 2 4 3 5 4" xfId="54287" xr:uid="{78ABDB1B-5C21-4442-AD58-32078992418E}"/>
    <cellStyle name="40% - Accent4 2 4 3 6" xfId="29947" xr:uid="{C3F464EB-3B9F-4B10-954C-54AC6ADAC776}"/>
    <cellStyle name="40% - Accent4 2 4 3 7" xfId="15342" xr:uid="{C89ABA63-44E3-478E-B0F9-B1CC1CC3B4BB}"/>
    <cellStyle name="40% - Accent4 2 4 3 8" xfId="44551" xr:uid="{591DF798-BF72-4717-94B5-EBB7FABE2FEE}"/>
    <cellStyle name="40% - Accent4 2 4 4" xfId="1544" xr:uid="{07BD2B39-ADE7-48B3-8DA0-83FB4A81F0CD}"/>
    <cellStyle name="40% - Accent4 2 4 4 2" xfId="3980" xr:uid="{C61C0BA4-B52F-4487-88F6-478E2B9D17E0}"/>
    <cellStyle name="40% - Accent4 2 4 4 2 2" xfId="8849" xr:uid="{B76282D4-4979-4E1B-BEF3-1559C6172300}"/>
    <cellStyle name="40% - Accent4 2 4 4 2 2 2" xfId="38060" xr:uid="{7D140325-6445-40CB-83AB-DABE3F6F69F5}"/>
    <cellStyle name="40% - Accent4 2 4 4 2 2 3" xfId="23455" xr:uid="{2B2596B2-649C-4FC4-9DEF-A3A97D2F5B27}"/>
    <cellStyle name="40% - Accent4 2 4 4 2 2 4" xfId="52664" xr:uid="{C87A8392-A8F2-4EE7-941C-1CB3B1B8C21E}"/>
    <cellStyle name="40% - Accent4 2 4 4 2 3" xfId="13717" xr:uid="{F3CF113F-326D-4F56-B98B-EA4542A56F09}"/>
    <cellStyle name="40% - Accent4 2 4 4 2 3 2" xfId="42928" xr:uid="{F3B662C6-143F-4810-B4B0-898F98FE8C00}"/>
    <cellStyle name="40% - Accent4 2 4 4 2 3 3" xfId="28323" xr:uid="{78ACF4E4-CF16-488A-A1AE-EA7D96B561A1}"/>
    <cellStyle name="40% - Accent4 2 4 4 2 3 4" xfId="57532" xr:uid="{AADA710B-A115-4A36-BB61-E8A774714AF8}"/>
    <cellStyle name="40% - Accent4 2 4 4 2 4" xfId="33192" xr:uid="{1261FDF4-A4A6-41B0-838B-A590646986DD}"/>
    <cellStyle name="40% - Accent4 2 4 4 2 5" xfId="18587" xr:uid="{19A3E299-0759-4FA6-87EF-258B0A0C94BC}"/>
    <cellStyle name="40% - Accent4 2 4 4 2 6" xfId="47796" xr:uid="{D1D0B34E-2514-483F-886C-66A6DDAB4622}"/>
    <cellStyle name="40% - Accent4 2 4 4 3" xfId="6415" xr:uid="{72E8FC42-6AF4-4D19-8E4E-0719AD233735}"/>
    <cellStyle name="40% - Accent4 2 4 4 3 2" xfId="35626" xr:uid="{23017E43-66E8-4F6A-8F58-9A8F4B9C54B5}"/>
    <cellStyle name="40% - Accent4 2 4 4 3 3" xfId="21021" xr:uid="{1B709A88-4BFC-48A9-815D-34FFC2124DF0}"/>
    <cellStyle name="40% - Accent4 2 4 4 3 4" xfId="50230" xr:uid="{D9DDED37-4D05-4E22-AC1D-C929A425529C}"/>
    <cellStyle name="40% - Accent4 2 4 4 4" xfId="11283" xr:uid="{407262DF-5C57-4760-8212-1A890A8C342B}"/>
    <cellStyle name="40% - Accent4 2 4 4 4 2" xfId="40494" xr:uid="{DC1244C2-6ECA-4FBB-AC20-5EDE1C4578BE}"/>
    <cellStyle name="40% - Accent4 2 4 4 4 3" xfId="25889" xr:uid="{C4E1EA45-FE7E-4E66-B90F-00448E28D133}"/>
    <cellStyle name="40% - Accent4 2 4 4 4 4" xfId="55098" xr:uid="{C07BE3AD-7673-4A16-827A-2571FE067B70}"/>
    <cellStyle name="40% - Accent4 2 4 4 5" xfId="30758" xr:uid="{912DC852-D6D0-4F8B-A771-33D2E2807E8F}"/>
    <cellStyle name="40% - Accent4 2 4 4 6" xfId="16153" xr:uid="{090345A7-0933-4A41-A33B-D9B8F709BE1F}"/>
    <cellStyle name="40% - Accent4 2 4 4 7" xfId="45362" xr:uid="{89DD6BF9-786B-4330-B2A5-6162ED039734}"/>
    <cellStyle name="40% - Accent4 2 4 5" xfId="2763" xr:uid="{2DAC6917-FAC7-43A1-80F9-4F6A2EA0BAC3}"/>
    <cellStyle name="40% - Accent4 2 4 5 2" xfId="7632" xr:uid="{E6417439-B2F6-4BB8-85DF-E049F8338027}"/>
    <cellStyle name="40% - Accent4 2 4 5 2 2" xfId="36843" xr:uid="{98B9859E-FAFC-4AD3-8C23-221BC40EC0E8}"/>
    <cellStyle name="40% - Accent4 2 4 5 2 3" xfId="22238" xr:uid="{7A5A77AE-30EC-4B55-B94B-E85AEE9E224A}"/>
    <cellStyle name="40% - Accent4 2 4 5 2 4" xfId="51447" xr:uid="{E0C8AE9D-36ED-422A-960D-9A9CFFCAB402}"/>
    <cellStyle name="40% - Accent4 2 4 5 3" xfId="12500" xr:uid="{2E5EE737-33EB-495D-9D7D-31F7AA1ABA44}"/>
    <cellStyle name="40% - Accent4 2 4 5 3 2" xfId="41711" xr:uid="{B8A40C53-C644-4FD2-B7F5-5400600392A9}"/>
    <cellStyle name="40% - Accent4 2 4 5 3 3" xfId="27106" xr:uid="{14937E16-A7C1-440D-AC20-512CDF02FEE2}"/>
    <cellStyle name="40% - Accent4 2 4 5 3 4" xfId="56315" xr:uid="{7AA8F010-FABB-4474-BBF2-38E8F731AFC8}"/>
    <cellStyle name="40% - Accent4 2 4 5 4" xfId="31975" xr:uid="{47A99A55-EEF2-4A75-8E00-E787F89F3E45}"/>
    <cellStyle name="40% - Accent4 2 4 5 5" xfId="17370" xr:uid="{5337CA88-CB7A-4676-B4A6-188120A454E0}"/>
    <cellStyle name="40% - Accent4 2 4 5 6" xfId="46579" xr:uid="{67E175E5-56CD-484E-ADAE-CD7EADF36355}"/>
    <cellStyle name="40% - Accent4 2 4 6" xfId="5198" xr:uid="{BE755E92-5729-4490-B3CA-FE962ABC245E}"/>
    <cellStyle name="40% - Accent4 2 4 6 2" xfId="34409" xr:uid="{3EFED576-DCC5-4040-9E23-D0691F298973}"/>
    <cellStyle name="40% - Accent4 2 4 6 3" xfId="19804" xr:uid="{536F13EB-4258-4054-9EE9-09D65B1AF27B}"/>
    <cellStyle name="40% - Accent4 2 4 6 4" xfId="49013" xr:uid="{6C5A3484-08B3-444D-9275-99ECB08591F9}"/>
    <cellStyle name="40% - Accent4 2 4 7" xfId="10066" xr:uid="{0E0A952B-6A53-4C13-99F3-61AF8DACD10C}"/>
    <cellStyle name="40% - Accent4 2 4 7 2" xfId="39277" xr:uid="{8A888459-4B55-4889-A53B-F25EA555FFBA}"/>
    <cellStyle name="40% - Accent4 2 4 7 3" xfId="24672" xr:uid="{26FBA709-9EF7-416C-B99B-D3AD91262849}"/>
    <cellStyle name="40% - Accent4 2 4 7 4" xfId="53881" xr:uid="{1ED5717E-939D-49FB-993A-ACC12A8423A8}"/>
    <cellStyle name="40% - Accent4 2 4 8" xfId="29541" xr:uid="{482C208B-926E-4799-A8DF-F832325B92C4}"/>
    <cellStyle name="40% - Accent4 2 4 9" xfId="14936" xr:uid="{160E7266-6F9F-477C-804B-C13ABB4B7C91}"/>
    <cellStyle name="40% - Accent4 2 5" xfId="395" xr:uid="{15B54961-53B7-40FD-8719-F84B68864AA0}"/>
    <cellStyle name="40% - Accent4 2 5 10" xfId="44228" xr:uid="{3D7AAD6B-F34B-4CEB-9594-4B379E2A3E09}"/>
    <cellStyle name="40% - Accent4 2 5 2" xfId="1218" xr:uid="{D1D8B520-E449-48E7-ACCB-9FF2D4557BCF}"/>
    <cellStyle name="40% - Accent4 2 5 2 2" xfId="2440" xr:uid="{ACCFFB8C-D915-42F1-ADD2-01F1E68C4CB9}"/>
    <cellStyle name="40% - Accent4 2 5 2 2 2" xfId="4874" xr:uid="{70704D48-8C59-4398-864C-BF97967B5BC3}"/>
    <cellStyle name="40% - Accent4 2 5 2 2 2 2" xfId="9743" xr:uid="{F6BAB267-D688-49D0-BAC1-F7397172A074}"/>
    <cellStyle name="40% - Accent4 2 5 2 2 2 2 2" xfId="38954" xr:uid="{F33BD624-FA7F-48F1-9E65-E283AB8BA702}"/>
    <cellStyle name="40% - Accent4 2 5 2 2 2 2 3" xfId="24349" xr:uid="{1E0414D9-6E2F-4954-8840-BE145C1C0392}"/>
    <cellStyle name="40% - Accent4 2 5 2 2 2 2 4" xfId="53558" xr:uid="{46A800B5-A195-4DA3-9541-B6BB0AC26F3F}"/>
    <cellStyle name="40% - Accent4 2 5 2 2 2 3" xfId="14611" xr:uid="{18E6186C-5C40-40FF-ADCF-9406AC4A4A8F}"/>
    <cellStyle name="40% - Accent4 2 5 2 2 2 3 2" xfId="43822" xr:uid="{0178D5FC-A69C-4563-8D71-726EF7C123B0}"/>
    <cellStyle name="40% - Accent4 2 5 2 2 2 3 3" xfId="29217" xr:uid="{0332A6C0-AC0E-4421-865A-BEF4B3A35185}"/>
    <cellStyle name="40% - Accent4 2 5 2 2 2 3 4" xfId="58426" xr:uid="{316D27E4-500D-4E3F-B735-7750AB165220}"/>
    <cellStyle name="40% - Accent4 2 5 2 2 2 4" xfId="34086" xr:uid="{2D5A623A-4924-430C-9172-2924DB1FFFF8}"/>
    <cellStyle name="40% - Accent4 2 5 2 2 2 5" xfId="19481" xr:uid="{EDFE9E04-869B-42C4-BB2B-762AB6BCAFF9}"/>
    <cellStyle name="40% - Accent4 2 5 2 2 2 6" xfId="48690" xr:uid="{94E55E33-6ABB-4D7A-96EB-C4447A72F474}"/>
    <cellStyle name="40% - Accent4 2 5 2 2 3" xfId="7309" xr:uid="{B8B88E2E-522F-47D7-B85A-E05F4754656A}"/>
    <cellStyle name="40% - Accent4 2 5 2 2 3 2" xfId="36520" xr:uid="{8403A966-43B0-4D2D-866D-A4F8E338A48F}"/>
    <cellStyle name="40% - Accent4 2 5 2 2 3 3" xfId="21915" xr:uid="{102C0577-251A-4342-A58A-0AA9E7FF3973}"/>
    <cellStyle name="40% - Accent4 2 5 2 2 3 4" xfId="51124" xr:uid="{394189E2-7CDE-46A4-BD8D-CF88131647B9}"/>
    <cellStyle name="40% - Accent4 2 5 2 2 4" xfId="12177" xr:uid="{2248F259-EB15-4A17-A0C6-BC7B35B7DDF5}"/>
    <cellStyle name="40% - Accent4 2 5 2 2 4 2" xfId="41388" xr:uid="{9FD8D844-BDBD-4BBC-8F7A-0DBE3F21164E}"/>
    <cellStyle name="40% - Accent4 2 5 2 2 4 3" xfId="26783" xr:uid="{9FA11462-BAAA-424F-881E-CF015D22CD39}"/>
    <cellStyle name="40% - Accent4 2 5 2 2 4 4" xfId="55992" xr:uid="{A3166DFC-056E-4260-B7D3-D51B4BECFE28}"/>
    <cellStyle name="40% - Accent4 2 5 2 2 5" xfId="31652" xr:uid="{C9A757C7-E606-4602-BB0F-24F5BB30C2D4}"/>
    <cellStyle name="40% - Accent4 2 5 2 2 6" xfId="17047" xr:uid="{2286DEAF-45A4-4D62-A4A4-78BAA32D6331}"/>
    <cellStyle name="40% - Accent4 2 5 2 2 7" xfId="46256" xr:uid="{678D8A37-4275-4E95-907B-667240F0CCE3}"/>
    <cellStyle name="40% - Accent4 2 5 2 3" xfId="3657" xr:uid="{B4A2D339-776C-4B10-98D6-507A71B4CC3A}"/>
    <cellStyle name="40% - Accent4 2 5 2 3 2" xfId="8526" xr:uid="{48FB219D-6355-4643-8027-367DBCA5F0A6}"/>
    <cellStyle name="40% - Accent4 2 5 2 3 2 2" xfId="37737" xr:uid="{075A6808-46C0-4DD3-9679-2DC6F660B225}"/>
    <cellStyle name="40% - Accent4 2 5 2 3 2 3" xfId="23132" xr:uid="{8AD2A4C0-58EE-47BD-8314-B5CC7CE89481}"/>
    <cellStyle name="40% - Accent4 2 5 2 3 2 4" xfId="52341" xr:uid="{D5733149-47FD-4927-AEA8-FA7F33FF316F}"/>
    <cellStyle name="40% - Accent4 2 5 2 3 3" xfId="13394" xr:uid="{799C49DB-CEE1-4655-A448-022667216A44}"/>
    <cellStyle name="40% - Accent4 2 5 2 3 3 2" xfId="42605" xr:uid="{0A977478-9F9D-411E-ABD8-3961F27260CF}"/>
    <cellStyle name="40% - Accent4 2 5 2 3 3 3" xfId="28000" xr:uid="{EF296B8F-0865-4131-BED9-2780AAD4A51A}"/>
    <cellStyle name="40% - Accent4 2 5 2 3 3 4" xfId="57209" xr:uid="{412B62C4-C6D7-484F-A600-40B36B723F16}"/>
    <cellStyle name="40% - Accent4 2 5 2 3 4" xfId="32869" xr:uid="{FF5FB671-2DD6-4ED7-A1A9-56E06F8C3523}"/>
    <cellStyle name="40% - Accent4 2 5 2 3 5" xfId="18264" xr:uid="{5DDF9E72-278D-4AD9-A7B3-649A3040E8A9}"/>
    <cellStyle name="40% - Accent4 2 5 2 3 6" xfId="47473" xr:uid="{31803CF9-D37F-40BF-B02A-CF0AB7C4C6A3}"/>
    <cellStyle name="40% - Accent4 2 5 2 4" xfId="6092" xr:uid="{FDD282D7-D491-4619-8D7E-8653EFAB0626}"/>
    <cellStyle name="40% - Accent4 2 5 2 4 2" xfId="35303" xr:uid="{14341160-DC13-425C-8A3C-FC543CFB5A7F}"/>
    <cellStyle name="40% - Accent4 2 5 2 4 3" xfId="20698" xr:uid="{BDBD791C-992E-462D-BFDB-1F27E27068B2}"/>
    <cellStyle name="40% - Accent4 2 5 2 4 4" xfId="49907" xr:uid="{7BC15A05-F2B3-4160-B23B-128103120929}"/>
    <cellStyle name="40% - Accent4 2 5 2 5" xfId="10960" xr:uid="{F646BD42-FEA3-4F81-A83A-9F2281812C3C}"/>
    <cellStyle name="40% - Accent4 2 5 2 5 2" xfId="40171" xr:uid="{3EC9A221-00D7-4F08-8A3A-C28D6AFCB474}"/>
    <cellStyle name="40% - Accent4 2 5 2 5 3" xfId="25566" xr:uid="{0670D71D-0AEF-4F36-93D3-0EBA9216D0B5}"/>
    <cellStyle name="40% - Accent4 2 5 2 5 4" xfId="54775" xr:uid="{A012AAA4-6C58-427E-8900-1FA6145AD7BF}"/>
    <cellStyle name="40% - Accent4 2 5 2 6" xfId="30435" xr:uid="{79AF569C-1F1B-4EBE-93F4-F01E167D1185}"/>
    <cellStyle name="40% - Accent4 2 5 2 7" xfId="15830" xr:uid="{C231F04A-6F04-4FAE-9D57-86E71B5FD72C}"/>
    <cellStyle name="40% - Accent4 2 5 2 8" xfId="45039" xr:uid="{7B3D0854-3AE0-44E7-AA07-932B77EFA349}"/>
    <cellStyle name="40% - Accent4 2 5 3" xfId="808" xr:uid="{258760D9-6897-47EF-BC22-D46CA23A4015}"/>
    <cellStyle name="40% - Accent4 2 5 3 2" xfId="2035" xr:uid="{FAB583CE-2005-4625-AD7E-21BECBB443A9}"/>
    <cellStyle name="40% - Accent4 2 5 3 2 2" xfId="4469" xr:uid="{2BCE8A88-14A4-484A-AE55-EAEDA11304BC}"/>
    <cellStyle name="40% - Accent4 2 5 3 2 2 2" xfId="9338" xr:uid="{540F7BEA-284E-4E79-9C04-044F33E7D3EE}"/>
    <cellStyle name="40% - Accent4 2 5 3 2 2 2 2" xfId="38549" xr:uid="{26FAEC69-39E5-4DCB-80B3-70F0EB03AA65}"/>
    <cellStyle name="40% - Accent4 2 5 3 2 2 2 3" xfId="23944" xr:uid="{1ACA9DF3-24FD-447F-820C-898EF37D0536}"/>
    <cellStyle name="40% - Accent4 2 5 3 2 2 2 4" xfId="53153" xr:uid="{71155775-F166-4CC2-8AE2-D49AB597DC55}"/>
    <cellStyle name="40% - Accent4 2 5 3 2 2 3" xfId="14206" xr:uid="{D04E8015-94B5-4ECE-94E0-E29B9C6E5CE7}"/>
    <cellStyle name="40% - Accent4 2 5 3 2 2 3 2" xfId="43417" xr:uid="{5B085554-1011-4B4B-8C92-59C443820630}"/>
    <cellStyle name="40% - Accent4 2 5 3 2 2 3 3" xfId="28812" xr:uid="{66678B97-8479-488B-92DA-697B49E7E55C}"/>
    <cellStyle name="40% - Accent4 2 5 3 2 2 3 4" xfId="58021" xr:uid="{32FE5E09-FFBA-48E9-AD65-AD7C7B8D13C3}"/>
    <cellStyle name="40% - Accent4 2 5 3 2 2 4" xfId="33681" xr:uid="{9EFA34A5-63A3-445D-8E7D-826CD5D2A8B0}"/>
    <cellStyle name="40% - Accent4 2 5 3 2 2 5" xfId="19076" xr:uid="{C8B8CD61-1D02-4622-8FFD-3E1E981162BE}"/>
    <cellStyle name="40% - Accent4 2 5 3 2 2 6" xfId="48285" xr:uid="{F5C5B4CB-DD70-4351-9E4B-81B736093071}"/>
    <cellStyle name="40% - Accent4 2 5 3 2 3" xfId="6904" xr:uid="{8249E401-ECF4-49C0-9E36-5FB87B155433}"/>
    <cellStyle name="40% - Accent4 2 5 3 2 3 2" xfId="36115" xr:uid="{CEA80468-42B3-43D2-B495-7E8836D6F94D}"/>
    <cellStyle name="40% - Accent4 2 5 3 2 3 3" xfId="21510" xr:uid="{43044ECE-0159-4EF9-B3E9-D15E2D60DC0E}"/>
    <cellStyle name="40% - Accent4 2 5 3 2 3 4" xfId="50719" xr:uid="{40E3A56E-81DF-42A5-9304-7F0691F101DD}"/>
    <cellStyle name="40% - Accent4 2 5 3 2 4" xfId="11772" xr:uid="{951F9E44-728C-4515-AEA1-B217AA2DD32C}"/>
    <cellStyle name="40% - Accent4 2 5 3 2 4 2" xfId="40983" xr:uid="{BF84E526-DC08-400B-9988-C6821A7B6A91}"/>
    <cellStyle name="40% - Accent4 2 5 3 2 4 3" xfId="26378" xr:uid="{97E5CD28-DFC9-4C3C-A8D4-F628F8E0F1EA}"/>
    <cellStyle name="40% - Accent4 2 5 3 2 4 4" xfId="55587" xr:uid="{C486C914-8C51-4EC0-A8B3-7C2B5FACE7B7}"/>
    <cellStyle name="40% - Accent4 2 5 3 2 5" xfId="31247" xr:uid="{616D4A31-7FE3-4FB1-A087-AB8E232C58AF}"/>
    <cellStyle name="40% - Accent4 2 5 3 2 6" xfId="16642" xr:uid="{5C1027E1-5C8B-4F1F-973B-19A3D84CB1BD}"/>
    <cellStyle name="40% - Accent4 2 5 3 2 7" xfId="45851" xr:uid="{C52E0FB0-5EBD-4937-9425-8ED6D733E0AA}"/>
    <cellStyle name="40% - Accent4 2 5 3 3" xfId="3252" xr:uid="{CEA07A56-1546-4E6A-A637-3136287D8FBC}"/>
    <cellStyle name="40% - Accent4 2 5 3 3 2" xfId="8121" xr:uid="{480C6FE6-B997-4901-AB34-24D2BAB01BAC}"/>
    <cellStyle name="40% - Accent4 2 5 3 3 2 2" xfId="37332" xr:uid="{2F2A9668-575C-4258-9008-27B4773A2F84}"/>
    <cellStyle name="40% - Accent4 2 5 3 3 2 3" xfId="22727" xr:uid="{825A2639-02AA-44AC-AA6E-AA0B2888B22D}"/>
    <cellStyle name="40% - Accent4 2 5 3 3 2 4" xfId="51936" xr:uid="{01820187-C843-4BF8-9E60-7BD0D294D584}"/>
    <cellStyle name="40% - Accent4 2 5 3 3 3" xfId="12989" xr:uid="{D6EA7AB4-FF4C-450C-BF7A-2E55885B9DC1}"/>
    <cellStyle name="40% - Accent4 2 5 3 3 3 2" xfId="42200" xr:uid="{8981F4FD-5689-4517-BAC8-8C25A888B6D7}"/>
    <cellStyle name="40% - Accent4 2 5 3 3 3 3" xfId="27595" xr:uid="{87DAF455-DD6A-488C-BEDA-B67B32B164DA}"/>
    <cellStyle name="40% - Accent4 2 5 3 3 3 4" xfId="56804" xr:uid="{31C2071B-6A6C-4979-A9BB-C4BA8AB286CD}"/>
    <cellStyle name="40% - Accent4 2 5 3 3 4" xfId="32464" xr:uid="{EF55176E-C097-4996-AF46-DC172CEACD9E}"/>
    <cellStyle name="40% - Accent4 2 5 3 3 5" xfId="17859" xr:uid="{65861B30-F1B0-40F5-AE49-810B419539FF}"/>
    <cellStyle name="40% - Accent4 2 5 3 3 6" xfId="47068" xr:uid="{1F957B0F-C848-432A-938B-F1E60CC44CCB}"/>
    <cellStyle name="40% - Accent4 2 5 3 4" xfId="5687" xr:uid="{A7039206-C409-43AF-994B-C4897A478A55}"/>
    <cellStyle name="40% - Accent4 2 5 3 4 2" xfId="34898" xr:uid="{98F49B88-192F-407D-9A9D-82943FD25A38}"/>
    <cellStyle name="40% - Accent4 2 5 3 4 3" xfId="20293" xr:uid="{EC7FCCC6-DA68-4F67-B852-2D70725B3CD2}"/>
    <cellStyle name="40% - Accent4 2 5 3 4 4" xfId="49502" xr:uid="{DF013A3F-81DD-4D68-8615-060BABCF93E3}"/>
    <cellStyle name="40% - Accent4 2 5 3 5" xfId="10555" xr:uid="{62D61254-87AD-4F6E-B560-E6AA641AB05B}"/>
    <cellStyle name="40% - Accent4 2 5 3 5 2" xfId="39766" xr:uid="{615CE230-3398-462E-A91C-63F8607A099B}"/>
    <cellStyle name="40% - Accent4 2 5 3 5 3" xfId="25161" xr:uid="{2A48351F-89CC-4575-88B5-2EDC1FF212F9}"/>
    <cellStyle name="40% - Accent4 2 5 3 5 4" xfId="54370" xr:uid="{4BFFF415-8723-4EA1-A47F-DDE0579E775D}"/>
    <cellStyle name="40% - Accent4 2 5 3 6" xfId="30030" xr:uid="{BF3C7DBD-0155-41BD-8438-FF6BA8A0E084}"/>
    <cellStyle name="40% - Accent4 2 5 3 7" xfId="15425" xr:uid="{98544B61-E5B9-43A3-9CCD-9FD865237A76}"/>
    <cellStyle name="40% - Accent4 2 5 3 8" xfId="44634" xr:uid="{DAA329C3-E76A-4DE2-BE34-C8F3292BC403}"/>
    <cellStyle name="40% - Accent4 2 5 4" xfId="1627" xr:uid="{80799D5B-C6E6-4F60-B282-C87AA499BE9D}"/>
    <cellStyle name="40% - Accent4 2 5 4 2" xfId="4063" xr:uid="{F9BDF6CC-CF34-4E06-8EC6-06F7A95EC585}"/>
    <cellStyle name="40% - Accent4 2 5 4 2 2" xfId="8932" xr:uid="{2698355D-8E5C-49A1-8148-2C4AE79B60F8}"/>
    <cellStyle name="40% - Accent4 2 5 4 2 2 2" xfId="38143" xr:uid="{876A8204-A147-48BF-A65B-4B031B36834B}"/>
    <cellStyle name="40% - Accent4 2 5 4 2 2 3" xfId="23538" xr:uid="{EB1CB897-55B8-4A56-A546-630B4B4EF28D}"/>
    <cellStyle name="40% - Accent4 2 5 4 2 2 4" xfId="52747" xr:uid="{8118AD00-03CF-4940-B6CF-B61C44E5F16C}"/>
    <cellStyle name="40% - Accent4 2 5 4 2 3" xfId="13800" xr:uid="{27389369-3B1B-4CE6-A209-AF4FC2AD0602}"/>
    <cellStyle name="40% - Accent4 2 5 4 2 3 2" xfId="43011" xr:uid="{7241B023-BA2B-44DD-9D01-4CB6A7402295}"/>
    <cellStyle name="40% - Accent4 2 5 4 2 3 3" xfId="28406" xr:uid="{75419BBB-2F58-4213-8926-9AB8C7775AEF}"/>
    <cellStyle name="40% - Accent4 2 5 4 2 3 4" xfId="57615" xr:uid="{78C10F68-9FFD-43F0-A57A-E9A1E5CC583D}"/>
    <cellStyle name="40% - Accent4 2 5 4 2 4" xfId="33275" xr:uid="{EFD6A654-14EC-45EC-A190-3E3BE3B317D7}"/>
    <cellStyle name="40% - Accent4 2 5 4 2 5" xfId="18670" xr:uid="{1667C48D-5E06-4BE4-BA12-EFBEE44FAF83}"/>
    <cellStyle name="40% - Accent4 2 5 4 2 6" xfId="47879" xr:uid="{4BB00452-D8FF-48EF-AFA8-A13AE5883ACD}"/>
    <cellStyle name="40% - Accent4 2 5 4 3" xfId="6498" xr:uid="{55226479-8BE7-4B65-B3AB-038EFA2F73A8}"/>
    <cellStyle name="40% - Accent4 2 5 4 3 2" xfId="35709" xr:uid="{E9632C29-DBF2-43DC-A62D-333D23E9212F}"/>
    <cellStyle name="40% - Accent4 2 5 4 3 3" xfId="21104" xr:uid="{AA50120C-D534-4E74-B608-7133273ABBB9}"/>
    <cellStyle name="40% - Accent4 2 5 4 3 4" xfId="50313" xr:uid="{F20B626E-69F3-41A1-B6C8-79362097AFE3}"/>
    <cellStyle name="40% - Accent4 2 5 4 4" xfId="11366" xr:uid="{6A360161-0DBA-4C6E-82C4-33A82B3C57FA}"/>
    <cellStyle name="40% - Accent4 2 5 4 4 2" xfId="40577" xr:uid="{E32CE8F1-625E-4800-BA9D-C60489F699ED}"/>
    <cellStyle name="40% - Accent4 2 5 4 4 3" xfId="25972" xr:uid="{4C663DC7-801A-47D2-BE2C-962495556EE9}"/>
    <cellStyle name="40% - Accent4 2 5 4 4 4" xfId="55181" xr:uid="{B9931251-5308-42D4-9F5F-2E1941460262}"/>
    <cellStyle name="40% - Accent4 2 5 4 5" xfId="30841" xr:uid="{8337FD72-3EFB-4521-91E9-43BFB9197A35}"/>
    <cellStyle name="40% - Accent4 2 5 4 6" xfId="16236" xr:uid="{D1426786-42CB-468B-9F04-A944AA97D86B}"/>
    <cellStyle name="40% - Accent4 2 5 4 7" xfId="45445" xr:uid="{74925177-F4A4-45C7-980E-FA8BDC8EDD04}"/>
    <cellStyle name="40% - Accent4 2 5 5" xfId="2846" xr:uid="{2B32B026-B716-4E8A-8E00-3554DF716B58}"/>
    <cellStyle name="40% - Accent4 2 5 5 2" xfId="7715" xr:uid="{A1EA553E-EB8D-437A-9B84-CC391D36634E}"/>
    <cellStyle name="40% - Accent4 2 5 5 2 2" xfId="36926" xr:uid="{E1BCA08C-23E6-408B-BD0E-945ADBF0CA5E}"/>
    <cellStyle name="40% - Accent4 2 5 5 2 3" xfId="22321" xr:uid="{703FE878-4AD7-4598-95C4-243CF066DD20}"/>
    <cellStyle name="40% - Accent4 2 5 5 2 4" xfId="51530" xr:uid="{39B22CEE-25F1-4302-9602-0FF2AA3289C1}"/>
    <cellStyle name="40% - Accent4 2 5 5 3" xfId="12583" xr:uid="{08122323-420A-43BA-8C8A-5C359AD181F1}"/>
    <cellStyle name="40% - Accent4 2 5 5 3 2" xfId="41794" xr:uid="{180EF1C6-F0A4-4E82-976D-17D1E9D5D1FC}"/>
    <cellStyle name="40% - Accent4 2 5 5 3 3" xfId="27189" xr:uid="{81FE9412-AC55-4FF8-94DF-B1EA29A376BB}"/>
    <cellStyle name="40% - Accent4 2 5 5 3 4" xfId="56398" xr:uid="{F2C317D6-39B3-49E2-B4DC-42982797D1F0}"/>
    <cellStyle name="40% - Accent4 2 5 5 4" xfId="32058" xr:uid="{C32CC474-269F-4002-B67A-22E54AA6E32F}"/>
    <cellStyle name="40% - Accent4 2 5 5 5" xfId="17453" xr:uid="{8E7572FE-4DFE-4606-AA27-D904CDA74810}"/>
    <cellStyle name="40% - Accent4 2 5 5 6" xfId="46662" xr:uid="{0509E607-15EC-475A-ABCD-7D1DB7F59C0E}"/>
    <cellStyle name="40% - Accent4 2 5 6" xfId="5281" xr:uid="{CD50EA8B-56EB-4D8F-8C66-1BAF5E645944}"/>
    <cellStyle name="40% - Accent4 2 5 6 2" xfId="34492" xr:uid="{C173CBF5-8EAC-4DF6-A6CF-E0268B569FC1}"/>
    <cellStyle name="40% - Accent4 2 5 6 3" xfId="19887" xr:uid="{06B02482-2D55-44AE-9190-AEC0F5F7BE71}"/>
    <cellStyle name="40% - Accent4 2 5 6 4" xfId="49096" xr:uid="{5275BE16-5D6C-4393-9A08-4A404F79006E}"/>
    <cellStyle name="40% - Accent4 2 5 7" xfId="10149" xr:uid="{BAF1B479-0568-44D6-8B94-9B1763D1CDB1}"/>
    <cellStyle name="40% - Accent4 2 5 7 2" xfId="39360" xr:uid="{7367D57C-A24A-4ECC-94DB-D05BFD4FEF12}"/>
    <cellStyle name="40% - Accent4 2 5 7 3" xfId="24755" xr:uid="{C8D97D03-0A65-4FF3-9CB7-ED4052687420}"/>
    <cellStyle name="40% - Accent4 2 5 7 4" xfId="53964" xr:uid="{21B22B6D-88EC-4580-BCF9-D5A8702B0841}"/>
    <cellStyle name="40% - Accent4 2 5 8" xfId="29624" xr:uid="{43EBC26B-440E-4782-816D-5787621333A3}"/>
    <cellStyle name="40% - Accent4 2 5 9" xfId="15019" xr:uid="{B0AF09CE-8D5D-4B5F-8D6A-A01967FACA16}"/>
    <cellStyle name="40% - Accent4 2 6" xfId="908" xr:uid="{02138212-A70B-4AB4-B325-A8BB9C608609}"/>
    <cellStyle name="40% - Accent4 2 6 2" xfId="2131" xr:uid="{0527A41B-22F5-46F5-9ED6-E542A4DEF12B}"/>
    <cellStyle name="40% - Accent4 2 6 2 2" xfId="4565" xr:uid="{2FD54891-AED4-4CD9-B177-88082137CC00}"/>
    <cellStyle name="40% - Accent4 2 6 2 2 2" xfId="9434" xr:uid="{FCED4E53-BFF7-4738-94F4-3DE6D205F3BC}"/>
    <cellStyle name="40% - Accent4 2 6 2 2 2 2" xfId="38645" xr:uid="{15265ECB-618A-4028-A6D3-5EA0F5EB92C7}"/>
    <cellStyle name="40% - Accent4 2 6 2 2 2 3" xfId="24040" xr:uid="{52141DC8-B983-46F5-9131-677AD901E1DD}"/>
    <cellStyle name="40% - Accent4 2 6 2 2 2 4" xfId="53249" xr:uid="{7769A6DC-E616-47A8-815A-D1D3E34D21F1}"/>
    <cellStyle name="40% - Accent4 2 6 2 2 3" xfId="14302" xr:uid="{E61E0464-4700-4E5B-9997-DC3E47A9DC85}"/>
    <cellStyle name="40% - Accent4 2 6 2 2 3 2" xfId="43513" xr:uid="{38534CFE-7CBA-4EDB-9402-6DB5FA227E09}"/>
    <cellStyle name="40% - Accent4 2 6 2 2 3 3" xfId="28908" xr:uid="{FF837B0E-4B05-4DC1-AF58-74228A52C597}"/>
    <cellStyle name="40% - Accent4 2 6 2 2 3 4" xfId="58117" xr:uid="{A342CB6F-030F-490F-8066-01ECD7ED5233}"/>
    <cellStyle name="40% - Accent4 2 6 2 2 4" xfId="33777" xr:uid="{FC5CD58B-A36A-4CAE-986A-7F163486A581}"/>
    <cellStyle name="40% - Accent4 2 6 2 2 5" xfId="19172" xr:uid="{DB178C96-508C-4B92-BC52-FF05A99AE17A}"/>
    <cellStyle name="40% - Accent4 2 6 2 2 6" xfId="48381" xr:uid="{82393372-6264-4729-87B8-93FCBF9A7A07}"/>
    <cellStyle name="40% - Accent4 2 6 2 3" xfId="7000" xr:uid="{3BF116E3-3E5C-48EB-842C-BA8B1BDF5EB9}"/>
    <cellStyle name="40% - Accent4 2 6 2 3 2" xfId="36211" xr:uid="{CDEADEE3-60BA-4CFA-974D-AB39915BFDB2}"/>
    <cellStyle name="40% - Accent4 2 6 2 3 3" xfId="21606" xr:uid="{960FDE15-8BD6-42D9-A02B-23447D0E4697}"/>
    <cellStyle name="40% - Accent4 2 6 2 3 4" xfId="50815" xr:uid="{B84AA6F0-ADCD-411F-AC47-F4AD042BCD63}"/>
    <cellStyle name="40% - Accent4 2 6 2 4" xfId="11868" xr:uid="{CF493311-3A41-4E2C-AF2A-842BF681D266}"/>
    <cellStyle name="40% - Accent4 2 6 2 4 2" xfId="41079" xr:uid="{10835745-445E-4DC3-BA1E-C19A648FFA02}"/>
    <cellStyle name="40% - Accent4 2 6 2 4 3" xfId="26474" xr:uid="{968FD099-73FE-4A33-A6A1-A87851A92928}"/>
    <cellStyle name="40% - Accent4 2 6 2 4 4" xfId="55683" xr:uid="{7A28A63C-3AE1-4CE1-A6EB-354338B01E16}"/>
    <cellStyle name="40% - Accent4 2 6 2 5" xfId="31343" xr:uid="{2CB09D2D-BA3A-47F9-9755-701DE588BFE7}"/>
    <cellStyle name="40% - Accent4 2 6 2 6" xfId="16738" xr:uid="{D6A4B69B-CD70-4112-AFF3-24304BDE5D4C}"/>
    <cellStyle name="40% - Accent4 2 6 2 7" xfId="45947" xr:uid="{CF4CF8C7-E892-4404-954D-130707F2AC3C}"/>
    <cellStyle name="40% - Accent4 2 6 3" xfId="3348" xr:uid="{AC70DDE7-190C-4D73-B305-3B70A286667A}"/>
    <cellStyle name="40% - Accent4 2 6 3 2" xfId="8217" xr:uid="{8AD353FB-4762-46D8-961C-4763017156EB}"/>
    <cellStyle name="40% - Accent4 2 6 3 2 2" xfId="37428" xr:uid="{34C3BB39-D222-42FB-B4AB-4474BC8DDD30}"/>
    <cellStyle name="40% - Accent4 2 6 3 2 3" xfId="22823" xr:uid="{D25BE61B-2C7C-4D6B-9D56-230B96483DAC}"/>
    <cellStyle name="40% - Accent4 2 6 3 2 4" xfId="52032" xr:uid="{D7AE0980-2234-4CAE-B750-2B90D94225FB}"/>
    <cellStyle name="40% - Accent4 2 6 3 3" xfId="13085" xr:uid="{A4079CFA-48E7-46ED-91E1-7EFFAFA01E77}"/>
    <cellStyle name="40% - Accent4 2 6 3 3 2" xfId="42296" xr:uid="{729659B2-FBC9-4909-9601-A5DAF7B6E417}"/>
    <cellStyle name="40% - Accent4 2 6 3 3 3" xfId="27691" xr:uid="{87FD54DE-0684-4E06-8595-962AC9F6CB30}"/>
    <cellStyle name="40% - Accent4 2 6 3 3 4" xfId="56900" xr:uid="{F8E9382A-317D-45CE-AD6B-DD2C2B372E6D}"/>
    <cellStyle name="40% - Accent4 2 6 3 4" xfId="32560" xr:uid="{F62F61C1-0481-48CE-B172-9BDE182C76F8}"/>
    <cellStyle name="40% - Accent4 2 6 3 5" xfId="17955" xr:uid="{F251523A-DC6A-4B95-B857-5AA04E4F21C8}"/>
    <cellStyle name="40% - Accent4 2 6 3 6" xfId="47164" xr:uid="{15B8D883-76E9-42AE-ABDD-9E7CA05F4EB8}"/>
    <cellStyle name="40% - Accent4 2 6 4" xfId="5783" xr:uid="{68E14EEC-19DB-4466-A024-23874CC1BA1B}"/>
    <cellStyle name="40% - Accent4 2 6 4 2" xfId="34994" xr:uid="{159735CC-56B4-44F3-AF4E-5C4FA5624BF9}"/>
    <cellStyle name="40% - Accent4 2 6 4 3" xfId="20389" xr:uid="{C44D8827-72F3-49E8-ADDE-437D2DDD7F74}"/>
    <cellStyle name="40% - Accent4 2 6 4 4" xfId="49598" xr:uid="{5CAA0626-309E-46CD-9A99-2D59F0FE5CDD}"/>
    <cellStyle name="40% - Accent4 2 6 5" xfId="10651" xr:uid="{0DC05AAA-547D-4FBE-BF80-9CD3A62DC45C}"/>
    <cellStyle name="40% - Accent4 2 6 5 2" xfId="39862" xr:uid="{30E0241C-771E-4228-945C-DC545336EC9F}"/>
    <cellStyle name="40% - Accent4 2 6 5 3" xfId="25257" xr:uid="{49DDE359-FE3A-4689-AA07-D1C405085756}"/>
    <cellStyle name="40% - Accent4 2 6 5 4" xfId="54466" xr:uid="{A08B4445-569D-4D2E-AB4D-F49DBE2DA400}"/>
    <cellStyle name="40% - Accent4 2 6 6" xfId="30126" xr:uid="{4CBCCED4-2999-4DBE-9E2A-C3E8A4FF4013}"/>
    <cellStyle name="40% - Accent4 2 6 7" xfId="15521" xr:uid="{E38E8B66-C937-468E-9D08-3CE6FC0D38DC}"/>
    <cellStyle name="40% - Accent4 2 6 8" xfId="44730" xr:uid="{B19A9746-580D-4067-A68B-66A00C130054}"/>
    <cellStyle name="40% - Accent4 2 7" xfId="498" xr:uid="{BFA5B1B2-C1E8-4A5F-B48E-03E387483D81}"/>
    <cellStyle name="40% - Accent4 2 7 2" xfId="1726" xr:uid="{C32DC4C1-9D5D-4D22-9A61-DBC34D6680EA}"/>
    <cellStyle name="40% - Accent4 2 7 2 2" xfId="4160" xr:uid="{ECC90523-773E-48F6-B7CA-A9CC532A3C32}"/>
    <cellStyle name="40% - Accent4 2 7 2 2 2" xfId="9029" xr:uid="{0814E5EC-42CB-4FD7-843D-A2B2157BF515}"/>
    <cellStyle name="40% - Accent4 2 7 2 2 2 2" xfId="38240" xr:uid="{9D0E5E87-5F76-4CBE-B9AD-15FB4856C351}"/>
    <cellStyle name="40% - Accent4 2 7 2 2 2 3" xfId="23635" xr:uid="{9ECEF05E-7013-48B0-8FE8-47EF33217DA0}"/>
    <cellStyle name="40% - Accent4 2 7 2 2 2 4" xfId="52844" xr:uid="{BF1D1C50-AE70-416D-BBB9-8A20AECA0568}"/>
    <cellStyle name="40% - Accent4 2 7 2 2 3" xfId="13897" xr:uid="{EDDBE0AB-0790-4EC8-894E-E2F42E2EC08C}"/>
    <cellStyle name="40% - Accent4 2 7 2 2 3 2" xfId="43108" xr:uid="{C59A7346-035E-4ED4-BD35-764AA6438D3A}"/>
    <cellStyle name="40% - Accent4 2 7 2 2 3 3" xfId="28503" xr:uid="{3CD05C12-7FA8-4BC7-A2D5-89D248332BFC}"/>
    <cellStyle name="40% - Accent4 2 7 2 2 3 4" xfId="57712" xr:uid="{FEB6A65D-8FEB-4267-807B-1CEC94ECED3B}"/>
    <cellStyle name="40% - Accent4 2 7 2 2 4" xfId="33372" xr:uid="{8F997FA9-6B53-44E7-9D41-838C457F0161}"/>
    <cellStyle name="40% - Accent4 2 7 2 2 5" xfId="18767" xr:uid="{87F5F057-9CE6-4AF5-8696-1F40E48CC531}"/>
    <cellStyle name="40% - Accent4 2 7 2 2 6" xfId="47976" xr:uid="{5EEA5F86-EC83-4E79-93B6-C6374836E192}"/>
    <cellStyle name="40% - Accent4 2 7 2 3" xfId="6595" xr:uid="{FD5D2164-0C6A-4C39-B414-1C6DB58A2B32}"/>
    <cellStyle name="40% - Accent4 2 7 2 3 2" xfId="35806" xr:uid="{C7F48547-9B7C-4E81-AFE6-3C3FD2D9E4CD}"/>
    <cellStyle name="40% - Accent4 2 7 2 3 3" xfId="21201" xr:uid="{0C13C672-06A9-473A-990C-F71B1DA63074}"/>
    <cellStyle name="40% - Accent4 2 7 2 3 4" xfId="50410" xr:uid="{063035F8-4612-4AE6-A9C4-19EC399BD8D8}"/>
    <cellStyle name="40% - Accent4 2 7 2 4" xfId="11463" xr:uid="{9160380A-7578-438A-8E34-74E05DBA9A35}"/>
    <cellStyle name="40% - Accent4 2 7 2 4 2" xfId="40674" xr:uid="{3805E3B4-F1E3-4D55-9742-85E40B9BF229}"/>
    <cellStyle name="40% - Accent4 2 7 2 4 3" xfId="26069" xr:uid="{1F99BD89-269C-4BC7-BF2D-3D86D6806774}"/>
    <cellStyle name="40% - Accent4 2 7 2 4 4" xfId="55278" xr:uid="{29F50191-9BCF-429E-83BD-780F0F8FBDBC}"/>
    <cellStyle name="40% - Accent4 2 7 2 5" xfId="30938" xr:uid="{59952B2A-1198-4EF2-8F4D-80384A37628B}"/>
    <cellStyle name="40% - Accent4 2 7 2 6" xfId="16333" xr:uid="{273918D8-5D90-46D9-A57C-FD1BB7BDA3A5}"/>
    <cellStyle name="40% - Accent4 2 7 2 7" xfId="45542" xr:uid="{79910F9D-DD2B-4598-8045-94F4EB3BB106}"/>
    <cellStyle name="40% - Accent4 2 7 3" xfId="2943" xr:uid="{49852A67-6122-4C0B-A68C-EC37334DA2B8}"/>
    <cellStyle name="40% - Accent4 2 7 3 2" xfId="7812" xr:uid="{BFCD5CD0-1D2B-441C-9719-CFBE966B146F}"/>
    <cellStyle name="40% - Accent4 2 7 3 2 2" xfId="37023" xr:uid="{F2D44D11-114F-4147-B2F0-375C4936C5A1}"/>
    <cellStyle name="40% - Accent4 2 7 3 2 3" xfId="22418" xr:uid="{6A1D97D8-AD53-42B2-AD2E-DBBED00574B4}"/>
    <cellStyle name="40% - Accent4 2 7 3 2 4" xfId="51627" xr:uid="{F01A2449-C0F5-48FB-8C02-C0F3734525B1}"/>
    <cellStyle name="40% - Accent4 2 7 3 3" xfId="12680" xr:uid="{F18C99D7-F61A-4775-AC41-E2707E860877}"/>
    <cellStyle name="40% - Accent4 2 7 3 3 2" xfId="41891" xr:uid="{4DBBC777-9D59-46B8-AC64-63E038186562}"/>
    <cellStyle name="40% - Accent4 2 7 3 3 3" xfId="27286" xr:uid="{7B5B79A2-535F-4D03-95D5-D30FB323A3CF}"/>
    <cellStyle name="40% - Accent4 2 7 3 3 4" xfId="56495" xr:uid="{DF65D37A-0FB4-40BC-8543-1A36159CBD3B}"/>
    <cellStyle name="40% - Accent4 2 7 3 4" xfId="32155" xr:uid="{2086DF55-1455-4EA3-95AB-DCB965305A15}"/>
    <cellStyle name="40% - Accent4 2 7 3 5" xfId="17550" xr:uid="{D9BE6BF5-49B2-43F1-92B1-7FA69254A5F4}"/>
    <cellStyle name="40% - Accent4 2 7 3 6" xfId="46759" xr:uid="{C86A338D-A238-406D-BF78-D8607115CA55}"/>
    <cellStyle name="40% - Accent4 2 7 4" xfId="5378" xr:uid="{DEEEA579-EEFD-4A5E-AD30-1589ED5C0B41}"/>
    <cellStyle name="40% - Accent4 2 7 4 2" xfId="34589" xr:uid="{60C82600-5CA8-4722-963F-48A0DDC0B65C}"/>
    <cellStyle name="40% - Accent4 2 7 4 3" xfId="19984" xr:uid="{3082A559-F1DB-4FD0-8274-FB52A0660EF2}"/>
    <cellStyle name="40% - Accent4 2 7 4 4" xfId="49193" xr:uid="{8C3F0E95-72FF-4B60-B4DA-C51681D6C977}"/>
    <cellStyle name="40% - Accent4 2 7 5" xfId="10246" xr:uid="{48A6519A-7321-4571-8D9B-B12C3598EB64}"/>
    <cellStyle name="40% - Accent4 2 7 5 2" xfId="39457" xr:uid="{226ED1A7-8059-46B7-A08A-306958E89BDD}"/>
    <cellStyle name="40% - Accent4 2 7 5 3" xfId="24852" xr:uid="{EECFA041-908B-4BA9-A348-B3C9B33D6DC9}"/>
    <cellStyle name="40% - Accent4 2 7 5 4" xfId="54061" xr:uid="{AE0AA370-59A1-4054-84A1-930CDAF51BB9}"/>
    <cellStyle name="40% - Accent4 2 7 6" xfId="29721" xr:uid="{B7D1962D-839E-4023-89FB-FDE59C00C841}"/>
    <cellStyle name="40% - Accent4 2 7 7" xfId="15116" xr:uid="{60C0BA06-FB53-4B04-B6E0-C34503DA81CC}"/>
    <cellStyle name="40% - Accent4 2 7 8" xfId="44325" xr:uid="{0B0E3DAB-D8B0-44A2-B38E-565BDBD6F057}"/>
    <cellStyle name="40% - Accent4 2 8" xfId="1318" xr:uid="{91D876AF-B9B2-4BFA-A262-6B02FA56D2BD}"/>
    <cellStyle name="40% - Accent4 2 8 2" xfId="3754" xr:uid="{E0C9FDDC-74CA-4A87-B5FA-E7E24633B097}"/>
    <cellStyle name="40% - Accent4 2 8 2 2" xfId="8623" xr:uid="{739DABF6-4A22-4155-AAB3-13A373D90D26}"/>
    <cellStyle name="40% - Accent4 2 8 2 2 2" xfId="37834" xr:uid="{51399437-6A6E-4BA8-9569-76E6089268BB}"/>
    <cellStyle name="40% - Accent4 2 8 2 2 3" xfId="23229" xr:uid="{B884A316-7E15-4C96-B256-B16BAD87EFEB}"/>
    <cellStyle name="40% - Accent4 2 8 2 2 4" xfId="52438" xr:uid="{9D21F6A4-1175-42CA-9555-4C5E342789D7}"/>
    <cellStyle name="40% - Accent4 2 8 2 3" xfId="13491" xr:uid="{55BC0778-8A94-4691-88A8-B9D2E09ADB39}"/>
    <cellStyle name="40% - Accent4 2 8 2 3 2" xfId="42702" xr:uid="{7F20CC28-A3A5-4642-ADF0-4CCF59B0E507}"/>
    <cellStyle name="40% - Accent4 2 8 2 3 3" xfId="28097" xr:uid="{1F197455-F462-4DBA-A7EE-9AF700AF865A}"/>
    <cellStyle name="40% - Accent4 2 8 2 3 4" xfId="57306" xr:uid="{992D389C-9B4A-4406-BC6A-719E39F40EAD}"/>
    <cellStyle name="40% - Accent4 2 8 2 4" xfId="32966" xr:uid="{4EA4A4C7-5355-47B3-B499-21DA5D63FDF3}"/>
    <cellStyle name="40% - Accent4 2 8 2 5" xfId="18361" xr:uid="{9701A4E7-5C8D-402B-9DD9-BFF68471DE40}"/>
    <cellStyle name="40% - Accent4 2 8 2 6" xfId="47570" xr:uid="{AE4F3319-7844-4708-BD4A-FFD2D5A2D6D2}"/>
    <cellStyle name="40% - Accent4 2 8 3" xfId="6189" xr:uid="{5202FC8C-C5C4-4BFC-AECD-B716C6679F75}"/>
    <cellStyle name="40% - Accent4 2 8 3 2" xfId="35400" xr:uid="{24D2DDA9-0DB7-48DB-BA35-E371DB21F73E}"/>
    <cellStyle name="40% - Accent4 2 8 3 3" xfId="20795" xr:uid="{9E81CEBE-6ABB-4BFA-8D5F-4C886BC4E792}"/>
    <cellStyle name="40% - Accent4 2 8 3 4" xfId="50004" xr:uid="{088D127E-7459-4707-BA73-A270333FE8A6}"/>
    <cellStyle name="40% - Accent4 2 8 4" xfId="11057" xr:uid="{4355948E-ED1E-46AC-AB12-23F81438C1A2}"/>
    <cellStyle name="40% - Accent4 2 8 4 2" xfId="40268" xr:uid="{1BF9C584-01EB-4C12-B942-4D68D474C3EB}"/>
    <cellStyle name="40% - Accent4 2 8 4 3" xfId="25663" xr:uid="{E48C8B33-62CA-497C-AB69-C00BF87E9589}"/>
    <cellStyle name="40% - Accent4 2 8 4 4" xfId="54872" xr:uid="{73C0143F-1726-4024-8B8C-A248DD0241AA}"/>
    <cellStyle name="40% - Accent4 2 8 5" xfId="30532" xr:uid="{FE7A53A3-6AAA-44A7-89F1-CE9AA363884A}"/>
    <cellStyle name="40% - Accent4 2 8 6" xfId="15927" xr:uid="{8F10074A-FD04-44BF-80BB-FCAEB4149F65}"/>
    <cellStyle name="40% - Accent4 2 8 7" xfId="45136" xr:uid="{892F2B65-B237-43C2-8D94-DCF89B6E25A3}"/>
    <cellStyle name="40% - Accent4 2 9" xfId="2537" xr:uid="{25D1E769-A78C-4A38-88BF-D976D2EF92F6}"/>
    <cellStyle name="40% - Accent4 2 9 2" xfId="7406" xr:uid="{4228C16E-B883-4591-801F-7EBCB1532A21}"/>
    <cellStyle name="40% - Accent4 2 9 2 2" xfId="36617" xr:uid="{2A9EE0F3-65D3-43F1-9CC2-F82D3B6D7E6B}"/>
    <cellStyle name="40% - Accent4 2 9 2 3" xfId="22012" xr:uid="{21D40CEC-95FB-47A3-AD31-79AAA1ED31A5}"/>
    <cellStyle name="40% - Accent4 2 9 2 4" xfId="51221" xr:uid="{64E03B8E-E0EA-450F-86B4-991AD6876B7D}"/>
    <cellStyle name="40% - Accent4 2 9 3" xfId="12274" xr:uid="{B90EF1D3-A780-4B9A-84E5-73390005316E}"/>
    <cellStyle name="40% - Accent4 2 9 3 2" xfId="41485" xr:uid="{ABF0E971-F39F-4828-B215-AF1B6B087A7E}"/>
    <cellStyle name="40% - Accent4 2 9 3 3" xfId="26880" xr:uid="{E4F01DDF-2DF4-46F8-A890-7C4B95944ED5}"/>
    <cellStyle name="40% - Accent4 2 9 3 4" xfId="56089" xr:uid="{916B56FE-8087-4964-B240-00253C73FBB9}"/>
    <cellStyle name="40% - Accent4 2 9 4" xfId="31749" xr:uid="{FD004A2E-833A-4265-9844-3113D8C12245}"/>
    <cellStyle name="40% - Accent4 2 9 5" xfId="17144" xr:uid="{03DEBAE2-F312-4059-8FB1-55EB4E2D4727}"/>
    <cellStyle name="40% - Accent4 2 9 6" xfId="46353" xr:uid="{51E7B18B-BC9E-48E9-8B26-263C7BA4B34A}"/>
    <cellStyle name="40% - Accent4 3" xfId="102" xr:uid="{80599FC9-17A7-414D-8D60-66FF30F2BE41}"/>
    <cellStyle name="40% - Accent4 3 10" xfId="4993" xr:uid="{78BC5D68-3C59-4A50-9B1F-B44ABEDC0413}"/>
    <cellStyle name="40% - Accent4 3 10 2" xfId="34204" xr:uid="{72CE3EA7-C43A-460C-AD81-6B718E81B781}"/>
    <cellStyle name="40% - Accent4 3 10 3" xfId="19599" xr:uid="{E708BDF7-0E21-446B-8122-1CEBCA7E3240}"/>
    <cellStyle name="40% - Accent4 3 10 4" xfId="48808" xr:uid="{B1FE5C35-02E6-424C-B02A-AFA71DD2BCE1}"/>
    <cellStyle name="40% - Accent4 3 11" xfId="9861" xr:uid="{2996E1FD-DCD6-4054-BF98-21B862B8BEC6}"/>
    <cellStyle name="40% - Accent4 3 11 2" xfId="39072" xr:uid="{2A1AC5B7-FFA1-4648-B6DC-92DE40AF92C2}"/>
    <cellStyle name="40% - Accent4 3 11 3" xfId="24467" xr:uid="{B61138E8-0BC2-4D0D-A2AF-F7DF1ECE7EF3}"/>
    <cellStyle name="40% - Accent4 3 11 4" xfId="53676" xr:uid="{24D5AB6E-682F-42B6-B46F-53BF4CF98EA5}"/>
    <cellStyle name="40% - Accent4 3 12" xfId="29336" xr:uid="{504BCAE4-6F91-4BDB-81C5-56399FB660A4}"/>
    <cellStyle name="40% - Accent4 3 13" xfId="14731" xr:uid="{D4632246-A0F6-4E74-93BB-263E24454EB0}"/>
    <cellStyle name="40% - Accent4 3 14" xfId="43940" xr:uid="{FCDD5915-9E83-4922-9A0A-828DE252A7B9}"/>
    <cellStyle name="40% - Accent4 3 2" xfId="167" xr:uid="{8D18E960-4BAB-4A71-BE71-095B6CCFED9F}"/>
    <cellStyle name="40% - Accent4 3 2 10" xfId="44002" xr:uid="{52A88344-D042-43B5-AC70-CAE2CE1F8CF3}"/>
    <cellStyle name="40% - Accent4 3 2 2" xfId="991" xr:uid="{C6DBF186-14EF-4F8B-9C89-D6BF9F72AA3A}"/>
    <cellStyle name="40% - Accent4 3 2 2 2" xfId="2214" xr:uid="{00CDD0E4-9347-4400-8184-6A5036882CC0}"/>
    <cellStyle name="40% - Accent4 3 2 2 2 2" xfId="4648" xr:uid="{AA8121B5-404E-49E7-BD3C-3A4670E8E0F2}"/>
    <cellStyle name="40% - Accent4 3 2 2 2 2 2" xfId="9517" xr:uid="{15069D37-8959-478B-A7A1-F3B1590C25C6}"/>
    <cellStyle name="40% - Accent4 3 2 2 2 2 2 2" xfId="38728" xr:uid="{54CC4B12-25DC-4C44-A8A3-4D9C0B8D723B}"/>
    <cellStyle name="40% - Accent4 3 2 2 2 2 2 3" xfId="24123" xr:uid="{75804386-1F5E-4056-AF32-1C9E232D4C98}"/>
    <cellStyle name="40% - Accent4 3 2 2 2 2 2 4" xfId="53332" xr:uid="{AAA85A82-4603-4B86-A3C3-78823E64E7D9}"/>
    <cellStyle name="40% - Accent4 3 2 2 2 2 3" xfId="14385" xr:uid="{D291BCA1-BD09-4CAF-BFD3-2D8BD50220F2}"/>
    <cellStyle name="40% - Accent4 3 2 2 2 2 3 2" xfId="43596" xr:uid="{626AFC76-069B-4F27-AF01-46618D0379AC}"/>
    <cellStyle name="40% - Accent4 3 2 2 2 2 3 3" xfId="28991" xr:uid="{C50491F2-9F15-4670-80B2-FE1C9A2ECF0B}"/>
    <cellStyle name="40% - Accent4 3 2 2 2 2 3 4" xfId="58200" xr:uid="{69D16D8A-D36C-44A4-A87A-44E407715A0A}"/>
    <cellStyle name="40% - Accent4 3 2 2 2 2 4" xfId="33860" xr:uid="{D3F3D379-0848-4EDF-8D64-4177A1065AAB}"/>
    <cellStyle name="40% - Accent4 3 2 2 2 2 5" xfId="19255" xr:uid="{CBDACD01-7573-4148-8091-9D0154D84B37}"/>
    <cellStyle name="40% - Accent4 3 2 2 2 2 6" xfId="48464" xr:uid="{DEC31166-F476-4DE3-AE44-9D044FCDA266}"/>
    <cellStyle name="40% - Accent4 3 2 2 2 3" xfId="7083" xr:uid="{EA6097CA-6B5D-4A11-8DAD-236212AB7902}"/>
    <cellStyle name="40% - Accent4 3 2 2 2 3 2" xfId="36294" xr:uid="{DF38FE00-6AF8-4389-85C0-B291F59C1FB9}"/>
    <cellStyle name="40% - Accent4 3 2 2 2 3 3" xfId="21689" xr:uid="{F8790471-22AE-4CF5-BD9A-415E7BB69F89}"/>
    <cellStyle name="40% - Accent4 3 2 2 2 3 4" xfId="50898" xr:uid="{5E986DAD-1122-4CBE-9416-D0D9EC327B78}"/>
    <cellStyle name="40% - Accent4 3 2 2 2 4" xfId="11951" xr:uid="{A96F552E-4D1D-4AA3-873E-22B300981639}"/>
    <cellStyle name="40% - Accent4 3 2 2 2 4 2" xfId="41162" xr:uid="{6A93361B-23E2-436E-980E-D9483AEA2B03}"/>
    <cellStyle name="40% - Accent4 3 2 2 2 4 3" xfId="26557" xr:uid="{AEF9E35E-22BE-4BA8-9502-096F6C8EB0A4}"/>
    <cellStyle name="40% - Accent4 3 2 2 2 4 4" xfId="55766" xr:uid="{E0450FE3-B92D-4A04-8597-334A28BB18FB}"/>
    <cellStyle name="40% - Accent4 3 2 2 2 5" xfId="31426" xr:uid="{5B81F2B7-12F5-45D0-88CB-199C4374B4A2}"/>
    <cellStyle name="40% - Accent4 3 2 2 2 6" xfId="16821" xr:uid="{E8F173AD-A7EB-4043-A537-25F50A33FFA0}"/>
    <cellStyle name="40% - Accent4 3 2 2 2 7" xfId="46030" xr:uid="{3A2DC712-0E3A-41A0-8E4C-C72791D0C4B9}"/>
    <cellStyle name="40% - Accent4 3 2 2 3" xfId="3431" xr:uid="{56C92198-ABF6-4B45-9B4D-204C2B625D32}"/>
    <cellStyle name="40% - Accent4 3 2 2 3 2" xfId="8300" xr:uid="{F138764A-7CC4-41CB-9951-ADF5D9C64CB3}"/>
    <cellStyle name="40% - Accent4 3 2 2 3 2 2" xfId="37511" xr:uid="{1EFA4031-C4D4-4AAD-AACE-33D3EA887B07}"/>
    <cellStyle name="40% - Accent4 3 2 2 3 2 3" xfId="22906" xr:uid="{72478725-14A1-4E29-ABFD-9627A472FC66}"/>
    <cellStyle name="40% - Accent4 3 2 2 3 2 4" xfId="52115" xr:uid="{340F7844-3098-4B16-936B-C267EBB3C5FA}"/>
    <cellStyle name="40% - Accent4 3 2 2 3 3" xfId="13168" xr:uid="{29259C89-4615-48EC-94ED-2D337763938C}"/>
    <cellStyle name="40% - Accent4 3 2 2 3 3 2" xfId="42379" xr:uid="{E25146ED-71CB-49ED-836F-046A2DBD3B82}"/>
    <cellStyle name="40% - Accent4 3 2 2 3 3 3" xfId="27774" xr:uid="{F0F98C63-9E61-4F86-B31C-429161C9A43C}"/>
    <cellStyle name="40% - Accent4 3 2 2 3 3 4" xfId="56983" xr:uid="{9ECB1ED8-5AC0-4CDE-A941-7A749D71D1A0}"/>
    <cellStyle name="40% - Accent4 3 2 2 3 4" xfId="32643" xr:uid="{D318F86B-1C97-4410-8DE5-0F5AC989986F}"/>
    <cellStyle name="40% - Accent4 3 2 2 3 5" xfId="18038" xr:uid="{6EF9CEED-4E9C-42A4-BFCF-2617643009B3}"/>
    <cellStyle name="40% - Accent4 3 2 2 3 6" xfId="47247" xr:uid="{CE0FEBB0-C960-4E7C-A690-A823D0D75022}"/>
    <cellStyle name="40% - Accent4 3 2 2 4" xfId="5866" xr:uid="{D2DA21E0-7E2E-40B4-B7DA-1BD31429972A}"/>
    <cellStyle name="40% - Accent4 3 2 2 4 2" xfId="35077" xr:uid="{3C281774-650F-4B91-A86E-78F768FCEC7D}"/>
    <cellStyle name="40% - Accent4 3 2 2 4 3" xfId="20472" xr:uid="{BCFAE79D-70F0-42E9-B698-33E0D79C2CD7}"/>
    <cellStyle name="40% - Accent4 3 2 2 4 4" xfId="49681" xr:uid="{B5459460-CFE1-4DEB-AB05-8994078DDE6B}"/>
    <cellStyle name="40% - Accent4 3 2 2 5" xfId="10734" xr:uid="{07D10E4B-876D-4B76-8ED2-BEB929E68F9D}"/>
    <cellStyle name="40% - Accent4 3 2 2 5 2" xfId="39945" xr:uid="{06A33C16-64EB-4F2A-8B56-007865B5461A}"/>
    <cellStyle name="40% - Accent4 3 2 2 5 3" xfId="25340" xr:uid="{100C1E11-51F4-4039-967A-52405B7780C8}"/>
    <cellStyle name="40% - Accent4 3 2 2 5 4" xfId="54549" xr:uid="{8F4B2CA3-40D3-4680-91F3-84611D960E9C}"/>
    <cellStyle name="40% - Accent4 3 2 2 6" xfId="30209" xr:uid="{98FC9508-8B39-4B92-9164-44A40BB0D6E5}"/>
    <cellStyle name="40% - Accent4 3 2 2 7" xfId="15604" xr:uid="{0C7014CD-1740-4C9E-92CA-11D99F44B057}"/>
    <cellStyle name="40% - Accent4 3 2 2 8" xfId="44813" xr:uid="{7DD47AE1-9F38-472B-949B-98FC47DA0A66}"/>
    <cellStyle name="40% - Accent4 3 2 3" xfId="581" xr:uid="{D9DB7819-1563-4E80-8D96-090BAD3412EE}"/>
    <cellStyle name="40% - Accent4 3 2 3 2" xfId="1809" xr:uid="{7E7DE0DA-80B7-4913-BD00-1DFA1BF25F87}"/>
    <cellStyle name="40% - Accent4 3 2 3 2 2" xfId="4243" xr:uid="{3D6C11F1-23F0-4C91-98A2-D3C8D410867C}"/>
    <cellStyle name="40% - Accent4 3 2 3 2 2 2" xfId="9112" xr:uid="{8A9E0E1F-BDCE-4E88-9AF3-6A45CFFBB3DB}"/>
    <cellStyle name="40% - Accent4 3 2 3 2 2 2 2" xfId="38323" xr:uid="{34287465-4993-4FB6-BEE1-B8A98731C7C6}"/>
    <cellStyle name="40% - Accent4 3 2 3 2 2 2 3" xfId="23718" xr:uid="{5E39A936-F1D2-400C-A24E-01E508A35E4C}"/>
    <cellStyle name="40% - Accent4 3 2 3 2 2 2 4" xfId="52927" xr:uid="{F382151F-76E2-48F9-BF5B-84551FDBDAB0}"/>
    <cellStyle name="40% - Accent4 3 2 3 2 2 3" xfId="13980" xr:uid="{BB44E07F-5AC1-4737-856F-2735629FFC40}"/>
    <cellStyle name="40% - Accent4 3 2 3 2 2 3 2" xfId="43191" xr:uid="{67C9E908-A6CB-4539-A08B-84E4ACF332AB}"/>
    <cellStyle name="40% - Accent4 3 2 3 2 2 3 3" xfId="28586" xr:uid="{DF38BDDA-03AA-4DD0-810F-603E062CD95B}"/>
    <cellStyle name="40% - Accent4 3 2 3 2 2 3 4" xfId="57795" xr:uid="{5C04813B-21DD-4DFB-B0EB-1B83733393B1}"/>
    <cellStyle name="40% - Accent4 3 2 3 2 2 4" xfId="33455" xr:uid="{E8B65642-8151-49BA-8AFE-225ADE01524D}"/>
    <cellStyle name="40% - Accent4 3 2 3 2 2 5" xfId="18850" xr:uid="{AF81C5BE-DC6D-47A5-9F55-189F37274BD0}"/>
    <cellStyle name="40% - Accent4 3 2 3 2 2 6" xfId="48059" xr:uid="{F14D3281-9FAF-4AA6-A55F-0189FDD87A67}"/>
    <cellStyle name="40% - Accent4 3 2 3 2 3" xfId="6678" xr:uid="{E2D6054D-BE56-4310-AEF2-8A944C2E4CD4}"/>
    <cellStyle name="40% - Accent4 3 2 3 2 3 2" xfId="35889" xr:uid="{65DE3311-0AED-4661-9F1E-6D75AD8DCC34}"/>
    <cellStyle name="40% - Accent4 3 2 3 2 3 3" xfId="21284" xr:uid="{DDACB055-C649-4166-BE29-4B2C305C2ED3}"/>
    <cellStyle name="40% - Accent4 3 2 3 2 3 4" xfId="50493" xr:uid="{1B7122FB-DC1C-49E6-A249-EAEB3AB1E59E}"/>
    <cellStyle name="40% - Accent4 3 2 3 2 4" xfId="11546" xr:uid="{4A36C236-FB8A-4452-B5A9-078CA5E6C9DF}"/>
    <cellStyle name="40% - Accent4 3 2 3 2 4 2" xfId="40757" xr:uid="{F67BFEFF-E966-4DD2-ACD6-902B28A4E6F0}"/>
    <cellStyle name="40% - Accent4 3 2 3 2 4 3" xfId="26152" xr:uid="{93800A60-C0E6-442C-8B7F-9ED8484B2784}"/>
    <cellStyle name="40% - Accent4 3 2 3 2 4 4" xfId="55361" xr:uid="{04EC58A6-69D3-4031-AF0A-F94DE4AA9F3C}"/>
    <cellStyle name="40% - Accent4 3 2 3 2 5" xfId="31021" xr:uid="{C6CB14A5-D39F-4D6D-9275-DAED3323EC40}"/>
    <cellStyle name="40% - Accent4 3 2 3 2 6" xfId="16416" xr:uid="{72216B48-6492-4446-A54D-9418A2865AC2}"/>
    <cellStyle name="40% - Accent4 3 2 3 2 7" xfId="45625" xr:uid="{1A7123BD-B0A2-494F-AD48-F5D9006B7AE4}"/>
    <cellStyle name="40% - Accent4 3 2 3 3" xfId="3026" xr:uid="{3DA47B5A-1B8E-43CD-A399-3CDAA3CC91CE}"/>
    <cellStyle name="40% - Accent4 3 2 3 3 2" xfId="7895" xr:uid="{74501D23-01C6-4B27-BF25-064D15288655}"/>
    <cellStyle name="40% - Accent4 3 2 3 3 2 2" xfId="37106" xr:uid="{218031CA-145D-43D0-828A-C09D86F914AC}"/>
    <cellStyle name="40% - Accent4 3 2 3 3 2 3" xfId="22501" xr:uid="{3ADC3E01-D2D2-4E11-B203-5CCFD5F40773}"/>
    <cellStyle name="40% - Accent4 3 2 3 3 2 4" xfId="51710" xr:uid="{AD6687E0-AE98-4459-AB97-FCC1E72D5056}"/>
    <cellStyle name="40% - Accent4 3 2 3 3 3" xfId="12763" xr:uid="{87673B2F-4968-42B7-AD30-E8CA302BECE0}"/>
    <cellStyle name="40% - Accent4 3 2 3 3 3 2" xfId="41974" xr:uid="{A16C34EE-9B57-4363-9408-7B1A0DD2657A}"/>
    <cellStyle name="40% - Accent4 3 2 3 3 3 3" xfId="27369" xr:uid="{FCB7E66F-75B3-47DF-A711-837E192F0387}"/>
    <cellStyle name="40% - Accent4 3 2 3 3 3 4" xfId="56578" xr:uid="{ECCB84DD-36C2-4652-9B87-E1934AF66EF5}"/>
    <cellStyle name="40% - Accent4 3 2 3 3 4" xfId="32238" xr:uid="{EC4BDF01-FF80-4B48-A59C-B0AF23B0E8E7}"/>
    <cellStyle name="40% - Accent4 3 2 3 3 5" xfId="17633" xr:uid="{E33DD48E-B0A0-4F36-8295-6B85250438B6}"/>
    <cellStyle name="40% - Accent4 3 2 3 3 6" xfId="46842" xr:uid="{5A51185F-12C0-4569-8B55-E07E21DAEE2B}"/>
    <cellStyle name="40% - Accent4 3 2 3 4" xfId="5461" xr:uid="{9BBE099D-26CC-4127-A260-7510BF523FD8}"/>
    <cellStyle name="40% - Accent4 3 2 3 4 2" xfId="34672" xr:uid="{8DC0C59F-9F26-4025-A194-04E6B965712E}"/>
    <cellStyle name="40% - Accent4 3 2 3 4 3" xfId="20067" xr:uid="{464A69A3-6998-4C40-A1B1-E246B76FEDA6}"/>
    <cellStyle name="40% - Accent4 3 2 3 4 4" xfId="49276" xr:uid="{79139060-DF5B-4BFC-8AFB-EACAF2A0C980}"/>
    <cellStyle name="40% - Accent4 3 2 3 5" xfId="10329" xr:uid="{E8123A60-FBCC-4C5E-ABE1-E4932199EADF}"/>
    <cellStyle name="40% - Accent4 3 2 3 5 2" xfId="39540" xr:uid="{96196E2B-DA62-4D3D-A168-C18451F39B56}"/>
    <cellStyle name="40% - Accent4 3 2 3 5 3" xfId="24935" xr:uid="{1525FAB7-ACEF-42EE-9BF4-6C2ECC26DB9A}"/>
    <cellStyle name="40% - Accent4 3 2 3 5 4" xfId="54144" xr:uid="{863086F8-7FDF-4091-AB78-06A3B53763B5}"/>
    <cellStyle name="40% - Accent4 3 2 3 6" xfId="29804" xr:uid="{0940567A-A652-4F7A-B989-BA03331820A3}"/>
    <cellStyle name="40% - Accent4 3 2 3 7" xfId="15199" xr:uid="{1A8D8D13-935D-4F47-83E9-70215939B1C4}"/>
    <cellStyle name="40% - Accent4 3 2 3 8" xfId="44408" xr:uid="{826C03F4-8A91-4583-99B1-0C84BFF77732}"/>
    <cellStyle name="40% - Accent4 3 2 4" xfId="1401" xr:uid="{957532D1-EC27-42E4-BDC9-BF6DBA021415}"/>
    <cellStyle name="40% - Accent4 3 2 4 2" xfId="3837" xr:uid="{6E8E1F4A-3344-457E-8CD4-B7E746F2C8D8}"/>
    <cellStyle name="40% - Accent4 3 2 4 2 2" xfId="8706" xr:uid="{162DF309-691B-4F92-B433-AED812CBBBCF}"/>
    <cellStyle name="40% - Accent4 3 2 4 2 2 2" xfId="37917" xr:uid="{2FA20B01-237A-407B-8E6D-CB0D7029FA0B}"/>
    <cellStyle name="40% - Accent4 3 2 4 2 2 3" xfId="23312" xr:uid="{423DBED2-CFBE-479C-AA38-714DA471BE8F}"/>
    <cellStyle name="40% - Accent4 3 2 4 2 2 4" xfId="52521" xr:uid="{32CB954A-52FD-4A6A-B87E-FA4871E6AA95}"/>
    <cellStyle name="40% - Accent4 3 2 4 2 3" xfId="13574" xr:uid="{CB469B55-9602-4D4F-85E9-75C91D0F28C8}"/>
    <cellStyle name="40% - Accent4 3 2 4 2 3 2" xfId="42785" xr:uid="{2B73B6A5-CDED-4B96-A29E-CD76D19D4CD2}"/>
    <cellStyle name="40% - Accent4 3 2 4 2 3 3" xfId="28180" xr:uid="{F2574AF9-75CE-4F70-B547-CFBA92D4DE59}"/>
    <cellStyle name="40% - Accent4 3 2 4 2 3 4" xfId="57389" xr:uid="{BD209D44-0F09-4418-BF26-E72CBFD5E556}"/>
    <cellStyle name="40% - Accent4 3 2 4 2 4" xfId="33049" xr:uid="{E71E86B7-0061-4A01-9745-B87E61991F87}"/>
    <cellStyle name="40% - Accent4 3 2 4 2 5" xfId="18444" xr:uid="{F2996DFD-CE2C-42BC-889D-3E0045E6B174}"/>
    <cellStyle name="40% - Accent4 3 2 4 2 6" xfId="47653" xr:uid="{6636BF99-4629-48F2-A3C5-987C6CF919E3}"/>
    <cellStyle name="40% - Accent4 3 2 4 3" xfId="6272" xr:uid="{F4BE4B2D-A14E-4F26-A92B-5CB24EDB2D2F}"/>
    <cellStyle name="40% - Accent4 3 2 4 3 2" xfId="35483" xr:uid="{E2D4A6AF-342F-46B0-9777-B2F47F4F3185}"/>
    <cellStyle name="40% - Accent4 3 2 4 3 3" xfId="20878" xr:uid="{EB471EEB-9C6C-4881-AD56-3F6F62B9E5B2}"/>
    <cellStyle name="40% - Accent4 3 2 4 3 4" xfId="50087" xr:uid="{E327437E-2DB1-4CA0-919C-A55C5A7AD664}"/>
    <cellStyle name="40% - Accent4 3 2 4 4" xfId="11140" xr:uid="{1B392536-F098-4AA1-B5AF-FD46E0A2784E}"/>
    <cellStyle name="40% - Accent4 3 2 4 4 2" xfId="40351" xr:uid="{6A8BFDE1-7A21-4F3F-AE65-2B02B82B75D5}"/>
    <cellStyle name="40% - Accent4 3 2 4 4 3" xfId="25746" xr:uid="{D3F0C591-6139-42D9-96C8-1317CCA5B38D}"/>
    <cellStyle name="40% - Accent4 3 2 4 4 4" xfId="54955" xr:uid="{5A9ED4E9-0014-4D91-9D31-5DFE7D471FE6}"/>
    <cellStyle name="40% - Accent4 3 2 4 5" xfId="30615" xr:uid="{B6E27811-9781-4409-B6FD-D998F6A2D82E}"/>
    <cellStyle name="40% - Accent4 3 2 4 6" xfId="16010" xr:uid="{57D9E1A3-7E3F-4E25-8D14-D54CECD32713}"/>
    <cellStyle name="40% - Accent4 3 2 4 7" xfId="45219" xr:uid="{0A5EC506-C85B-4864-BC34-97504EA27BD6}"/>
    <cellStyle name="40% - Accent4 3 2 5" xfId="2620" xr:uid="{15205FC0-F830-4198-8F81-4303ECFBCAFD}"/>
    <cellStyle name="40% - Accent4 3 2 5 2" xfId="7489" xr:uid="{55D9518E-AD7F-4F52-8DC6-82C6EF667E04}"/>
    <cellStyle name="40% - Accent4 3 2 5 2 2" xfId="36700" xr:uid="{22E39371-585E-4669-8449-C73DD210619A}"/>
    <cellStyle name="40% - Accent4 3 2 5 2 3" xfId="22095" xr:uid="{C4C3AD9E-BC33-4897-9608-EA2A0A74A6CB}"/>
    <cellStyle name="40% - Accent4 3 2 5 2 4" xfId="51304" xr:uid="{F1B03227-9AAE-4CA5-AB72-26ED3DAB3A97}"/>
    <cellStyle name="40% - Accent4 3 2 5 3" xfId="12357" xr:uid="{AFD5A200-C2A4-481E-8C25-D5A1E150B6C3}"/>
    <cellStyle name="40% - Accent4 3 2 5 3 2" xfId="41568" xr:uid="{0B90D676-41E8-4E98-B1EB-E1E3F20AF0C5}"/>
    <cellStyle name="40% - Accent4 3 2 5 3 3" xfId="26963" xr:uid="{26D30B4A-358E-4DA0-AA90-D5DBD7E2478B}"/>
    <cellStyle name="40% - Accent4 3 2 5 3 4" xfId="56172" xr:uid="{784B4A55-ADDD-4833-A239-1C8AD64498A3}"/>
    <cellStyle name="40% - Accent4 3 2 5 4" xfId="31832" xr:uid="{89FA8540-4129-46A3-8D12-85D3EF98813D}"/>
    <cellStyle name="40% - Accent4 3 2 5 5" xfId="17227" xr:uid="{711B1C0D-0B7B-43D9-B079-EF0EE6624B03}"/>
    <cellStyle name="40% - Accent4 3 2 5 6" xfId="46436" xr:uid="{FB0FD91E-5DE0-4BA3-9927-B36D73C2C45E}"/>
    <cellStyle name="40% - Accent4 3 2 6" xfId="5055" xr:uid="{4297E6D1-D0EF-4E73-8410-D6D098961AD7}"/>
    <cellStyle name="40% - Accent4 3 2 6 2" xfId="34266" xr:uid="{540B3EAB-B1B3-4B5C-8902-5DA033798F7E}"/>
    <cellStyle name="40% - Accent4 3 2 6 3" xfId="19661" xr:uid="{943FDC47-D581-40BF-9D43-CEB30BD8A1BC}"/>
    <cellStyle name="40% - Accent4 3 2 6 4" xfId="48870" xr:uid="{383FC82A-4714-46C6-80A8-05E2ABCB0848}"/>
    <cellStyle name="40% - Accent4 3 2 7" xfId="9923" xr:uid="{41CFF455-913C-4C6A-A0CA-2869525BB35D}"/>
    <cellStyle name="40% - Accent4 3 2 7 2" xfId="39134" xr:uid="{44934456-E369-4CE4-85C4-48BE2F3C1DEA}"/>
    <cellStyle name="40% - Accent4 3 2 7 3" xfId="24529" xr:uid="{3F6ADD8F-9AE7-46FF-BFEA-10F72FA35D71}"/>
    <cellStyle name="40% - Accent4 3 2 7 4" xfId="53738" xr:uid="{2BE67E71-9224-4E78-BD2C-88A8A25563D7}"/>
    <cellStyle name="40% - Accent4 3 2 8" xfId="29398" xr:uid="{BB86760F-E2A0-4EAE-B99E-F18E31D37E58}"/>
    <cellStyle name="40% - Accent4 3 2 9" xfId="14793" xr:uid="{8B2E77D7-30E8-44B8-8676-CCD417BAACF6}"/>
    <cellStyle name="40% - Accent4 3 3" xfId="236" xr:uid="{A6AE7D60-658B-4ED2-B19C-EFCD03B8016E}"/>
    <cellStyle name="40% - Accent4 3 3 10" xfId="44071" xr:uid="{4990F8B4-F71B-48D6-BF8C-06652B839111}"/>
    <cellStyle name="40% - Accent4 3 3 2" xfId="1060" xr:uid="{91A7DCEA-BB0E-4EA6-AC1D-90932F2E679C}"/>
    <cellStyle name="40% - Accent4 3 3 2 2" xfId="2283" xr:uid="{288CD2F5-7A85-479D-AB12-62C193A6E4E0}"/>
    <cellStyle name="40% - Accent4 3 3 2 2 2" xfId="4717" xr:uid="{A483F870-ADD3-4FE7-96DB-7B3C128886AB}"/>
    <cellStyle name="40% - Accent4 3 3 2 2 2 2" xfId="9586" xr:uid="{677F6CFD-0D1B-47B8-8278-C07405BB86C2}"/>
    <cellStyle name="40% - Accent4 3 3 2 2 2 2 2" xfId="38797" xr:uid="{C02941F0-09D6-4080-8BEC-DA3F742CEEE7}"/>
    <cellStyle name="40% - Accent4 3 3 2 2 2 2 3" xfId="24192" xr:uid="{C7C705A8-37C7-4E92-A061-DBA98FA470C3}"/>
    <cellStyle name="40% - Accent4 3 3 2 2 2 2 4" xfId="53401" xr:uid="{B8C83F9F-B943-4E2B-9F45-C52D8762DC1B}"/>
    <cellStyle name="40% - Accent4 3 3 2 2 2 3" xfId="14454" xr:uid="{8139436E-79E0-49EF-8971-A7E951C616FC}"/>
    <cellStyle name="40% - Accent4 3 3 2 2 2 3 2" xfId="43665" xr:uid="{F434EBF6-2208-4FC1-938D-937EE41A5959}"/>
    <cellStyle name="40% - Accent4 3 3 2 2 2 3 3" xfId="29060" xr:uid="{6B5DE8B2-987D-49BD-A1AE-EF13A09AD884}"/>
    <cellStyle name="40% - Accent4 3 3 2 2 2 3 4" xfId="58269" xr:uid="{43475EE8-54F2-42AC-A699-4ACD7A30B270}"/>
    <cellStyle name="40% - Accent4 3 3 2 2 2 4" xfId="33929" xr:uid="{5A00BCA8-EC97-450A-B13A-FA0AE51F080A}"/>
    <cellStyle name="40% - Accent4 3 3 2 2 2 5" xfId="19324" xr:uid="{FC0B4506-D213-48DE-BFDA-FAB2560BC5EC}"/>
    <cellStyle name="40% - Accent4 3 3 2 2 2 6" xfId="48533" xr:uid="{FCCA15C5-B6C1-4688-8AE5-9556379B9334}"/>
    <cellStyle name="40% - Accent4 3 3 2 2 3" xfId="7152" xr:uid="{DD26107A-B115-4D79-8692-F80A66D5A49F}"/>
    <cellStyle name="40% - Accent4 3 3 2 2 3 2" xfId="36363" xr:uid="{AF404CC2-8465-4204-B9E5-B4E7F98D2C31}"/>
    <cellStyle name="40% - Accent4 3 3 2 2 3 3" xfId="21758" xr:uid="{FD1FAE95-71D8-4CFF-A4DB-0B5CE1EE7118}"/>
    <cellStyle name="40% - Accent4 3 3 2 2 3 4" xfId="50967" xr:uid="{E4C6A7D0-89D7-4957-8D09-98BB4F42C680}"/>
    <cellStyle name="40% - Accent4 3 3 2 2 4" xfId="12020" xr:uid="{DBFE400E-84C6-46B9-8CBA-15CC6FA287D4}"/>
    <cellStyle name="40% - Accent4 3 3 2 2 4 2" xfId="41231" xr:uid="{6D26A6A8-C03B-4B15-98C0-A7FF081A9D70}"/>
    <cellStyle name="40% - Accent4 3 3 2 2 4 3" xfId="26626" xr:uid="{435E719F-3F56-465B-95B2-8856D449CF2C}"/>
    <cellStyle name="40% - Accent4 3 3 2 2 4 4" xfId="55835" xr:uid="{60FD3CF2-6569-44DF-BDBC-C319AA8F1078}"/>
    <cellStyle name="40% - Accent4 3 3 2 2 5" xfId="31495" xr:uid="{D0FC7829-53E9-4662-A381-0EBDBDF7CF25}"/>
    <cellStyle name="40% - Accent4 3 3 2 2 6" xfId="16890" xr:uid="{D1F9B9D3-5438-413F-889D-A3727067BB71}"/>
    <cellStyle name="40% - Accent4 3 3 2 2 7" xfId="46099" xr:uid="{95301581-CC4B-4776-8DE3-2AF72AA81E5F}"/>
    <cellStyle name="40% - Accent4 3 3 2 3" xfId="3500" xr:uid="{FF4F1E41-525A-4DE4-B766-EE74BA0932A1}"/>
    <cellStyle name="40% - Accent4 3 3 2 3 2" xfId="8369" xr:uid="{5E2B762F-DE21-4EE6-B42D-DF2D310508D5}"/>
    <cellStyle name="40% - Accent4 3 3 2 3 2 2" xfId="37580" xr:uid="{500DF996-F206-439F-ADEB-E0B2BF409055}"/>
    <cellStyle name="40% - Accent4 3 3 2 3 2 3" xfId="22975" xr:uid="{5C6EE1E8-A569-4F9A-A4BA-37CDAB13B37E}"/>
    <cellStyle name="40% - Accent4 3 3 2 3 2 4" xfId="52184" xr:uid="{24EBE8B4-47AC-4172-B81A-F103EAEE6DE0}"/>
    <cellStyle name="40% - Accent4 3 3 2 3 3" xfId="13237" xr:uid="{5E4DD5C6-7784-4B53-8DAF-83E7554E351F}"/>
    <cellStyle name="40% - Accent4 3 3 2 3 3 2" xfId="42448" xr:uid="{A120CC65-A265-48ED-AE0D-A85AE7121E20}"/>
    <cellStyle name="40% - Accent4 3 3 2 3 3 3" xfId="27843" xr:uid="{46F2E4B5-2CCF-4AD0-AFCB-2FE58866A42B}"/>
    <cellStyle name="40% - Accent4 3 3 2 3 3 4" xfId="57052" xr:uid="{057611DB-E7A5-4D75-BA31-65A889CA7666}"/>
    <cellStyle name="40% - Accent4 3 3 2 3 4" xfId="32712" xr:uid="{AAB5A10D-C807-4BBD-AF09-A30EDF9ED443}"/>
    <cellStyle name="40% - Accent4 3 3 2 3 5" xfId="18107" xr:uid="{7D60B1F8-08C5-4CA5-9F0D-478664A432F8}"/>
    <cellStyle name="40% - Accent4 3 3 2 3 6" xfId="47316" xr:uid="{371F64F8-2952-43CF-8A5C-D2F2DE08AA60}"/>
    <cellStyle name="40% - Accent4 3 3 2 4" xfId="5935" xr:uid="{766CCB7A-3052-4A46-9847-0C2F7534459F}"/>
    <cellStyle name="40% - Accent4 3 3 2 4 2" xfId="35146" xr:uid="{458F0726-A45A-46A2-90B4-7E6EE8CE476F}"/>
    <cellStyle name="40% - Accent4 3 3 2 4 3" xfId="20541" xr:uid="{145C0F0E-DB38-46AB-8982-F8FF096D2F59}"/>
    <cellStyle name="40% - Accent4 3 3 2 4 4" xfId="49750" xr:uid="{6A9FD43E-41D6-4EB0-B3FF-C9C2A4BE0B68}"/>
    <cellStyle name="40% - Accent4 3 3 2 5" xfId="10803" xr:uid="{03E275FF-0A0A-4D00-9F5D-7DFFA4BDB9C1}"/>
    <cellStyle name="40% - Accent4 3 3 2 5 2" xfId="40014" xr:uid="{5810EC41-FDAB-47DF-B081-3F75644ED487}"/>
    <cellStyle name="40% - Accent4 3 3 2 5 3" xfId="25409" xr:uid="{2135A6DB-2B02-4EBF-AC2A-590E0481892C}"/>
    <cellStyle name="40% - Accent4 3 3 2 5 4" xfId="54618" xr:uid="{DF10E0C3-FCBF-4B66-BC85-75EBE1178262}"/>
    <cellStyle name="40% - Accent4 3 3 2 6" xfId="30278" xr:uid="{8BB362DB-22B0-4D46-A3EC-CB535EE204B1}"/>
    <cellStyle name="40% - Accent4 3 3 2 7" xfId="15673" xr:uid="{A58A22DB-7DB7-4BB2-B554-117AE88B3E2C}"/>
    <cellStyle name="40% - Accent4 3 3 2 8" xfId="44882" xr:uid="{830D535D-8923-4826-8F7D-1395B43E69FD}"/>
    <cellStyle name="40% - Accent4 3 3 3" xfId="650" xr:uid="{8EA0417F-BCA1-4E65-8B21-A1E8FAF855DD}"/>
    <cellStyle name="40% - Accent4 3 3 3 2" xfId="1878" xr:uid="{5FC089EA-E218-4399-ADBA-80C3422DD0A9}"/>
    <cellStyle name="40% - Accent4 3 3 3 2 2" xfId="4312" xr:uid="{C571B646-D908-4DA7-9F0E-0B167B2E98DF}"/>
    <cellStyle name="40% - Accent4 3 3 3 2 2 2" xfId="9181" xr:uid="{D2FCCDC4-AF7B-4019-A23A-5CA444C6BBFA}"/>
    <cellStyle name="40% - Accent4 3 3 3 2 2 2 2" xfId="38392" xr:uid="{0C8A5526-352B-451C-98D7-67AA6F8B0722}"/>
    <cellStyle name="40% - Accent4 3 3 3 2 2 2 3" xfId="23787" xr:uid="{C3180EC1-DB2C-4783-82F7-C67D2AB62440}"/>
    <cellStyle name="40% - Accent4 3 3 3 2 2 2 4" xfId="52996" xr:uid="{7A71CA34-A573-49F1-A424-12CCB25BD866}"/>
    <cellStyle name="40% - Accent4 3 3 3 2 2 3" xfId="14049" xr:uid="{95221B48-7A35-428D-9D8D-1EBEEDFDA84E}"/>
    <cellStyle name="40% - Accent4 3 3 3 2 2 3 2" xfId="43260" xr:uid="{55DFC0D9-E247-447D-8518-D5FF631CF15F}"/>
    <cellStyle name="40% - Accent4 3 3 3 2 2 3 3" xfId="28655" xr:uid="{1B4EA1F2-8EB6-4F7B-9452-5531D6415859}"/>
    <cellStyle name="40% - Accent4 3 3 3 2 2 3 4" xfId="57864" xr:uid="{9342C56B-6922-4846-AD32-7DB222B1E9F4}"/>
    <cellStyle name="40% - Accent4 3 3 3 2 2 4" xfId="33524" xr:uid="{6ACFF67A-3E06-4A70-B223-A132F4AEF8E5}"/>
    <cellStyle name="40% - Accent4 3 3 3 2 2 5" xfId="18919" xr:uid="{4169E119-455C-4E57-BC0F-07A7CD6F2D36}"/>
    <cellStyle name="40% - Accent4 3 3 3 2 2 6" xfId="48128" xr:uid="{6A1AFCB9-8EE4-44C0-AB30-E55C45F3FA59}"/>
    <cellStyle name="40% - Accent4 3 3 3 2 3" xfId="6747" xr:uid="{49772F1F-DC74-4FC4-993E-4EF6D224F4E8}"/>
    <cellStyle name="40% - Accent4 3 3 3 2 3 2" xfId="35958" xr:uid="{F8DEEFAE-8237-4180-9584-DBBF7D74A3BE}"/>
    <cellStyle name="40% - Accent4 3 3 3 2 3 3" xfId="21353" xr:uid="{8826ECD4-AB69-440F-BC36-EC9B07685FD4}"/>
    <cellStyle name="40% - Accent4 3 3 3 2 3 4" xfId="50562" xr:uid="{0712646D-1191-46A9-B9FC-FD6774BBA5AC}"/>
    <cellStyle name="40% - Accent4 3 3 3 2 4" xfId="11615" xr:uid="{EEE71287-5CB2-4740-B3A1-6E26448A8BC4}"/>
    <cellStyle name="40% - Accent4 3 3 3 2 4 2" xfId="40826" xr:uid="{A94741F9-1AF6-4E33-9412-C270C2E35182}"/>
    <cellStyle name="40% - Accent4 3 3 3 2 4 3" xfId="26221" xr:uid="{7DA5003E-541C-4A39-9F3E-416F597E05A1}"/>
    <cellStyle name="40% - Accent4 3 3 3 2 4 4" xfId="55430" xr:uid="{25C3DF6D-99AC-4FE8-8D3D-682038B92901}"/>
    <cellStyle name="40% - Accent4 3 3 3 2 5" xfId="31090" xr:uid="{F1E93139-7822-4039-86F4-7C6A29452912}"/>
    <cellStyle name="40% - Accent4 3 3 3 2 6" xfId="16485" xr:uid="{708E66CA-D007-4A22-8130-FE7ED3D060C4}"/>
    <cellStyle name="40% - Accent4 3 3 3 2 7" xfId="45694" xr:uid="{B3B1D4C5-B73E-4E28-BE05-FD0842BB068E}"/>
    <cellStyle name="40% - Accent4 3 3 3 3" xfId="3095" xr:uid="{30396C61-0022-427B-800C-FA93D6A24E01}"/>
    <cellStyle name="40% - Accent4 3 3 3 3 2" xfId="7964" xr:uid="{DFFC01F4-41C3-4928-A9E8-5391D978A0E7}"/>
    <cellStyle name="40% - Accent4 3 3 3 3 2 2" xfId="37175" xr:uid="{5E9427B8-7770-4B4B-87F1-DA13201E4D2A}"/>
    <cellStyle name="40% - Accent4 3 3 3 3 2 3" xfId="22570" xr:uid="{1422546E-6102-4E4D-B76A-84762E89797D}"/>
    <cellStyle name="40% - Accent4 3 3 3 3 2 4" xfId="51779" xr:uid="{96A40574-A808-403C-A2EA-9391E051CF1E}"/>
    <cellStyle name="40% - Accent4 3 3 3 3 3" xfId="12832" xr:uid="{F2918CFF-30E2-474E-9097-BC3C8B888828}"/>
    <cellStyle name="40% - Accent4 3 3 3 3 3 2" xfId="42043" xr:uid="{B81C8F45-6B7C-4C79-9E47-E65C5F5D94D4}"/>
    <cellStyle name="40% - Accent4 3 3 3 3 3 3" xfId="27438" xr:uid="{B78A9984-F0B8-443F-BB39-798B40A53707}"/>
    <cellStyle name="40% - Accent4 3 3 3 3 3 4" xfId="56647" xr:uid="{04691725-DFBD-4802-8863-5ED4E9F6E4F0}"/>
    <cellStyle name="40% - Accent4 3 3 3 3 4" xfId="32307" xr:uid="{B34A436D-5045-4FCA-8CC9-960302E04952}"/>
    <cellStyle name="40% - Accent4 3 3 3 3 5" xfId="17702" xr:uid="{BBD1A584-DD4E-4C2B-9DAE-36AF4B373AB6}"/>
    <cellStyle name="40% - Accent4 3 3 3 3 6" xfId="46911" xr:uid="{4DB41538-7FCF-47BF-BDE2-88783D1B2E69}"/>
    <cellStyle name="40% - Accent4 3 3 3 4" xfId="5530" xr:uid="{ADA3031E-B169-4493-961B-731D0A417A88}"/>
    <cellStyle name="40% - Accent4 3 3 3 4 2" xfId="34741" xr:uid="{EB52F73C-A6EB-4B4A-B479-5E8A1FD9B52C}"/>
    <cellStyle name="40% - Accent4 3 3 3 4 3" xfId="20136" xr:uid="{CEBE2F67-2353-40A2-8FFD-8843C787550D}"/>
    <cellStyle name="40% - Accent4 3 3 3 4 4" xfId="49345" xr:uid="{A5EA4888-D727-435C-A1C4-DF3CFEF3BF39}"/>
    <cellStyle name="40% - Accent4 3 3 3 5" xfId="10398" xr:uid="{53BBD3DF-B569-49A9-AA62-F9DC5D7ED3E9}"/>
    <cellStyle name="40% - Accent4 3 3 3 5 2" xfId="39609" xr:uid="{C04ADE1C-BA32-4968-B399-D4184B2D3ACE}"/>
    <cellStyle name="40% - Accent4 3 3 3 5 3" xfId="25004" xr:uid="{E8C7D4F8-F604-4255-BFCE-F483789FF7E6}"/>
    <cellStyle name="40% - Accent4 3 3 3 5 4" xfId="54213" xr:uid="{8D21F594-D2A0-43A3-89CA-6952C1F9220F}"/>
    <cellStyle name="40% - Accent4 3 3 3 6" xfId="29873" xr:uid="{D2C686B5-D9B3-4E9B-8045-B502F765A02D}"/>
    <cellStyle name="40% - Accent4 3 3 3 7" xfId="15268" xr:uid="{385EAFE0-8CD4-4C03-A86D-364D4E4CC83F}"/>
    <cellStyle name="40% - Accent4 3 3 3 8" xfId="44477" xr:uid="{53F27E09-CC4D-4F52-87DE-B7D7BE191382}"/>
    <cellStyle name="40% - Accent4 3 3 4" xfId="1470" xr:uid="{D3CDB178-8B80-4343-9918-2EA18D4B7B06}"/>
    <cellStyle name="40% - Accent4 3 3 4 2" xfId="3906" xr:uid="{50C55E22-6FFE-4139-9D00-F508E9BC8FDB}"/>
    <cellStyle name="40% - Accent4 3 3 4 2 2" xfId="8775" xr:uid="{03829879-69A6-4365-BF90-8771008A9411}"/>
    <cellStyle name="40% - Accent4 3 3 4 2 2 2" xfId="37986" xr:uid="{04F6FC81-6976-4FA6-8425-49F1464E0D2A}"/>
    <cellStyle name="40% - Accent4 3 3 4 2 2 3" xfId="23381" xr:uid="{EB76CE32-7658-4AEF-AF49-F529B50C380B}"/>
    <cellStyle name="40% - Accent4 3 3 4 2 2 4" xfId="52590" xr:uid="{801BEC12-815D-4889-AD1D-2F25435D97A3}"/>
    <cellStyle name="40% - Accent4 3 3 4 2 3" xfId="13643" xr:uid="{5FD3E63D-0E82-437F-9EEE-2A4C18756D88}"/>
    <cellStyle name="40% - Accent4 3 3 4 2 3 2" xfId="42854" xr:uid="{1103703A-B47E-499A-B202-CB6427245AD7}"/>
    <cellStyle name="40% - Accent4 3 3 4 2 3 3" xfId="28249" xr:uid="{CBEC1EE0-C7D2-4771-9718-7649839645C0}"/>
    <cellStyle name="40% - Accent4 3 3 4 2 3 4" xfId="57458" xr:uid="{3B339633-DD20-45E0-9E40-98BCBBD8732D}"/>
    <cellStyle name="40% - Accent4 3 3 4 2 4" xfId="33118" xr:uid="{49CB379F-DEA9-435F-961A-4F611985F275}"/>
    <cellStyle name="40% - Accent4 3 3 4 2 5" xfId="18513" xr:uid="{2F820AFA-BBB9-40ED-B168-9E7F778F1319}"/>
    <cellStyle name="40% - Accent4 3 3 4 2 6" xfId="47722" xr:uid="{2C5E0E72-128E-4D95-A51B-9ECE715EEA61}"/>
    <cellStyle name="40% - Accent4 3 3 4 3" xfId="6341" xr:uid="{F1A0F042-6542-40B8-9D7A-F655B33599D9}"/>
    <cellStyle name="40% - Accent4 3 3 4 3 2" xfId="35552" xr:uid="{112E238C-DB9A-44EE-AB59-F474D60745F8}"/>
    <cellStyle name="40% - Accent4 3 3 4 3 3" xfId="20947" xr:uid="{7985264A-4FA1-4EFA-8992-C178D82216F9}"/>
    <cellStyle name="40% - Accent4 3 3 4 3 4" xfId="50156" xr:uid="{65DDA416-8D86-4CD4-B745-48DD1860F208}"/>
    <cellStyle name="40% - Accent4 3 3 4 4" xfId="11209" xr:uid="{AE59228C-6CDA-41C1-B872-68AF15C3F951}"/>
    <cellStyle name="40% - Accent4 3 3 4 4 2" xfId="40420" xr:uid="{87928781-73D3-438E-9785-F0632B65E7C7}"/>
    <cellStyle name="40% - Accent4 3 3 4 4 3" xfId="25815" xr:uid="{AD343AF8-A1C9-4A1F-981E-6C0B5F85B644}"/>
    <cellStyle name="40% - Accent4 3 3 4 4 4" xfId="55024" xr:uid="{0EDB12A3-EAA3-4D8A-BB97-5F9207084CBD}"/>
    <cellStyle name="40% - Accent4 3 3 4 5" xfId="30684" xr:uid="{7FF8F237-939C-4E57-B88E-80F7A0578374}"/>
    <cellStyle name="40% - Accent4 3 3 4 6" xfId="16079" xr:uid="{052E8FD3-C0EA-4D71-90A2-EB8A0640F7DA}"/>
    <cellStyle name="40% - Accent4 3 3 4 7" xfId="45288" xr:uid="{B914B0BF-6EC7-4D7A-B3D1-A5474BB1B79D}"/>
    <cellStyle name="40% - Accent4 3 3 5" xfId="2689" xr:uid="{A94DA886-BE35-4158-B9B7-0CC1DC3D491B}"/>
    <cellStyle name="40% - Accent4 3 3 5 2" xfId="7558" xr:uid="{7452CC8E-2984-4E95-9CD9-3631F8EAA3B2}"/>
    <cellStyle name="40% - Accent4 3 3 5 2 2" xfId="36769" xr:uid="{9EC97F04-4554-40F2-B671-151BAB98AD3E}"/>
    <cellStyle name="40% - Accent4 3 3 5 2 3" xfId="22164" xr:uid="{64A2A4CC-1E1B-41BD-B1FC-6EC5CCBEB95D}"/>
    <cellStyle name="40% - Accent4 3 3 5 2 4" xfId="51373" xr:uid="{06B6B2D8-0229-4FEF-B32B-302E6574E772}"/>
    <cellStyle name="40% - Accent4 3 3 5 3" xfId="12426" xr:uid="{0921B58C-DEB5-4F41-B15B-4970D6AF9087}"/>
    <cellStyle name="40% - Accent4 3 3 5 3 2" xfId="41637" xr:uid="{8E8305FC-9486-4F48-97A0-4C76630548FE}"/>
    <cellStyle name="40% - Accent4 3 3 5 3 3" xfId="27032" xr:uid="{9FFC6B0B-1F3F-4444-9F34-C888B8BA22FD}"/>
    <cellStyle name="40% - Accent4 3 3 5 3 4" xfId="56241" xr:uid="{52FD41FC-ED2D-40C3-A60C-7013F234BBF0}"/>
    <cellStyle name="40% - Accent4 3 3 5 4" xfId="31901" xr:uid="{BA4A291D-76E7-4ACB-BD86-8036AFA73615}"/>
    <cellStyle name="40% - Accent4 3 3 5 5" xfId="17296" xr:uid="{A1CD955D-10F6-47F5-B275-9058564F8467}"/>
    <cellStyle name="40% - Accent4 3 3 5 6" xfId="46505" xr:uid="{6AC053F0-A9D4-4C2B-BAF8-5607B48E2727}"/>
    <cellStyle name="40% - Accent4 3 3 6" xfId="5124" xr:uid="{829BEE02-BBA1-4F79-9B0F-6E7647C65441}"/>
    <cellStyle name="40% - Accent4 3 3 6 2" xfId="34335" xr:uid="{FB073D56-D865-4B42-93A5-8518F38FA77D}"/>
    <cellStyle name="40% - Accent4 3 3 6 3" xfId="19730" xr:uid="{C1561FAD-05E0-47BB-A469-05BA7E7D62DB}"/>
    <cellStyle name="40% - Accent4 3 3 6 4" xfId="48939" xr:uid="{61E7EC67-FB8A-4F46-92F9-CEBB647B1762}"/>
    <cellStyle name="40% - Accent4 3 3 7" xfId="9992" xr:uid="{481C9097-E7AE-403F-8573-BE89B28C6BEF}"/>
    <cellStyle name="40% - Accent4 3 3 7 2" xfId="39203" xr:uid="{CC60339A-7A57-433B-AF80-7EE08800FDD2}"/>
    <cellStyle name="40% - Accent4 3 3 7 3" xfId="24598" xr:uid="{CADBB685-43C9-4D87-A1DF-8106B0B133F0}"/>
    <cellStyle name="40% - Accent4 3 3 7 4" xfId="53807" xr:uid="{6CA5CD3E-DE40-4027-A36C-8AF43B7C56BC}"/>
    <cellStyle name="40% - Accent4 3 3 8" xfId="29467" xr:uid="{124B47D4-65CE-45DB-80B5-62730B13D200}"/>
    <cellStyle name="40% - Accent4 3 3 9" xfId="14862" xr:uid="{3DD3661A-9ECE-438A-ADB6-F436EB723CAC}"/>
    <cellStyle name="40% - Accent4 3 4" xfId="332" xr:uid="{0BA013B7-28B1-4F42-96C5-ACE1289DFEEA}"/>
    <cellStyle name="40% - Accent4 3 4 10" xfId="44166" xr:uid="{02C0E485-5355-41A5-BEE8-7E814DA4C59E}"/>
    <cellStyle name="40% - Accent4 3 4 2" xfId="1155" xr:uid="{C2A13346-4B6A-4C2B-B99D-33132396ADBF}"/>
    <cellStyle name="40% - Accent4 3 4 2 2" xfId="2378" xr:uid="{C6D52E5F-9AAC-4F5B-AC0B-BDF4867CA9E4}"/>
    <cellStyle name="40% - Accent4 3 4 2 2 2" xfId="4812" xr:uid="{06BA5484-8DE6-4F3F-BE37-D6989FB7A985}"/>
    <cellStyle name="40% - Accent4 3 4 2 2 2 2" xfId="9681" xr:uid="{01F1E779-665D-4317-BD97-4C4F3C9F5035}"/>
    <cellStyle name="40% - Accent4 3 4 2 2 2 2 2" xfId="38892" xr:uid="{C9857EB0-7305-470A-94EB-F5857E92AD25}"/>
    <cellStyle name="40% - Accent4 3 4 2 2 2 2 3" xfId="24287" xr:uid="{82FA104C-3EBC-4070-8929-8A318529F3B1}"/>
    <cellStyle name="40% - Accent4 3 4 2 2 2 2 4" xfId="53496" xr:uid="{C7C04ED4-D56D-419A-B1DA-E6BFEC95A0BA}"/>
    <cellStyle name="40% - Accent4 3 4 2 2 2 3" xfId="14549" xr:uid="{7DD3993D-190D-4D5A-8542-86A37CEAF266}"/>
    <cellStyle name="40% - Accent4 3 4 2 2 2 3 2" xfId="43760" xr:uid="{2FBBC3F8-35E6-4EC5-805E-6F161561F166}"/>
    <cellStyle name="40% - Accent4 3 4 2 2 2 3 3" xfId="29155" xr:uid="{724921D7-50F1-4F04-9173-10CB60006E2F}"/>
    <cellStyle name="40% - Accent4 3 4 2 2 2 3 4" xfId="58364" xr:uid="{BAD3001B-1746-4DD6-8408-93EC7E24108C}"/>
    <cellStyle name="40% - Accent4 3 4 2 2 2 4" xfId="34024" xr:uid="{A35481F6-5875-4234-9385-5ED22EA8F782}"/>
    <cellStyle name="40% - Accent4 3 4 2 2 2 5" xfId="19419" xr:uid="{F13F3797-E61E-465C-9CB4-9345836004B2}"/>
    <cellStyle name="40% - Accent4 3 4 2 2 2 6" xfId="48628" xr:uid="{34D76EC9-DD76-4AE9-97DF-9D79154E8753}"/>
    <cellStyle name="40% - Accent4 3 4 2 2 3" xfId="7247" xr:uid="{7E1408D9-5791-4B85-9160-DC6EFE98510E}"/>
    <cellStyle name="40% - Accent4 3 4 2 2 3 2" xfId="36458" xr:uid="{27E8B34F-9B7C-4082-9BC8-5B4DE3513442}"/>
    <cellStyle name="40% - Accent4 3 4 2 2 3 3" xfId="21853" xr:uid="{BF479F6E-B4A9-420F-9785-17A9ECC3626C}"/>
    <cellStyle name="40% - Accent4 3 4 2 2 3 4" xfId="51062" xr:uid="{D150F6AC-D0D6-4699-955C-3C2287064325}"/>
    <cellStyle name="40% - Accent4 3 4 2 2 4" xfId="12115" xr:uid="{7F9B5720-CDFF-4EDC-BD85-0B1BCF5D4247}"/>
    <cellStyle name="40% - Accent4 3 4 2 2 4 2" xfId="41326" xr:uid="{4BED85B1-E91A-46B1-A2D7-DFB4B9EAA5AC}"/>
    <cellStyle name="40% - Accent4 3 4 2 2 4 3" xfId="26721" xr:uid="{52537023-CB37-4969-88E9-072A7BBCA8B4}"/>
    <cellStyle name="40% - Accent4 3 4 2 2 4 4" xfId="55930" xr:uid="{86F32131-1250-4ABC-9F51-62B60694674E}"/>
    <cellStyle name="40% - Accent4 3 4 2 2 5" xfId="31590" xr:uid="{0E522E12-3745-462E-909A-61E7282374F4}"/>
    <cellStyle name="40% - Accent4 3 4 2 2 6" xfId="16985" xr:uid="{BD1D3ACA-3F42-430C-8F7B-82717D2AC43B}"/>
    <cellStyle name="40% - Accent4 3 4 2 2 7" xfId="46194" xr:uid="{CD6F35A6-8DD9-483B-ACC4-FC1DA91C2CB6}"/>
    <cellStyle name="40% - Accent4 3 4 2 3" xfId="3595" xr:uid="{7EA5B964-D58E-4467-BD9F-9FFF309AD2E3}"/>
    <cellStyle name="40% - Accent4 3 4 2 3 2" xfId="8464" xr:uid="{5DCC8E92-5320-4DB7-B59B-9F2128ABBCCD}"/>
    <cellStyle name="40% - Accent4 3 4 2 3 2 2" xfId="37675" xr:uid="{709E0979-1AE3-4078-A160-C43B5CCFD127}"/>
    <cellStyle name="40% - Accent4 3 4 2 3 2 3" xfId="23070" xr:uid="{1EF50F3A-5016-4E10-B272-70A424533599}"/>
    <cellStyle name="40% - Accent4 3 4 2 3 2 4" xfId="52279" xr:uid="{70F60B35-98BE-4FA3-AB55-D3598B994DF7}"/>
    <cellStyle name="40% - Accent4 3 4 2 3 3" xfId="13332" xr:uid="{B997FE01-10B2-493D-85C5-7EB25447B449}"/>
    <cellStyle name="40% - Accent4 3 4 2 3 3 2" xfId="42543" xr:uid="{BE6CAAFA-FD1C-4CA9-9ADC-A8B30207B4EA}"/>
    <cellStyle name="40% - Accent4 3 4 2 3 3 3" xfId="27938" xr:uid="{9326AC3A-AD9C-4BAD-AC2C-8E798FAA4EA8}"/>
    <cellStyle name="40% - Accent4 3 4 2 3 3 4" xfId="57147" xr:uid="{96383584-9076-4E18-A663-095C64625ED2}"/>
    <cellStyle name="40% - Accent4 3 4 2 3 4" xfId="32807" xr:uid="{5C42F52E-E3FA-4D0D-8CB6-B4A95CD18B9F}"/>
    <cellStyle name="40% - Accent4 3 4 2 3 5" xfId="18202" xr:uid="{2A2CEDAA-0629-457C-B8AB-08C9F4BD6603}"/>
    <cellStyle name="40% - Accent4 3 4 2 3 6" xfId="47411" xr:uid="{963EE8E8-72B9-440B-859D-7900406DFDF4}"/>
    <cellStyle name="40% - Accent4 3 4 2 4" xfId="6030" xr:uid="{6DF1A734-8BCA-463B-8589-F9BCD101EA1D}"/>
    <cellStyle name="40% - Accent4 3 4 2 4 2" xfId="35241" xr:uid="{B8DDC417-63B3-478D-A8C7-C1D51BF95FB5}"/>
    <cellStyle name="40% - Accent4 3 4 2 4 3" xfId="20636" xr:uid="{553A5FC4-F470-40E3-A50B-D9ACFBB1B7CB}"/>
    <cellStyle name="40% - Accent4 3 4 2 4 4" xfId="49845" xr:uid="{1E5626A2-E6B5-4376-AA63-DC1FDFAA2FEC}"/>
    <cellStyle name="40% - Accent4 3 4 2 5" xfId="10898" xr:uid="{9A9A91D8-7F16-4CCA-994E-5A041465CDDC}"/>
    <cellStyle name="40% - Accent4 3 4 2 5 2" xfId="40109" xr:uid="{ABD53F15-3130-4592-A661-90FD4F943F2D}"/>
    <cellStyle name="40% - Accent4 3 4 2 5 3" xfId="25504" xr:uid="{193DD72D-AD41-4E53-8B22-A25BBEB4D8EC}"/>
    <cellStyle name="40% - Accent4 3 4 2 5 4" xfId="54713" xr:uid="{462C111D-D943-4E3B-831F-D8156517D056}"/>
    <cellStyle name="40% - Accent4 3 4 2 6" xfId="30373" xr:uid="{E2F3A891-CD8A-42F3-8D34-448C17E2A169}"/>
    <cellStyle name="40% - Accent4 3 4 2 7" xfId="15768" xr:uid="{A1572447-0298-4EE9-83D4-7FBC1FEB731D}"/>
    <cellStyle name="40% - Accent4 3 4 2 8" xfId="44977" xr:uid="{A4B49C39-0196-4387-92E2-441262173A43}"/>
    <cellStyle name="40% - Accent4 3 4 3" xfId="745" xr:uid="{9BF68622-F6B2-4411-8763-F82E556A3A64}"/>
    <cellStyle name="40% - Accent4 3 4 3 2" xfId="1973" xr:uid="{230118DE-07C4-4E7E-9E06-6AE5729BA9E9}"/>
    <cellStyle name="40% - Accent4 3 4 3 2 2" xfId="4407" xr:uid="{B4B987A1-C303-46AA-848B-F35EBC88F562}"/>
    <cellStyle name="40% - Accent4 3 4 3 2 2 2" xfId="9276" xr:uid="{7644C5BC-7DE6-4D2C-B156-6CE901D3ACC0}"/>
    <cellStyle name="40% - Accent4 3 4 3 2 2 2 2" xfId="38487" xr:uid="{85F6FAAB-34EF-4E16-897A-71A6E402218C}"/>
    <cellStyle name="40% - Accent4 3 4 3 2 2 2 3" xfId="23882" xr:uid="{C40C0630-05F9-40DD-BD2C-AA2378FC080B}"/>
    <cellStyle name="40% - Accent4 3 4 3 2 2 2 4" xfId="53091" xr:uid="{85970423-D115-44D8-88B3-8B5772FAA6B1}"/>
    <cellStyle name="40% - Accent4 3 4 3 2 2 3" xfId="14144" xr:uid="{9F2A3BAF-68CE-4BCC-ADCF-A8E261E6457B}"/>
    <cellStyle name="40% - Accent4 3 4 3 2 2 3 2" xfId="43355" xr:uid="{556DC171-4CF1-40E0-9D9F-3C3887A25B0E}"/>
    <cellStyle name="40% - Accent4 3 4 3 2 2 3 3" xfId="28750" xr:uid="{8474DFB3-4560-4481-8439-65E4843A42F8}"/>
    <cellStyle name="40% - Accent4 3 4 3 2 2 3 4" xfId="57959" xr:uid="{DB10519C-440A-4A20-9E8B-56ED506779A8}"/>
    <cellStyle name="40% - Accent4 3 4 3 2 2 4" xfId="33619" xr:uid="{07B06195-BF85-4DD6-BA79-CD8F9154382B}"/>
    <cellStyle name="40% - Accent4 3 4 3 2 2 5" xfId="19014" xr:uid="{8120CB3F-FE5A-45B1-B4A8-2515711AA1C5}"/>
    <cellStyle name="40% - Accent4 3 4 3 2 2 6" xfId="48223" xr:uid="{D60F2C44-00C6-426D-ACA1-1AF15C8D34F3}"/>
    <cellStyle name="40% - Accent4 3 4 3 2 3" xfId="6842" xr:uid="{747C6495-27F6-45D2-9E20-5F88F7D9E5DA}"/>
    <cellStyle name="40% - Accent4 3 4 3 2 3 2" xfId="36053" xr:uid="{864E2A37-5FA0-4568-B930-C43EA5B296AF}"/>
    <cellStyle name="40% - Accent4 3 4 3 2 3 3" xfId="21448" xr:uid="{3C12748D-9725-4004-AB00-6103C47BBE91}"/>
    <cellStyle name="40% - Accent4 3 4 3 2 3 4" xfId="50657" xr:uid="{246818AE-91FC-4DD6-8B84-E016411DAB92}"/>
    <cellStyle name="40% - Accent4 3 4 3 2 4" xfId="11710" xr:uid="{CEF5639E-F81C-40F9-B127-22D5C847F832}"/>
    <cellStyle name="40% - Accent4 3 4 3 2 4 2" xfId="40921" xr:uid="{47C283E2-1666-47A9-BF88-58528E563544}"/>
    <cellStyle name="40% - Accent4 3 4 3 2 4 3" xfId="26316" xr:uid="{46D0A7B7-E263-490F-8FDA-4A2E753B5F32}"/>
    <cellStyle name="40% - Accent4 3 4 3 2 4 4" xfId="55525" xr:uid="{B2AAF352-1C5B-4ED6-AB60-2C959C45B356}"/>
    <cellStyle name="40% - Accent4 3 4 3 2 5" xfId="31185" xr:uid="{C034ACDC-1DC5-4971-A9BE-8FDC76F17387}"/>
    <cellStyle name="40% - Accent4 3 4 3 2 6" xfId="16580" xr:uid="{64AE5047-79E2-48B2-BE99-975EDB041FDF}"/>
    <cellStyle name="40% - Accent4 3 4 3 2 7" xfId="45789" xr:uid="{6F671470-3C47-46BB-835B-407F0F2E9AFE}"/>
    <cellStyle name="40% - Accent4 3 4 3 3" xfId="3190" xr:uid="{ABD2A517-4317-46EC-BB93-E2877DEEAD97}"/>
    <cellStyle name="40% - Accent4 3 4 3 3 2" xfId="8059" xr:uid="{F0C2F552-D0DB-4126-807E-CAE714EBAB9D}"/>
    <cellStyle name="40% - Accent4 3 4 3 3 2 2" xfId="37270" xr:uid="{323B8D7C-087D-416E-877A-084488D3DAF3}"/>
    <cellStyle name="40% - Accent4 3 4 3 3 2 3" xfId="22665" xr:uid="{58C450C5-0198-4B9E-929B-4F0117EBB4C4}"/>
    <cellStyle name="40% - Accent4 3 4 3 3 2 4" xfId="51874" xr:uid="{CCEB849B-B5B6-470D-86F0-854F85FA316A}"/>
    <cellStyle name="40% - Accent4 3 4 3 3 3" xfId="12927" xr:uid="{68083C95-7EF2-4EEE-9635-28CECA9B46ED}"/>
    <cellStyle name="40% - Accent4 3 4 3 3 3 2" xfId="42138" xr:uid="{E5511199-0F55-466C-B217-F214EC16E1A8}"/>
    <cellStyle name="40% - Accent4 3 4 3 3 3 3" xfId="27533" xr:uid="{1470323B-EA61-4657-9E96-1D16F5868980}"/>
    <cellStyle name="40% - Accent4 3 4 3 3 3 4" xfId="56742" xr:uid="{74AAF555-5105-4835-B374-3CDD6003BDB7}"/>
    <cellStyle name="40% - Accent4 3 4 3 3 4" xfId="32402" xr:uid="{03E5FDC2-13F2-4FCF-99E0-2BA7CD088B80}"/>
    <cellStyle name="40% - Accent4 3 4 3 3 5" xfId="17797" xr:uid="{B3E4D7DD-CC1C-419D-92E1-31E9BEF88120}"/>
    <cellStyle name="40% - Accent4 3 4 3 3 6" xfId="47006" xr:uid="{FF8D46B2-F058-4EFD-A880-6E0C38737F5D}"/>
    <cellStyle name="40% - Accent4 3 4 3 4" xfId="5625" xr:uid="{0D883C5A-2401-4AE8-8D19-B10603811F38}"/>
    <cellStyle name="40% - Accent4 3 4 3 4 2" xfId="34836" xr:uid="{E93B082A-45B2-43AF-B8B9-BE3091B3A793}"/>
    <cellStyle name="40% - Accent4 3 4 3 4 3" xfId="20231" xr:uid="{E43FE10F-71F0-4A2D-91EF-3A2182377E93}"/>
    <cellStyle name="40% - Accent4 3 4 3 4 4" xfId="49440" xr:uid="{72E646B0-CD89-441A-8D9E-73C9AFE334A4}"/>
    <cellStyle name="40% - Accent4 3 4 3 5" xfId="10493" xr:uid="{84F30F5B-8D7C-407A-A569-84C3EB783150}"/>
    <cellStyle name="40% - Accent4 3 4 3 5 2" xfId="39704" xr:uid="{FFBDD837-40FA-4D6A-9A29-F48308FA1B1F}"/>
    <cellStyle name="40% - Accent4 3 4 3 5 3" xfId="25099" xr:uid="{51F80536-27B3-441C-A0AC-411A9F504193}"/>
    <cellStyle name="40% - Accent4 3 4 3 5 4" xfId="54308" xr:uid="{C67D6956-A7B0-4F0C-A7F2-BA0F31EEF476}"/>
    <cellStyle name="40% - Accent4 3 4 3 6" xfId="29968" xr:uid="{B29ED33B-8929-4A8F-932A-6DEF538EDE4C}"/>
    <cellStyle name="40% - Accent4 3 4 3 7" xfId="15363" xr:uid="{3162756E-5C00-47B4-BEE0-5AC5C5613F53}"/>
    <cellStyle name="40% - Accent4 3 4 3 8" xfId="44572" xr:uid="{FDEBF8BE-7BAC-412C-8089-86ACC9DD200B}"/>
    <cellStyle name="40% - Accent4 3 4 4" xfId="1565" xr:uid="{EFD53213-44C4-4943-A70D-1F6A3D808F98}"/>
    <cellStyle name="40% - Accent4 3 4 4 2" xfId="4001" xr:uid="{E372BEC8-79DF-4BBE-B1BE-34AF99119280}"/>
    <cellStyle name="40% - Accent4 3 4 4 2 2" xfId="8870" xr:uid="{6CB2A5AE-3D52-4130-A737-50C69F9AA348}"/>
    <cellStyle name="40% - Accent4 3 4 4 2 2 2" xfId="38081" xr:uid="{86A9A2AF-DB2A-4051-8C74-3150DC290CC8}"/>
    <cellStyle name="40% - Accent4 3 4 4 2 2 3" xfId="23476" xr:uid="{CF836E00-F814-46C1-831C-5101B8D3F3A5}"/>
    <cellStyle name="40% - Accent4 3 4 4 2 2 4" xfId="52685" xr:uid="{D9AEA0AF-AAE2-4ABE-BAB5-6F5B8018E890}"/>
    <cellStyle name="40% - Accent4 3 4 4 2 3" xfId="13738" xr:uid="{A79DB15C-D337-44AE-953A-2E0CDECCD8FC}"/>
    <cellStyle name="40% - Accent4 3 4 4 2 3 2" xfId="42949" xr:uid="{474409A4-484B-4539-BE4D-B72BD4EA9D00}"/>
    <cellStyle name="40% - Accent4 3 4 4 2 3 3" xfId="28344" xr:uid="{8FB17F42-09F9-4A37-99E0-67F276CFAA25}"/>
    <cellStyle name="40% - Accent4 3 4 4 2 3 4" xfId="57553" xr:uid="{C5958FE6-BD40-4CC8-A802-0D10ABA1C183}"/>
    <cellStyle name="40% - Accent4 3 4 4 2 4" xfId="33213" xr:uid="{2C6AB7B8-1D63-49DF-8CA3-A019A78ABA61}"/>
    <cellStyle name="40% - Accent4 3 4 4 2 5" xfId="18608" xr:uid="{D32F9D53-ABB8-4539-B0A0-B3B587017C76}"/>
    <cellStyle name="40% - Accent4 3 4 4 2 6" xfId="47817" xr:uid="{334A6931-9F3D-4A42-B03A-8EB17AAC280E}"/>
    <cellStyle name="40% - Accent4 3 4 4 3" xfId="6436" xr:uid="{2B748EFB-708C-4B45-9A1B-4A3CDE3A004E}"/>
    <cellStyle name="40% - Accent4 3 4 4 3 2" xfId="35647" xr:uid="{21747BA7-3C8E-4CE2-97E7-D4002A6D4F8E}"/>
    <cellStyle name="40% - Accent4 3 4 4 3 3" xfId="21042" xr:uid="{E3385A77-66F8-4B25-A428-BC9790E86E5C}"/>
    <cellStyle name="40% - Accent4 3 4 4 3 4" xfId="50251" xr:uid="{094DB462-D437-49AB-8FFA-65A95A51DF5D}"/>
    <cellStyle name="40% - Accent4 3 4 4 4" xfId="11304" xr:uid="{613E5E1B-0608-4C7A-85A8-746926382A03}"/>
    <cellStyle name="40% - Accent4 3 4 4 4 2" xfId="40515" xr:uid="{80305D8A-FE06-45AE-BB99-4D5A4DBA3DC4}"/>
    <cellStyle name="40% - Accent4 3 4 4 4 3" xfId="25910" xr:uid="{6FEB288F-1966-4A28-8230-B1EE9FA072CF}"/>
    <cellStyle name="40% - Accent4 3 4 4 4 4" xfId="55119" xr:uid="{D4702A15-BCDC-4A40-AA5E-FD11FB945789}"/>
    <cellStyle name="40% - Accent4 3 4 4 5" xfId="30779" xr:uid="{DCFE36B1-EAE7-4E94-8FD8-9AC7790F20CA}"/>
    <cellStyle name="40% - Accent4 3 4 4 6" xfId="16174" xr:uid="{BC1E6BC3-3F2D-42ED-8CEE-945EBDDDC660}"/>
    <cellStyle name="40% - Accent4 3 4 4 7" xfId="45383" xr:uid="{56610CAA-F75A-4F59-90C4-E0E2DA6D3385}"/>
    <cellStyle name="40% - Accent4 3 4 5" xfId="2784" xr:uid="{EDA86B65-4D41-440E-AEBF-C358FF070657}"/>
    <cellStyle name="40% - Accent4 3 4 5 2" xfId="7653" xr:uid="{CCF64146-7B62-47AC-9941-2A39D935D112}"/>
    <cellStyle name="40% - Accent4 3 4 5 2 2" xfId="36864" xr:uid="{291A3D90-4D25-47A7-B359-8AC55A5A970D}"/>
    <cellStyle name="40% - Accent4 3 4 5 2 3" xfId="22259" xr:uid="{E48083D9-12E9-46D2-B185-35681BF1C5C4}"/>
    <cellStyle name="40% - Accent4 3 4 5 2 4" xfId="51468" xr:uid="{7D7F645C-4DD2-4F81-AF23-AB0F772A58DB}"/>
    <cellStyle name="40% - Accent4 3 4 5 3" xfId="12521" xr:uid="{D1A2A822-B3E2-4D45-8AEB-B30CD88AD799}"/>
    <cellStyle name="40% - Accent4 3 4 5 3 2" xfId="41732" xr:uid="{998F94BF-352B-491F-9225-3397F8D659D7}"/>
    <cellStyle name="40% - Accent4 3 4 5 3 3" xfId="27127" xr:uid="{35881DC8-444A-4F26-BE05-7E1B82EE440C}"/>
    <cellStyle name="40% - Accent4 3 4 5 3 4" xfId="56336" xr:uid="{A64CC8C3-BDC8-4E63-869E-848E1CD4790A}"/>
    <cellStyle name="40% - Accent4 3 4 5 4" xfId="31996" xr:uid="{976263E2-F70F-40EF-BFD8-F48D8D20A751}"/>
    <cellStyle name="40% - Accent4 3 4 5 5" xfId="17391" xr:uid="{8D061E61-2CF1-446C-A917-0C663BD05886}"/>
    <cellStyle name="40% - Accent4 3 4 5 6" xfId="46600" xr:uid="{917F5016-AAC5-433A-A964-49809621D1C3}"/>
    <cellStyle name="40% - Accent4 3 4 6" xfId="5219" xr:uid="{692EDCB0-773C-4A13-BA31-68BB2FE99891}"/>
    <cellStyle name="40% - Accent4 3 4 6 2" xfId="34430" xr:uid="{A92289C5-9975-4423-83F8-6556E06BAE23}"/>
    <cellStyle name="40% - Accent4 3 4 6 3" xfId="19825" xr:uid="{780046E7-B957-44D0-9FC4-D77D879F6DAF}"/>
    <cellStyle name="40% - Accent4 3 4 6 4" xfId="49034" xr:uid="{928FD422-3854-4273-8E34-D31E252287FD}"/>
    <cellStyle name="40% - Accent4 3 4 7" xfId="10087" xr:uid="{AED0B99A-AC52-431B-869C-9F74264BCE23}"/>
    <cellStyle name="40% - Accent4 3 4 7 2" xfId="39298" xr:uid="{8E1983E9-FA63-4FEE-B12A-9AA1FF440760}"/>
    <cellStyle name="40% - Accent4 3 4 7 3" xfId="24693" xr:uid="{F073BC0F-EA56-4D12-B3EA-1218EB7882AB}"/>
    <cellStyle name="40% - Accent4 3 4 7 4" xfId="53902" xr:uid="{5EE040CA-9A76-44BB-BC14-F47A6D2996F7}"/>
    <cellStyle name="40% - Accent4 3 4 8" xfId="29562" xr:uid="{56CE0239-A192-4329-BED5-5C8D61DAC0EE}"/>
    <cellStyle name="40% - Accent4 3 4 9" xfId="14957" xr:uid="{48F2DC12-283D-4314-977C-D76D8EC05300}"/>
    <cellStyle name="40% - Accent4 3 5" xfId="396" xr:uid="{C3F471FD-FFF3-423D-90ED-AA9DC0297E2F}"/>
    <cellStyle name="40% - Accent4 3 5 10" xfId="44229" xr:uid="{79057765-D2DB-4683-9147-F975F1CEDE75}"/>
    <cellStyle name="40% - Accent4 3 5 2" xfId="1219" xr:uid="{63AF0F87-4419-4AA1-94BA-502F93ADD2C9}"/>
    <cellStyle name="40% - Accent4 3 5 2 2" xfId="2441" xr:uid="{FDC47901-4403-4343-BD7E-AE84E3A32D56}"/>
    <cellStyle name="40% - Accent4 3 5 2 2 2" xfId="4875" xr:uid="{CC4CA4D9-8867-4345-AE0F-E86D4B2A9AC3}"/>
    <cellStyle name="40% - Accent4 3 5 2 2 2 2" xfId="9744" xr:uid="{5E725D04-AC4F-4ED4-A13D-87678A687382}"/>
    <cellStyle name="40% - Accent4 3 5 2 2 2 2 2" xfId="38955" xr:uid="{651D557E-AE1F-4363-9C95-0C744D3F374C}"/>
    <cellStyle name="40% - Accent4 3 5 2 2 2 2 3" xfId="24350" xr:uid="{B8442EBF-FAD6-4A01-B3EE-AA0BB75E8C7C}"/>
    <cellStyle name="40% - Accent4 3 5 2 2 2 2 4" xfId="53559" xr:uid="{1AE5ADAA-A9ED-47DB-B963-DEF4C8147EB2}"/>
    <cellStyle name="40% - Accent4 3 5 2 2 2 3" xfId="14612" xr:uid="{D816EC44-F841-4D69-B83B-991F0A557598}"/>
    <cellStyle name="40% - Accent4 3 5 2 2 2 3 2" xfId="43823" xr:uid="{8694607A-2FC7-46F9-99BB-AD1BDD4E86DE}"/>
    <cellStyle name="40% - Accent4 3 5 2 2 2 3 3" xfId="29218" xr:uid="{4D4011AF-B2B0-4F76-A4DC-821448FB28D3}"/>
    <cellStyle name="40% - Accent4 3 5 2 2 2 3 4" xfId="58427" xr:uid="{EFF62C3F-0DB7-4BA8-899E-70F9FFD64C26}"/>
    <cellStyle name="40% - Accent4 3 5 2 2 2 4" xfId="34087" xr:uid="{0E41BCA4-43D7-43FC-BB2A-2E26A0014664}"/>
    <cellStyle name="40% - Accent4 3 5 2 2 2 5" xfId="19482" xr:uid="{6E721E6A-0621-46DC-ADF2-F78833240DCC}"/>
    <cellStyle name="40% - Accent4 3 5 2 2 2 6" xfId="48691" xr:uid="{33218E8F-EEC0-4CE0-A810-D7E0AFF6F896}"/>
    <cellStyle name="40% - Accent4 3 5 2 2 3" xfId="7310" xr:uid="{4A3A7C29-1F39-4C22-8CEF-72A7A8395418}"/>
    <cellStyle name="40% - Accent4 3 5 2 2 3 2" xfId="36521" xr:uid="{4972FD03-D936-409A-9554-69B4C3F86DF0}"/>
    <cellStyle name="40% - Accent4 3 5 2 2 3 3" xfId="21916" xr:uid="{53CE812B-8907-4867-8587-ED3FD936F7DE}"/>
    <cellStyle name="40% - Accent4 3 5 2 2 3 4" xfId="51125" xr:uid="{DECC4BA8-02BF-4F81-8B01-47BA5370A0D0}"/>
    <cellStyle name="40% - Accent4 3 5 2 2 4" xfId="12178" xr:uid="{008A248B-7DBE-4E9F-A8F2-D2D0B0D03A47}"/>
    <cellStyle name="40% - Accent4 3 5 2 2 4 2" xfId="41389" xr:uid="{4443B047-6B99-4FDC-8D15-C9A68FEE5A79}"/>
    <cellStyle name="40% - Accent4 3 5 2 2 4 3" xfId="26784" xr:uid="{63E7DB28-D32D-4CA2-8651-C28BAD56E3EF}"/>
    <cellStyle name="40% - Accent4 3 5 2 2 4 4" xfId="55993" xr:uid="{3B1A9BC9-E719-4DAD-98FA-3FE78C1FB25F}"/>
    <cellStyle name="40% - Accent4 3 5 2 2 5" xfId="31653" xr:uid="{7E80E6F9-5D0A-493A-9A19-E1F72868FC3B}"/>
    <cellStyle name="40% - Accent4 3 5 2 2 6" xfId="17048" xr:uid="{AA093884-A7DA-4416-985C-3D28FB18B58B}"/>
    <cellStyle name="40% - Accent4 3 5 2 2 7" xfId="46257" xr:uid="{D2A004CD-8707-4403-9A65-0E20D3F5F14E}"/>
    <cellStyle name="40% - Accent4 3 5 2 3" xfId="3658" xr:uid="{CEAE2FF7-5BFA-46BA-BACA-02441E8E1849}"/>
    <cellStyle name="40% - Accent4 3 5 2 3 2" xfId="8527" xr:uid="{A323BBC5-90E0-462C-9EE0-5407A6C40EA5}"/>
    <cellStyle name="40% - Accent4 3 5 2 3 2 2" xfId="37738" xr:uid="{40BB3B53-6A44-485B-A5E7-93CABE8B4B99}"/>
    <cellStyle name="40% - Accent4 3 5 2 3 2 3" xfId="23133" xr:uid="{6B6B795D-0836-4AC2-BD76-2ABEC24DA107}"/>
    <cellStyle name="40% - Accent4 3 5 2 3 2 4" xfId="52342" xr:uid="{832F7DAE-92BC-4F31-913F-CF8DE545957D}"/>
    <cellStyle name="40% - Accent4 3 5 2 3 3" xfId="13395" xr:uid="{D0590EA2-B796-4570-BA91-4C6F00ED323E}"/>
    <cellStyle name="40% - Accent4 3 5 2 3 3 2" xfId="42606" xr:uid="{82D07012-B998-4819-B40E-548BCECFE400}"/>
    <cellStyle name="40% - Accent4 3 5 2 3 3 3" xfId="28001" xr:uid="{6E5AF126-F865-4BFA-BB5B-137CDF87B45B}"/>
    <cellStyle name="40% - Accent4 3 5 2 3 3 4" xfId="57210" xr:uid="{9E6598B4-9D6C-4185-A996-5429BD57239D}"/>
    <cellStyle name="40% - Accent4 3 5 2 3 4" xfId="32870" xr:uid="{7BF8FEB6-0FDD-4631-9310-48A6F28203CB}"/>
    <cellStyle name="40% - Accent4 3 5 2 3 5" xfId="18265" xr:uid="{80C96140-11D6-4CE4-A141-10A94A55CE3C}"/>
    <cellStyle name="40% - Accent4 3 5 2 3 6" xfId="47474" xr:uid="{DD058ECD-2E64-4C03-9A8F-1D1D559A1E24}"/>
    <cellStyle name="40% - Accent4 3 5 2 4" xfId="6093" xr:uid="{A4ACF791-360E-45C0-84EB-FDB83BB7E790}"/>
    <cellStyle name="40% - Accent4 3 5 2 4 2" xfId="35304" xr:uid="{E411F8D4-66DF-4C5E-8899-B5AC812E80E6}"/>
    <cellStyle name="40% - Accent4 3 5 2 4 3" xfId="20699" xr:uid="{5D4A7298-A5D0-46FF-B9AF-9705559C65D7}"/>
    <cellStyle name="40% - Accent4 3 5 2 4 4" xfId="49908" xr:uid="{AD9DA302-BC84-4A20-9FBF-F2E7DA37ADC6}"/>
    <cellStyle name="40% - Accent4 3 5 2 5" xfId="10961" xr:uid="{FEA26755-8BB3-4443-AA5C-ACE076592F99}"/>
    <cellStyle name="40% - Accent4 3 5 2 5 2" xfId="40172" xr:uid="{E11209E4-A323-4823-A4D7-970D385D2BD7}"/>
    <cellStyle name="40% - Accent4 3 5 2 5 3" xfId="25567" xr:uid="{48884240-148C-41CD-9A66-D0C1DA8EB141}"/>
    <cellStyle name="40% - Accent4 3 5 2 5 4" xfId="54776" xr:uid="{45636FDA-751C-433D-9488-989745317F66}"/>
    <cellStyle name="40% - Accent4 3 5 2 6" xfId="30436" xr:uid="{BF09A099-A187-4257-B715-D1E229498413}"/>
    <cellStyle name="40% - Accent4 3 5 2 7" xfId="15831" xr:uid="{CB974E9E-3BC1-43BB-918A-0CD08632538C}"/>
    <cellStyle name="40% - Accent4 3 5 2 8" xfId="45040" xr:uid="{76D65CDA-9B6B-424A-8B1A-3C9A2F19F8D1}"/>
    <cellStyle name="40% - Accent4 3 5 3" xfId="809" xr:uid="{1603EF14-4C70-4A20-9E6D-B705F0866978}"/>
    <cellStyle name="40% - Accent4 3 5 3 2" xfId="2036" xr:uid="{667E82EC-61BE-4877-9F50-2496759B3B9F}"/>
    <cellStyle name="40% - Accent4 3 5 3 2 2" xfId="4470" xr:uid="{5CC0060B-9C11-4EA9-86D4-942FD26268A5}"/>
    <cellStyle name="40% - Accent4 3 5 3 2 2 2" xfId="9339" xr:uid="{81DF159F-241F-4646-BC83-5236EFFF9127}"/>
    <cellStyle name="40% - Accent4 3 5 3 2 2 2 2" xfId="38550" xr:uid="{D6410B9B-1E3E-4482-B7CC-C6E5655EC943}"/>
    <cellStyle name="40% - Accent4 3 5 3 2 2 2 3" xfId="23945" xr:uid="{9B51B33E-F2D2-4E2C-B7CA-E73FEA8EF822}"/>
    <cellStyle name="40% - Accent4 3 5 3 2 2 2 4" xfId="53154" xr:uid="{23004F55-EF91-40CB-A799-0AE13997E119}"/>
    <cellStyle name="40% - Accent4 3 5 3 2 2 3" xfId="14207" xr:uid="{8A342700-C576-4BE2-A52B-890D4AA6A993}"/>
    <cellStyle name="40% - Accent4 3 5 3 2 2 3 2" xfId="43418" xr:uid="{217E0C0C-8EA2-43A5-894C-3FAED43F25EA}"/>
    <cellStyle name="40% - Accent4 3 5 3 2 2 3 3" xfId="28813" xr:uid="{AF56781F-BE93-4EBF-8324-D3FE9E59B67A}"/>
    <cellStyle name="40% - Accent4 3 5 3 2 2 3 4" xfId="58022" xr:uid="{4872CA46-B6F3-4A91-A149-0FCE8D106AC0}"/>
    <cellStyle name="40% - Accent4 3 5 3 2 2 4" xfId="33682" xr:uid="{6CBFE514-C651-4086-A538-40CB81F02494}"/>
    <cellStyle name="40% - Accent4 3 5 3 2 2 5" xfId="19077" xr:uid="{3DC1A8E5-8551-4CA4-993B-D06BCA344038}"/>
    <cellStyle name="40% - Accent4 3 5 3 2 2 6" xfId="48286" xr:uid="{8787229F-E463-47C0-B486-47A2AFF1AB16}"/>
    <cellStyle name="40% - Accent4 3 5 3 2 3" xfId="6905" xr:uid="{9250CC4E-1F59-499F-B564-26B5F586B186}"/>
    <cellStyle name="40% - Accent4 3 5 3 2 3 2" xfId="36116" xr:uid="{63125CD0-3AD2-43B0-9CD0-D82D486C1CB8}"/>
    <cellStyle name="40% - Accent4 3 5 3 2 3 3" xfId="21511" xr:uid="{6904E684-E5C6-47DD-ADF6-6332049BFC58}"/>
    <cellStyle name="40% - Accent4 3 5 3 2 3 4" xfId="50720" xr:uid="{4AA79E91-B7B5-4C93-BC2C-AB746FC4274D}"/>
    <cellStyle name="40% - Accent4 3 5 3 2 4" xfId="11773" xr:uid="{5B8F519E-07D8-4967-9028-A38EA0FB430F}"/>
    <cellStyle name="40% - Accent4 3 5 3 2 4 2" xfId="40984" xr:uid="{8BDA4FAA-2089-4D17-A6CE-59549F574730}"/>
    <cellStyle name="40% - Accent4 3 5 3 2 4 3" xfId="26379" xr:uid="{53D0144B-4CDF-42C5-9C41-739574944C03}"/>
    <cellStyle name="40% - Accent4 3 5 3 2 4 4" xfId="55588" xr:uid="{998226E1-0459-4E72-8B16-373BF565E40A}"/>
    <cellStyle name="40% - Accent4 3 5 3 2 5" xfId="31248" xr:uid="{B08BB444-BB2D-4089-8068-177ECD133CE1}"/>
    <cellStyle name="40% - Accent4 3 5 3 2 6" xfId="16643" xr:uid="{DC709387-9CB5-40A2-90F4-9DF6F1C0F802}"/>
    <cellStyle name="40% - Accent4 3 5 3 2 7" xfId="45852" xr:uid="{9D2A8E6E-C607-4CF3-BA88-EEBD22548B83}"/>
    <cellStyle name="40% - Accent4 3 5 3 3" xfId="3253" xr:uid="{3720E824-71E1-4A2E-B2E1-20AF1D15FF58}"/>
    <cellStyle name="40% - Accent4 3 5 3 3 2" xfId="8122" xr:uid="{EC79756A-7410-4CDF-A9F3-EA8FA3FF26A1}"/>
    <cellStyle name="40% - Accent4 3 5 3 3 2 2" xfId="37333" xr:uid="{A68B4229-0934-4C71-8FF3-8867CC04F722}"/>
    <cellStyle name="40% - Accent4 3 5 3 3 2 3" xfId="22728" xr:uid="{67D87668-A23B-4046-8CA9-6F9438133E84}"/>
    <cellStyle name="40% - Accent4 3 5 3 3 2 4" xfId="51937" xr:uid="{2E6AEFAE-3649-46E7-AE41-45C01F5C0CD9}"/>
    <cellStyle name="40% - Accent4 3 5 3 3 3" xfId="12990" xr:uid="{DC869C0E-92A0-4AA7-96BB-512184D4BBEE}"/>
    <cellStyle name="40% - Accent4 3 5 3 3 3 2" xfId="42201" xr:uid="{74FB8ABF-B33D-46CC-94BD-10BEAA66002B}"/>
    <cellStyle name="40% - Accent4 3 5 3 3 3 3" xfId="27596" xr:uid="{E6194D21-E79E-4732-A2FE-2E80FF4576DC}"/>
    <cellStyle name="40% - Accent4 3 5 3 3 3 4" xfId="56805" xr:uid="{6EA85627-31C7-45C8-9389-99CFDC48BA2F}"/>
    <cellStyle name="40% - Accent4 3 5 3 3 4" xfId="32465" xr:uid="{0E9F0007-18DC-498D-B72F-EDDAA8B95E5C}"/>
    <cellStyle name="40% - Accent4 3 5 3 3 5" xfId="17860" xr:uid="{72E5CC66-9BA1-40DF-974B-FF5C972BDA76}"/>
    <cellStyle name="40% - Accent4 3 5 3 3 6" xfId="47069" xr:uid="{425CB16B-ADAF-47A3-90E0-021B566C7AEF}"/>
    <cellStyle name="40% - Accent4 3 5 3 4" xfId="5688" xr:uid="{3B4DC755-72F7-431A-8A8E-7EB63FAB8459}"/>
    <cellStyle name="40% - Accent4 3 5 3 4 2" xfId="34899" xr:uid="{A751341B-55AE-45F1-A668-C926A01983D3}"/>
    <cellStyle name="40% - Accent4 3 5 3 4 3" xfId="20294" xr:uid="{1A3EB44D-9E40-4E01-B18F-57D15EF90651}"/>
    <cellStyle name="40% - Accent4 3 5 3 4 4" xfId="49503" xr:uid="{22B3BC32-F81F-4F9E-890C-197826EBD647}"/>
    <cellStyle name="40% - Accent4 3 5 3 5" xfId="10556" xr:uid="{DBDDA6B0-CD95-455D-8C27-7A8F01252575}"/>
    <cellStyle name="40% - Accent4 3 5 3 5 2" xfId="39767" xr:uid="{5F712ED5-E927-4B82-8D8F-CEF85C4C973E}"/>
    <cellStyle name="40% - Accent4 3 5 3 5 3" xfId="25162" xr:uid="{61BB24A1-7E9D-427B-B571-D727C50AFC68}"/>
    <cellStyle name="40% - Accent4 3 5 3 5 4" xfId="54371" xr:uid="{DEFE4527-D458-49EF-8D83-1387521E81BC}"/>
    <cellStyle name="40% - Accent4 3 5 3 6" xfId="30031" xr:uid="{AE6E7401-1726-4209-A76B-3240C263B9F6}"/>
    <cellStyle name="40% - Accent4 3 5 3 7" xfId="15426" xr:uid="{EB3C87DA-0A5D-4D80-A4E9-8D0D496EF9F2}"/>
    <cellStyle name="40% - Accent4 3 5 3 8" xfId="44635" xr:uid="{422835ED-F97C-46F5-8A27-A83DEDD7F734}"/>
    <cellStyle name="40% - Accent4 3 5 4" xfId="1628" xr:uid="{D49A8E67-2458-492F-BC8B-5A1BC2E9A0B7}"/>
    <cellStyle name="40% - Accent4 3 5 4 2" xfId="4064" xr:uid="{1D2882C0-F9AD-48F3-B2E5-23C470CE0B2D}"/>
    <cellStyle name="40% - Accent4 3 5 4 2 2" xfId="8933" xr:uid="{B5816357-ED9E-4838-9980-D1617A866132}"/>
    <cellStyle name="40% - Accent4 3 5 4 2 2 2" xfId="38144" xr:uid="{97939F73-104C-470B-8CEA-54D977F0FDE9}"/>
    <cellStyle name="40% - Accent4 3 5 4 2 2 3" xfId="23539" xr:uid="{F6A3D9BD-33E6-4CD4-AF0F-FDD3826368BB}"/>
    <cellStyle name="40% - Accent4 3 5 4 2 2 4" xfId="52748" xr:uid="{E0474948-6FBD-4658-BC84-2999B72937B3}"/>
    <cellStyle name="40% - Accent4 3 5 4 2 3" xfId="13801" xr:uid="{9EA4BA63-A61D-4726-BFFF-826300DAFFF7}"/>
    <cellStyle name="40% - Accent4 3 5 4 2 3 2" xfId="43012" xr:uid="{4EC4D947-D08A-4E93-A217-91196F5416C9}"/>
    <cellStyle name="40% - Accent4 3 5 4 2 3 3" xfId="28407" xr:uid="{1607E503-AFEC-4EBC-94B5-1E57E3AC2003}"/>
    <cellStyle name="40% - Accent4 3 5 4 2 3 4" xfId="57616" xr:uid="{26CD356E-EE6C-4D51-8D1D-0D3E2B56C5E1}"/>
    <cellStyle name="40% - Accent4 3 5 4 2 4" xfId="33276" xr:uid="{46F0518D-4510-485C-A24D-8ACE2BBBF209}"/>
    <cellStyle name="40% - Accent4 3 5 4 2 5" xfId="18671" xr:uid="{5B5F7BA3-8E12-4187-A06B-FE55E68BEC08}"/>
    <cellStyle name="40% - Accent4 3 5 4 2 6" xfId="47880" xr:uid="{77E53C04-50B8-4459-8179-B685E2453DB9}"/>
    <cellStyle name="40% - Accent4 3 5 4 3" xfId="6499" xr:uid="{A6E4C1DF-6CE1-42E7-B60E-0C637858B29D}"/>
    <cellStyle name="40% - Accent4 3 5 4 3 2" xfId="35710" xr:uid="{EF50FBC6-6530-4B20-9B36-34804A4BC5C1}"/>
    <cellStyle name="40% - Accent4 3 5 4 3 3" xfId="21105" xr:uid="{B3AC6665-9D52-4B62-B3B0-8C2635F215FC}"/>
    <cellStyle name="40% - Accent4 3 5 4 3 4" xfId="50314" xr:uid="{6987C0F9-6FC5-4B0E-A64F-E3AF1D7223E1}"/>
    <cellStyle name="40% - Accent4 3 5 4 4" xfId="11367" xr:uid="{69BB3A13-DB1D-4F95-B014-4CCC87E2DA3A}"/>
    <cellStyle name="40% - Accent4 3 5 4 4 2" xfId="40578" xr:uid="{F1D21816-FB24-4682-B930-95EFDFDEC6E8}"/>
    <cellStyle name="40% - Accent4 3 5 4 4 3" xfId="25973" xr:uid="{853CC457-42BF-4E85-9141-43427B079C1E}"/>
    <cellStyle name="40% - Accent4 3 5 4 4 4" xfId="55182" xr:uid="{68F9F9FC-69E2-42B4-B29D-B20B8C64F17D}"/>
    <cellStyle name="40% - Accent4 3 5 4 5" xfId="30842" xr:uid="{EEA77759-FE41-4F3B-9223-1067C12137AB}"/>
    <cellStyle name="40% - Accent4 3 5 4 6" xfId="16237" xr:uid="{DD7D8F3D-50EB-4F9B-A35A-28A5AB8B7E2B}"/>
    <cellStyle name="40% - Accent4 3 5 4 7" xfId="45446" xr:uid="{092C5568-7A60-4851-9F1A-5E4329104A66}"/>
    <cellStyle name="40% - Accent4 3 5 5" xfId="2847" xr:uid="{1039FCDE-8950-4038-A715-5DBE67A580F3}"/>
    <cellStyle name="40% - Accent4 3 5 5 2" xfId="7716" xr:uid="{39AEFC49-3F65-443C-8FE3-DAA9BC4E484A}"/>
    <cellStyle name="40% - Accent4 3 5 5 2 2" xfId="36927" xr:uid="{F769906C-5B33-4694-B9C4-4BC58DC249F7}"/>
    <cellStyle name="40% - Accent4 3 5 5 2 3" xfId="22322" xr:uid="{904E412A-0ADB-4815-9C74-D58EF2AA55AA}"/>
    <cellStyle name="40% - Accent4 3 5 5 2 4" xfId="51531" xr:uid="{BE2BCAFC-78F9-4763-B950-EB55F6E67F74}"/>
    <cellStyle name="40% - Accent4 3 5 5 3" xfId="12584" xr:uid="{7FDAC5B6-20F9-4073-ACF9-E06FA280BF13}"/>
    <cellStyle name="40% - Accent4 3 5 5 3 2" xfId="41795" xr:uid="{6DFD9825-61FB-434E-A96F-330BB4A24A4E}"/>
    <cellStyle name="40% - Accent4 3 5 5 3 3" xfId="27190" xr:uid="{6C47B85C-BC37-4CC9-847F-CD8AC72CFA2D}"/>
    <cellStyle name="40% - Accent4 3 5 5 3 4" xfId="56399" xr:uid="{FEF42602-8EA8-4F7D-817A-E4B00CDC3E7A}"/>
    <cellStyle name="40% - Accent4 3 5 5 4" xfId="32059" xr:uid="{1C29A924-DFD2-429B-ABBE-EE228CD96ABB}"/>
    <cellStyle name="40% - Accent4 3 5 5 5" xfId="17454" xr:uid="{1472DDE2-6263-4FA8-A8CB-C7B3BA8E7531}"/>
    <cellStyle name="40% - Accent4 3 5 5 6" xfId="46663" xr:uid="{C54709E6-B6FD-42C7-8FEA-27A1FB367870}"/>
    <cellStyle name="40% - Accent4 3 5 6" xfId="5282" xr:uid="{BBC93279-5C1B-4353-ABA0-AA566D340C56}"/>
    <cellStyle name="40% - Accent4 3 5 6 2" xfId="34493" xr:uid="{422CB4AF-C064-4ABE-AF52-9535DF06DDA8}"/>
    <cellStyle name="40% - Accent4 3 5 6 3" xfId="19888" xr:uid="{EDBA620A-7481-4CDB-884B-32B62E04FEF2}"/>
    <cellStyle name="40% - Accent4 3 5 6 4" xfId="49097" xr:uid="{0D63DD9A-06E8-4967-9768-3017D829272B}"/>
    <cellStyle name="40% - Accent4 3 5 7" xfId="10150" xr:uid="{420C91AB-8A41-403E-AACF-1B81610813A7}"/>
    <cellStyle name="40% - Accent4 3 5 7 2" xfId="39361" xr:uid="{1BE82473-1E13-415F-8477-ED1D86218C56}"/>
    <cellStyle name="40% - Accent4 3 5 7 3" xfId="24756" xr:uid="{6C1A1248-1883-4BC8-84EF-71CF502C9DDF}"/>
    <cellStyle name="40% - Accent4 3 5 7 4" xfId="53965" xr:uid="{F04A0DAC-F28B-41BB-8B43-7BAE0BFAD30E}"/>
    <cellStyle name="40% - Accent4 3 5 8" xfId="29625" xr:uid="{D9FB2E14-32F5-4BA0-905D-B80783DEBD14}"/>
    <cellStyle name="40% - Accent4 3 5 9" xfId="15020" xr:uid="{6192AFCF-464C-4AAD-A861-64937DB9E931}"/>
    <cellStyle name="40% - Accent4 3 6" xfId="929" xr:uid="{6643CFB4-A494-4835-AC18-86B52656051A}"/>
    <cellStyle name="40% - Accent4 3 6 2" xfId="2152" xr:uid="{72953693-24CB-411F-A0D6-BA004F4A4CCD}"/>
    <cellStyle name="40% - Accent4 3 6 2 2" xfId="4586" xr:uid="{6FD09018-2B34-43FF-90AD-AA25DE0E73D0}"/>
    <cellStyle name="40% - Accent4 3 6 2 2 2" xfId="9455" xr:uid="{34EA6BFB-1193-459A-9B64-E3EFFFC71E0D}"/>
    <cellStyle name="40% - Accent4 3 6 2 2 2 2" xfId="38666" xr:uid="{B606F776-242F-4402-A31D-39A66257746A}"/>
    <cellStyle name="40% - Accent4 3 6 2 2 2 3" xfId="24061" xr:uid="{D02DDBED-5E90-415C-9C6C-1A6B5CDFEFB6}"/>
    <cellStyle name="40% - Accent4 3 6 2 2 2 4" xfId="53270" xr:uid="{B537C635-8C51-41C2-82C1-99E6C1DE74EF}"/>
    <cellStyle name="40% - Accent4 3 6 2 2 3" xfId="14323" xr:uid="{69959C79-8D3C-47D3-AA2B-4A1C6402104D}"/>
    <cellStyle name="40% - Accent4 3 6 2 2 3 2" xfId="43534" xr:uid="{3C468DA1-2B3D-4986-B107-18B8A11399DB}"/>
    <cellStyle name="40% - Accent4 3 6 2 2 3 3" xfId="28929" xr:uid="{0E034584-3D67-4321-97FD-632BC91797EE}"/>
    <cellStyle name="40% - Accent4 3 6 2 2 3 4" xfId="58138" xr:uid="{63EDA59C-6A19-40A4-8553-B834FF08803C}"/>
    <cellStyle name="40% - Accent4 3 6 2 2 4" xfId="33798" xr:uid="{D06F3F8D-3D10-47B8-A4E0-00B08A02AF82}"/>
    <cellStyle name="40% - Accent4 3 6 2 2 5" xfId="19193" xr:uid="{A7D11100-557C-449C-8B76-3812AA532058}"/>
    <cellStyle name="40% - Accent4 3 6 2 2 6" xfId="48402" xr:uid="{FC83C601-0C01-4B9D-BB4C-4CE2525C49A9}"/>
    <cellStyle name="40% - Accent4 3 6 2 3" xfId="7021" xr:uid="{A8C47FA1-6C66-458F-BA43-16477873C2E5}"/>
    <cellStyle name="40% - Accent4 3 6 2 3 2" xfId="36232" xr:uid="{106D828C-3651-4DCD-A83B-4CC95238CCAF}"/>
    <cellStyle name="40% - Accent4 3 6 2 3 3" xfId="21627" xr:uid="{57146854-701B-4342-B134-45C4D67C7A78}"/>
    <cellStyle name="40% - Accent4 3 6 2 3 4" xfId="50836" xr:uid="{C7A937A5-29BB-4ACF-9948-460EBDDBC6AF}"/>
    <cellStyle name="40% - Accent4 3 6 2 4" xfId="11889" xr:uid="{4AB276A6-4D07-43BE-8E26-431A16632B75}"/>
    <cellStyle name="40% - Accent4 3 6 2 4 2" xfId="41100" xr:uid="{458419A6-EC65-46A2-95BF-E8D475FA95A4}"/>
    <cellStyle name="40% - Accent4 3 6 2 4 3" xfId="26495" xr:uid="{31585259-E408-4873-89A8-CCB357091F61}"/>
    <cellStyle name="40% - Accent4 3 6 2 4 4" xfId="55704" xr:uid="{35223CAE-495E-4A79-A6BC-55830D69F415}"/>
    <cellStyle name="40% - Accent4 3 6 2 5" xfId="31364" xr:uid="{FC5EBB89-6292-4C7D-8A41-E64DD9EF962E}"/>
    <cellStyle name="40% - Accent4 3 6 2 6" xfId="16759" xr:uid="{2508046F-AC4F-497A-BC79-326ACF9575ED}"/>
    <cellStyle name="40% - Accent4 3 6 2 7" xfId="45968" xr:uid="{003404A2-07F1-4B50-B02E-07BF3982857B}"/>
    <cellStyle name="40% - Accent4 3 6 3" xfId="3369" xr:uid="{9B71C1AE-2AAC-4E00-8187-7B2ABA743150}"/>
    <cellStyle name="40% - Accent4 3 6 3 2" xfId="8238" xr:uid="{FAECBFE1-1BC8-400B-B604-226CCB41D827}"/>
    <cellStyle name="40% - Accent4 3 6 3 2 2" xfId="37449" xr:uid="{D91CF61D-AF52-4B75-AD57-85AB91158D00}"/>
    <cellStyle name="40% - Accent4 3 6 3 2 3" xfId="22844" xr:uid="{77DBDC48-9FF4-4252-A14A-3542EA78C235}"/>
    <cellStyle name="40% - Accent4 3 6 3 2 4" xfId="52053" xr:uid="{CA9E3B21-C891-4887-AD24-5C582A1CC0B5}"/>
    <cellStyle name="40% - Accent4 3 6 3 3" xfId="13106" xr:uid="{B2A77832-1744-4BEF-98F9-7BCEFEF36EFA}"/>
    <cellStyle name="40% - Accent4 3 6 3 3 2" xfId="42317" xr:uid="{ED23D6A0-3510-4E50-955F-5A5B0D86EEAD}"/>
    <cellStyle name="40% - Accent4 3 6 3 3 3" xfId="27712" xr:uid="{65FB2D0C-F425-410F-A35B-4B63280B124D}"/>
    <cellStyle name="40% - Accent4 3 6 3 3 4" xfId="56921" xr:uid="{A49CB780-ED65-49FD-B892-7B4DA127F393}"/>
    <cellStyle name="40% - Accent4 3 6 3 4" xfId="32581" xr:uid="{2B1EA01D-6383-43D4-AD11-5BE666DDF446}"/>
    <cellStyle name="40% - Accent4 3 6 3 5" xfId="17976" xr:uid="{9A853778-D59F-4A00-946C-746622F2C058}"/>
    <cellStyle name="40% - Accent4 3 6 3 6" xfId="47185" xr:uid="{59B35AF7-4A56-4E32-B477-1E4D50FA39F5}"/>
    <cellStyle name="40% - Accent4 3 6 4" xfId="5804" xr:uid="{50F0D046-7914-4863-9992-A77EC59F5C20}"/>
    <cellStyle name="40% - Accent4 3 6 4 2" xfId="35015" xr:uid="{686C9072-1DD4-48EE-AEC7-A8D3DA6278B5}"/>
    <cellStyle name="40% - Accent4 3 6 4 3" xfId="20410" xr:uid="{D0DE2DB8-55BE-4443-AFA7-4A4A9174EE0A}"/>
    <cellStyle name="40% - Accent4 3 6 4 4" xfId="49619" xr:uid="{1B0DEE0E-D588-4DC0-B71C-EDB9CB98DE96}"/>
    <cellStyle name="40% - Accent4 3 6 5" xfId="10672" xr:uid="{2B0DF980-AF9C-46A4-B46F-DC1520B204A6}"/>
    <cellStyle name="40% - Accent4 3 6 5 2" xfId="39883" xr:uid="{A8DB425D-82B1-4D5D-84A8-BD6F7431BB5D}"/>
    <cellStyle name="40% - Accent4 3 6 5 3" xfId="25278" xr:uid="{3AA23751-C602-4CDA-A54E-A8567FBEFF59}"/>
    <cellStyle name="40% - Accent4 3 6 5 4" xfId="54487" xr:uid="{F9171893-C6DD-4A75-A0C9-203F85193B0D}"/>
    <cellStyle name="40% - Accent4 3 6 6" xfId="30147" xr:uid="{0878D648-2F38-4D19-A986-55554BEFDCDC}"/>
    <cellStyle name="40% - Accent4 3 6 7" xfId="15542" xr:uid="{27657FF2-6C75-434D-8FFC-10CC70C7C73E}"/>
    <cellStyle name="40% - Accent4 3 6 8" xfId="44751" xr:uid="{F6454630-0F5D-4B52-8560-3D5B5489FDB4}"/>
    <cellStyle name="40% - Accent4 3 7" xfId="519" xr:uid="{A9D80367-9988-434C-A574-0A7187CCE816}"/>
    <cellStyle name="40% - Accent4 3 7 2" xfId="1747" xr:uid="{E98E5A22-4284-43F5-9F98-78E107744491}"/>
    <cellStyle name="40% - Accent4 3 7 2 2" xfId="4181" xr:uid="{ED85061C-481F-4498-B7BB-54FE175E0E8D}"/>
    <cellStyle name="40% - Accent4 3 7 2 2 2" xfId="9050" xr:uid="{0B22F79A-B280-4751-A196-0E7E8C550486}"/>
    <cellStyle name="40% - Accent4 3 7 2 2 2 2" xfId="38261" xr:uid="{3CBA722B-A911-42A7-A30A-00CF28CDDDC3}"/>
    <cellStyle name="40% - Accent4 3 7 2 2 2 3" xfId="23656" xr:uid="{FA6B460F-BDEF-428A-9238-3D7540C6437B}"/>
    <cellStyle name="40% - Accent4 3 7 2 2 2 4" xfId="52865" xr:uid="{D93A031F-6B77-48EF-B84D-A96E6F2D65DB}"/>
    <cellStyle name="40% - Accent4 3 7 2 2 3" xfId="13918" xr:uid="{E786C6A7-135A-46FA-B192-24429BA62C4A}"/>
    <cellStyle name="40% - Accent4 3 7 2 2 3 2" xfId="43129" xr:uid="{9806F0B2-FD8C-4C96-B528-9AB4E8AD7004}"/>
    <cellStyle name="40% - Accent4 3 7 2 2 3 3" xfId="28524" xr:uid="{4F21EF58-1352-4CA1-8128-52146A68FABB}"/>
    <cellStyle name="40% - Accent4 3 7 2 2 3 4" xfId="57733" xr:uid="{3ED51008-27B4-4403-A594-61CE41F36DDF}"/>
    <cellStyle name="40% - Accent4 3 7 2 2 4" xfId="33393" xr:uid="{ECDA2672-5AE7-43B3-8A3E-20848EA98CEF}"/>
    <cellStyle name="40% - Accent4 3 7 2 2 5" xfId="18788" xr:uid="{B47712D9-9F1A-473B-B922-3C1C7645ABFD}"/>
    <cellStyle name="40% - Accent4 3 7 2 2 6" xfId="47997" xr:uid="{EFE84AF4-D715-44F6-ABFB-57CF3DFAD166}"/>
    <cellStyle name="40% - Accent4 3 7 2 3" xfId="6616" xr:uid="{CCDED26B-7DB2-4050-8E4B-2823939EBCAA}"/>
    <cellStyle name="40% - Accent4 3 7 2 3 2" xfId="35827" xr:uid="{02001037-8155-4975-AF6A-BA3D35B39CD8}"/>
    <cellStyle name="40% - Accent4 3 7 2 3 3" xfId="21222" xr:uid="{74503580-57F6-43BC-9502-575D322C5EE1}"/>
    <cellStyle name="40% - Accent4 3 7 2 3 4" xfId="50431" xr:uid="{B84E9539-CACC-47B9-9152-8C71D4962A2E}"/>
    <cellStyle name="40% - Accent4 3 7 2 4" xfId="11484" xr:uid="{3AA0F5E7-F07D-4B46-BBCC-1555AFCCBF67}"/>
    <cellStyle name="40% - Accent4 3 7 2 4 2" xfId="40695" xr:uid="{28E64C5F-AE7D-4353-98A7-5B7E48334953}"/>
    <cellStyle name="40% - Accent4 3 7 2 4 3" xfId="26090" xr:uid="{9AE261AB-D3D0-4582-B455-2C114165F133}"/>
    <cellStyle name="40% - Accent4 3 7 2 4 4" xfId="55299" xr:uid="{CB191410-7C3F-48AB-B9D5-542EEBBEB8E6}"/>
    <cellStyle name="40% - Accent4 3 7 2 5" xfId="30959" xr:uid="{89A5DB2F-A03D-4559-83BC-F8F2B0DA4B15}"/>
    <cellStyle name="40% - Accent4 3 7 2 6" xfId="16354" xr:uid="{1D3BF1D4-E7EC-4209-9117-8B40C6B0FB86}"/>
    <cellStyle name="40% - Accent4 3 7 2 7" xfId="45563" xr:uid="{5B8BE995-B93E-4A45-AF38-DA61D42A6E22}"/>
    <cellStyle name="40% - Accent4 3 7 3" xfId="2964" xr:uid="{694E8B93-DDE9-4626-84AA-C3DD55F2DBAA}"/>
    <cellStyle name="40% - Accent4 3 7 3 2" xfId="7833" xr:uid="{6E153A95-FC7C-42B8-84EA-4B6E1584B539}"/>
    <cellStyle name="40% - Accent4 3 7 3 2 2" xfId="37044" xr:uid="{7AE88BF3-5239-4149-96E0-9A2BC89A37E7}"/>
    <cellStyle name="40% - Accent4 3 7 3 2 3" xfId="22439" xr:uid="{626B7136-A973-44C3-AA6F-3FC5FB6FA65F}"/>
    <cellStyle name="40% - Accent4 3 7 3 2 4" xfId="51648" xr:uid="{13B9D983-135E-468F-AA86-8FC93CE2AEB2}"/>
    <cellStyle name="40% - Accent4 3 7 3 3" xfId="12701" xr:uid="{E8FE89A4-29F4-408B-9B18-DE90265A93B7}"/>
    <cellStyle name="40% - Accent4 3 7 3 3 2" xfId="41912" xr:uid="{46A26BB5-FD1F-4E61-8C6A-A8B5F4B25003}"/>
    <cellStyle name="40% - Accent4 3 7 3 3 3" xfId="27307" xr:uid="{3106FA38-DB3C-487E-BBB0-8992F36C99E6}"/>
    <cellStyle name="40% - Accent4 3 7 3 3 4" xfId="56516" xr:uid="{AA0A404B-A271-4DDE-A8CF-179E5386033D}"/>
    <cellStyle name="40% - Accent4 3 7 3 4" xfId="32176" xr:uid="{7C1B7064-3884-488A-8C1E-6674AB008659}"/>
    <cellStyle name="40% - Accent4 3 7 3 5" xfId="17571" xr:uid="{92238DE8-758E-44FA-99BF-B02164679105}"/>
    <cellStyle name="40% - Accent4 3 7 3 6" xfId="46780" xr:uid="{468F9BE2-EB4A-4385-9DC5-B3952BA77DE6}"/>
    <cellStyle name="40% - Accent4 3 7 4" xfId="5399" xr:uid="{BEC95921-EE54-450F-96F8-1E7A39B66F46}"/>
    <cellStyle name="40% - Accent4 3 7 4 2" xfId="34610" xr:uid="{DF649D38-7D86-4D0A-91D0-E37DFFED9837}"/>
    <cellStyle name="40% - Accent4 3 7 4 3" xfId="20005" xr:uid="{A3BF9CE3-9390-40CB-943E-CCCC7D17803E}"/>
    <cellStyle name="40% - Accent4 3 7 4 4" xfId="49214" xr:uid="{C8C99460-83F0-4CCB-8578-D12A5E3F989E}"/>
    <cellStyle name="40% - Accent4 3 7 5" xfId="10267" xr:uid="{4348ECC4-25FE-4EE7-9504-A8ED579046EE}"/>
    <cellStyle name="40% - Accent4 3 7 5 2" xfId="39478" xr:uid="{DA35D4DE-57E4-49C1-8264-1C9C4C278B37}"/>
    <cellStyle name="40% - Accent4 3 7 5 3" xfId="24873" xr:uid="{FD5AF293-E1BB-43FB-ABF2-F52F5D9C77AD}"/>
    <cellStyle name="40% - Accent4 3 7 5 4" xfId="54082" xr:uid="{E16069AA-4DF9-4DE6-B18E-FC9F9FF813D3}"/>
    <cellStyle name="40% - Accent4 3 7 6" xfId="29742" xr:uid="{62809180-EB8D-4906-A9BD-DCB9E9808ED5}"/>
    <cellStyle name="40% - Accent4 3 7 7" xfId="15137" xr:uid="{ABF57209-01C7-4739-AF95-3233BC0C2EA7}"/>
    <cellStyle name="40% - Accent4 3 7 8" xfId="44346" xr:uid="{AC021B0F-DBDB-45FF-8F2F-1AFB35779C7E}"/>
    <cellStyle name="40% - Accent4 3 8" xfId="1339" xr:uid="{3229C26B-847C-4848-A344-E89582437F57}"/>
    <cellStyle name="40% - Accent4 3 8 2" xfId="3775" xr:uid="{083D6D94-A812-4E0E-A4D8-1F1C3DC89CA1}"/>
    <cellStyle name="40% - Accent4 3 8 2 2" xfId="8644" xr:uid="{0A6DBBA5-319F-43B7-A839-126F68E54528}"/>
    <cellStyle name="40% - Accent4 3 8 2 2 2" xfId="37855" xr:uid="{668C6016-969D-4853-9C4C-9799E549B83E}"/>
    <cellStyle name="40% - Accent4 3 8 2 2 3" xfId="23250" xr:uid="{315DD152-C1DB-4818-AF80-7EA9C1240E65}"/>
    <cellStyle name="40% - Accent4 3 8 2 2 4" xfId="52459" xr:uid="{E9A639B1-75D2-4597-B36B-A25A1725F58F}"/>
    <cellStyle name="40% - Accent4 3 8 2 3" xfId="13512" xr:uid="{68CB4C86-EF52-433B-BBDF-099578552139}"/>
    <cellStyle name="40% - Accent4 3 8 2 3 2" xfId="42723" xr:uid="{0122031A-DB5D-4C35-BE9F-906F278A14DC}"/>
    <cellStyle name="40% - Accent4 3 8 2 3 3" xfId="28118" xr:uid="{9117AF83-5D7F-4109-8310-29ACD598DF39}"/>
    <cellStyle name="40% - Accent4 3 8 2 3 4" xfId="57327" xr:uid="{E7AEEBF7-C8C9-4156-AA7C-B9BF3A615CBE}"/>
    <cellStyle name="40% - Accent4 3 8 2 4" xfId="32987" xr:uid="{DA556F67-5144-455C-A492-D237724C41D4}"/>
    <cellStyle name="40% - Accent4 3 8 2 5" xfId="18382" xr:uid="{C19A5A00-F490-40AB-88D8-076CA78BAD24}"/>
    <cellStyle name="40% - Accent4 3 8 2 6" xfId="47591" xr:uid="{E7B00F23-115F-47C3-B458-D6A578752D53}"/>
    <cellStyle name="40% - Accent4 3 8 3" xfId="6210" xr:uid="{59F98064-34AE-40E9-BD2B-96BBA88ABABE}"/>
    <cellStyle name="40% - Accent4 3 8 3 2" xfId="35421" xr:uid="{6AABB530-BA48-4850-BE1E-7081A8AB306C}"/>
    <cellStyle name="40% - Accent4 3 8 3 3" xfId="20816" xr:uid="{D32B44AD-42AB-431F-AAD6-3F284874B5DC}"/>
    <cellStyle name="40% - Accent4 3 8 3 4" xfId="50025" xr:uid="{FECD77AB-D03D-4044-B924-8040DE7182BC}"/>
    <cellStyle name="40% - Accent4 3 8 4" xfId="11078" xr:uid="{74DE0DF7-A7AF-4A95-A46F-23B4362B639F}"/>
    <cellStyle name="40% - Accent4 3 8 4 2" xfId="40289" xr:uid="{FAC65ED5-0AA7-403F-9FE7-062E99239609}"/>
    <cellStyle name="40% - Accent4 3 8 4 3" xfId="25684" xr:uid="{3E61BAB1-62B2-43E9-9041-82F622CB89F7}"/>
    <cellStyle name="40% - Accent4 3 8 4 4" xfId="54893" xr:uid="{D4B30378-FE27-4898-A90B-530AD4608E40}"/>
    <cellStyle name="40% - Accent4 3 8 5" xfId="30553" xr:uid="{7112E967-073A-4AB1-9765-2DA84A5D21B4}"/>
    <cellStyle name="40% - Accent4 3 8 6" xfId="15948" xr:uid="{8D79DCAB-3399-4AEB-8CB8-03C06584642C}"/>
    <cellStyle name="40% - Accent4 3 8 7" xfId="45157" xr:uid="{B6E3859D-1034-4F61-91A8-E19DB42BEBE1}"/>
    <cellStyle name="40% - Accent4 3 9" xfId="2558" xr:uid="{BE16897D-4323-4E4E-8CBE-717C37129045}"/>
    <cellStyle name="40% - Accent4 3 9 2" xfId="7427" xr:uid="{6F63CA85-53DE-46C8-953A-2DDBAC2B8BE5}"/>
    <cellStyle name="40% - Accent4 3 9 2 2" xfId="36638" xr:uid="{5FFDBE2C-95C8-4077-9993-DCFBA7F84D06}"/>
    <cellStyle name="40% - Accent4 3 9 2 3" xfId="22033" xr:uid="{5667BF03-0B2D-4D88-BBE0-B9D2DF169C51}"/>
    <cellStyle name="40% - Accent4 3 9 2 4" xfId="51242" xr:uid="{A56E300A-C1CE-4DDC-B0EA-22DD2F4CBB91}"/>
    <cellStyle name="40% - Accent4 3 9 3" xfId="12295" xr:uid="{90517514-CD3A-4BE6-8B31-D6BDDC176070}"/>
    <cellStyle name="40% - Accent4 3 9 3 2" xfId="41506" xr:uid="{6E806480-35F0-44F1-8E05-81117F9E775F}"/>
    <cellStyle name="40% - Accent4 3 9 3 3" xfId="26901" xr:uid="{E08CE457-8306-4D09-87C8-7ABD9995F9E4}"/>
    <cellStyle name="40% - Accent4 3 9 3 4" xfId="56110" xr:uid="{C34F85FB-0AE9-4328-87BA-0F3820A8A66A}"/>
    <cellStyle name="40% - Accent4 3 9 4" xfId="31770" xr:uid="{52F808AF-39FA-4C11-A40B-C4B7E0C42ACB}"/>
    <cellStyle name="40% - Accent4 3 9 5" xfId="17165" xr:uid="{5883926A-2341-4295-9F3B-622C980113D2}"/>
    <cellStyle name="40% - Accent4 3 9 6" xfId="46374" xr:uid="{7EB8385D-325D-442E-8D16-615C6CBC5C35}"/>
    <cellStyle name="40% - Accent4 4" xfId="122" xr:uid="{BB78BD34-0D96-416C-8C28-9F832A677EBA}"/>
    <cellStyle name="40% - Accent4 4 10" xfId="5013" xr:uid="{1241E597-7119-48E1-9FF6-440324DEC973}"/>
    <cellStyle name="40% - Accent4 4 10 2" xfId="34224" xr:uid="{DD7B2CDB-2171-4EEA-AFA5-353ADC673BDF}"/>
    <cellStyle name="40% - Accent4 4 10 3" xfId="19619" xr:uid="{8FF89F0C-F6FA-4184-A2B0-1E02503406EE}"/>
    <cellStyle name="40% - Accent4 4 10 4" xfId="48828" xr:uid="{33C018E7-DF5E-4237-890F-24625CF1916C}"/>
    <cellStyle name="40% - Accent4 4 11" xfId="9881" xr:uid="{1FCD87E9-1D6A-4F2F-BFBC-7C8D9C721A00}"/>
    <cellStyle name="40% - Accent4 4 11 2" xfId="39092" xr:uid="{70E59547-56A7-448E-9D4B-3B11066A54F3}"/>
    <cellStyle name="40% - Accent4 4 11 3" xfId="24487" xr:uid="{17048A12-C15E-4F25-B411-6E33620465AB}"/>
    <cellStyle name="40% - Accent4 4 11 4" xfId="53696" xr:uid="{077845C3-C5B4-4982-8C21-DDB311635C69}"/>
    <cellStyle name="40% - Accent4 4 12" xfId="29356" xr:uid="{60A5E9E9-7766-4268-85C6-BECE9E56A2DD}"/>
    <cellStyle name="40% - Accent4 4 13" xfId="14751" xr:uid="{94AB882A-11F9-427D-A5D3-549E5AD9A1FE}"/>
    <cellStyle name="40% - Accent4 4 14" xfId="43960" xr:uid="{ACEFA591-B9BA-4640-9B55-15AAC4B8956A}"/>
    <cellStyle name="40% - Accent4 4 2" xfId="168" xr:uid="{9FAF2F18-9E9E-495C-8C8A-FD05CCE30D38}"/>
    <cellStyle name="40% - Accent4 4 2 10" xfId="44003" xr:uid="{70393C9C-EE12-407F-9B57-362D2D0B389F}"/>
    <cellStyle name="40% - Accent4 4 2 2" xfId="992" xr:uid="{39E89DCB-1F41-499A-BF11-AEE6AFC7F771}"/>
    <cellStyle name="40% - Accent4 4 2 2 2" xfId="2215" xr:uid="{5E8CF3B3-965B-4B5D-A720-E21B20E00FA0}"/>
    <cellStyle name="40% - Accent4 4 2 2 2 2" xfId="4649" xr:uid="{58DBBD50-9B49-45C2-92ED-9076256DC447}"/>
    <cellStyle name="40% - Accent4 4 2 2 2 2 2" xfId="9518" xr:uid="{7070FE1D-7767-4C21-9AAB-240064607628}"/>
    <cellStyle name="40% - Accent4 4 2 2 2 2 2 2" xfId="38729" xr:uid="{859BBE57-7A31-40E6-9182-F72C1E54B8DB}"/>
    <cellStyle name="40% - Accent4 4 2 2 2 2 2 3" xfId="24124" xr:uid="{E7EEE515-6208-45E2-A07A-C1387D12DF33}"/>
    <cellStyle name="40% - Accent4 4 2 2 2 2 2 4" xfId="53333" xr:uid="{5B87A788-DD89-4621-AC68-6F087CAC8973}"/>
    <cellStyle name="40% - Accent4 4 2 2 2 2 3" xfId="14386" xr:uid="{5BCBFFC8-C6BF-4C32-A3AD-95A13F230E83}"/>
    <cellStyle name="40% - Accent4 4 2 2 2 2 3 2" xfId="43597" xr:uid="{30120D1D-FF3C-4E32-9177-98DAC02C89B4}"/>
    <cellStyle name="40% - Accent4 4 2 2 2 2 3 3" xfId="28992" xr:uid="{5AC65148-681C-4FBF-88E6-88785308BEFB}"/>
    <cellStyle name="40% - Accent4 4 2 2 2 2 3 4" xfId="58201" xr:uid="{4C38B306-AB98-4E2A-8C45-2C594AA5BE99}"/>
    <cellStyle name="40% - Accent4 4 2 2 2 2 4" xfId="33861" xr:uid="{65CF1617-87D3-45E2-9308-2FD01355CAA6}"/>
    <cellStyle name="40% - Accent4 4 2 2 2 2 5" xfId="19256" xr:uid="{57F93B07-A9B1-416B-A2B6-8D4308D2ECE0}"/>
    <cellStyle name="40% - Accent4 4 2 2 2 2 6" xfId="48465" xr:uid="{2BB3B9A2-E5C9-4251-B684-E19BC2605992}"/>
    <cellStyle name="40% - Accent4 4 2 2 2 3" xfId="7084" xr:uid="{80EA4CFC-2D1E-4068-A960-5C262F9800D4}"/>
    <cellStyle name="40% - Accent4 4 2 2 2 3 2" xfId="36295" xr:uid="{7F49985A-7A43-4288-8D23-B12E736B9B48}"/>
    <cellStyle name="40% - Accent4 4 2 2 2 3 3" xfId="21690" xr:uid="{4078B04A-1101-4D47-A96E-002BBDF391A7}"/>
    <cellStyle name="40% - Accent4 4 2 2 2 3 4" xfId="50899" xr:uid="{4755F23D-61FF-4EA6-96E3-317A556B1192}"/>
    <cellStyle name="40% - Accent4 4 2 2 2 4" xfId="11952" xr:uid="{9E344E05-3D8E-46B6-8945-B19A14A9221E}"/>
    <cellStyle name="40% - Accent4 4 2 2 2 4 2" xfId="41163" xr:uid="{D8866D91-A489-4BFC-B9ED-236BAA369167}"/>
    <cellStyle name="40% - Accent4 4 2 2 2 4 3" xfId="26558" xr:uid="{E9C96851-5C71-4873-ADDF-7E3E97C77028}"/>
    <cellStyle name="40% - Accent4 4 2 2 2 4 4" xfId="55767" xr:uid="{BAA8FF23-C712-4840-91D4-02D8659283D2}"/>
    <cellStyle name="40% - Accent4 4 2 2 2 5" xfId="31427" xr:uid="{B982B14F-28C6-46D9-8773-409E0138770A}"/>
    <cellStyle name="40% - Accent4 4 2 2 2 6" xfId="16822" xr:uid="{64A765B8-F8DE-4669-A77F-00B285466DEE}"/>
    <cellStyle name="40% - Accent4 4 2 2 2 7" xfId="46031" xr:uid="{98F7C5A4-DC2E-4432-A743-7BBC02C17286}"/>
    <cellStyle name="40% - Accent4 4 2 2 3" xfId="3432" xr:uid="{A81F9DEC-1645-4E46-BC17-54ABA24988D6}"/>
    <cellStyle name="40% - Accent4 4 2 2 3 2" xfId="8301" xr:uid="{33C64C73-60C8-472C-BE44-6442C7E01EE5}"/>
    <cellStyle name="40% - Accent4 4 2 2 3 2 2" xfId="37512" xr:uid="{73964870-8850-4BB7-9334-AA7D7DFFD4BE}"/>
    <cellStyle name="40% - Accent4 4 2 2 3 2 3" xfId="22907" xr:uid="{1798CB6E-DE35-4176-8217-5641DA7A84B3}"/>
    <cellStyle name="40% - Accent4 4 2 2 3 2 4" xfId="52116" xr:uid="{261F5E45-1618-4E9E-B97B-03C63E755EA2}"/>
    <cellStyle name="40% - Accent4 4 2 2 3 3" xfId="13169" xr:uid="{8CC6F86E-4CA9-43B9-8C73-498DE60EFD68}"/>
    <cellStyle name="40% - Accent4 4 2 2 3 3 2" xfId="42380" xr:uid="{13C7CAC9-50F0-496B-AEDB-6352070E9B9D}"/>
    <cellStyle name="40% - Accent4 4 2 2 3 3 3" xfId="27775" xr:uid="{87833AD2-18BB-4C0E-991B-64DE9DEE5C53}"/>
    <cellStyle name="40% - Accent4 4 2 2 3 3 4" xfId="56984" xr:uid="{1DDD8CA2-A093-4AD8-80C1-C6629ED6BF0E}"/>
    <cellStyle name="40% - Accent4 4 2 2 3 4" xfId="32644" xr:uid="{1212B44F-7097-4B26-B6ED-C7AFF458B502}"/>
    <cellStyle name="40% - Accent4 4 2 2 3 5" xfId="18039" xr:uid="{EDD4E391-50DE-410C-BADF-E9D13B514727}"/>
    <cellStyle name="40% - Accent4 4 2 2 3 6" xfId="47248" xr:uid="{613241F4-53B6-4A63-9B8B-0D5262804193}"/>
    <cellStyle name="40% - Accent4 4 2 2 4" xfId="5867" xr:uid="{1262B6E1-CCF1-4F8F-8CB6-96D862A24D51}"/>
    <cellStyle name="40% - Accent4 4 2 2 4 2" xfId="35078" xr:uid="{63874C50-817B-4413-A0B1-C115AD6D0E89}"/>
    <cellStyle name="40% - Accent4 4 2 2 4 3" xfId="20473" xr:uid="{E5F20541-DE59-4AAA-A9F2-9ACB672A8538}"/>
    <cellStyle name="40% - Accent4 4 2 2 4 4" xfId="49682" xr:uid="{A69106EF-B299-4B10-B298-0E62E37B54AF}"/>
    <cellStyle name="40% - Accent4 4 2 2 5" xfId="10735" xr:uid="{9A3DB538-60D9-45A7-980B-7621712815CF}"/>
    <cellStyle name="40% - Accent4 4 2 2 5 2" xfId="39946" xr:uid="{E57129D3-2CB3-43FF-887B-320A91A925EA}"/>
    <cellStyle name="40% - Accent4 4 2 2 5 3" xfId="25341" xr:uid="{4108A336-4535-4C32-9353-C4DBCF3E60C5}"/>
    <cellStyle name="40% - Accent4 4 2 2 5 4" xfId="54550" xr:uid="{EA31B0DC-4825-4C7B-993D-ECBA08C81B6B}"/>
    <cellStyle name="40% - Accent4 4 2 2 6" xfId="30210" xr:uid="{475FCAB7-86D1-4A99-B001-C13B17A6BEB7}"/>
    <cellStyle name="40% - Accent4 4 2 2 7" xfId="15605" xr:uid="{B2EEA68F-CA30-488E-8BEB-FF1576AA0A45}"/>
    <cellStyle name="40% - Accent4 4 2 2 8" xfId="44814" xr:uid="{3F0C5F0F-EE3E-42C2-B4AE-3B9D1B700DF8}"/>
    <cellStyle name="40% - Accent4 4 2 3" xfId="582" xr:uid="{38EC0AFD-5771-4B81-9A57-85D3A433786E}"/>
    <cellStyle name="40% - Accent4 4 2 3 2" xfId="1810" xr:uid="{5ABED3C6-FB0D-4ABD-851A-A363A2010FC0}"/>
    <cellStyle name="40% - Accent4 4 2 3 2 2" xfId="4244" xr:uid="{99C46FC3-CDDF-4A0A-BC33-D068A00F7725}"/>
    <cellStyle name="40% - Accent4 4 2 3 2 2 2" xfId="9113" xr:uid="{8F7AC4D9-486A-48FF-BB9D-0BA9729FE017}"/>
    <cellStyle name="40% - Accent4 4 2 3 2 2 2 2" xfId="38324" xr:uid="{2DEC7B21-C9AA-480E-AFE4-AC8000AD702E}"/>
    <cellStyle name="40% - Accent4 4 2 3 2 2 2 3" xfId="23719" xr:uid="{AD34AFB9-936C-46E3-8B34-5AF2DE11CA51}"/>
    <cellStyle name="40% - Accent4 4 2 3 2 2 2 4" xfId="52928" xr:uid="{7B043F32-73A9-4ED9-8C8D-2191E89C4FAB}"/>
    <cellStyle name="40% - Accent4 4 2 3 2 2 3" xfId="13981" xr:uid="{D92CD59D-A2AF-4D50-925C-0FF56A82D25B}"/>
    <cellStyle name="40% - Accent4 4 2 3 2 2 3 2" xfId="43192" xr:uid="{93CA0827-883E-4CB4-9437-71511CCC0445}"/>
    <cellStyle name="40% - Accent4 4 2 3 2 2 3 3" xfId="28587" xr:uid="{E1503D1B-62B2-4281-9050-0F9677A0D7BD}"/>
    <cellStyle name="40% - Accent4 4 2 3 2 2 3 4" xfId="57796" xr:uid="{E752CBFD-75E2-4890-92E0-A6903D8EB0AC}"/>
    <cellStyle name="40% - Accent4 4 2 3 2 2 4" xfId="33456" xr:uid="{4513CC97-F6DB-4D57-86A2-23B66C1AFBB4}"/>
    <cellStyle name="40% - Accent4 4 2 3 2 2 5" xfId="18851" xr:uid="{ED47E9B9-9093-4FB4-9A45-AF8ACC430473}"/>
    <cellStyle name="40% - Accent4 4 2 3 2 2 6" xfId="48060" xr:uid="{59E53394-5E3B-4822-AFA2-A1732965146A}"/>
    <cellStyle name="40% - Accent4 4 2 3 2 3" xfId="6679" xr:uid="{498528ED-F9D3-4089-A78F-D7D1723E7A2D}"/>
    <cellStyle name="40% - Accent4 4 2 3 2 3 2" xfId="35890" xr:uid="{65C3B43A-8730-4903-989F-254544DC26A4}"/>
    <cellStyle name="40% - Accent4 4 2 3 2 3 3" xfId="21285" xr:uid="{E8F729D4-3E58-48B9-89D9-E78CC7B5EBC8}"/>
    <cellStyle name="40% - Accent4 4 2 3 2 3 4" xfId="50494" xr:uid="{C609829D-B8FE-4736-AB13-6976CC50506D}"/>
    <cellStyle name="40% - Accent4 4 2 3 2 4" xfId="11547" xr:uid="{8577BA07-93CE-4E9E-993A-E99674D742CF}"/>
    <cellStyle name="40% - Accent4 4 2 3 2 4 2" xfId="40758" xr:uid="{18BDAD62-2B44-4B8C-8804-F809DE4DAF45}"/>
    <cellStyle name="40% - Accent4 4 2 3 2 4 3" xfId="26153" xr:uid="{58BE2140-A3DB-49AA-AC76-EEBDB1556E21}"/>
    <cellStyle name="40% - Accent4 4 2 3 2 4 4" xfId="55362" xr:uid="{B78457CA-568F-448B-B8B5-7CDA2E365914}"/>
    <cellStyle name="40% - Accent4 4 2 3 2 5" xfId="31022" xr:uid="{D51A1FAC-8093-401D-B2F8-F23E9A5A9EBA}"/>
    <cellStyle name="40% - Accent4 4 2 3 2 6" xfId="16417" xr:uid="{05509AC8-FE66-48EB-A852-FF45FBB43AFA}"/>
    <cellStyle name="40% - Accent4 4 2 3 2 7" xfId="45626" xr:uid="{9DE27C53-FD2D-4974-9F1C-C188081B3D53}"/>
    <cellStyle name="40% - Accent4 4 2 3 3" xfId="3027" xr:uid="{08DCC7F3-2F1E-4E31-B2EC-35C91A9EFEBC}"/>
    <cellStyle name="40% - Accent4 4 2 3 3 2" xfId="7896" xr:uid="{98402D5C-9AC0-4082-AE9C-32A016F54119}"/>
    <cellStyle name="40% - Accent4 4 2 3 3 2 2" xfId="37107" xr:uid="{7FC8CECC-6427-4847-8ABE-599071D4D865}"/>
    <cellStyle name="40% - Accent4 4 2 3 3 2 3" xfId="22502" xr:uid="{E92487ED-E6A0-4E14-9B66-6BE0E5971DAD}"/>
    <cellStyle name="40% - Accent4 4 2 3 3 2 4" xfId="51711" xr:uid="{4AFDE980-6179-491A-B23C-C8154B60C8B7}"/>
    <cellStyle name="40% - Accent4 4 2 3 3 3" xfId="12764" xr:uid="{4BC369AD-03DA-4E52-A38A-5E91B11058A8}"/>
    <cellStyle name="40% - Accent4 4 2 3 3 3 2" xfId="41975" xr:uid="{5BCDA8EB-0B09-4CF5-B387-BE30671DD01F}"/>
    <cellStyle name="40% - Accent4 4 2 3 3 3 3" xfId="27370" xr:uid="{4B33C9FD-38D6-49D2-B5A0-8FE6AED439D1}"/>
    <cellStyle name="40% - Accent4 4 2 3 3 3 4" xfId="56579" xr:uid="{5168AF64-563E-4103-875C-71BD9B8D89DA}"/>
    <cellStyle name="40% - Accent4 4 2 3 3 4" xfId="32239" xr:uid="{A00866F9-190F-430A-9DD9-60B03EFF1D95}"/>
    <cellStyle name="40% - Accent4 4 2 3 3 5" xfId="17634" xr:uid="{51B37FBF-6A76-4164-80B7-EB370C75475E}"/>
    <cellStyle name="40% - Accent4 4 2 3 3 6" xfId="46843" xr:uid="{01F9F9A6-D367-4BE5-8DEF-DB6B329510C4}"/>
    <cellStyle name="40% - Accent4 4 2 3 4" xfId="5462" xr:uid="{72987D39-D7DE-41FE-B8EF-61AE569F5439}"/>
    <cellStyle name="40% - Accent4 4 2 3 4 2" xfId="34673" xr:uid="{3D0AE71B-6A06-474F-8C84-BCCA5D05261B}"/>
    <cellStyle name="40% - Accent4 4 2 3 4 3" xfId="20068" xr:uid="{2C5C225C-16E4-42D6-9674-0F9773768610}"/>
    <cellStyle name="40% - Accent4 4 2 3 4 4" xfId="49277" xr:uid="{08B6AEF7-D4A4-40DC-A517-492033E5A3C6}"/>
    <cellStyle name="40% - Accent4 4 2 3 5" xfId="10330" xr:uid="{BD77531A-273D-45F3-95E6-30FD7064A4CA}"/>
    <cellStyle name="40% - Accent4 4 2 3 5 2" xfId="39541" xr:uid="{1C0DAA59-AAFC-445A-A3B6-250DC364E630}"/>
    <cellStyle name="40% - Accent4 4 2 3 5 3" xfId="24936" xr:uid="{444DB198-3199-47F0-8124-473E60DC1D73}"/>
    <cellStyle name="40% - Accent4 4 2 3 5 4" xfId="54145" xr:uid="{732115DF-E014-4BB4-BD7C-15187A2DC359}"/>
    <cellStyle name="40% - Accent4 4 2 3 6" xfId="29805" xr:uid="{8722AC02-6871-47D7-B1AD-668575C27A7A}"/>
    <cellStyle name="40% - Accent4 4 2 3 7" xfId="15200" xr:uid="{A0178A46-67EC-4863-81A2-8A86A8F04924}"/>
    <cellStyle name="40% - Accent4 4 2 3 8" xfId="44409" xr:uid="{AC58AC23-AB6D-439E-B51A-1663D644A6F8}"/>
    <cellStyle name="40% - Accent4 4 2 4" xfId="1402" xr:uid="{AD6BA8AF-B99B-4BB4-95C6-FA18208CB2F0}"/>
    <cellStyle name="40% - Accent4 4 2 4 2" xfId="3838" xr:uid="{4147C024-02EA-4696-A1B2-569534ABA9C3}"/>
    <cellStyle name="40% - Accent4 4 2 4 2 2" xfId="8707" xr:uid="{EE8D4308-036F-4BDF-8E33-A7D587DEDB6B}"/>
    <cellStyle name="40% - Accent4 4 2 4 2 2 2" xfId="37918" xr:uid="{D6094553-1463-4F03-AE43-5DC5F364229F}"/>
    <cellStyle name="40% - Accent4 4 2 4 2 2 3" xfId="23313" xr:uid="{D81E5937-93B1-48CB-A45A-01E645E41268}"/>
    <cellStyle name="40% - Accent4 4 2 4 2 2 4" xfId="52522" xr:uid="{60558026-7C57-46BB-8730-4DAB03C6DD9E}"/>
    <cellStyle name="40% - Accent4 4 2 4 2 3" xfId="13575" xr:uid="{FE4E59F0-36D4-4C00-A93C-FEAAF61F2C86}"/>
    <cellStyle name="40% - Accent4 4 2 4 2 3 2" xfId="42786" xr:uid="{CBE83489-478D-4370-B968-94AA40559285}"/>
    <cellStyle name="40% - Accent4 4 2 4 2 3 3" xfId="28181" xr:uid="{F9124FE9-7741-4D37-99AB-DD100D1038CB}"/>
    <cellStyle name="40% - Accent4 4 2 4 2 3 4" xfId="57390" xr:uid="{BE300D0C-8D1A-4922-9FAD-E7EE291793D2}"/>
    <cellStyle name="40% - Accent4 4 2 4 2 4" xfId="33050" xr:uid="{376C5894-71D7-4B68-9B98-899C8FF026F8}"/>
    <cellStyle name="40% - Accent4 4 2 4 2 5" xfId="18445" xr:uid="{60201AC6-60DC-4B12-83C7-99F28891ABC0}"/>
    <cellStyle name="40% - Accent4 4 2 4 2 6" xfId="47654" xr:uid="{2B4877FF-6E93-4748-8F01-ED570DE07C90}"/>
    <cellStyle name="40% - Accent4 4 2 4 3" xfId="6273" xr:uid="{65E29689-4E63-4BD8-B27E-FCAD0F064317}"/>
    <cellStyle name="40% - Accent4 4 2 4 3 2" xfId="35484" xr:uid="{2CE0E710-BA35-4BCF-A0F1-BF0980748354}"/>
    <cellStyle name="40% - Accent4 4 2 4 3 3" xfId="20879" xr:uid="{DBD1C4F9-427E-41B7-A450-BD470D92F13D}"/>
    <cellStyle name="40% - Accent4 4 2 4 3 4" xfId="50088" xr:uid="{478546C5-AEBD-4311-B84F-B0F099A19EDB}"/>
    <cellStyle name="40% - Accent4 4 2 4 4" xfId="11141" xr:uid="{DEC27FF7-9E67-4359-8D2C-E7C86D07E727}"/>
    <cellStyle name="40% - Accent4 4 2 4 4 2" xfId="40352" xr:uid="{D351C39B-AA21-4700-A240-94465957CB43}"/>
    <cellStyle name="40% - Accent4 4 2 4 4 3" xfId="25747" xr:uid="{940B2056-CD7E-4978-BF55-BD675E3E7F18}"/>
    <cellStyle name="40% - Accent4 4 2 4 4 4" xfId="54956" xr:uid="{9E1768EC-36AC-433E-9854-AE4F211D74B6}"/>
    <cellStyle name="40% - Accent4 4 2 4 5" xfId="30616" xr:uid="{F60CD849-6EA7-47E6-893F-7512723F5BAB}"/>
    <cellStyle name="40% - Accent4 4 2 4 6" xfId="16011" xr:uid="{F09DB4C7-A874-448E-89F5-DAFBE0C543B9}"/>
    <cellStyle name="40% - Accent4 4 2 4 7" xfId="45220" xr:uid="{7974BA75-143A-4C31-904E-63F8A2EB325F}"/>
    <cellStyle name="40% - Accent4 4 2 5" xfId="2621" xr:uid="{5D0D1D67-166A-4D46-984A-C0C2485506FC}"/>
    <cellStyle name="40% - Accent4 4 2 5 2" xfId="7490" xr:uid="{72881A2D-C420-4840-8A08-195093FE0949}"/>
    <cellStyle name="40% - Accent4 4 2 5 2 2" xfId="36701" xr:uid="{09DC4E0E-C79F-4980-B881-1EF5C1AB64DC}"/>
    <cellStyle name="40% - Accent4 4 2 5 2 3" xfId="22096" xr:uid="{AF918407-C9CB-46F9-97CD-8339A33994F6}"/>
    <cellStyle name="40% - Accent4 4 2 5 2 4" xfId="51305" xr:uid="{B2267401-9F4E-44F6-A75C-06BD9C061AA8}"/>
    <cellStyle name="40% - Accent4 4 2 5 3" xfId="12358" xr:uid="{FF2C4F27-991F-4094-BA20-69824F111565}"/>
    <cellStyle name="40% - Accent4 4 2 5 3 2" xfId="41569" xr:uid="{1278ABB0-13A7-4082-9A4E-9FDD98891DD6}"/>
    <cellStyle name="40% - Accent4 4 2 5 3 3" xfId="26964" xr:uid="{E0C381DF-4189-4E7E-B1E6-D719C5921C90}"/>
    <cellStyle name="40% - Accent4 4 2 5 3 4" xfId="56173" xr:uid="{7A64EF94-B959-42CA-A438-64CD2F1D4CDF}"/>
    <cellStyle name="40% - Accent4 4 2 5 4" xfId="31833" xr:uid="{A3BC9013-C0F3-48BC-8BB8-828E6773A68D}"/>
    <cellStyle name="40% - Accent4 4 2 5 5" xfId="17228" xr:uid="{CC17035B-68FA-4D71-9C94-5A2303AB8278}"/>
    <cellStyle name="40% - Accent4 4 2 5 6" xfId="46437" xr:uid="{A90FE931-A522-47FD-9ECA-F61D83BAA7B5}"/>
    <cellStyle name="40% - Accent4 4 2 6" xfId="5056" xr:uid="{0A1523AB-394B-4FE6-AAA7-D6905DBF1B22}"/>
    <cellStyle name="40% - Accent4 4 2 6 2" xfId="34267" xr:uid="{E1CC9EFE-8A25-4482-A317-05699309DBFD}"/>
    <cellStyle name="40% - Accent4 4 2 6 3" xfId="19662" xr:uid="{8BFF740F-3875-4026-BAAD-8B79B15BE2F1}"/>
    <cellStyle name="40% - Accent4 4 2 6 4" xfId="48871" xr:uid="{7710D3D2-AB01-486B-B9FD-FA7844BB3B44}"/>
    <cellStyle name="40% - Accent4 4 2 7" xfId="9924" xr:uid="{990EDCD9-9308-47F1-83CB-D10E81A83876}"/>
    <cellStyle name="40% - Accent4 4 2 7 2" xfId="39135" xr:uid="{4B3103DF-29FA-4053-85B0-48F83EEFF6EF}"/>
    <cellStyle name="40% - Accent4 4 2 7 3" xfId="24530" xr:uid="{ED01BDE2-7BC4-4E31-ADD7-5A69519DE456}"/>
    <cellStyle name="40% - Accent4 4 2 7 4" xfId="53739" xr:uid="{4A810D3C-DB23-4D0A-BFFB-EF7C056505A0}"/>
    <cellStyle name="40% - Accent4 4 2 8" xfId="29399" xr:uid="{2FF75013-C4A6-431B-9362-9BB9221FB873}"/>
    <cellStyle name="40% - Accent4 4 2 9" xfId="14794" xr:uid="{344C0CC4-982F-4C4A-BA78-136BEF3D3FF5}"/>
    <cellStyle name="40% - Accent4 4 3" xfId="237" xr:uid="{409778AD-5F17-4C85-BF8B-F4CDBF6707E3}"/>
    <cellStyle name="40% - Accent4 4 3 10" xfId="44072" xr:uid="{FEA27480-7E65-4DB8-9E42-304CE007442C}"/>
    <cellStyle name="40% - Accent4 4 3 2" xfId="1061" xr:uid="{5D696013-D8B6-438E-BCAB-1266BC8417D5}"/>
    <cellStyle name="40% - Accent4 4 3 2 2" xfId="2284" xr:uid="{37AA484F-9696-4201-A98E-FE1FE3561FCD}"/>
    <cellStyle name="40% - Accent4 4 3 2 2 2" xfId="4718" xr:uid="{53C82EB1-14F7-4D8B-849B-BBE166BD2DD4}"/>
    <cellStyle name="40% - Accent4 4 3 2 2 2 2" xfId="9587" xr:uid="{261DF11D-6300-4766-AF23-9DA31CBF688B}"/>
    <cellStyle name="40% - Accent4 4 3 2 2 2 2 2" xfId="38798" xr:uid="{409247B6-DD6B-4769-93FB-CE69EE5D3FB6}"/>
    <cellStyle name="40% - Accent4 4 3 2 2 2 2 3" xfId="24193" xr:uid="{35E1FA13-2731-4F9C-A537-0C05140DD200}"/>
    <cellStyle name="40% - Accent4 4 3 2 2 2 2 4" xfId="53402" xr:uid="{581A4293-E116-47AD-9DE8-26B0450FFB7B}"/>
    <cellStyle name="40% - Accent4 4 3 2 2 2 3" xfId="14455" xr:uid="{C2357C18-93F0-4309-8865-3EF9C018452E}"/>
    <cellStyle name="40% - Accent4 4 3 2 2 2 3 2" xfId="43666" xr:uid="{B28FFCC5-DBD9-4462-824C-C3F55B297017}"/>
    <cellStyle name="40% - Accent4 4 3 2 2 2 3 3" xfId="29061" xr:uid="{73134129-436D-4477-AE6F-7BC5EA179E30}"/>
    <cellStyle name="40% - Accent4 4 3 2 2 2 3 4" xfId="58270" xr:uid="{9CBE0CE6-C354-4FD3-A211-69D7F5CD9F6B}"/>
    <cellStyle name="40% - Accent4 4 3 2 2 2 4" xfId="33930" xr:uid="{06875036-3F7F-47DA-BC31-552F22450517}"/>
    <cellStyle name="40% - Accent4 4 3 2 2 2 5" xfId="19325" xr:uid="{DA86C361-0F41-4109-B7E7-A17131E50997}"/>
    <cellStyle name="40% - Accent4 4 3 2 2 2 6" xfId="48534" xr:uid="{0D07CE8F-EF15-4B3F-B266-7716849AA1A7}"/>
    <cellStyle name="40% - Accent4 4 3 2 2 3" xfId="7153" xr:uid="{AFAAE689-7850-4178-BEBB-43BB6123F7E2}"/>
    <cellStyle name="40% - Accent4 4 3 2 2 3 2" xfId="36364" xr:uid="{2A516A5D-A261-445C-AFF5-A5D60F8F1DC3}"/>
    <cellStyle name="40% - Accent4 4 3 2 2 3 3" xfId="21759" xr:uid="{8651A695-5AAD-4A4F-BC98-1306D830809D}"/>
    <cellStyle name="40% - Accent4 4 3 2 2 3 4" xfId="50968" xr:uid="{3C32AB6B-7202-436F-8B7B-E77BF2E2E188}"/>
    <cellStyle name="40% - Accent4 4 3 2 2 4" xfId="12021" xr:uid="{E6A6DF51-AFAA-4C70-9CAF-D10522C120CA}"/>
    <cellStyle name="40% - Accent4 4 3 2 2 4 2" xfId="41232" xr:uid="{3F46A0F4-4BDB-4DE9-BB1E-CC7863CB43EF}"/>
    <cellStyle name="40% - Accent4 4 3 2 2 4 3" xfId="26627" xr:uid="{A9E3BFB7-DBC5-4CAB-BB22-4E2B20F095B2}"/>
    <cellStyle name="40% - Accent4 4 3 2 2 4 4" xfId="55836" xr:uid="{15F811B0-95C7-49BA-9154-5339CC35F427}"/>
    <cellStyle name="40% - Accent4 4 3 2 2 5" xfId="31496" xr:uid="{EA0EA425-1AB4-4B28-9D53-C70D58D9184C}"/>
    <cellStyle name="40% - Accent4 4 3 2 2 6" xfId="16891" xr:uid="{D3E36DCC-1973-44D2-B67E-3A360A357FF6}"/>
    <cellStyle name="40% - Accent4 4 3 2 2 7" xfId="46100" xr:uid="{85734749-68A5-4C7C-AEA4-B4EA537A1804}"/>
    <cellStyle name="40% - Accent4 4 3 2 3" xfId="3501" xr:uid="{FBBBD7AC-28A4-4825-AB08-59E6E179B59F}"/>
    <cellStyle name="40% - Accent4 4 3 2 3 2" xfId="8370" xr:uid="{F2BD7DE7-8D4E-4227-9C8D-85202F60E246}"/>
    <cellStyle name="40% - Accent4 4 3 2 3 2 2" xfId="37581" xr:uid="{38B2D1F9-6156-4C5A-A478-2EB3B0B45B6E}"/>
    <cellStyle name="40% - Accent4 4 3 2 3 2 3" xfId="22976" xr:uid="{2C8E6FC5-CF23-46E2-90A9-373B592AE35B}"/>
    <cellStyle name="40% - Accent4 4 3 2 3 2 4" xfId="52185" xr:uid="{EBFE15DA-C60D-48DF-96E5-DC9C97A2FC52}"/>
    <cellStyle name="40% - Accent4 4 3 2 3 3" xfId="13238" xr:uid="{A110814A-9C26-40C1-AC24-BA7370516CBC}"/>
    <cellStyle name="40% - Accent4 4 3 2 3 3 2" xfId="42449" xr:uid="{D7FE1D2F-8937-4F9B-9DC2-1E37B213D013}"/>
    <cellStyle name="40% - Accent4 4 3 2 3 3 3" xfId="27844" xr:uid="{C079E6C1-F675-4EE7-BE8B-532E097DCADD}"/>
    <cellStyle name="40% - Accent4 4 3 2 3 3 4" xfId="57053" xr:uid="{00256B5C-C267-4D6E-8DD6-3B06BAEB7995}"/>
    <cellStyle name="40% - Accent4 4 3 2 3 4" xfId="32713" xr:uid="{87EDFE9D-1E11-46B9-A734-0ABCEE5626D9}"/>
    <cellStyle name="40% - Accent4 4 3 2 3 5" xfId="18108" xr:uid="{ACF1E946-896B-4BE4-8372-EFA70A77A4CE}"/>
    <cellStyle name="40% - Accent4 4 3 2 3 6" xfId="47317" xr:uid="{DA46FBB3-27F3-4719-9EC5-3F7D8E4DEE13}"/>
    <cellStyle name="40% - Accent4 4 3 2 4" xfId="5936" xr:uid="{4F84E15F-0C77-454D-842F-323C64519AC7}"/>
    <cellStyle name="40% - Accent4 4 3 2 4 2" xfId="35147" xr:uid="{0D4D0977-CFD9-499F-95BA-766E491493C6}"/>
    <cellStyle name="40% - Accent4 4 3 2 4 3" xfId="20542" xr:uid="{35835BA7-4C19-40FA-849B-2225ADD26876}"/>
    <cellStyle name="40% - Accent4 4 3 2 4 4" xfId="49751" xr:uid="{A5448425-A2A6-436C-89D8-C8238A1AA196}"/>
    <cellStyle name="40% - Accent4 4 3 2 5" xfId="10804" xr:uid="{D0EBC4C6-A3AA-4B61-A736-EDC53AF44D57}"/>
    <cellStyle name="40% - Accent4 4 3 2 5 2" xfId="40015" xr:uid="{2AEA67CD-2F4B-4870-8BA2-92B2FD594D61}"/>
    <cellStyle name="40% - Accent4 4 3 2 5 3" xfId="25410" xr:uid="{A7E2CB5E-AD8E-4E1A-8A9E-BD19B2ED823B}"/>
    <cellStyle name="40% - Accent4 4 3 2 5 4" xfId="54619" xr:uid="{8D619E5F-5834-4A11-8685-DE19A45C2D7A}"/>
    <cellStyle name="40% - Accent4 4 3 2 6" xfId="30279" xr:uid="{F66A2F9A-7CCA-41C3-8108-0C774648DC32}"/>
    <cellStyle name="40% - Accent4 4 3 2 7" xfId="15674" xr:uid="{23E3D845-E8F3-49E2-A8AE-8D26318CA9A0}"/>
    <cellStyle name="40% - Accent4 4 3 2 8" xfId="44883" xr:uid="{71642557-C198-43AF-841B-C2C16B9B3F5F}"/>
    <cellStyle name="40% - Accent4 4 3 3" xfId="651" xr:uid="{8D712F34-4DB4-421A-B1C4-BC4E56123ADE}"/>
    <cellStyle name="40% - Accent4 4 3 3 2" xfId="1879" xr:uid="{7034F341-3C80-44F6-A5EA-604BF89108EB}"/>
    <cellStyle name="40% - Accent4 4 3 3 2 2" xfId="4313" xr:uid="{9270A062-196C-4905-AF6B-9B7FC1CABBBA}"/>
    <cellStyle name="40% - Accent4 4 3 3 2 2 2" xfId="9182" xr:uid="{18903B88-EF13-40CC-9671-49BF1F7EA1AB}"/>
    <cellStyle name="40% - Accent4 4 3 3 2 2 2 2" xfId="38393" xr:uid="{EE5D2BC0-FF86-447A-B1C9-64C968C23895}"/>
    <cellStyle name="40% - Accent4 4 3 3 2 2 2 3" xfId="23788" xr:uid="{048DE730-ADA3-4372-84E3-601F6659A1A9}"/>
    <cellStyle name="40% - Accent4 4 3 3 2 2 2 4" xfId="52997" xr:uid="{21A51FBD-5D52-4A56-A450-EE91A28C4A7C}"/>
    <cellStyle name="40% - Accent4 4 3 3 2 2 3" xfId="14050" xr:uid="{9E9A3C30-D5AD-4AB2-8DA4-7FA3C2EB18E9}"/>
    <cellStyle name="40% - Accent4 4 3 3 2 2 3 2" xfId="43261" xr:uid="{E6FF28C9-044D-436F-8ED8-A3BA76D3A40A}"/>
    <cellStyle name="40% - Accent4 4 3 3 2 2 3 3" xfId="28656" xr:uid="{0B5FAE12-C387-470F-A94C-A76EDC8FBB48}"/>
    <cellStyle name="40% - Accent4 4 3 3 2 2 3 4" xfId="57865" xr:uid="{54A9D0DA-3104-41B4-B33B-E7613309D5BB}"/>
    <cellStyle name="40% - Accent4 4 3 3 2 2 4" xfId="33525" xr:uid="{4728D9E0-2065-485E-8083-D3111CE2FF6D}"/>
    <cellStyle name="40% - Accent4 4 3 3 2 2 5" xfId="18920" xr:uid="{D1499007-E85C-495A-A6DE-658044765E9D}"/>
    <cellStyle name="40% - Accent4 4 3 3 2 2 6" xfId="48129" xr:uid="{E0F417A3-8E9C-4C98-9819-518AAF4A12EB}"/>
    <cellStyle name="40% - Accent4 4 3 3 2 3" xfId="6748" xr:uid="{8A097E15-2965-42D5-BB16-68E1F03623E0}"/>
    <cellStyle name="40% - Accent4 4 3 3 2 3 2" xfId="35959" xr:uid="{F90457A6-C05D-4455-8838-72EB293BA686}"/>
    <cellStyle name="40% - Accent4 4 3 3 2 3 3" xfId="21354" xr:uid="{C657D6DA-056C-49B7-BF90-CBDA8A2C60E3}"/>
    <cellStyle name="40% - Accent4 4 3 3 2 3 4" xfId="50563" xr:uid="{E621A878-5D56-4AB2-AB33-76D495BFD925}"/>
    <cellStyle name="40% - Accent4 4 3 3 2 4" xfId="11616" xr:uid="{CA259FE5-8621-4894-85D6-06134F3DDBAB}"/>
    <cellStyle name="40% - Accent4 4 3 3 2 4 2" xfId="40827" xr:uid="{AB9081A9-E9B2-4B5D-87F8-BF8C26E612A5}"/>
    <cellStyle name="40% - Accent4 4 3 3 2 4 3" xfId="26222" xr:uid="{860B26F3-9CAF-47F1-9114-473E5F36910A}"/>
    <cellStyle name="40% - Accent4 4 3 3 2 4 4" xfId="55431" xr:uid="{692FB5F2-8FAA-4B83-9E54-8095CDD28623}"/>
    <cellStyle name="40% - Accent4 4 3 3 2 5" xfId="31091" xr:uid="{3C477320-B775-48D6-9B76-DA8F479F2B6B}"/>
    <cellStyle name="40% - Accent4 4 3 3 2 6" xfId="16486" xr:uid="{BD1F86EB-2D90-45A3-BE77-C63244D6A82F}"/>
    <cellStyle name="40% - Accent4 4 3 3 2 7" xfId="45695" xr:uid="{C7F51C5D-CDEF-42BD-9FCE-7BA70900AFD5}"/>
    <cellStyle name="40% - Accent4 4 3 3 3" xfId="3096" xr:uid="{C48EBDE5-8B39-41B8-AABE-91CA9608BBED}"/>
    <cellStyle name="40% - Accent4 4 3 3 3 2" xfId="7965" xr:uid="{395E5B09-3D71-4E65-9BEF-B027A9EEF486}"/>
    <cellStyle name="40% - Accent4 4 3 3 3 2 2" xfId="37176" xr:uid="{5D61E2BF-A1B5-4E2C-B8B4-101C0431A219}"/>
    <cellStyle name="40% - Accent4 4 3 3 3 2 3" xfId="22571" xr:uid="{ED8BDBD8-D9CC-433E-9837-54FAF8F4DD96}"/>
    <cellStyle name="40% - Accent4 4 3 3 3 2 4" xfId="51780" xr:uid="{0558A1BB-12B9-4AAB-AF1C-7DAA63EE00D6}"/>
    <cellStyle name="40% - Accent4 4 3 3 3 3" xfId="12833" xr:uid="{76538685-7C97-453B-B26A-53893C8FF460}"/>
    <cellStyle name="40% - Accent4 4 3 3 3 3 2" xfId="42044" xr:uid="{525BE06E-24CF-460E-A3F7-5AE3439B710D}"/>
    <cellStyle name="40% - Accent4 4 3 3 3 3 3" xfId="27439" xr:uid="{8C8EEE5E-2389-4002-AF86-E35AA0C86E96}"/>
    <cellStyle name="40% - Accent4 4 3 3 3 3 4" xfId="56648" xr:uid="{F4F2B33E-FDA9-43FD-A0F8-8E5637A4F929}"/>
    <cellStyle name="40% - Accent4 4 3 3 3 4" xfId="32308" xr:uid="{87D1E76B-7A63-4A5D-8CD4-CB414B4B45FE}"/>
    <cellStyle name="40% - Accent4 4 3 3 3 5" xfId="17703" xr:uid="{8A88792A-E407-46A0-9180-76D799ACA36C}"/>
    <cellStyle name="40% - Accent4 4 3 3 3 6" xfId="46912" xr:uid="{C263F2AD-49B0-4596-B6C6-86FC43B888EB}"/>
    <cellStyle name="40% - Accent4 4 3 3 4" xfId="5531" xr:uid="{858D1C35-EE6B-432C-A063-1FF7D53C545A}"/>
    <cellStyle name="40% - Accent4 4 3 3 4 2" xfId="34742" xr:uid="{41F71D97-EFC7-49EF-A58A-965B1E139AD5}"/>
    <cellStyle name="40% - Accent4 4 3 3 4 3" xfId="20137" xr:uid="{CE596706-4DE2-492B-BA76-C8DA683AE143}"/>
    <cellStyle name="40% - Accent4 4 3 3 4 4" xfId="49346" xr:uid="{EEFE37A8-DCA0-4E76-86DA-254F872A9C68}"/>
    <cellStyle name="40% - Accent4 4 3 3 5" xfId="10399" xr:uid="{1998DB76-709D-4DF8-BE36-FC67CAB7C530}"/>
    <cellStyle name="40% - Accent4 4 3 3 5 2" xfId="39610" xr:uid="{2F2F5437-8800-4A9D-9FC2-A1AEE945054E}"/>
    <cellStyle name="40% - Accent4 4 3 3 5 3" xfId="25005" xr:uid="{CF89DDE3-A2BC-450C-8AC3-E281BB96174B}"/>
    <cellStyle name="40% - Accent4 4 3 3 5 4" xfId="54214" xr:uid="{E7F20045-BC3D-4B3E-825D-9486AE9989B7}"/>
    <cellStyle name="40% - Accent4 4 3 3 6" xfId="29874" xr:uid="{7899E351-8025-46AE-BA0E-9E8C64DEF08B}"/>
    <cellStyle name="40% - Accent4 4 3 3 7" xfId="15269" xr:uid="{924461F9-0613-45D2-AD8E-40A5663C6E3D}"/>
    <cellStyle name="40% - Accent4 4 3 3 8" xfId="44478" xr:uid="{56129D7A-2B7D-46D9-B2B3-ED044BCDA192}"/>
    <cellStyle name="40% - Accent4 4 3 4" xfId="1471" xr:uid="{CEB93144-B4A6-4B54-9B08-835CCA80548A}"/>
    <cellStyle name="40% - Accent4 4 3 4 2" xfId="3907" xr:uid="{DDF92489-61AD-486A-AA5C-572A42A88D59}"/>
    <cellStyle name="40% - Accent4 4 3 4 2 2" xfId="8776" xr:uid="{129051DC-868F-4818-BEA2-4D8E4ECABDC1}"/>
    <cellStyle name="40% - Accent4 4 3 4 2 2 2" xfId="37987" xr:uid="{477D2CF0-1814-4A5B-A7C3-75E41E8B8673}"/>
    <cellStyle name="40% - Accent4 4 3 4 2 2 3" xfId="23382" xr:uid="{BCE9C0A9-2C39-43CB-9AA0-05D09F451C38}"/>
    <cellStyle name="40% - Accent4 4 3 4 2 2 4" xfId="52591" xr:uid="{663B272C-A2F6-40C5-94DB-95638EAF2057}"/>
    <cellStyle name="40% - Accent4 4 3 4 2 3" xfId="13644" xr:uid="{C8CD788F-8A50-4924-83AE-A3F8CE4EAE6D}"/>
    <cellStyle name="40% - Accent4 4 3 4 2 3 2" xfId="42855" xr:uid="{FA8EFEEB-67FF-4EC9-91C4-4695D1BB59A8}"/>
    <cellStyle name="40% - Accent4 4 3 4 2 3 3" xfId="28250" xr:uid="{A35D642E-D3FE-4523-A9E9-68BF76CDF14B}"/>
    <cellStyle name="40% - Accent4 4 3 4 2 3 4" xfId="57459" xr:uid="{6C364096-8336-4164-8839-D368A0EC97F9}"/>
    <cellStyle name="40% - Accent4 4 3 4 2 4" xfId="33119" xr:uid="{75A9E64E-CB31-4891-BFA6-3FFD1EB3CE9C}"/>
    <cellStyle name="40% - Accent4 4 3 4 2 5" xfId="18514" xr:uid="{3D2A6C0A-A4E1-47CD-94CD-3C44888D19A6}"/>
    <cellStyle name="40% - Accent4 4 3 4 2 6" xfId="47723" xr:uid="{E5F4703F-667C-4553-A4A3-A646013C409A}"/>
    <cellStyle name="40% - Accent4 4 3 4 3" xfId="6342" xr:uid="{DB7E0058-DD88-4374-B2CD-8D10A8ABDF48}"/>
    <cellStyle name="40% - Accent4 4 3 4 3 2" xfId="35553" xr:uid="{2BD23BA6-0F6A-4EA2-B032-607178AEA80A}"/>
    <cellStyle name="40% - Accent4 4 3 4 3 3" xfId="20948" xr:uid="{7A95326C-173D-4D77-8951-0E5E0E7DC609}"/>
    <cellStyle name="40% - Accent4 4 3 4 3 4" xfId="50157" xr:uid="{29EE74DA-3371-406D-B43F-17A7C9077F32}"/>
    <cellStyle name="40% - Accent4 4 3 4 4" xfId="11210" xr:uid="{E87124F6-79DE-40CE-98B1-E16B227CA135}"/>
    <cellStyle name="40% - Accent4 4 3 4 4 2" xfId="40421" xr:uid="{E605842E-2EEB-4EFC-B74B-00AC5C436F3F}"/>
    <cellStyle name="40% - Accent4 4 3 4 4 3" xfId="25816" xr:uid="{67808FE6-3257-4A66-90FA-F2878A005187}"/>
    <cellStyle name="40% - Accent4 4 3 4 4 4" xfId="55025" xr:uid="{07FF772D-F890-468B-A1C0-4DFF3ED5EF4E}"/>
    <cellStyle name="40% - Accent4 4 3 4 5" xfId="30685" xr:uid="{97FF687A-B254-41AA-A434-2CD596174079}"/>
    <cellStyle name="40% - Accent4 4 3 4 6" xfId="16080" xr:uid="{0CD1204A-BE69-4A7F-A3F2-2EF9F91442FE}"/>
    <cellStyle name="40% - Accent4 4 3 4 7" xfId="45289" xr:uid="{005D5DB9-2A8B-4E88-82B0-3483069C2929}"/>
    <cellStyle name="40% - Accent4 4 3 5" xfId="2690" xr:uid="{43A26FD8-BFEC-42A7-8F4E-221F0A9718A1}"/>
    <cellStyle name="40% - Accent4 4 3 5 2" xfId="7559" xr:uid="{FE0E78B9-33CE-4B67-BCC3-6879A8559E29}"/>
    <cellStyle name="40% - Accent4 4 3 5 2 2" xfId="36770" xr:uid="{6A418152-C97F-4459-A896-6A69A6005F54}"/>
    <cellStyle name="40% - Accent4 4 3 5 2 3" xfId="22165" xr:uid="{54A21A9B-BACF-4288-B32D-3008FF7A8D60}"/>
    <cellStyle name="40% - Accent4 4 3 5 2 4" xfId="51374" xr:uid="{CA5FF9ED-79FF-428D-8C18-67F119B9D095}"/>
    <cellStyle name="40% - Accent4 4 3 5 3" xfId="12427" xr:uid="{8268044D-1593-4D49-A509-3F3DD1079C21}"/>
    <cellStyle name="40% - Accent4 4 3 5 3 2" xfId="41638" xr:uid="{A6A2360D-F165-4A60-96DB-3412D6641702}"/>
    <cellStyle name="40% - Accent4 4 3 5 3 3" xfId="27033" xr:uid="{6A62D457-0C17-4C3D-B587-3CAEBED7D64E}"/>
    <cellStyle name="40% - Accent4 4 3 5 3 4" xfId="56242" xr:uid="{AD0A0700-8594-4097-9883-A70ADFE61BFB}"/>
    <cellStyle name="40% - Accent4 4 3 5 4" xfId="31902" xr:uid="{242CC942-B98A-4D77-9FAE-F90C249BC0F8}"/>
    <cellStyle name="40% - Accent4 4 3 5 5" xfId="17297" xr:uid="{4F335E58-563E-489A-A0C0-9F66FF99E9B3}"/>
    <cellStyle name="40% - Accent4 4 3 5 6" xfId="46506" xr:uid="{9A1C91CB-03F4-4B03-B950-65272A50B620}"/>
    <cellStyle name="40% - Accent4 4 3 6" xfId="5125" xr:uid="{8EC388D0-04B9-4AA2-A42F-DCA0B9D3AA98}"/>
    <cellStyle name="40% - Accent4 4 3 6 2" xfId="34336" xr:uid="{247BF6F0-7055-4D51-9532-00AF5E908F7E}"/>
    <cellStyle name="40% - Accent4 4 3 6 3" xfId="19731" xr:uid="{FE599B22-C0EE-4FEF-BC85-B65B0F9A9446}"/>
    <cellStyle name="40% - Accent4 4 3 6 4" xfId="48940" xr:uid="{161D5AA1-8672-41FA-96B6-A9B402E73014}"/>
    <cellStyle name="40% - Accent4 4 3 7" xfId="9993" xr:uid="{A57AF25D-764A-45F2-AFA5-7D5ECBB6674F}"/>
    <cellStyle name="40% - Accent4 4 3 7 2" xfId="39204" xr:uid="{F7476CED-34E7-4965-980F-CD0E5D40A449}"/>
    <cellStyle name="40% - Accent4 4 3 7 3" xfId="24599" xr:uid="{DAFE910A-D2EF-41F0-AFD2-30956A15210E}"/>
    <cellStyle name="40% - Accent4 4 3 7 4" xfId="53808" xr:uid="{6C4B89A8-17ED-4C2E-A405-6945E935A61A}"/>
    <cellStyle name="40% - Accent4 4 3 8" xfId="29468" xr:uid="{665DE086-2F26-4C23-9BBF-375EA86AADA2}"/>
    <cellStyle name="40% - Accent4 4 3 9" xfId="14863" xr:uid="{3E579E0B-0F41-4EEF-9BCA-E591846965A6}"/>
    <cellStyle name="40% - Accent4 4 4" xfId="352" xr:uid="{48A981E5-4ADD-4E55-9CA3-520404F8AD67}"/>
    <cellStyle name="40% - Accent4 4 4 10" xfId="44186" xr:uid="{95265B42-9D39-4542-BEE7-820B7EE5EDA1}"/>
    <cellStyle name="40% - Accent4 4 4 2" xfId="1175" xr:uid="{F287DEB1-15F1-4629-9781-165FFE054173}"/>
    <cellStyle name="40% - Accent4 4 4 2 2" xfId="2398" xr:uid="{F85CC4FE-D9CC-49DD-9150-A83181FC025C}"/>
    <cellStyle name="40% - Accent4 4 4 2 2 2" xfId="4832" xr:uid="{1E936FB3-0EEA-429A-9F3A-2480146E12F8}"/>
    <cellStyle name="40% - Accent4 4 4 2 2 2 2" xfId="9701" xr:uid="{02EC162B-0205-4037-A6C3-A5AB76EA0820}"/>
    <cellStyle name="40% - Accent4 4 4 2 2 2 2 2" xfId="38912" xr:uid="{E7E80C3C-FD9D-44F6-B99A-64019B4D69CE}"/>
    <cellStyle name="40% - Accent4 4 4 2 2 2 2 3" xfId="24307" xr:uid="{A8839E5C-AFAE-4CAE-B93E-91590C2BA4DE}"/>
    <cellStyle name="40% - Accent4 4 4 2 2 2 2 4" xfId="53516" xr:uid="{BCB30715-3143-4C21-A24C-10DD12CE66FC}"/>
    <cellStyle name="40% - Accent4 4 4 2 2 2 3" xfId="14569" xr:uid="{5EC9FEC3-86D0-4460-BE29-9C0126D3D1B8}"/>
    <cellStyle name="40% - Accent4 4 4 2 2 2 3 2" xfId="43780" xr:uid="{2FFCD50D-4432-4C0C-A572-AEE477914B4D}"/>
    <cellStyle name="40% - Accent4 4 4 2 2 2 3 3" xfId="29175" xr:uid="{50EB3D35-DED8-4617-8FD9-17FE7E969EEB}"/>
    <cellStyle name="40% - Accent4 4 4 2 2 2 3 4" xfId="58384" xr:uid="{0A0794D3-4E8E-436E-B0B0-1F53DEB8D2AF}"/>
    <cellStyle name="40% - Accent4 4 4 2 2 2 4" xfId="34044" xr:uid="{03518B87-D998-461F-98DC-2B053A4A92CC}"/>
    <cellStyle name="40% - Accent4 4 4 2 2 2 5" xfId="19439" xr:uid="{09380A7F-995A-472D-8427-5031E9ADC45C}"/>
    <cellStyle name="40% - Accent4 4 4 2 2 2 6" xfId="48648" xr:uid="{6FB55815-962B-447D-8518-E848216D3387}"/>
    <cellStyle name="40% - Accent4 4 4 2 2 3" xfId="7267" xr:uid="{1C3012C2-8CD3-4436-AA86-41D274AF8CF4}"/>
    <cellStyle name="40% - Accent4 4 4 2 2 3 2" xfId="36478" xr:uid="{66666DA3-AE53-4A62-BB51-75357010616B}"/>
    <cellStyle name="40% - Accent4 4 4 2 2 3 3" xfId="21873" xr:uid="{8888CCBB-2C83-4817-8C5E-7DC0D070A247}"/>
    <cellStyle name="40% - Accent4 4 4 2 2 3 4" xfId="51082" xr:uid="{706B1AE9-F02B-4336-BBA7-36E94719DED9}"/>
    <cellStyle name="40% - Accent4 4 4 2 2 4" xfId="12135" xr:uid="{5B40D11D-8BD7-42A1-8D0C-0347316C04AE}"/>
    <cellStyle name="40% - Accent4 4 4 2 2 4 2" xfId="41346" xr:uid="{0B7F4348-0542-4188-B001-D0A6FFDEC39B}"/>
    <cellStyle name="40% - Accent4 4 4 2 2 4 3" xfId="26741" xr:uid="{C8FB7486-D2A1-4CB4-B657-7892CE569819}"/>
    <cellStyle name="40% - Accent4 4 4 2 2 4 4" xfId="55950" xr:uid="{501D3AC6-9DE4-4A1F-83FF-1156D1228BB4}"/>
    <cellStyle name="40% - Accent4 4 4 2 2 5" xfId="31610" xr:uid="{FBA2C91D-97E2-4616-BF66-00BAE759A6B0}"/>
    <cellStyle name="40% - Accent4 4 4 2 2 6" xfId="17005" xr:uid="{F7AC724E-CB41-43E1-88B3-60BA7A3025E1}"/>
    <cellStyle name="40% - Accent4 4 4 2 2 7" xfId="46214" xr:uid="{F05ACC8A-7F25-4F5A-8347-BF94161A015F}"/>
    <cellStyle name="40% - Accent4 4 4 2 3" xfId="3615" xr:uid="{17AED0B3-A0D6-4912-B480-8B5F37468B3F}"/>
    <cellStyle name="40% - Accent4 4 4 2 3 2" xfId="8484" xr:uid="{22B0BA4C-F029-45C4-AB07-AB8EE02660AB}"/>
    <cellStyle name="40% - Accent4 4 4 2 3 2 2" xfId="37695" xr:uid="{E08555BA-856E-49BB-B4E7-9DA4B326E796}"/>
    <cellStyle name="40% - Accent4 4 4 2 3 2 3" xfId="23090" xr:uid="{D38BC8AC-750F-4DC3-AFDF-415078F86A70}"/>
    <cellStyle name="40% - Accent4 4 4 2 3 2 4" xfId="52299" xr:uid="{56C600FB-86E3-47C7-A1D3-7ABE2354992F}"/>
    <cellStyle name="40% - Accent4 4 4 2 3 3" xfId="13352" xr:uid="{F5757DF6-5B19-4C8B-B3F3-EFDAD3238E1D}"/>
    <cellStyle name="40% - Accent4 4 4 2 3 3 2" xfId="42563" xr:uid="{99F486CE-5835-445B-A692-E656A54A71A4}"/>
    <cellStyle name="40% - Accent4 4 4 2 3 3 3" xfId="27958" xr:uid="{791BE3D6-F843-4625-843F-9907FB65B8AC}"/>
    <cellStyle name="40% - Accent4 4 4 2 3 3 4" xfId="57167" xr:uid="{C2BA32C9-A5CF-440A-AED3-6E41AE228DE1}"/>
    <cellStyle name="40% - Accent4 4 4 2 3 4" xfId="32827" xr:uid="{75123C9A-9AC8-490A-B024-1E9CFBA6C027}"/>
    <cellStyle name="40% - Accent4 4 4 2 3 5" xfId="18222" xr:uid="{7ACDE773-03F3-45A4-9F0E-B79D2D2A448E}"/>
    <cellStyle name="40% - Accent4 4 4 2 3 6" xfId="47431" xr:uid="{FAB5CBC0-D9C8-47E3-8A90-C9C8D211AE5F}"/>
    <cellStyle name="40% - Accent4 4 4 2 4" xfId="6050" xr:uid="{10E1D5FD-DC11-4D20-8B8B-12280CCEE815}"/>
    <cellStyle name="40% - Accent4 4 4 2 4 2" xfId="35261" xr:uid="{0156F800-047E-454C-AEB1-AD98EE9B7514}"/>
    <cellStyle name="40% - Accent4 4 4 2 4 3" xfId="20656" xr:uid="{2514D98E-2CE5-4AD3-8F48-DC8BDDCF553A}"/>
    <cellStyle name="40% - Accent4 4 4 2 4 4" xfId="49865" xr:uid="{1CB493B6-02AA-4482-81CD-457461849F78}"/>
    <cellStyle name="40% - Accent4 4 4 2 5" xfId="10918" xr:uid="{DFFA45C6-F7E6-40E1-80BB-9EAE4CCE1CC7}"/>
    <cellStyle name="40% - Accent4 4 4 2 5 2" xfId="40129" xr:uid="{2B65E5FF-B9E7-419B-AC50-FFE29A1F72BA}"/>
    <cellStyle name="40% - Accent4 4 4 2 5 3" xfId="25524" xr:uid="{5941B656-CC8B-4792-9F1C-97F602D16901}"/>
    <cellStyle name="40% - Accent4 4 4 2 5 4" xfId="54733" xr:uid="{A75B372E-738E-47C2-B361-64297B5D2B64}"/>
    <cellStyle name="40% - Accent4 4 4 2 6" xfId="30393" xr:uid="{DCE7429E-6943-4D0A-9F1C-6A5335A7E5AC}"/>
    <cellStyle name="40% - Accent4 4 4 2 7" xfId="15788" xr:uid="{997F0200-8704-417C-B706-24C5D411AFD6}"/>
    <cellStyle name="40% - Accent4 4 4 2 8" xfId="44997" xr:uid="{34A63FC3-C2B1-4439-A7C3-4F6D14A4FCEE}"/>
    <cellStyle name="40% - Accent4 4 4 3" xfId="765" xr:uid="{89AA9BA0-5A7D-436F-8586-F8B64E1EAA69}"/>
    <cellStyle name="40% - Accent4 4 4 3 2" xfId="1993" xr:uid="{5BAD5BE6-B85F-4C04-A4F1-D776AE387F30}"/>
    <cellStyle name="40% - Accent4 4 4 3 2 2" xfId="4427" xr:uid="{ABF0F2CE-7451-492D-BC87-B3FACA4D2D8E}"/>
    <cellStyle name="40% - Accent4 4 4 3 2 2 2" xfId="9296" xr:uid="{66CFBE36-C276-48ED-8CF5-D693DC1660BE}"/>
    <cellStyle name="40% - Accent4 4 4 3 2 2 2 2" xfId="38507" xr:uid="{4466B635-92D7-46B1-BBE8-51635D72CAE9}"/>
    <cellStyle name="40% - Accent4 4 4 3 2 2 2 3" xfId="23902" xr:uid="{35B579C7-E387-48FA-8C33-6DB472DEB790}"/>
    <cellStyle name="40% - Accent4 4 4 3 2 2 2 4" xfId="53111" xr:uid="{E2AD5F9F-C310-4DB5-B765-5E8F332D8A2F}"/>
    <cellStyle name="40% - Accent4 4 4 3 2 2 3" xfId="14164" xr:uid="{BB0A3D31-F332-449B-991F-F19D75B81394}"/>
    <cellStyle name="40% - Accent4 4 4 3 2 2 3 2" xfId="43375" xr:uid="{1BBF8977-7F9C-4EA9-AE6C-1AF54F0E10CC}"/>
    <cellStyle name="40% - Accent4 4 4 3 2 2 3 3" xfId="28770" xr:uid="{B89448AC-A5E0-4EA4-B878-B1B48C5BC977}"/>
    <cellStyle name="40% - Accent4 4 4 3 2 2 3 4" xfId="57979" xr:uid="{55784A6D-8DE9-4551-9178-D61854B8B054}"/>
    <cellStyle name="40% - Accent4 4 4 3 2 2 4" xfId="33639" xr:uid="{7B15DEDB-07E2-4327-8929-17945734FC0F}"/>
    <cellStyle name="40% - Accent4 4 4 3 2 2 5" xfId="19034" xr:uid="{D30324E3-ECE1-4F49-A843-F29817A027B2}"/>
    <cellStyle name="40% - Accent4 4 4 3 2 2 6" xfId="48243" xr:uid="{8C777511-E3C4-4094-80B3-1EE4CA26F1BE}"/>
    <cellStyle name="40% - Accent4 4 4 3 2 3" xfId="6862" xr:uid="{01A87024-F65C-4103-BD61-67378C9E43DD}"/>
    <cellStyle name="40% - Accent4 4 4 3 2 3 2" xfId="36073" xr:uid="{6322842F-5659-42BD-B824-4E9E7510A8A3}"/>
    <cellStyle name="40% - Accent4 4 4 3 2 3 3" xfId="21468" xr:uid="{97EC9AFD-F5B3-4B55-A8D0-F6E3E87784D7}"/>
    <cellStyle name="40% - Accent4 4 4 3 2 3 4" xfId="50677" xr:uid="{59A2F53A-9B80-4D64-BF2A-6C56FBC6DCA3}"/>
    <cellStyle name="40% - Accent4 4 4 3 2 4" xfId="11730" xr:uid="{915D71F5-0291-4926-8844-9FF519181F5A}"/>
    <cellStyle name="40% - Accent4 4 4 3 2 4 2" xfId="40941" xr:uid="{A75A3016-6CB7-4A1C-815D-06BA78F0E5DF}"/>
    <cellStyle name="40% - Accent4 4 4 3 2 4 3" xfId="26336" xr:uid="{A4F2FB04-059A-4AEC-B644-6F22CA82410E}"/>
    <cellStyle name="40% - Accent4 4 4 3 2 4 4" xfId="55545" xr:uid="{A13B5E18-D884-494E-A8D0-FFE2CBBDDA75}"/>
    <cellStyle name="40% - Accent4 4 4 3 2 5" xfId="31205" xr:uid="{6A9B20B8-0FF5-4A0F-9429-209CF4AEFC39}"/>
    <cellStyle name="40% - Accent4 4 4 3 2 6" xfId="16600" xr:uid="{55494A31-FFC1-4864-85FD-0B2E4E5EC796}"/>
    <cellStyle name="40% - Accent4 4 4 3 2 7" xfId="45809" xr:uid="{2C337A1A-F82F-42DE-AC92-E4D5E59661EB}"/>
    <cellStyle name="40% - Accent4 4 4 3 3" xfId="3210" xr:uid="{C6D50F06-87A7-4016-9131-599626EBA482}"/>
    <cellStyle name="40% - Accent4 4 4 3 3 2" xfId="8079" xr:uid="{71AFC4C9-D324-4B9A-B6CF-C4CB8CC893CA}"/>
    <cellStyle name="40% - Accent4 4 4 3 3 2 2" xfId="37290" xr:uid="{1E5FB2F9-885F-4075-9D14-B34370FD551D}"/>
    <cellStyle name="40% - Accent4 4 4 3 3 2 3" xfId="22685" xr:uid="{D9AEE5A8-2918-4095-BFE0-BFBA00CF5DF5}"/>
    <cellStyle name="40% - Accent4 4 4 3 3 2 4" xfId="51894" xr:uid="{06815F3A-C226-4F8D-9422-4F89A8B4F2A0}"/>
    <cellStyle name="40% - Accent4 4 4 3 3 3" xfId="12947" xr:uid="{4C490C15-B1F7-4848-8E82-D456E495648C}"/>
    <cellStyle name="40% - Accent4 4 4 3 3 3 2" xfId="42158" xr:uid="{5C088A83-AB5F-49D4-B85D-D64D8D588FDF}"/>
    <cellStyle name="40% - Accent4 4 4 3 3 3 3" xfId="27553" xr:uid="{EC0A489E-38FE-4EB5-A44C-12088A9D4EB5}"/>
    <cellStyle name="40% - Accent4 4 4 3 3 3 4" xfId="56762" xr:uid="{FBA30BAF-0451-41C2-AC96-D17B37E3C78D}"/>
    <cellStyle name="40% - Accent4 4 4 3 3 4" xfId="32422" xr:uid="{12D5B9E2-C67F-40A4-9F0C-1F687CCA1B91}"/>
    <cellStyle name="40% - Accent4 4 4 3 3 5" xfId="17817" xr:uid="{9F0621EA-A53E-43A0-8071-3D82F7BDAA35}"/>
    <cellStyle name="40% - Accent4 4 4 3 3 6" xfId="47026" xr:uid="{F77C7D58-1E71-4547-9370-FEAD62CA3922}"/>
    <cellStyle name="40% - Accent4 4 4 3 4" xfId="5645" xr:uid="{FA6AD586-1250-4CDB-A9ED-3A647328A749}"/>
    <cellStyle name="40% - Accent4 4 4 3 4 2" xfId="34856" xr:uid="{3AB59273-A416-4E0A-A0AD-042B73F2DA80}"/>
    <cellStyle name="40% - Accent4 4 4 3 4 3" xfId="20251" xr:uid="{FD1DCD53-3DA8-44B4-978A-58E642B62B8B}"/>
    <cellStyle name="40% - Accent4 4 4 3 4 4" xfId="49460" xr:uid="{54E292B3-E43E-419D-A38F-6DBB537D8D31}"/>
    <cellStyle name="40% - Accent4 4 4 3 5" xfId="10513" xr:uid="{C280B3C9-0FFD-4B76-A116-1DEFEB6296AA}"/>
    <cellStyle name="40% - Accent4 4 4 3 5 2" xfId="39724" xr:uid="{8CB2BCFC-17A9-4A79-8C3F-E11B978818B3}"/>
    <cellStyle name="40% - Accent4 4 4 3 5 3" xfId="25119" xr:uid="{9ABBDF9A-9398-4E0D-96A9-6BD5D76DE940}"/>
    <cellStyle name="40% - Accent4 4 4 3 5 4" xfId="54328" xr:uid="{7773F304-C79B-4B93-AADA-FE940C17628C}"/>
    <cellStyle name="40% - Accent4 4 4 3 6" xfId="29988" xr:uid="{01080689-A829-4BBE-BFA8-D0EB8763391A}"/>
    <cellStyle name="40% - Accent4 4 4 3 7" xfId="15383" xr:uid="{CA922BFD-CFE9-4350-B5C5-87B3E48F243F}"/>
    <cellStyle name="40% - Accent4 4 4 3 8" xfId="44592" xr:uid="{0DCB89B7-E371-4EC9-A852-E173627C2FF1}"/>
    <cellStyle name="40% - Accent4 4 4 4" xfId="1585" xr:uid="{C8EA82E9-BF1C-452B-8C3E-053F91534F8E}"/>
    <cellStyle name="40% - Accent4 4 4 4 2" xfId="4021" xr:uid="{1AE17163-12D7-49A1-9C92-8779B9D98881}"/>
    <cellStyle name="40% - Accent4 4 4 4 2 2" xfId="8890" xr:uid="{4DF6533B-71CC-44B5-8D49-D169FAF9AA61}"/>
    <cellStyle name="40% - Accent4 4 4 4 2 2 2" xfId="38101" xr:uid="{A0679B7E-0668-4AFF-9AB9-D723434744E0}"/>
    <cellStyle name="40% - Accent4 4 4 4 2 2 3" xfId="23496" xr:uid="{5C64570E-D5C5-4623-BA9F-1DF1532E8DF5}"/>
    <cellStyle name="40% - Accent4 4 4 4 2 2 4" xfId="52705" xr:uid="{DE7817DD-4692-4586-AC78-33B516B151B9}"/>
    <cellStyle name="40% - Accent4 4 4 4 2 3" xfId="13758" xr:uid="{3275FF24-7139-49BF-AB5F-C0FC9A293F69}"/>
    <cellStyle name="40% - Accent4 4 4 4 2 3 2" xfId="42969" xr:uid="{F651F8C9-2A06-4BF1-902E-B9C9CA3A1346}"/>
    <cellStyle name="40% - Accent4 4 4 4 2 3 3" xfId="28364" xr:uid="{C958A33B-D139-484C-A273-2459C19DE514}"/>
    <cellStyle name="40% - Accent4 4 4 4 2 3 4" xfId="57573" xr:uid="{D3C435C3-D3F5-44EF-9FC1-789707DE31CB}"/>
    <cellStyle name="40% - Accent4 4 4 4 2 4" xfId="33233" xr:uid="{FDB54C1A-07F0-4732-AA41-19AE993BBF23}"/>
    <cellStyle name="40% - Accent4 4 4 4 2 5" xfId="18628" xr:uid="{17A9CBFD-F7A1-4665-8DD5-C43A4BEAA4FE}"/>
    <cellStyle name="40% - Accent4 4 4 4 2 6" xfId="47837" xr:uid="{73EA9C6B-1370-40C2-B45D-C824CCFF42DE}"/>
    <cellStyle name="40% - Accent4 4 4 4 3" xfId="6456" xr:uid="{6820F73A-7F59-463F-9539-B587E041C20A}"/>
    <cellStyle name="40% - Accent4 4 4 4 3 2" xfId="35667" xr:uid="{B13C7B34-840C-4820-9762-AA0300804A34}"/>
    <cellStyle name="40% - Accent4 4 4 4 3 3" xfId="21062" xr:uid="{D359B89D-D1FD-4F7F-9BC9-F09BE7878FDA}"/>
    <cellStyle name="40% - Accent4 4 4 4 3 4" xfId="50271" xr:uid="{C907878B-5CA9-47A8-A5E1-2D2DA272B85A}"/>
    <cellStyle name="40% - Accent4 4 4 4 4" xfId="11324" xr:uid="{FEC17B4A-027F-4B8D-848F-CB6D4F1BB41D}"/>
    <cellStyle name="40% - Accent4 4 4 4 4 2" xfId="40535" xr:uid="{754753E6-4740-4AD8-AC33-1C59BC3EC8BD}"/>
    <cellStyle name="40% - Accent4 4 4 4 4 3" xfId="25930" xr:uid="{9B9F2076-A1A4-4985-8997-5A147F939117}"/>
    <cellStyle name="40% - Accent4 4 4 4 4 4" xfId="55139" xr:uid="{3E868B2F-2E4E-4E70-9DB2-E8C27CE03080}"/>
    <cellStyle name="40% - Accent4 4 4 4 5" xfId="30799" xr:uid="{3E2F2E92-7084-4698-9441-B5361B4419CD}"/>
    <cellStyle name="40% - Accent4 4 4 4 6" xfId="16194" xr:uid="{F7D81F23-880B-457C-9D55-33B7E9570B67}"/>
    <cellStyle name="40% - Accent4 4 4 4 7" xfId="45403" xr:uid="{DF0D2911-8259-4544-9745-EC0053CD8BE1}"/>
    <cellStyle name="40% - Accent4 4 4 5" xfId="2804" xr:uid="{D928DB28-1C1B-44A5-8CF5-D9D51F9DAC9C}"/>
    <cellStyle name="40% - Accent4 4 4 5 2" xfId="7673" xr:uid="{9B6D0003-8DC1-4AE6-B357-1D520D224690}"/>
    <cellStyle name="40% - Accent4 4 4 5 2 2" xfId="36884" xr:uid="{6DF31739-832F-41B9-91B8-6EF9330665A4}"/>
    <cellStyle name="40% - Accent4 4 4 5 2 3" xfId="22279" xr:uid="{D476F553-D7CC-4EF1-AB22-369FD10BBA3F}"/>
    <cellStyle name="40% - Accent4 4 4 5 2 4" xfId="51488" xr:uid="{8AAF4713-17F1-43BF-ACCA-232E051F9A3B}"/>
    <cellStyle name="40% - Accent4 4 4 5 3" xfId="12541" xr:uid="{289E00F4-49CF-4850-A037-61927A0223F1}"/>
    <cellStyle name="40% - Accent4 4 4 5 3 2" xfId="41752" xr:uid="{FCDE9ED0-F47E-4C9C-948E-468D6C674402}"/>
    <cellStyle name="40% - Accent4 4 4 5 3 3" xfId="27147" xr:uid="{A46E8E97-3704-4985-97B1-2C0BD85C5976}"/>
    <cellStyle name="40% - Accent4 4 4 5 3 4" xfId="56356" xr:uid="{E409D43A-AF3F-4362-8E77-BFFF24567149}"/>
    <cellStyle name="40% - Accent4 4 4 5 4" xfId="32016" xr:uid="{C79F4DD1-A623-459E-A167-826C478E9519}"/>
    <cellStyle name="40% - Accent4 4 4 5 5" xfId="17411" xr:uid="{5F1F0506-3579-4745-9ECB-A8730D16900C}"/>
    <cellStyle name="40% - Accent4 4 4 5 6" xfId="46620" xr:uid="{D35523BA-B3FD-4107-985A-A9602958808B}"/>
    <cellStyle name="40% - Accent4 4 4 6" xfId="5239" xr:uid="{3558C1E1-AD15-417A-936D-120A72DAF1E9}"/>
    <cellStyle name="40% - Accent4 4 4 6 2" xfId="34450" xr:uid="{73FD1784-649A-4938-8837-FFB31C7CF1EF}"/>
    <cellStyle name="40% - Accent4 4 4 6 3" xfId="19845" xr:uid="{7DC38838-F7B3-40C4-B554-263C05BA04F8}"/>
    <cellStyle name="40% - Accent4 4 4 6 4" xfId="49054" xr:uid="{D4554B32-C70D-4DCE-9FF4-628552E817B4}"/>
    <cellStyle name="40% - Accent4 4 4 7" xfId="10107" xr:uid="{17F2DAA5-F213-4BE2-8D3C-9729488DAA20}"/>
    <cellStyle name="40% - Accent4 4 4 7 2" xfId="39318" xr:uid="{2C15CD95-B6DB-47F6-84EC-1C0F64A2B4BE}"/>
    <cellStyle name="40% - Accent4 4 4 7 3" xfId="24713" xr:uid="{14386EC6-9F75-47A2-ADE0-9C4D371FD076}"/>
    <cellStyle name="40% - Accent4 4 4 7 4" xfId="53922" xr:uid="{1E0BD069-95DE-4E81-90CE-C7BC1A3EB165}"/>
    <cellStyle name="40% - Accent4 4 4 8" xfId="29582" xr:uid="{CFE69310-B2BA-463B-80B8-C818F8862F1D}"/>
    <cellStyle name="40% - Accent4 4 4 9" xfId="14977" xr:uid="{F419C8F6-F3AF-44D0-BFB3-17A0ACF8A574}"/>
    <cellStyle name="40% - Accent4 4 5" xfId="397" xr:uid="{B459F42A-C74F-4F6E-A226-8FE5415B2B6A}"/>
    <cellStyle name="40% - Accent4 4 5 10" xfId="44230" xr:uid="{19B4AF42-C294-4DCE-A312-AB1BE72CA0E3}"/>
    <cellStyle name="40% - Accent4 4 5 2" xfId="1220" xr:uid="{3A731F17-712F-41CE-BEC2-3A9060C88869}"/>
    <cellStyle name="40% - Accent4 4 5 2 2" xfId="2442" xr:uid="{A6BC9B0A-FABD-4392-BF27-DE49C28CCF37}"/>
    <cellStyle name="40% - Accent4 4 5 2 2 2" xfId="4876" xr:uid="{8251CE4E-6DC2-4154-A4AE-3F9F079C4628}"/>
    <cellStyle name="40% - Accent4 4 5 2 2 2 2" xfId="9745" xr:uid="{037B462A-A2EC-4418-A822-D62333962B00}"/>
    <cellStyle name="40% - Accent4 4 5 2 2 2 2 2" xfId="38956" xr:uid="{3F7B89EE-CE58-4FE0-A256-465C25495FD5}"/>
    <cellStyle name="40% - Accent4 4 5 2 2 2 2 3" xfId="24351" xr:uid="{064FA2B7-D559-402E-97BD-ACECD8F27140}"/>
    <cellStyle name="40% - Accent4 4 5 2 2 2 2 4" xfId="53560" xr:uid="{9B7BDCA6-6D0A-437B-9E0F-2AC4F4387C88}"/>
    <cellStyle name="40% - Accent4 4 5 2 2 2 3" xfId="14613" xr:uid="{5E387331-7FF4-4B35-9FB9-5C1DE2D75972}"/>
    <cellStyle name="40% - Accent4 4 5 2 2 2 3 2" xfId="43824" xr:uid="{43AC7B00-A2C4-4F72-B7C8-B54DEE3C3077}"/>
    <cellStyle name="40% - Accent4 4 5 2 2 2 3 3" xfId="29219" xr:uid="{A9D3688E-9E51-4A00-B8B9-F2B4F526E7A7}"/>
    <cellStyle name="40% - Accent4 4 5 2 2 2 3 4" xfId="58428" xr:uid="{6FC55749-762C-40C9-A2B6-08037FEA6F5F}"/>
    <cellStyle name="40% - Accent4 4 5 2 2 2 4" xfId="34088" xr:uid="{A11E92E0-5EDA-4AC0-A376-46359AA18EED}"/>
    <cellStyle name="40% - Accent4 4 5 2 2 2 5" xfId="19483" xr:uid="{A7DDC435-1F56-431B-90D2-D7F04BCB71E4}"/>
    <cellStyle name="40% - Accent4 4 5 2 2 2 6" xfId="48692" xr:uid="{B2E842A2-269C-4EE7-892A-15EEBD1B3DC9}"/>
    <cellStyle name="40% - Accent4 4 5 2 2 3" xfId="7311" xr:uid="{3CF7C6EA-E264-491B-8953-17F860DDC13B}"/>
    <cellStyle name="40% - Accent4 4 5 2 2 3 2" xfId="36522" xr:uid="{CF7932E1-B8CD-4C5F-84FD-86BC075D2152}"/>
    <cellStyle name="40% - Accent4 4 5 2 2 3 3" xfId="21917" xr:uid="{83B1AEB6-9ED1-4D3E-B187-1B7A2E603E25}"/>
    <cellStyle name="40% - Accent4 4 5 2 2 3 4" xfId="51126" xr:uid="{FF359398-9266-4745-8D39-2CABB351B0E1}"/>
    <cellStyle name="40% - Accent4 4 5 2 2 4" xfId="12179" xr:uid="{9616BC18-9241-4032-83A0-CAD02CE3DF9B}"/>
    <cellStyle name="40% - Accent4 4 5 2 2 4 2" xfId="41390" xr:uid="{505395D9-1707-4CD7-9DCA-28C1A231B7F9}"/>
    <cellStyle name="40% - Accent4 4 5 2 2 4 3" xfId="26785" xr:uid="{C9A1C114-D1EE-47F6-8DE4-B6686B90290C}"/>
    <cellStyle name="40% - Accent4 4 5 2 2 4 4" xfId="55994" xr:uid="{605C639D-7D3D-4B9D-AB9F-E244CAD9F002}"/>
    <cellStyle name="40% - Accent4 4 5 2 2 5" xfId="31654" xr:uid="{705B20C5-6383-4D11-9DE9-99BBE1D17067}"/>
    <cellStyle name="40% - Accent4 4 5 2 2 6" xfId="17049" xr:uid="{636E9348-CB78-4ACB-B31F-0400C4AA0869}"/>
    <cellStyle name="40% - Accent4 4 5 2 2 7" xfId="46258" xr:uid="{F843A986-1B9C-4B78-8A49-D5B0EE765B6B}"/>
    <cellStyle name="40% - Accent4 4 5 2 3" xfId="3659" xr:uid="{5AF73612-DA28-4AF5-BE67-D1123E449510}"/>
    <cellStyle name="40% - Accent4 4 5 2 3 2" xfId="8528" xr:uid="{F5C69B2D-B48F-41E7-A6FA-D9019B031462}"/>
    <cellStyle name="40% - Accent4 4 5 2 3 2 2" xfId="37739" xr:uid="{2FAF8806-68F5-4F1D-988B-EE84745A6AF4}"/>
    <cellStyle name="40% - Accent4 4 5 2 3 2 3" xfId="23134" xr:uid="{77F0FA1D-37AB-4D58-95E2-E88123C1AAF4}"/>
    <cellStyle name="40% - Accent4 4 5 2 3 2 4" xfId="52343" xr:uid="{6C51032F-70C6-47FC-9286-483640FB0C4C}"/>
    <cellStyle name="40% - Accent4 4 5 2 3 3" xfId="13396" xr:uid="{07920978-44DC-4BA6-A0CE-D0A5C565C4D5}"/>
    <cellStyle name="40% - Accent4 4 5 2 3 3 2" xfId="42607" xr:uid="{F6E658BF-D1E1-406B-AC1B-A9C62D4347D1}"/>
    <cellStyle name="40% - Accent4 4 5 2 3 3 3" xfId="28002" xr:uid="{6B0A2B30-244A-4A5E-986B-9D4C96B0DB1E}"/>
    <cellStyle name="40% - Accent4 4 5 2 3 3 4" xfId="57211" xr:uid="{5E20114C-204B-45CB-9E56-D2A2D190A447}"/>
    <cellStyle name="40% - Accent4 4 5 2 3 4" xfId="32871" xr:uid="{B0192031-F66B-4424-A2A9-BFDEBCFC1CC6}"/>
    <cellStyle name="40% - Accent4 4 5 2 3 5" xfId="18266" xr:uid="{7B7BC626-71D4-4BB4-91EC-7C1E3CBD4B6E}"/>
    <cellStyle name="40% - Accent4 4 5 2 3 6" xfId="47475" xr:uid="{C5920DFF-7D1F-42FD-8B4A-B58DE010B137}"/>
    <cellStyle name="40% - Accent4 4 5 2 4" xfId="6094" xr:uid="{0AA1B085-736C-42D0-A36C-CAF19D6250E0}"/>
    <cellStyle name="40% - Accent4 4 5 2 4 2" xfId="35305" xr:uid="{B41AB1AB-A613-424B-9582-4B26474B8E6B}"/>
    <cellStyle name="40% - Accent4 4 5 2 4 3" xfId="20700" xr:uid="{B5FA255D-FF0C-4791-8697-161B8FD3A350}"/>
    <cellStyle name="40% - Accent4 4 5 2 4 4" xfId="49909" xr:uid="{A9F1DADC-B79B-4186-A052-152E87EE77EA}"/>
    <cellStyle name="40% - Accent4 4 5 2 5" xfId="10962" xr:uid="{4D593C0C-5C30-42DB-B676-A9FCE4FD8E83}"/>
    <cellStyle name="40% - Accent4 4 5 2 5 2" xfId="40173" xr:uid="{B9F24470-B3C5-436D-8DBC-BD83D773997D}"/>
    <cellStyle name="40% - Accent4 4 5 2 5 3" xfId="25568" xr:uid="{5861E5A7-6904-4F85-9836-A240F74CBF3F}"/>
    <cellStyle name="40% - Accent4 4 5 2 5 4" xfId="54777" xr:uid="{77CECC47-C7A2-4A21-9C60-DF6F17A1CC45}"/>
    <cellStyle name="40% - Accent4 4 5 2 6" xfId="30437" xr:uid="{F2143600-3AA7-4883-A9BA-2B59A56B3BB4}"/>
    <cellStyle name="40% - Accent4 4 5 2 7" xfId="15832" xr:uid="{88A37564-4985-4AEC-92D2-D786BD5DD05F}"/>
    <cellStyle name="40% - Accent4 4 5 2 8" xfId="45041" xr:uid="{B3CFAB3E-CA81-4B2C-B720-70385BD11C03}"/>
    <cellStyle name="40% - Accent4 4 5 3" xfId="810" xr:uid="{CB643FA2-1D2A-4E16-917E-ABFF5ED0788C}"/>
    <cellStyle name="40% - Accent4 4 5 3 2" xfId="2037" xr:uid="{2ECDD231-C859-40B9-A63E-01EF709455DB}"/>
    <cellStyle name="40% - Accent4 4 5 3 2 2" xfId="4471" xr:uid="{1FA2D34A-0851-4CB5-BA2A-F8ACE4585B06}"/>
    <cellStyle name="40% - Accent4 4 5 3 2 2 2" xfId="9340" xr:uid="{A96E750A-A81B-456D-9233-3CCEA9A23964}"/>
    <cellStyle name="40% - Accent4 4 5 3 2 2 2 2" xfId="38551" xr:uid="{CB7B4674-38E8-4516-B235-8A7F4F3C82FB}"/>
    <cellStyle name="40% - Accent4 4 5 3 2 2 2 3" xfId="23946" xr:uid="{E1250A44-B48D-4D23-8487-A94C090D9115}"/>
    <cellStyle name="40% - Accent4 4 5 3 2 2 2 4" xfId="53155" xr:uid="{C76F3E55-0550-4BCE-9B50-436365D7279C}"/>
    <cellStyle name="40% - Accent4 4 5 3 2 2 3" xfId="14208" xr:uid="{4C433700-1FD1-4EBF-97F0-81F510E25DE7}"/>
    <cellStyle name="40% - Accent4 4 5 3 2 2 3 2" xfId="43419" xr:uid="{C679EB9B-DB57-488A-90B0-D192326CE4D8}"/>
    <cellStyle name="40% - Accent4 4 5 3 2 2 3 3" xfId="28814" xr:uid="{77653B8D-E630-4891-9138-D37DE46E624D}"/>
    <cellStyle name="40% - Accent4 4 5 3 2 2 3 4" xfId="58023" xr:uid="{3C807E91-F5DD-4A4E-A746-7372A873EE96}"/>
    <cellStyle name="40% - Accent4 4 5 3 2 2 4" xfId="33683" xr:uid="{6F78CB6C-AA81-4604-AD23-679B86A6DFEA}"/>
    <cellStyle name="40% - Accent4 4 5 3 2 2 5" xfId="19078" xr:uid="{1B425365-1AD0-4CE1-947C-3C329A679542}"/>
    <cellStyle name="40% - Accent4 4 5 3 2 2 6" xfId="48287" xr:uid="{512E4A19-AFA4-47A0-80E2-2ABBF4B8A459}"/>
    <cellStyle name="40% - Accent4 4 5 3 2 3" xfId="6906" xr:uid="{0818396E-08BE-4C19-AC52-9BECF19E7C2B}"/>
    <cellStyle name="40% - Accent4 4 5 3 2 3 2" xfId="36117" xr:uid="{A17A25E5-253F-4176-BFB9-C25CB5F45353}"/>
    <cellStyle name="40% - Accent4 4 5 3 2 3 3" xfId="21512" xr:uid="{D76DECA0-98DD-41A0-98D1-C85ABB5EB3B4}"/>
    <cellStyle name="40% - Accent4 4 5 3 2 3 4" xfId="50721" xr:uid="{F56077C9-0B12-4732-9F87-ADB6D16B5193}"/>
    <cellStyle name="40% - Accent4 4 5 3 2 4" xfId="11774" xr:uid="{A43739C7-C1EB-490B-B1B5-7B6761838972}"/>
    <cellStyle name="40% - Accent4 4 5 3 2 4 2" xfId="40985" xr:uid="{F704439F-F552-49F0-B139-30B4B49DA522}"/>
    <cellStyle name="40% - Accent4 4 5 3 2 4 3" xfId="26380" xr:uid="{2B506E3F-8CEB-4C80-A2CB-ED3B840A9577}"/>
    <cellStyle name="40% - Accent4 4 5 3 2 4 4" xfId="55589" xr:uid="{6D10E5C2-521A-4947-A578-76B8FB813857}"/>
    <cellStyle name="40% - Accent4 4 5 3 2 5" xfId="31249" xr:uid="{C2234CD5-864F-4724-8734-ABA0654CE44A}"/>
    <cellStyle name="40% - Accent4 4 5 3 2 6" xfId="16644" xr:uid="{DE21A5ED-96B1-40D7-A8EF-3AAC56AD2239}"/>
    <cellStyle name="40% - Accent4 4 5 3 2 7" xfId="45853" xr:uid="{CC21C212-2A22-4461-83C0-4641F3BF72F8}"/>
    <cellStyle name="40% - Accent4 4 5 3 3" xfId="3254" xr:uid="{D892E80C-3106-44C1-AAD1-EA80EA193989}"/>
    <cellStyle name="40% - Accent4 4 5 3 3 2" xfId="8123" xr:uid="{146F0179-B1AF-47E9-A7EF-A6E810E4D7CA}"/>
    <cellStyle name="40% - Accent4 4 5 3 3 2 2" xfId="37334" xr:uid="{C554C555-7C74-4717-AD60-B71493E4B81E}"/>
    <cellStyle name="40% - Accent4 4 5 3 3 2 3" xfId="22729" xr:uid="{A55DC535-0FF8-4887-9558-BEE4471F188C}"/>
    <cellStyle name="40% - Accent4 4 5 3 3 2 4" xfId="51938" xr:uid="{BA6DE819-D491-434B-BDE5-EB92B2232EF4}"/>
    <cellStyle name="40% - Accent4 4 5 3 3 3" xfId="12991" xr:uid="{963BF80A-1FBD-47C7-893A-9A42B268A335}"/>
    <cellStyle name="40% - Accent4 4 5 3 3 3 2" xfId="42202" xr:uid="{403CACD0-05D0-43FD-B58F-CBBE736BE9A2}"/>
    <cellStyle name="40% - Accent4 4 5 3 3 3 3" xfId="27597" xr:uid="{3C147EBE-B58B-436A-832C-E88CF21F1127}"/>
    <cellStyle name="40% - Accent4 4 5 3 3 3 4" xfId="56806" xr:uid="{0EDAB663-E021-4BB1-8430-75C2A10EC4BC}"/>
    <cellStyle name="40% - Accent4 4 5 3 3 4" xfId="32466" xr:uid="{10139B85-6328-4F12-9E07-153C9CA59E8F}"/>
    <cellStyle name="40% - Accent4 4 5 3 3 5" xfId="17861" xr:uid="{9BC6A1F9-E327-460F-9597-27080FF706A8}"/>
    <cellStyle name="40% - Accent4 4 5 3 3 6" xfId="47070" xr:uid="{3055FD7A-D04E-4A52-9640-212855E1CA23}"/>
    <cellStyle name="40% - Accent4 4 5 3 4" xfId="5689" xr:uid="{9609349D-0506-4C15-B2A8-ACC8B61FD0C8}"/>
    <cellStyle name="40% - Accent4 4 5 3 4 2" xfId="34900" xr:uid="{0495C770-CB71-4F4D-ADD9-E84881A4A10D}"/>
    <cellStyle name="40% - Accent4 4 5 3 4 3" xfId="20295" xr:uid="{B058C384-FCC2-4313-8002-2F720E6846AC}"/>
    <cellStyle name="40% - Accent4 4 5 3 4 4" xfId="49504" xr:uid="{FEF78B63-782B-4AF4-BAE5-A736692F81AF}"/>
    <cellStyle name="40% - Accent4 4 5 3 5" xfId="10557" xr:uid="{FBFDDA2B-5EC2-4393-AEE4-9CAC3D3EC781}"/>
    <cellStyle name="40% - Accent4 4 5 3 5 2" xfId="39768" xr:uid="{5C66ADB2-1AE2-4B92-802D-708BD78E77F4}"/>
    <cellStyle name="40% - Accent4 4 5 3 5 3" xfId="25163" xr:uid="{BD7EFB5A-573A-4B09-9E91-8E8C2DCE4A74}"/>
    <cellStyle name="40% - Accent4 4 5 3 5 4" xfId="54372" xr:uid="{62F9C16A-98BB-4574-9045-030A3A777921}"/>
    <cellStyle name="40% - Accent4 4 5 3 6" xfId="30032" xr:uid="{C465F668-544B-4642-A1E7-447C43B6672C}"/>
    <cellStyle name="40% - Accent4 4 5 3 7" xfId="15427" xr:uid="{BDDC84D7-4EB1-4432-BA57-101E54668E7C}"/>
    <cellStyle name="40% - Accent4 4 5 3 8" xfId="44636" xr:uid="{55DFC628-65FB-4A2B-A32D-CDEAF99639C9}"/>
    <cellStyle name="40% - Accent4 4 5 4" xfId="1629" xr:uid="{A61A7D2F-1930-4A13-803C-E06C5621E905}"/>
    <cellStyle name="40% - Accent4 4 5 4 2" xfId="4065" xr:uid="{111AF464-230A-43CE-BE54-F0A8E4F29503}"/>
    <cellStyle name="40% - Accent4 4 5 4 2 2" xfId="8934" xr:uid="{412FE36C-6A82-4E38-A2E9-3C86DA4CFA4E}"/>
    <cellStyle name="40% - Accent4 4 5 4 2 2 2" xfId="38145" xr:uid="{A273F4F5-6252-42ED-8927-25D62C2C04D8}"/>
    <cellStyle name="40% - Accent4 4 5 4 2 2 3" xfId="23540" xr:uid="{7F3FF0C9-4FF2-4A7B-A543-51782ACB0A4C}"/>
    <cellStyle name="40% - Accent4 4 5 4 2 2 4" xfId="52749" xr:uid="{150C3536-FB01-430E-B6AF-8236532127B1}"/>
    <cellStyle name="40% - Accent4 4 5 4 2 3" xfId="13802" xr:uid="{31F3B384-1F70-4BD9-A472-41FCA52CC0A9}"/>
    <cellStyle name="40% - Accent4 4 5 4 2 3 2" xfId="43013" xr:uid="{D9BA55E1-1D10-4FC2-BC91-726667DF7E3B}"/>
    <cellStyle name="40% - Accent4 4 5 4 2 3 3" xfId="28408" xr:uid="{CF7ED2F5-26F7-442A-BE07-0FDD52CA56A1}"/>
    <cellStyle name="40% - Accent4 4 5 4 2 3 4" xfId="57617" xr:uid="{E7C2C0B0-496E-4A21-8682-8CFFFAF1917F}"/>
    <cellStyle name="40% - Accent4 4 5 4 2 4" xfId="33277" xr:uid="{D7E4A77A-85FF-43E6-8D2F-4C874F21358D}"/>
    <cellStyle name="40% - Accent4 4 5 4 2 5" xfId="18672" xr:uid="{DCA6A235-EFE9-4E7C-A63F-A41F4C34D94A}"/>
    <cellStyle name="40% - Accent4 4 5 4 2 6" xfId="47881" xr:uid="{2E9841EF-47CD-44A8-B736-4821D2518DDD}"/>
    <cellStyle name="40% - Accent4 4 5 4 3" xfId="6500" xr:uid="{64700514-4410-4871-9B48-1E9717AAABB0}"/>
    <cellStyle name="40% - Accent4 4 5 4 3 2" xfId="35711" xr:uid="{C106D62A-D30E-47A4-BB4B-9097DE29E0C0}"/>
    <cellStyle name="40% - Accent4 4 5 4 3 3" xfId="21106" xr:uid="{814470E9-5076-49A9-A137-25A99739E47D}"/>
    <cellStyle name="40% - Accent4 4 5 4 3 4" xfId="50315" xr:uid="{08B9D1F0-258C-440C-9716-B63CD0323856}"/>
    <cellStyle name="40% - Accent4 4 5 4 4" xfId="11368" xr:uid="{4EBEA099-7863-41CB-9C69-C7218DEE59E2}"/>
    <cellStyle name="40% - Accent4 4 5 4 4 2" xfId="40579" xr:uid="{71554FE7-3AA5-4188-BE49-B6947F3A1259}"/>
    <cellStyle name="40% - Accent4 4 5 4 4 3" xfId="25974" xr:uid="{8F5F2D1F-BD59-41F5-BAB6-BE230B8EBA9B}"/>
    <cellStyle name="40% - Accent4 4 5 4 4 4" xfId="55183" xr:uid="{536C4503-7C90-4622-AC28-D53E9DF8E32A}"/>
    <cellStyle name="40% - Accent4 4 5 4 5" xfId="30843" xr:uid="{16333776-FA6C-4C36-A679-0B4C2CDD8578}"/>
    <cellStyle name="40% - Accent4 4 5 4 6" xfId="16238" xr:uid="{CEB5590A-70FE-44FC-A308-3CCE5ED36678}"/>
    <cellStyle name="40% - Accent4 4 5 4 7" xfId="45447" xr:uid="{6DCF1821-F812-46B2-A80C-413D02B1DE45}"/>
    <cellStyle name="40% - Accent4 4 5 5" xfId="2848" xr:uid="{DD6D338F-5F15-4E97-A57C-17588A058D9A}"/>
    <cellStyle name="40% - Accent4 4 5 5 2" xfId="7717" xr:uid="{02C4F4CC-0E1B-4E19-BAEA-E81691C1164C}"/>
    <cellStyle name="40% - Accent4 4 5 5 2 2" xfId="36928" xr:uid="{3222A0FA-7C81-4656-9C6B-4A6DE91505F4}"/>
    <cellStyle name="40% - Accent4 4 5 5 2 3" xfId="22323" xr:uid="{D651A444-CF75-4EB7-8F56-57796134D2FB}"/>
    <cellStyle name="40% - Accent4 4 5 5 2 4" xfId="51532" xr:uid="{B4AD0C96-5F6A-4A0A-8669-43144207D438}"/>
    <cellStyle name="40% - Accent4 4 5 5 3" xfId="12585" xr:uid="{C5E0B0D9-0CCB-4501-9F34-20BA85C0DAE3}"/>
    <cellStyle name="40% - Accent4 4 5 5 3 2" xfId="41796" xr:uid="{B484A2B7-32E1-4182-8353-1BE46532C86E}"/>
    <cellStyle name="40% - Accent4 4 5 5 3 3" xfId="27191" xr:uid="{4B1936BB-6A18-4701-BC27-88035A81BDCF}"/>
    <cellStyle name="40% - Accent4 4 5 5 3 4" xfId="56400" xr:uid="{A7EA2A15-E6FA-41B1-9D8C-D7BA0231F9DA}"/>
    <cellStyle name="40% - Accent4 4 5 5 4" xfId="32060" xr:uid="{2E0D88C8-E65D-423D-B991-96C6F44B5253}"/>
    <cellStyle name="40% - Accent4 4 5 5 5" xfId="17455" xr:uid="{5262969F-CD26-4AF6-BA58-A381905AA6EA}"/>
    <cellStyle name="40% - Accent4 4 5 5 6" xfId="46664" xr:uid="{FCFECD7F-E2A0-446E-9036-652EFF3F59FB}"/>
    <cellStyle name="40% - Accent4 4 5 6" xfId="5283" xr:uid="{8738B2ED-DCD8-4445-8728-BDC51109BD60}"/>
    <cellStyle name="40% - Accent4 4 5 6 2" xfId="34494" xr:uid="{41931A7C-8A2E-4084-A656-20C6CD151BE1}"/>
    <cellStyle name="40% - Accent4 4 5 6 3" xfId="19889" xr:uid="{096C5940-D062-43DC-85CE-7E2ABDC88D46}"/>
    <cellStyle name="40% - Accent4 4 5 6 4" xfId="49098" xr:uid="{FB2F34CB-F818-4BE6-84C1-D4A0778C65B5}"/>
    <cellStyle name="40% - Accent4 4 5 7" xfId="10151" xr:uid="{A34F929F-E9D9-4D30-8D1F-7660FE6F33B3}"/>
    <cellStyle name="40% - Accent4 4 5 7 2" xfId="39362" xr:uid="{AF182924-F5AE-46C3-9C98-7B30EC1D40AD}"/>
    <cellStyle name="40% - Accent4 4 5 7 3" xfId="24757" xr:uid="{E47813CA-22F0-48FC-8471-B62F03E4D4B7}"/>
    <cellStyle name="40% - Accent4 4 5 7 4" xfId="53966" xr:uid="{3C289D69-EC84-4575-BD2B-D66100462E3E}"/>
    <cellStyle name="40% - Accent4 4 5 8" xfId="29626" xr:uid="{2ABF40B7-06BE-4D19-92E9-E6FBD9D2E953}"/>
    <cellStyle name="40% - Accent4 4 5 9" xfId="15021" xr:uid="{02DE87FC-5526-4DBB-9798-47840F74C6BB}"/>
    <cellStyle name="40% - Accent4 4 6" xfId="949" xr:uid="{A1C7346B-114F-4E02-B8E9-1B5DA0AF7829}"/>
    <cellStyle name="40% - Accent4 4 6 2" xfId="2172" xr:uid="{7821993A-26B0-4233-B9A1-9A6EFBC19AA9}"/>
    <cellStyle name="40% - Accent4 4 6 2 2" xfId="4606" xr:uid="{A033848E-F078-431C-903D-71AA50C5E94E}"/>
    <cellStyle name="40% - Accent4 4 6 2 2 2" xfId="9475" xr:uid="{6515C859-334E-4582-9D7F-471F579F20D8}"/>
    <cellStyle name="40% - Accent4 4 6 2 2 2 2" xfId="38686" xr:uid="{EA7081F6-F1A6-471B-A356-470E33303E5B}"/>
    <cellStyle name="40% - Accent4 4 6 2 2 2 3" xfId="24081" xr:uid="{C5352A55-2FF2-454B-8DE3-84A3D6B2719D}"/>
    <cellStyle name="40% - Accent4 4 6 2 2 2 4" xfId="53290" xr:uid="{86988777-62AE-4442-921B-7947610A99E6}"/>
    <cellStyle name="40% - Accent4 4 6 2 2 3" xfId="14343" xr:uid="{75D0DC84-13C7-4046-A9EC-6FAE5A8F8F88}"/>
    <cellStyle name="40% - Accent4 4 6 2 2 3 2" xfId="43554" xr:uid="{DCA36172-FBE5-438F-85F3-C041D2D93D0D}"/>
    <cellStyle name="40% - Accent4 4 6 2 2 3 3" xfId="28949" xr:uid="{2B145412-ABE2-46D6-A277-C5687FA6889A}"/>
    <cellStyle name="40% - Accent4 4 6 2 2 3 4" xfId="58158" xr:uid="{C9DDCB75-44CD-4C17-AA4F-ED99842F2669}"/>
    <cellStyle name="40% - Accent4 4 6 2 2 4" xfId="33818" xr:uid="{59F829A2-42A4-4B18-822F-DE07F1643EF9}"/>
    <cellStyle name="40% - Accent4 4 6 2 2 5" xfId="19213" xr:uid="{07E923BC-0EF6-4B7E-B04F-133C3B7E0B75}"/>
    <cellStyle name="40% - Accent4 4 6 2 2 6" xfId="48422" xr:uid="{9F5F39C5-97F6-466A-B625-E160E3217D0C}"/>
    <cellStyle name="40% - Accent4 4 6 2 3" xfId="7041" xr:uid="{0BC036F3-A7E0-4AD5-BF12-1DD137C34C58}"/>
    <cellStyle name="40% - Accent4 4 6 2 3 2" xfId="36252" xr:uid="{A08DF10A-B843-4E04-BFF0-BA9553D0AC57}"/>
    <cellStyle name="40% - Accent4 4 6 2 3 3" xfId="21647" xr:uid="{253432D3-77E2-4F67-AAA9-A30677F440CD}"/>
    <cellStyle name="40% - Accent4 4 6 2 3 4" xfId="50856" xr:uid="{02C856D6-ECA7-4056-9202-7135AA049540}"/>
    <cellStyle name="40% - Accent4 4 6 2 4" xfId="11909" xr:uid="{AFEDA13E-15B2-42D7-A93B-EC601D429FA4}"/>
    <cellStyle name="40% - Accent4 4 6 2 4 2" xfId="41120" xr:uid="{2EDCB802-3F2B-4E8C-A693-CA7271516BB8}"/>
    <cellStyle name="40% - Accent4 4 6 2 4 3" xfId="26515" xr:uid="{C0A779D6-A039-4277-9CCA-0A1108091CF3}"/>
    <cellStyle name="40% - Accent4 4 6 2 4 4" xfId="55724" xr:uid="{F133BBA6-D15C-4E65-A32B-01F01BC78B2D}"/>
    <cellStyle name="40% - Accent4 4 6 2 5" xfId="31384" xr:uid="{7EE1B9A2-5BF1-46EE-8450-02E1BBDCC1CA}"/>
    <cellStyle name="40% - Accent4 4 6 2 6" xfId="16779" xr:uid="{28EE92C3-A067-475F-A1F6-4DFAC47FCE19}"/>
    <cellStyle name="40% - Accent4 4 6 2 7" xfId="45988" xr:uid="{8474D510-85E4-4E2F-A657-A5C85CB87E88}"/>
    <cellStyle name="40% - Accent4 4 6 3" xfId="3389" xr:uid="{CC56EBDB-30CE-48F2-B6C5-2B1DDE300F9B}"/>
    <cellStyle name="40% - Accent4 4 6 3 2" xfId="8258" xr:uid="{EEB86E37-FC4C-445C-847E-EC3F793C0621}"/>
    <cellStyle name="40% - Accent4 4 6 3 2 2" xfId="37469" xr:uid="{33B73A49-9FDD-412D-98E8-2140DA83250B}"/>
    <cellStyle name="40% - Accent4 4 6 3 2 3" xfId="22864" xr:uid="{3E943F62-EF79-4511-8718-FA72E1511CB9}"/>
    <cellStyle name="40% - Accent4 4 6 3 2 4" xfId="52073" xr:uid="{75B62F0B-869F-42D3-AE78-A041101BA6DA}"/>
    <cellStyle name="40% - Accent4 4 6 3 3" xfId="13126" xr:uid="{2B539CF4-4981-4082-BF72-944B768B3CF7}"/>
    <cellStyle name="40% - Accent4 4 6 3 3 2" xfId="42337" xr:uid="{F0F5AF3C-0947-4890-8B00-03DED7E3F226}"/>
    <cellStyle name="40% - Accent4 4 6 3 3 3" xfId="27732" xr:uid="{7B6F779F-F73D-4286-9577-AB1CB5CC7887}"/>
    <cellStyle name="40% - Accent4 4 6 3 3 4" xfId="56941" xr:uid="{C013AC2A-971D-4E3C-AE2C-6E62E36C934D}"/>
    <cellStyle name="40% - Accent4 4 6 3 4" xfId="32601" xr:uid="{3A6DF9D5-A053-4A5D-BC7A-1DCE37BE2F60}"/>
    <cellStyle name="40% - Accent4 4 6 3 5" xfId="17996" xr:uid="{99205EBA-C556-46F6-9CA0-E0829F4F0843}"/>
    <cellStyle name="40% - Accent4 4 6 3 6" xfId="47205" xr:uid="{0801960E-CF2A-43AB-ABA3-4538BF260185}"/>
    <cellStyle name="40% - Accent4 4 6 4" xfId="5824" xr:uid="{8A70BE05-3702-4692-A6D5-4EFFC93BCE28}"/>
    <cellStyle name="40% - Accent4 4 6 4 2" xfId="35035" xr:uid="{98850CAA-BC87-4FB3-913A-065F35E4663B}"/>
    <cellStyle name="40% - Accent4 4 6 4 3" xfId="20430" xr:uid="{8375ED94-34D5-4C69-9832-2A5C722DCAE4}"/>
    <cellStyle name="40% - Accent4 4 6 4 4" xfId="49639" xr:uid="{C77F1ED1-3491-4244-B5E0-07BA24BA34EE}"/>
    <cellStyle name="40% - Accent4 4 6 5" xfId="10692" xr:uid="{FBF7C92C-015C-405D-B000-D25DD1AE96E5}"/>
    <cellStyle name="40% - Accent4 4 6 5 2" xfId="39903" xr:uid="{456499A5-2E89-4987-958D-4752A0703649}"/>
    <cellStyle name="40% - Accent4 4 6 5 3" xfId="25298" xr:uid="{ED8033E0-7EB0-453C-9D8C-09D1F5BE1417}"/>
    <cellStyle name="40% - Accent4 4 6 5 4" xfId="54507" xr:uid="{5164EA1A-7943-4B96-AB85-D4C455D14EC1}"/>
    <cellStyle name="40% - Accent4 4 6 6" xfId="30167" xr:uid="{5EE4C2FC-1D8F-4BDF-998B-D583CBC29A54}"/>
    <cellStyle name="40% - Accent4 4 6 7" xfId="15562" xr:uid="{8B6E58B3-CCB8-4C44-B098-5A1B20F518C4}"/>
    <cellStyle name="40% - Accent4 4 6 8" xfId="44771" xr:uid="{6A0F332F-66F4-4523-9A41-095EADDE87A7}"/>
    <cellStyle name="40% - Accent4 4 7" xfId="539" xr:uid="{AADFAB65-9BB1-4848-A827-7058C463AC6F}"/>
    <cellStyle name="40% - Accent4 4 7 2" xfId="1767" xr:uid="{340754BE-FF77-4112-A4CB-38291F465A21}"/>
    <cellStyle name="40% - Accent4 4 7 2 2" xfId="4201" xr:uid="{0764961C-9B28-45BB-84F4-68905186899B}"/>
    <cellStyle name="40% - Accent4 4 7 2 2 2" xfId="9070" xr:uid="{F8D5D7FB-141C-4CC3-AC2C-EF998F9DC901}"/>
    <cellStyle name="40% - Accent4 4 7 2 2 2 2" xfId="38281" xr:uid="{9BCF30C0-A6F7-4135-B194-0C37F169B84C}"/>
    <cellStyle name="40% - Accent4 4 7 2 2 2 3" xfId="23676" xr:uid="{5CCAEC22-27AC-4BE2-8BCC-E6DBB2B43797}"/>
    <cellStyle name="40% - Accent4 4 7 2 2 2 4" xfId="52885" xr:uid="{6C8F19EB-84A9-481B-93C0-D74B64F6803D}"/>
    <cellStyle name="40% - Accent4 4 7 2 2 3" xfId="13938" xr:uid="{93A6F2AD-6F6D-4B3B-B6C2-531B0BC6AAE3}"/>
    <cellStyle name="40% - Accent4 4 7 2 2 3 2" xfId="43149" xr:uid="{21F4401A-54DC-484A-AA4D-8B300BE1B20C}"/>
    <cellStyle name="40% - Accent4 4 7 2 2 3 3" xfId="28544" xr:uid="{4DFF1BD0-07C4-4DA5-8FAA-283EB171870E}"/>
    <cellStyle name="40% - Accent4 4 7 2 2 3 4" xfId="57753" xr:uid="{83F2D69C-7212-45A6-BBD8-5A9312D1FB85}"/>
    <cellStyle name="40% - Accent4 4 7 2 2 4" xfId="33413" xr:uid="{5301E9C9-DF38-46CA-BAF3-2C710DF53AB5}"/>
    <cellStyle name="40% - Accent4 4 7 2 2 5" xfId="18808" xr:uid="{340B7DD1-CAFE-402F-86A6-C3BD81F33824}"/>
    <cellStyle name="40% - Accent4 4 7 2 2 6" xfId="48017" xr:uid="{000EF260-5F76-4AAF-9938-92A2FAF77E6E}"/>
    <cellStyle name="40% - Accent4 4 7 2 3" xfId="6636" xr:uid="{080F0253-C278-43D5-873E-7A344AC95AC0}"/>
    <cellStyle name="40% - Accent4 4 7 2 3 2" xfId="35847" xr:uid="{EA417FDC-9449-4F13-99A0-1523D78E249A}"/>
    <cellStyle name="40% - Accent4 4 7 2 3 3" xfId="21242" xr:uid="{3480CFF5-50A0-4BF5-B3B7-F490FF77E635}"/>
    <cellStyle name="40% - Accent4 4 7 2 3 4" xfId="50451" xr:uid="{0E2ED2B2-2AC0-4DD6-859E-4D0A207B9C44}"/>
    <cellStyle name="40% - Accent4 4 7 2 4" xfId="11504" xr:uid="{2DD1BF52-0BBA-45DB-9674-BD5C13F8A70D}"/>
    <cellStyle name="40% - Accent4 4 7 2 4 2" xfId="40715" xr:uid="{AB86C4BB-F09C-4279-B819-6DA719807C1B}"/>
    <cellStyle name="40% - Accent4 4 7 2 4 3" xfId="26110" xr:uid="{9671AF2C-A390-40E9-B200-0E47AA2F019F}"/>
    <cellStyle name="40% - Accent4 4 7 2 4 4" xfId="55319" xr:uid="{E0884679-9BE5-492C-B493-56825318CE82}"/>
    <cellStyle name="40% - Accent4 4 7 2 5" xfId="30979" xr:uid="{B9C2E257-0BC0-4154-A328-15A8D5AB3092}"/>
    <cellStyle name="40% - Accent4 4 7 2 6" xfId="16374" xr:uid="{1D239DF5-9016-4E3D-8E13-61659FC80E83}"/>
    <cellStyle name="40% - Accent4 4 7 2 7" xfId="45583" xr:uid="{291B8E51-C0D4-4F38-A1C8-8DACE1B7F64F}"/>
    <cellStyle name="40% - Accent4 4 7 3" xfId="2984" xr:uid="{3FEECD29-1AF0-4F42-ACF8-84CFC0FB544C}"/>
    <cellStyle name="40% - Accent4 4 7 3 2" xfId="7853" xr:uid="{2FDE7EB0-4D6B-45F1-AD75-3F94EE891704}"/>
    <cellStyle name="40% - Accent4 4 7 3 2 2" xfId="37064" xr:uid="{2C2290E4-3260-48F7-93F7-381D85AB41AF}"/>
    <cellStyle name="40% - Accent4 4 7 3 2 3" xfId="22459" xr:uid="{198160DB-CE31-446B-83AC-ADD67C00C53C}"/>
    <cellStyle name="40% - Accent4 4 7 3 2 4" xfId="51668" xr:uid="{F96B2590-C070-4B65-A5F3-451D5E6BDA38}"/>
    <cellStyle name="40% - Accent4 4 7 3 3" xfId="12721" xr:uid="{F6074516-6D85-47B4-8C67-F3F6F0A54DB7}"/>
    <cellStyle name="40% - Accent4 4 7 3 3 2" xfId="41932" xr:uid="{C6C1E000-277B-4F08-A8CC-0A988D6BC4DF}"/>
    <cellStyle name="40% - Accent4 4 7 3 3 3" xfId="27327" xr:uid="{AA828F14-B3ED-46FD-B83B-AEB5C6B2FF24}"/>
    <cellStyle name="40% - Accent4 4 7 3 3 4" xfId="56536" xr:uid="{2D6D3025-D45E-473A-9453-0A79941FC836}"/>
    <cellStyle name="40% - Accent4 4 7 3 4" xfId="32196" xr:uid="{53493E06-818B-4B8F-AF3B-3F84471E4271}"/>
    <cellStyle name="40% - Accent4 4 7 3 5" xfId="17591" xr:uid="{39AE3A6A-BEB5-4D4B-80D4-283DB0AD0B0C}"/>
    <cellStyle name="40% - Accent4 4 7 3 6" xfId="46800" xr:uid="{774E4298-801E-47C6-9366-46918811C46F}"/>
    <cellStyle name="40% - Accent4 4 7 4" xfId="5419" xr:uid="{5FA00D2F-1280-4778-BA4E-5A9E676007D6}"/>
    <cellStyle name="40% - Accent4 4 7 4 2" xfId="34630" xr:uid="{317F9D2B-1D4A-4A2E-8646-01F30CA01B9B}"/>
    <cellStyle name="40% - Accent4 4 7 4 3" xfId="20025" xr:uid="{27767DE0-82BD-42BE-ADE9-42C7FA3FB195}"/>
    <cellStyle name="40% - Accent4 4 7 4 4" xfId="49234" xr:uid="{1CA5115D-31CB-43F4-9698-EFC5E6DE8AFF}"/>
    <cellStyle name="40% - Accent4 4 7 5" xfId="10287" xr:uid="{A69D372E-119D-4F6B-B9C4-85E8E722C4E3}"/>
    <cellStyle name="40% - Accent4 4 7 5 2" xfId="39498" xr:uid="{82E6F197-312E-4D82-A357-900E3069783A}"/>
    <cellStyle name="40% - Accent4 4 7 5 3" xfId="24893" xr:uid="{786926F1-C3F9-49F6-B778-3C9DB7C1D26C}"/>
    <cellStyle name="40% - Accent4 4 7 5 4" xfId="54102" xr:uid="{2A99F6E9-A436-459A-8755-944C1099342B}"/>
    <cellStyle name="40% - Accent4 4 7 6" xfId="29762" xr:uid="{32254A20-A832-4283-AAF9-6C08675B4DDF}"/>
    <cellStyle name="40% - Accent4 4 7 7" xfId="15157" xr:uid="{90645936-2986-4F59-9263-B2DFCB0C3FE0}"/>
    <cellStyle name="40% - Accent4 4 7 8" xfId="44366" xr:uid="{D9B3E62A-6950-43A5-96F9-663E9E1F7BE4}"/>
    <cellStyle name="40% - Accent4 4 8" xfId="1359" xr:uid="{389C4793-9A31-40C4-9387-66426D0DAAAC}"/>
    <cellStyle name="40% - Accent4 4 8 2" xfId="3795" xr:uid="{D5517D0C-3D38-43E9-857C-8417C96930D4}"/>
    <cellStyle name="40% - Accent4 4 8 2 2" xfId="8664" xr:uid="{17BF872E-4151-43F2-AF94-245745BC654D}"/>
    <cellStyle name="40% - Accent4 4 8 2 2 2" xfId="37875" xr:uid="{272998FD-BB2B-4F9E-8844-1DE8A493DBFC}"/>
    <cellStyle name="40% - Accent4 4 8 2 2 3" xfId="23270" xr:uid="{554347B9-B348-4A22-8222-4F20D71C25CF}"/>
    <cellStyle name="40% - Accent4 4 8 2 2 4" xfId="52479" xr:uid="{E8A226B4-0379-4BA3-B2C1-F57F3292A248}"/>
    <cellStyle name="40% - Accent4 4 8 2 3" xfId="13532" xr:uid="{E2F50D32-D3E9-4F19-8EF3-EC782669EA7E}"/>
    <cellStyle name="40% - Accent4 4 8 2 3 2" xfId="42743" xr:uid="{0A50C02C-4177-460F-BD01-23E6CA504DC3}"/>
    <cellStyle name="40% - Accent4 4 8 2 3 3" xfId="28138" xr:uid="{D8BD1D77-2BFF-4636-9CC1-E54087B2DAF7}"/>
    <cellStyle name="40% - Accent4 4 8 2 3 4" xfId="57347" xr:uid="{C8400526-CBF6-4282-94F0-1B7CEFA925C5}"/>
    <cellStyle name="40% - Accent4 4 8 2 4" xfId="33007" xr:uid="{2D1890B8-F4B5-4B04-9245-09955905868B}"/>
    <cellStyle name="40% - Accent4 4 8 2 5" xfId="18402" xr:uid="{70869C9E-7B80-4D99-A03B-7C13E672A950}"/>
    <cellStyle name="40% - Accent4 4 8 2 6" xfId="47611" xr:uid="{C10BE869-A252-4015-AC65-F5CF405A69FE}"/>
    <cellStyle name="40% - Accent4 4 8 3" xfId="6230" xr:uid="{FB8AAD35-9944-46D6-BCE0-24531C290F1D}"/>
    <cellStyle name="40% - Accent4 4 8 3 2" xfId="35441" xr:uid="{76423400-38F7-4378-BCAC-8C1AD9636AC0}"/>
    <cellStyle name="40% - Accent4 4 8 3 3" xfId="20836" xr:uid="{A18F079F-85C6-4A2D-BF36-72862DCD97C7}"/>
    <cellStyle name="40% - Accent4 4 8 3 4" xfId="50045" xr:uid="{B1C8A9F5-6262-4BE5-928F-FB8C412D42A5}"/>
    <cellStyle name="40% - Accent4 4 8 4" xfId="11098" xr:uid="{72A6A8F5-B3B5-484D-A9EE-955E1B37C20D}"/>
    <cellStyle name="40% - Accent4 4 8 4 2" xfId="40309" xr:uid="{AE7E4C9F-0BC6-4E90-87C6-55ED9C550B1D}"/>
    <cellStyle name="40% - Accent4 4 8 4 3" xfId="25704" xr:uid="{6EDC8E52-05AD-4AF2-8FAD-DCBB1CD37054}"/>
    <cellStyle name="40% - Accent4 4 8 4 4" xfId="54913" xr:uid="{AF412007-FB78-4E51-A727-477F667587CF}"/>
    <cellStyle name="40% - Accent4 4 8 5" xfId="30573" xr:uid="{91D07CD5-5690-4A11-BF64-82B567AA8C68}"/>
    <cellStyle name="40% - Accent4 4 8 6" xfId="15968" xr:uid="{0C9DED07-E67D-43C7-A63B-AF6379891F5D}"/>
    <cellStyle name="40% - Accent4 4 8 7" xfId="45177" xr:uid="{7129C589-92C9-4A6C-827D-5C8AB4A5A084}"/>
    <cellStyle name="40% - Accent4 4 9" xfId="2578" xr:uid="{085367D6-C97F-49D8-8FA1-EE94EE0AEE20}"/>
    <cellStyle name="40% - Accent4 4 9 2" xfId="7447" xr:uid="{4F93C938-4C83-40C1-ABFB-EB7072E5BB03}"/>
    <cellStyle name="40% - Accent4 4 9 2 2" xfId="36658" xr:uid="{89A03002-747C-4151-8900-22F3C32EEBEB}"/>
    <cellStyle name="40% - Accent4 4 9 2 3" xfId="22053" xr:uid="{692E6874-8B1F-4BCD-98C8-64E0540CA38B}"/>
    <cellStyle name="40% - Accent4 4 9 2 4" xfId="51262" xr:uid="{BEFD5B5A-1093-4C93-B017-2366DC205E9E}"/>
    <cellStyle name="40% - Accent4 4 9 3" xfId="12315" xr:uid="{05EA0E3B-3A28-4AA1-AD4D-78E67F04BA03}"/>
    <cellStyle name="40% - Accent4 4 9 3 2" xfId="41526" xr:uid="{5B431176-5575-484A-862E-C772FEFEE72A}"/>
    <cellStyle name="40% - Accent4 4 9 3 3" xfId="26921" xr:uid="{3A00EE36-5B40-4C1E-9EDF-F0672F0497FD}"/>
    <cellStyle name="40% - Accent4 4 9 3 4" xfId="56130" xr:uid="{1D5BB6F8-6B14-4FF1-B3B0-7679C7939803}"/>
    <cellStyle name="40% - Accent4 4 9 4" xfId="31790" xr:uid="{88B7AC53-397B-4EE8-9124-59C9BAC38E6F}"/>
    <cellStyle name="40% - Accent4 4 9 5" xfId="17185" xr:uid="{F11C2724-2B89-4F91-8E06-1F89DA345F17}"/>
    <cellStyle name="40% - Accent4 4 9 6" xfId="46394" xr:uid="{491E697B-EFA6-4D3B-B56B-5875CE899B35}"/>
    <cellStyle name="40% - Accent4 5" xfId="59" xr:uid="{9CEAC6B4-24BE-4CAC-A1E3-4FF483CB0E1E}"/>
    <cellStyle name="40% - Accent4 5 10" xfId="43897" xr:uid="{A68DBF49-665E-45F4-A6F3-2F554DBA4D64}"/>
    <cellStyle name="40% - Accent4 5 2" xfId="886" xr:uid="{9ED4CB4C-5A41-4D56-895A-0BB3DF293CDB}"/>
    <cellStyle name="40% - Accent4 5 2 2" xfId="2109" xr:uid="{B3766429-1969-46C4-B02C-835EC0C2B617}"/>
    <cellStyle name="40% - Accent4 5 2 2 2" xfId="4543" xr:uid="{2953D483-E2EC-493A-87A2-D80B40106511}"/>
    <cellStyle name="40% - Accent4 5 2 2 2 2" xfId="9412" xr:uid="{E29F0E2D-4166-473C-A58C-1B2BB22E49E1}"/>
    <cellStyle name="40% - Accent4 5 2 2 2 2 2" xfId="38623" xr:uid="{A783B0F2-07EF-4C12-A83B-7B4734641BA9}"/>
    <cellStyle name="40% - Accent4 5 2 2 2 2 3" xfId="24018" xr:uid="{927E6EB7-5876-45D6-9823-9E36B01F23FC}"/>
    <cellStyle name="40% - Accent4 5 2 2 2 2 4" xfId="53227" xr:uid="{7AF92CD7-8538-42C6-AE73-4FDEF434D791}"/>
    <cellStyle name="40% - Accent4 5 2 2 2 3" xfId="14280" xr:uid="{FAEDCFDD-28BA-4141-B03E-F4687110DF0A}"/>
    <cellStyle name="40% - Accent4 5 2 2 2 3 2" xfId="43491" xr:uid="{2C631DF8-A35F-4064-A171-AE3454963B42}"/>
    <cellStyle name="40% - Accent4 5 2 2 2 3 3" xfId="28886" xr:uid="{1D864DC9-F7E4-4AB7-A1D0-DB7DBC2CD709}"/>
    <cellStyle name="40% - Accent4 5 2 2 2 3 4" xfId="58095" xr:uid="{FC1297B2-D1AF-4D55-9DDA-1E4688005BD1}"/>
    <cellStyle name="40% - Accent4 5 2 2 2 4" xfId="33755" xr:uid="{E9A7455C-27C6-47E5-9FF0-472B293F05D8}"/>
    <cellStyle name="40% - Accent4 5 2 2 2 5" xfId="19150" xr:uid="{EB814429-5D1C-4CA9-8F14-C45A64659951}"/>
    <cellStyle name="40% - Accent4 5 2 2 2 6" xfId="48359" xr:uid="{F7A56ABB-D0F6-4487-84C4-0BCC4B35C359}"/>
    <cellStyle name="40% - Accent4 5 2 2 3" xfId="6978" xr:uid="{9538F624-81A2-46DF-862A-485A3142D12E}"/>
    <cellStyle name="40% - Accent4 5 2 2 3 2" xfId="36189" xr:uid="{94620809-BAC6-4118-865B-95B0643A1DB3}"/>
    <cellStyle name="40% - Accent4 5 2 2 3 3" xfId="21584" xr:uid="{9F1FF6BA-62C8-4E74-80DA-8B9B8FD61097}"/>
    <cellStyle name="40% - Accent4 5 2 2 3 4" xfId="50793" xr:uid="{50BB5D16-2697-47E6-B6DD-3D3D9BB02B9A}"/>
    <cellStyle name="40% - Accent4 5 2 2 4" xfId="11846" xr:uid="{0DDDFB8E-B31F-42A9-B1D3-63AFD5143563}"/>
    <cellStyle name="40% - Accent4 5 2 2 4 2" xfId="41057" xr:uid="{CDBA2355-CBDC-475D-A16C-802C66DF4072}"/>
    <cellStyle name="40% - Accent4 5 2 2 4 3" xfId="26452" xr:uid="{BABAFE0A-2368-4D7F-8B5F-4F5DE0C51BA1}"/>
    <cellStyle name="40% - Accent4 5 2 2 4 4" xfId="55661" xr:uid="{4D83814C-95C4-4E59-BA1B-9DD2C4118ABD}"/>
    <cellStyle name="40% - Accent4 5 2 2 5" xfId="31321" xr:uid="{9FD21F92-33E1-421B-9E13-CFC3E919017B}"/>
    <cellStyle name="40% - Accent4 5 2 2 6" xfId="16716" xr:uid="{E8557DF2-5AA7-4E03-856D-3883752DE4F4}"/>
    <cellStyle name="40% - Accent4 5 2 2 7" xfId="45925" xr:uid="{BB0D4E26-F37C-4EA9-8C5E-80856ECA7A6F}"/>
    <cellStyle name="40% - Accent4 5 2 3" xfId="3326" xr:uid="{CD3D2C4A-18A9-489B-BFE7-114148C2742B}"/>
    <cellStyle name="40% - Accent4 5 2 3 2" xfId="8195" xr:uid="{BE103844-45C2-46E0-9266-8B51540E285D}"/>
    <cellStyle name="40% - Accent4 5 2 3 2 2" xfId="37406" xr:uid="{2064BD89-108E-4571-94BE-429081770888}"/>
    <cellStyle name="40% - Accent4 5 2 3 2 3" xfId="22801" xr:uid="{A4E34FE6-F52E-4116-A9B2-4815AC32B570}"/>
    <cellStyle name="40% - Accent4 5 2 3 2 4" xfId="52010" xr:uid="{ADC28528-322D-41EA-8276-03C61D686532}"/>
    <cellStyle name="40% - Accent4 5 2 3 3" xfId="13063" xr:uid="{279DBE55-3C33-40A4-A237-4C97AAC64EB2}"/>
    <cellStyle name="40% - Accent4 5 2 3 3 2" xfId="42274" xr:uid="{1B8C5A6F-9123-41AE-AB50-6B3971171226}"/>
    <cellStyle name="40% - Accent4 5 2 3 3 3" xfId="27669" xr:uid="{E956D72D-6B18-411B-A306-E4E5AA667F21}"/>
    <cellStyle name="40% - Accent4 5 2 3 3 4" xfId="56878" xr:uid="{574B9908-06B8-486A-A653-247EBA140F2E}"/>
    <cellStyle name="40% - Accent4 5 2 3 4" xfId="32538" xr:uid="{836E95BC-8E38-4628-8E04-D8DB7704CFDC}"/>
    <cellStyle name="40% - Accent4 5 2 3 5" xfId="17933" xr:uid="{9AA65D6E-B457-4651-B404-14248551F294}"/>
    <cellStyle name="40% - Accent4 5 2 3 6" xfId="47142" xr:uid="{E882C2A2-80C2-420D-BC00-8EDBF5100430}"/>
    <cellStyle name="40% - Accent4 5 2 4" xfId="5761" xr:uid="{81E7D244-5120-4B3C-AD9A-9629C67F4D4A}"/>
    <cellStyle name="40% - Accent4 5 2 4 2" xfId="34972" xr:uid="{1384FF16-7B06-4B9D-9F45-4ECE6B6C8166}"/>
    <cellStyle name="40% - Accent4 5 2 4 3" xfId="20367" xr:uid="{BCC15608-64BC-4EA2-8955-2A83B2793B34}"/>
    <cellStyle name="40% - Accent4 5 2 4 4" xfId="49576" xr:uid="{68F16788-624E-4532-A696-53B2243743AC}"/>
    <cellStyle name="40% - Accent4 5 2 5" xfId="10629" xr:uid="{7DA8513F-B8E1-4083-A0D1-7F18ED298819}"/>
    <cellStyle name="40% - Accent4 5 2 5 2" xfId="39840" xr:uid="{B09EC866-A30E-44E2-A0B1-ACE974D9AB14}"/>
    <cellStyle name="40% - Accent4 5 2 5 3" xfId="25235" xr:uid="{2B9DF8E9-D6AF-4CA6-907F-9519E53D8A87}"/>
    <cellStyle name="40% - Accent4 5 2 5 4" xfId="54444" xr:uid="{F2289C66-37F8-4F0A-94E2-97B060704BB9}"/>
    <cellStyle name="40% - Accent4 5 2 6" xfId="30104" xr:uid="{D539182E-87A0-424D-A393-6C85B9FB32DF}"/>
    <cellStyle name="40% - Accent4 5 2 7" xfId="15499" xr:uid="{EA0F5222-9246-422D-843A-705B92B5F7AC}"/>
    <cellStyle name="40% - Accent4 5 2 8" xfId="44708" xr:uid="{C8C07699-C077-4107-A12B-BAA77C64E2BC}"/>
    <cellStyle name="40% - Accent4 5 3" xfId="476" xr:uid="{D7E379C3-CC9B-4F02-AB90-6B9B91D03CF7}"/>
    <cellStyle name="40% - Accent4 5 3 2" xfId="1704" xr:uid="{CF3F99CF-3B7D-4FC5-A760-02735E77EB73}"/>
    <cellStyle name="40% - Accent4 5 3 2 2" xfId="4138" xr:uid="{BFE475E6-3277-4905-9ED9-8CDC778345C1}"/>
    <cellStyle name="40% - Accent4 5 3 2 2 2" xfId="9007" xr:uid="{B64405F8-778F-46D2-8F70-167FDC0E85D6}"/>
    <cellStyle name="40% - Accent4 5 3 2 2 2 2" xfId="38218" xr:uid="{21B47405-A837-408E-9631-D7B0FAC185A6}"/>
    <cellStyle name="40% - Accent4 5 3 2 2 2 3" xfId="23613" xr:uid="{F9F0641D-5C41-4A0C-9863-2AD942C6EA5B}"/>
    <cellStyle name="40% - Accent4 5 3 2 2 2 4" xfId="52822" xr:uid="{B18CA849-E886-4DDA-94EC-FCF08A24BF2B}"/>
    <cellStyle name="40% - Accent4 5 3 2 2 3" xfId="13875" xr:uid="{5A8F5286-DB94-436E-89D1-E2DBD6E9643D}"/>
    <cellStyle name="40% - Accent4 5 3 2 2 3 2" xfId="43086" xr:uid="{6BF742A6-83C6-4A8C-9BA0-68B8C8DDF8AB}"/>
    <cellStyle name="40% - Accent4 5 3 2 2 3 3" xfId="28481" xr:uid="{B303091B-6AE8-48FA-9FCF-7D90C402003A}"/>
    <cellStyle name="40% - Accent4 5 3 2 2 3 4" xfId="57690" xr:uid="{088AE5A0-1DE9-4330-B62F-F232CDA07D44}"/>
    <cellStyle name="40% - Accent4 5 3 2 2 4" xfId="33350" xr:uid="{49606FAA-A058-4D07-BF48-5A0E41900B3D}"/>
    <cellStyle name="40% - Accent4 5 3 2 2 5" xfId="18745" xr:uid="{591D1770-0C52-40E6-830F-90167805CDB3}"/>
    <cellStyle name="40% - Accent4 5 3 2 2 6" xfId="47954" xr:uid="{8B5826B9-2206-4BF2-81ED-FD85018F9B1C}"/>
    <cellStyle name="40% - Accent4 5 3 2 3" xfId="6573" xr:uid="{38B3981F-5FA1-4410-B329-C365491168C0}"/>
    <cellStyle name="40% - Accent4 5 3 2 3 2" xfId="35784" xr:uid="{254A5501-5AE1-4A41-B1AD-2CFD392E0C1D}"/>
    <cellStyle name="40% - Accent4 5 3 2 3 3" xfId="21179" xr:uid="{9516A928-4F1B-41EF-96C3-2D815292D3F1}"/>
    <cellStyle name="40% - Accent4 5 3 2 3 4" xfId="50388" xr:uid="{98D6A202-FA59-4F57-9885-557E84127AB0}"/>
    <cellStyle name="40% - Accent4 5 3 2 4" xfId="11441" xr:uid="{8B6E2992-C4D6-4BCE-AD2C-5D28F5DF0502}"/>
    <cellStyle name="40% - Accent4 5 3 2 4 2" xfId="40652" xr:uid="{0C465354-EFC5-4B35-AF6B-BBF43AF46953}"/>
    <cellStyle name="40% - Accent4 5 3 2 4 3" xfId="26047" xr:uid="{AC722FC2-8024-4333-92BC-778F87E3A245}"/>
    <cellStyle name="40% - Accent4 5 3 2 4 4" xfId="55256" xr:uid="{A3139868-D07F-4038-BE5D-16592B9D5F9F}"/>
    <cellStyle name="40% - Accent4 5 3 2 5" xfId="30916" xr:uid="{38DA40B7-8A80-4086-A338-3037DA4B7A86}"/>
    <cellStyle name="40% - Accent4 5 3 2 6" xfId="16311" xr:uid="{3B0FC799-9B85-4510-BB24-B1E3C348E15D}"/>
    <cellStyle name="40% - Accent4 5 3 2 7" xfId="45520" xr:uid="{672D7EEA-DF83-440B-9D29-613B2F2E5404}"/>
    <cellStyle name="40% - Accent4 5 3 3" xfId="2921" xr:uid="{C7FD7597-A8B5-46AB-9265-72AD57F80A10}"/>
    <cellStyle name="40% - Accent4 5 3 3 2" xfId="7790" xr:uid="{4C7E0E22-7E8F-4352-B723-7C17D8139844}"/>
    <cellStyle name="40% - Accent4 5 3 3 2 2" xfId="37001" xr:uid="{B6D92145-8A10-412B-BCAB-870249188072}"/>
    <cellStyle name="40% - Accent4 5 3 3 2 3" xfId="22396" xr:uid="{AE94DC2B-36DA-4546-94D1-0A02FF550FB6}"/>
    <cellStyle name="40% - Accent4 5 3 3 2 4" xfId="51605" xr:uid="{0B577306-D26E-4284-AAB3-D2A9078C9B47}"/>
    <cellStyle name="40% - Accent4 5 3 3 3" xfId="12658" xr:uid="{C43F2FA9-2DDC-4348-B4D5-B0C9FB231DAF}"/>
    <cellStyle name="40% - Accent4 5 3 3 3 2" xfId="41869" xr:uid="{F39ECE88-F3F8-44F0-A2D6-EE2647DD34CE}"/>
    <cellStyle name="40% - Accent4 5 3 3 3 3" xfId="27264" xr:uid="{9607D50D-6FE4-48EF-B8CE-14A72F937F94}"/>
    <cellStyle name="40% - Accent4 5 3 3 3 4" xfId="56473" xr:uid="{4C17900A-08E9-4C1D-ABDB-FAB1176CED2B}"/>
    <cellStyle name="40% - Accent4 5 3 3 4" xfId="32133" xr:uid="{44821268-0709-4FF5-8D77-62EFBB5D71D3}"/>
    <cellStyle name="40% - Accent4 5 3 3 5" xfId="17528" xr:uid="{C18F7033-8308-4C92-8698-67646F4A59B3}"/>
    <cellStyle name="40% - Accent4 5 3 3 6" xfId="46737" xr:uid="{9D65880A-18AB-49CA-8B3B-77C79219E33B}"/>
    <cellStyle name="40% - Accent4 5 3 4" xfId="5356" xr:uid="{FD7FFA42-6B49-480B-9A91-78FF523A4284}"/>
    <cellStyle name="40% - Accent4 5 3 4 2" xfId="34567" xr:uid="{540DF77A-FA5B-4FD1-A69F-E43C542F5E29}"/>
    <cellStyle name="40% - Accent4 5 3 4 3" xfId="19962" xr:uid="{0D536F82-F39C-47DD-8CFF-B549241E25EF}"/>
    <cellStyle name="40% - Accent4 5 3 4 4" xfId="49171" xr:uid="{BDA42BC4-A0B1-4D01-9333-682E14AFBE31}"/>
    <cellStyle name="40% - Accent4 5 3 5" xfId="10224" xr:uid="{7FB281C5-7E6B-407D-9143-0C5D2EC9C18F}"/>
    <cellStyle name="40% - Accent4 5 3 5 2" xfId="39435" xr:uid="{1FF6040F-1AAF-4174-9085-98573C4CCBBE}"/>
    <cellStyle name="40% - Accent4 5 3 5 3" xfId="24830" xr:uid="{8380AC3B-41C2-4313-AEC2-DFF8A1E9069A}"/>
    <cellStyle name="40% - Accent4 5 3 5 4" xfId="54039" xr:uid="{71B744A4-6BF9-40F8-9DB3-1427A6596DF7}"/>
    <cellStyle name="40% - Accent4 5 3 6" xfId="29699" xr:uid="{4704EA50-F07C-4D23-9634-5DE52BA7CDCF}"/>
    <cellStyle name="40% - Accent4 5 3 7" xfId="15094" xr:uid="{D1E8D732-E0EC-4968-A68E-F0D3675CAEC6}"/>
    <cellStyle name="40% - Accent4 5 3 8" xfId="44303" xr:uid="{8D790F85-0030-4C14-B0DC-8B6425FC559B}"/>
    <cellStyle name="40% - Accent4 5 4" xfId="1296" xr:uid="{0ADB54AB-DF4A-4891-8690-C94A3BF61FFC}"/>
    <cellStyle name="40% - Accent4 5 4 2" xfId="3732" xr:uid="{491348D6-E789-473C-8789-9BE31DDA1917}"/>
    <cellStyle name="40% - Accent4 5 4 2 2" xfId="8601" xr:uid="{13F4BA1D-B50D-4F03-8F94-265F027C744A}"/>
    <cellStyle name="40% - Accent4 5 4 2 2 2" xfId="37812" xr:uid="{786AF346-3AD3-41FE-B807-1AF9BC46A5B8}"/>
    <cellStyle name="40% - Accent4 5 4 2 2 3" xfId="23207" xr:uid="{91388FD0-05F9-4231-8F17-ED4D8E983CE2}"/>
    <cellStyle name="40% - Accent4 5 4 2 2 4" xfId="52416" xr:uid="{5FE34622-4A88-4CDD-848E-541B973CEFB3}"/>
    <cellStyle name="40% - Accent4 5 4 2 3" xfId="13469" xr:uid="{582CB2F2-7770-4C4F-99D4-057402508263}"/>
    <cellStyle name="40% - Accent4 5 4 2 3 2" xfId="42680" xr:uid="{7E2BFF72-4538-4623-8131-65C3F041B915}"/>
    <cellStyle name="40% - Accent4 5 4 2 3 3" xfId="28075" xr:uid="{16CC2F49-339B-4A56-BDFB-80E7E38082BE}"/>
    <cellStyle name="40% - Accent4 5 4 2 3 4" xfId="57284" xr:uid="{2A50469F-3137-4C46-9CE9-D580A7DFEB49}"/>
    <cellStyle name="40% - Accent4 5 4 2 4" xfId="32944" xr:uid="{291A704C-04FC-482B-B2B9-793B9775DA41}"/>
    <cellStyle name="40% - Accent4 5 4 2 5" xfId="18339" xr:uid="{A7365657-7889-4459-986A-ABDCC0B3B35C}"/>
    <cellStyle name="40% - Accent4 5 4 2 6" xfId="47548" xr:uid="{D011151B-362D-4619-BAC6-EBE9760C1377}"/>
    <cellStyle name="40% - Accent4 5 4 3" xfId="6167" xr:uid="{F6370D13-6FFB-4F7E-98E9-C975EB5F8746}"/>
    <cellStyle name="40% - Accent4 5 4 3 2" xfId="35378" xr:uid="{93DA79D3-E43A-4CED-BE7C-3AC6B43AAF05}"/>
    <cellStyle name="40% - Accent4 5 4 3 3" xfId="20773" xr:uid="{E15DC887-030C-4F66-9D1D-390D3FF0E84C}"/>
    <cellStyle name="40% - Accent4 5 4 3 4" xfId="49982" xr:uid="{86A4FC8A-0D7C-4E4B-A6C8-DBC073EBD46B}"/>
    <cellStyle name="40% - Accent4 5 4 4" xfId="11035" xr:uid="{1516760D-BBA1-4BE3-8C37-32DDFC7231F3}"/>
    <cellStyle name="40% - Accent4 5 4 4 2" xfId="40246" xr:uid="{BED9521F-3863-4992-8B70-205D594650D7}"/>
    <cellStyle name="40% - Accent4 5 4 4 3" xfId="25641" xr:uid="{02DD9B27-0DBD-4DA1-AF37-030789D02E6A}"/>
    <cellStyle name="40% - Accent4 5 4 4 4" xfId="54850" xr:uid="{FD95B43C-F5A8-4312-891E-519DD3135624}"/>
    <cellStyle name="40% - Accent4 5 4 5" xfId="30510" xr:uid="{7B12021D-46E4-4F80-A346-E8D1829C1F41}"/>
    <cellStyle name="40% - Accent4 5 4 6" xfId="15905" xr:uid="{302AEDD9-FB3F-4002-BB21-831BD87A87EF}"/>
    <cellStyle name="40% - Accent4 5 4 7" xfId="45114" xr:uid="{90B45753-A45F-412E-A5F9-D9DD6FA7147F}"/>
    <cellStyle name="40% - Accent4 5 5" xfId="2515" xr:uid="{9947ECF9-0292-4A71-9803-870DB0AC052F}"/>
    <cellStyle name="40% - Accent4 5 5 2" xfId="7384" xr:uid="{6B47D51D-B9A2-4403-8AC7-BC9DB57469DA}"/>
    <cellStyle name="40% - Accent4 5 5 2 2" xfId="36595" xr:uid="{F8776CD2-46AD-4DFC-8654-1A0BE48B434A}"/>
    <cellStyle name="40% - Accent4 5 5 2 3" xfId="21990" xr:uid="{D137AFE7-BB1A-41FA-B482-E1F5B652B39F}"/>
    <cellStyle name="40% - Accent4 5 5 2 4" xfId="51199" xr:uid="{97D575CC-5458-4376-A3B7-5F5BF0098CE7}"/>
    <cellStyle name="40% - Accent4 5 5 3" xfId="12252" xr:uid="{475B10D1-6776-418F-8AC1-8E61183F40CB}"/>
    <cellStyle name="40% - Accent4 5 5 3 2" xfId="41463" xr:uid="{71432336-A3C0-483F-A48A-10DA52203B2C}"/>
    <cellStyle name="40% - Accent4 5 5 3 3" xfId="26858" xr:uid="{52069012-21F3-472B-99D0-3D265E9E4B78}"/>
    <cellStyle name="40% - Accent4 5 5 3 4" xfId="56067" xr:uid="{FB2B8F9E-8DB3-42E9-826C-21EE8542485F}"/>
    <cellStyle name="40% - Accent4 5 5 4" xfId="31727" xr:uid="{0A5B1FC4-4CC3-4466-B449-189CA4C9827F}"/>
    <cellStyle name="40% - Accent4 5 5 5" xfId="17122" xr:uid="{5C453974-7381-4809-9B95-574B46206A7F}"/>
    <cellStyle name="40% - Accent4 5 5 6" xfId="46331" xr:uid="{4689E121-E16C-4FA1-A88C-37B3539128F5}"/>
    <cellStyle name="40% - Accent4 5 6" xfId="4950" xr:uid="{8F480954-AAD0-45F7-B3CB-EE41B7B9E0EA}"/>
    <cellStyle name="40% - Accent4 5 6 2" xfId="34161" xr:uid="{67AE85F9-B6DC-419C-A0D9-C1E05CDC252A}"/>
    <cellStyle name="40% - Accent4 5 6 3" xfId="19556" xr:uid="{3A4AD0BD-4415-487B-A655-FE137A9DD0C0}"/>
    <cellStyle name="40% - Accent4 5 6 4" xfId="48765" xr:uid="{C8C5AD85-CB3D-4F01-B5B6-E205144386C2}"/>
    <cellStyle name="40% - Accent4 5 7" xfId="9818" xr:uid="{AE6EEF9C-EA71-4911-B3BF-916278E62717}"/>
    <cellStyle name="40% - Accent4 5 7 2" xfId="39029" xr:uid="{5DE77863-98F1-476F-B4FB-3FA1A46475FD}"/>
    <cellStyle name="40% - Accent4 5 7 3" xfId="24424" xr:uid="{723D423C-DFE4-4DB7-890E-4A8748124CDF}"/>
    <cellStyle name="40% - Accent4 5 7 4" xfId="53633" xr:uid="{44B0FFBF-9C16-4040-BEC2-1005EB2EEE99}"/>
    <cellStyle name="40% - Accent4 5 8" xfId="29293" xr:uid="{A5456500-460C-4DC6-A9C8-EA302E6E95C6}"/>
    <cellStyle name="40% - Accent4 5 9" xfId="14688" xr:uid="{3C8FBE91-BED0-462E-B5AE-52E072714005}"/>
    <cellStyle name="40% - Accent4 6" xfId="289" xr:uid="{6547F5F2-19FD-43AC-BCA3-EAAC879C901B}"/>
    <cellStyle name="40% - Accent4 6 10" xfId="44123" xr:uid="{DD6DF3D8-114F-4AF1-9FD6-7D500DC642DE}"/>
    <cellStyle name="40% - Accent4 6 2" xfId="1112" xr:uid="{79B43AF9-0C85-4230-8648-E6160AC0F6E2}"/>
    <cellStyle name="40% - Accent4 6 2 2" xfId="2335" xr:uid="{12E4A1F4-9331-4959-9C8B-EE3214520DDE}"/>
    <cellStyle name="40% - Accent4 6 2 2 2" xfId="4769" xr:uid="{9D3D9D87-F815-467C-A144-6DF0B3316DE4}"/>
    <cellStyle name="40% - Accent4 6 2 2 2 2" xfId="9638" xr:uid="{23E9B123-1F24-42C3-853B-1C3E30CF7DD1}"/>
    <cellStyle name="40% - Accent4 6 2 2 2 2 2" xfId="38849" xr:uid="{DD65C22D-EB5D-4D4F-956E-73AEE95364DB}"/>
    <cellStyle name="40% - Accent4 6 2 2 2 2 3" xfId="24244" xr:uid="{C7E67D98-EF6A-46CD-9AFA-DC9098FC3FDE}"/>
    <cellStyle name="40% - Accent4 6 2 2 2 2 4" xfId="53453" xr:uid="{FB46C082-B930-4068-B13E-BE6B006568AF}"/>
    <cellStyle name="40% - Accent4 6 2 2 2 3" xfId="14506" xr:uid="{E9638740-52F0-4FD7-BE09-63EEA3573298}"/>
    <cellStyle name="40% - Accent4 6 2 2 2 3 2" xfId="43717" xr:uid="{06A94C54-4F6E-4B72-9145-A8F1E9A74A2F}"/>
    <cellStyle name="40% - Accent4 6 2 2 2 3 3" xfId="29112" xr:uid="{32EA2171-49E1-4517-9F79-22C0BF11731B}"/>
    <cellStyle name="40% - Accent4 6 2 2 2 3 4" xfId="58321" xr:uid="{634AD26F-2216-4975-A843-DA3372E9EAC2}"/>
    <cellStyle name="40% - Accent4 6 2 2 2 4" xfId="33981" xr:uid="{8C7577CE-C00B-4E72-A820-28F858BF7EDD}"/>
    <cellStyle name="40% - Accent4 6 2 2 2 5" xfId="19376" xr:uid="{EBBF901C-6573-4CFA-9650-77D5F13D7E34}"/>
    <cellStyle name="40% - Accent4 6 2 2 2 6" xfId="48585" xr:uid="{D5120898-8E75-4141-B857-856EED167F78}"/>
    <cellStyle name="40% - Accent4 6 2 2 3" xfId="7204" xr:uid="{CC008C44-0E7E-4E4C-ADEE-1841F3567CA2}"/>
    <cellStyle name="40% - Accent4 6 2 2 3 2" xfId="36415" xr:uid="{36A787CE-FAEB-4C08-A7A5-CDBF67BA9555}"/>
    <cellStyle name="40% - Accent4 6 2 2 3 3" xfId="21810" xr:uid="{3E0E4294-DFFD-4F49-A539-A07AE33ABCC5}"/>
    <cellStyle name="40% - Accent4 6 2 2 3 4" xfId="51019" xr:uid="{63340303-2D11-4756-816F-D6DD032D544F}"/>
    <cellStyle name="40% - Accent4 6 2 2 4" xfId="12072" xr:uid="{9A045A02-55BC-4804-899A-31C28ACE2DD4}"/>
    <cellStyle name="40% - Accent4 6 2 2 4 2" xfId="41283" xr:uid="{43229C46-8480-4F33-AEA8-BDA05A9DA147}"/>
    <cellStyle name="40% - Accent4 6 2 2 4 3" xfId="26678" xr:uid="{A17A927E-F559-476D-98D0-75AEDAA1809F}"/>
    <cellStyle name="40% - Accent4 6 2 2 4 4" xfId="55887" xr:uid="{24E9A602-4C79-4812-9406-8D74B0ACCCB8}"/>
    <cellStyle name="40% - Accent4 6 2 2 5" xfId="31547" xr:uid="{34AABECE-DB82-447F-9B20-9346CC2A4677}"/>
    <cellStyle name="40% - Accent4 6 2 2 6" xfId="16942" xr:uid="{A4C0199A-7F57-4FB5-8D98-ADFFACA62B6F}"/>
    <cellStyle name="40% - Accent4 6 2 2 7" xfId="46151" xr:uid="{11300E87-42E3-47C3-B162-63216626D2DF}"/>
    <cellStyle name="40% - Accent4 6 2 3" xfId="3552" xr:uid="{56B98AF0-75F0-4706-8657-90BAF5B9C5D7}"/>
    <cellStyle name="40% - Accent4 6 2 3 2" xfId="8421" xr:uid="{589F3E42-D06F-494E-8144-AB7841ECA0CA}"/>
    <cellStyle name="40% - Accent4 6 2 3 2 2" xfId="37632" xr:uid="{57FAB366-C9A1-4A64-ABBF-61FC6BCFFE90}"/>
    <cellStyle name="40% - Accent4 6 2 3 2 3" xfId="23027" xr:uid="{F13662A7-69BE-4BD2-9EE6-EB869DC34BB9}"/>
    <cellStyle name="40% - Accent4 6 2 3 2 4" xfId="52236" xr:uid="{54B9E6BB-F061-41D1-B9C4-32A34FBDC8E5}"/>
    <cellStyle name="40% - Accent4 6 2 3 3" xfId="13289" xr:uid="{8B692B0D-4021-4656-A8A4-7842A9B84E8E}"/>
    <cellStyle name="40% - Accent4 6 2 3 3 2" xfId="42500" xr:uid="{97F68D9B-9925-4878-9EDA-A0FAA18B3440}"/>
    <cellStyle name="40% - Accent4 6 2 3 3 3" xfId="27895" xr:uid="{2E8AE5BC-E7F7-43CC-8D36-0F1551E41DD4}"/>
    <cellStyle name="40% - Accent4 6 2 3 3 4" xfId="57104" xr:uid="{8D76F06C-A64C-4F2A-9C8D-ABA43C16D2B8}"/>
    <cellStyle name="40% - Accent4 6 2 3 4" xfId="32764" xr:uid="{0A65B5C8-B5E8-4FE1-A7D3-091609ECD7CA}"/>
    <cellStyle name="40% - Accent4 6 2 3 5" xfId="18159" xr:uid="{856DA811-9321-4542-A7BB-2F72E21F5EC1}"/>
    <cellStyle name="40% - Accent4 6 2 3 6" xfId="47368" xr:uid="{35BE3F78-9F4B-4446-A8CE-484C4EC6E64D}"/>
    <cellStyle name="40% - Accent4 6 2 4" xfId="5987" xr:uid="{DFB82E7F-FF6F-4BBE-A8D1-96289A63EF9B}"/>
    <cellStyle name="40% - Accent4 6 2 4 2" xfId="35198" xr:uid="{AF7B0EBF-3861-4F52-80E7-1D1D6D8E3DF0}"/>
    <cellStyle name="40% - Accent4 6 2 4 3" xfId="20593" xr:uid="{087BB9F3-C37B-4C2A-B4A5-F662BC4446C4}"/>
    <cellStyle name="40% - Accent4 6 2 4 4" xfId="49802" xr:uid="{4787E8B9-CBE4-4CE1-BA09-2E6A7BBD01DB}"/>
    <cellStyle name="40% - Accent4 6 2 5" xfId="10855" xr:uid="{F3FF04E3-6431-4A2A-8BBC-6D6B4C08F2F8}"/>
    <cellStyle name="40% - Accent4 6 2 5 2" xfId="40066" xr:uid="{44D4F9E5-894B-4258-9A85-CF5F71E7D25D}"/>
    <cellStyle name="40% - Accent4 6 2 5 3" xfId="25461" xr:uid="{877590E4-5A87-4800-8553-8FF33A9BD681}"/>
    <cellStyle name="40% - Accent4 6 2 5 4" xfId="54670" xr:uid="{11FCABE5-20E0-4080-A738-5B34E842E526}"/>
    <cellStyle name="40% - Accent4 6 2 6" xfId="30330" xr:uid="{823C6BFF-59B4-4EC2-BD24-FBF66DB6027B}"/>
    <cellStyle name="40% - Accent4 6 2 7" xfId="15725" xr:uid="{F664D419-76C9-4AB3-AD82-47E408FB3680}"/>
    <cellStyle name="40% - Accent4 6 2 8" xfId="44934" xr:uid="{EB35B345-0AEA-4FC5-83E2-09B6F9AC4AF7}"/>
    <cellStyle name="40% - Accent4 6 3" xfId="702" xr:uid="{DFDFE33E-7DEE-45C6-BB54-34F43DD479B5}"/>
    <cellStyle name="40% - Accent4 6 3 2" xfId="1930" xr:uid="{43D442B8-006B-4F3D-ABA4-1B90AEBB57CB}"/>
    <cellStyle name="40% - Accent4 6 3 2 2" xfId="4364" xr:uid="{73E85FDE-F125-48D1-8523-ECBCE60E29E3}"/>
    <cellStyle name="40% - Accent4 6 3 2 2 2" xfId="9233" xr:uid="{AA420F13-802D-4505-87DC-54E1E4375E8B}"/>
    <cellStyle name="40% - Accent4 6 3 2 2 2 2" xfId="38444" xr:uid="{D7CF30C9-61E2-4A29-AD6E-D8ABC68CE338}"/>
    <cellStyle name="40% - Accent4 6 3 2 2 2 3" xfId="23839" xr:uid="{9B097D3F-016C-462F-B605-1058886CC251}"/>
    <cellStyle name="40% - Accent4 6 3 2 2 2 4" xfId="53048" xr:uid="{C293769D-F662-41DA-87E9-89DD50C6E0E2}"/>
    <cellStyle name="40% - Accent4 6 3 2 2 3" xfId="14101" xr:uid="{91A2FE18-F58A-4954-8B40-7BCC5979A71F}"/>
    <cellStyle name="40% - Accent4 6 3 2 2 3 2" xfId="43312" xr:uid="{60964C89-EE76-4699-8F43-A1DE79589328}"/>
    <cellStyle name="40% - Accent4 6 3 2 2 3 3" xfId="28707" xr:uid="{D2B1D1C1-5217-4EB9-BE01-3580FB5DEE4F}"/>
    <cellStyle name="40% - Accent4 6 3 2 2 3 4" xfId="57916" xr:uid="{2E2ADD19-66F7-4E8E-8AC7-57F20087F850}"/>
    <cellStyle name="40% - Accent4 6 3 2 2 4" xfId="33576" xr:uid="{A8D2D4CF-9DEA-446C-A739-6FCC8F635AE1}"/>
    <cellStyle name="40% - Accent4 6 3 2 2 5" xfId="18971" xr:uid="{BE919587-215F-4E54-A709-74F983C28AA5}"/>
    <cellStyle name="40% - Accent4 6 3 2 2 6" xfId="48180" xr:uid="{A19B305E-EB49-42BA-8987-FF4A42806CCB}"/>
    <cellStyle name="40% - Accent4 6 3 2 3" xfId="6799" xr:uid="{43956EB7-0790-4E38-8A35-55AC2963506C}"/>
    <cellStyle name="40% - Accent4 6 3 2 3 2" xfId="36010" xr:uid="{DD3132DF-FFD7-4EF4-A0F9-086A9CAFC847}"/>
    <cellStyle name="40% - Accent4 6 3 2 3 3" xfId="21405" xr:uid="{97C7005E-0A25-4338-871B-828D2306A74C}"/>
    <cellStyle name="40% - Accent4 6 3 2 3 4" xfId="50614" xr:uid="{DB062EB1-BFBE-41FC-9ABF-B80F4EF135CE}"/>
    <cellStyle name="40% - Accent4 6 3 2 4" xfId="11667" xr:uid="{B3077B85-C510-4104-87D5-D13132921BEA}"/>
    <cellStyle name="40% - Accent4 6 3 2 4 2" xfId="40878" xr:uid="{AF08A884-0742-40C8-A071-29884EF5ABC5}"/>
    <cellStyle name="40% - Accent4 6 3 2 4 3" xfId="26273" xr:uid="{6C14D13F-8510-48B6-A037-7EBCA990AAE6}"/>
    <cellStyle name="40% - Accent4 6 3 2 4 4" xfId="55482" xr:uid="{05C2EFFA-4D70-434F-8AE8-45DDE766E9A5}"/>
    <cellStyle name="40% - Accent4 6 3 2 5" xfId="31142" xr:uid="{E05CEC13-5BB9-4CA7-B396-2080768043DD}"/>
    <cellStyle name="40% - Accent4 6 3 2 6" xfId="16537" xr:uid="{3B8CE191-42DA-40BC-BA82-7E51C834359D}"/>
    <cellStyle name="40% - Accent4 6 3 2 7" xfId="45746" xr:uid="{18D009AB-D607-448C-ABE9-BBD83A995ABD}"/>
    <cellStyle name="40% - Accent4 6 3 3" xfId="3147" xr:uid="{58D6207C-C273-4C47-851C-DFCBA6A33CD0}"/>
    <cellStyle name="40% - Accent4 6 3 3 2" xfId="8016" xr:uid="{F2F56645-8F87-460D-890F-8CD5FD6624BD}"/>
    <cellStyle name="40% - Accent4 6 3 3 2 2" xfId="37227" xr:uid="{191410EC-E613-4630-87D8-0094E93CE4DE}"/>
    <cellStyle name="40% - Accent4 6 3 3 2 3" xfId="22622" xr:uid="{04948D4F-855E-44EB-BF7E-06C4DFC808A0}"/>
    <cellStyle name="40% - Accent4 6 3 3 2 4" xfId="51831" xr:uid="{F498602F-6B6B-4E50-BF46-15EBA6630F88}"/>
    <cellStyle name="40% - Accent4 6 3 3 3" xfId="12884" xr:uid="{CFE6CAED-9AB7-461C-B9DA-8BA95EDC842A}"/>
    <cellStyle name="40% - Accent4 6 3 3 3 2" xfId="42095" xr:uid="{0AB0C81D-B4E7-4A49-A558-BE65B24E2BF5}"/>
    <cellStyle name="40% - Accent4 6 3 3 3 3" xfId="27490" xr:uid="{DA41CD1D-FABE-4B1A-BE9A-0E69A85A48C8}"/>
    <cellStyle name="40% - Accent4 6 3 3 3 4" xfId="56699" xr:uid="{D4D9B983-4426-4DA7-86A0-78B0C2BB9E3A}"/>
    <cellStyle name="40% - Accent4 6 3 3 4" xfId="32359" xr:uid="{50DD93DB-F174-4A23-AD98-916CBEF105F4}"/>
    <cellStyle name="40% - Accent4 6 3 3 5" xfId="17754" xr:uid="{0F4CA6DD-9EA6-47AD-8B1E-9948FA45CEEE}"/>
    <cellStyle name="40% - Accent4 6 3 3 6" xfId="46963" xr:uid="{84F9A5F5-2FBB-4E6A-964C-8BE9AFE5FC3D}"/>
    <cellStyle name="40% - Accent4 6 3 4" xfId="5582" xr:uid="{6955E720-2172-4150-B4CC-B4622FB91BCC}"/>
    <cellStyle name="40% - Accent4 6 3 4 2" xfId="34793" xr:uid="{B7366B5C-8426-463D-951A-AB0376919F16}"/>
    <cellStyle name="40% - Accent4 6 3 4 3" xfId="20188" xr:uid="{91FBC62B-6EE5-475E-9549-4F70973871AF}"/>
    <cellStyle name="40% - Accent4 6 3 4 4" xfId="49397" xr:uid="{F6077A16-96CA-4BB8-8679-55051CAA5B7E}"/>
    <cellStyle name="40% - Accent4 6 3 5" xfId="10450" xr:uid="{BA418CA2-EB2F-451A-8817-7F85951DE92F}"/>
    <cellStyle name="40% - Accent4 6 3 5 2" xfId="39661" xr:uid="{B44815C5-B161-413A-8021-9339040E33FF}"/>
    <cellStyle name="40% - Accent4 6 3 5 3" xfId="25056" xr:uid="{C89DB15C-64FB-4F35-A53C-950413E67CC6}"/>
    <cellStyle name="40% - Accent4 6 3 5 4" xfId="54265" xr:uid="{1C03B843-21CB-4A1A-9018-E5826E75F65F}"/>
    <cellStyle name="40% - Accent4 6 3 6" xfId="29925" xr:uid="{33C9B35C-F009-4319-A59E-2D0C257A0938}"/>
    <cellStyle name="40% - Accent4 6 3 7" xfId="15320" xr:uid="{67B855E6-7A7C-4281-A79E-310B52C2B32D}"/>
    <cellStyle name="40% - Accent4 6 3 8" xfId="44529" xr:uid="{DCDC33A4-FF05-4072-9A7F-10B6E35EE911}"/>
    <cellStyle name="40% - Accent4 6 4" xfId="1522" xr:uid="{74779189-E9FC-4825-AAF4-48216C2D9DF6}"/>
    <cellStyle name="40% - Accent4 6 4 2" xfId="3958" xr:uid="{40A3379A-73C7-4EA1-AF5C-BAC8EE832F46}"/>
    <cellStyle name="40% - Accent4 6 4 2 2" xfId="8827" xr:uid="{C21B4804-8163-420A-8276-322D0238DC61}"/>
    <cellStyle name="40% - Accent4 6 4 2 2 2" xfId="38038" xr:uid="{403EFB89-7EEF-4736-98B7-376F5996D99D}"/>
    <cellStyle name="40% - Accent4 6 4 2 2 3" xfId="23433" xr:uid="{144C42D5-F649-460C-AE73-F0AEDD896023}"/>
    <cellStyle name="40% - Accent4 6 4 2 2 4" xfId="52642" xr:uid="{2F0C1C7E-EB6D-4780-B457-A2CB5CE9420C}"/>
    <cellStyle name="40% - Accent4 6 4 2 3" xfId="13695" xr:uid="{7C569777-1386-43D0-9929-54FA846AB98C}"/>
    <cellStyle name="40% - Accent4 6 4 2 3 2" xfId="42906" xr:uid="{F685F797-B3CB-43E5-BC56-11D0046A83C0}"/>
    <cellStyle name="40% - Accent4 6 4 2 3 3" xfId="28301" xr:uid="{0099F39E-143F-4FF0-957A-A1631F361054}"/>
    <cellStyle name="40% - Accent4 6 4 2 3 4" xfId="57510" xr:uid="{4F1B78BD-4EBF-48F5-9AF4-099FC3875963}"/>
    <cellStyle name="40% - Accent4 6 4 2 4" xfId="33170" xr:uid="{3768794B-1E88-4C61-BEBC-40161DF17D76}"/>
    <cellStyle name="40% - Accent4 6 4 2 5" xfId="18565" xr:uid="{683E892D-A2A1-4ED7-AB79-D1D0881D3CF4}"/>
    <cellStyle name="40% - Accent4 6 4 2 6" xfId="47774" xr:uid="{384132F4-FDFF-4D68-8330-7D8F2F48194D}"/>
    <cellStyle name="40% - Accent4 6 4 3" xfId="6393" xr:uid="{E3C46DCE-6B1E-4C14-BA3B-BE4BC2FDA361}"/>
    <cellStyle name="40% - Accent4 6 4 3 2" xfId="35604" xr:uid="{DC882063-9242-4000-A6DD-3DB3C4134D1E}"/>
    <cellStyle name="40% - Accent4 6 4 3 3" xfId="20999" xr:uid="{6EDA7BC9-C0D0-440D-AA73-498592D088EE}"/>
    <cellStyle name="40% - Accent4 6 4 3 4" xfId="50208" xr:uid="{71F0CCDB-FB2A-4683-881B-6AB5C29D015E}"/>
    <cellStyle name="40% - Accent4 6 4 4" xfId="11261" xr:uid="{707E115F-1BD1-4EB3-B6A0-624B03436185}"/>
    <cellStyle name="40% - Accent4 6 4 4 2" xfId="40472" xr:uid="{E0213C52-D7E8-462E-8900-6245394F70BB}"/>
    <cellStyle name="40% - Accent4 6 4 4 3" xfId="25867" xr:uid="{EB21E70C-A38D-46EB-85B8-62E40DD2320E}"/>
    <cellStyle name="40% - Accent4 6 4 4 4" xfId="55076" xr:uid="{6D25AA6C-AE55-4AE7-A4ED-9DCB52E8467A}"/>
    <cellStyle name="40% - Accent4 6 4 5" xfId="30736" xr:uid="{BA1432F8-A2D0-41D8-9270-27AD476B22EF}"/>
    <cellStyle name="40% - Accent4 6 4 6" xfId="16131" xr:uid="{1A7A34D9-83C0-4D24-9222-21394BD2B9C3}"/>
    <cellStyle name="40% - Accent4 6 4 7" xfId="45340" xr:uid="{28BEF3CC-8FCF-402A-9BCE-0FAE71C221E8}"/>
    <cellStyle name="40% - Accent4 6 5" xfId="2741" xr:uid="{3FB41C14-14A2-4FC5-B0F4-3FC4BE9DB112}"/>
    <cellStyle name="40% - Accent4 6 5 2" xfId="7610" xr:uid="{A63C4A47-52AB-4FC1-8AD8-636D8808D80C}"/>
    <cellStyle name="40% - Accent4 6 5 2 2" xfId="36821" xr:uid="{84192BB1-E080-4629-89CE-8C9B682010B3}"/>
    <cellStyle name="40% - Accent4 6 5 2 3" xfId="22216" xr:uid="{46DBE6C0-286E-4853-A2DA-621684DCD706}"/>
    <cellStyle name="40% - Accent4 6 5 2 4" xfId="51425" xr:uid="{31560725-1A57-49C8-A7E4-AF3400C124B4}"/>
    <cellStyle name="40% - Accent4 6 5 3" xfId="12478" xr:uid="{8B57DAA2-3D80-4C09-9912-3E791B5233A0}"/>
    <cellStyle name="40% - Accent4 6 5 3 2" xfId="41689" xr:uid="{B6FB48AB-B870-472D-BCBD-2870A16FE8BD}"/>
    <cellStyle name="40% - Accent4 6 5 3 3" xfId="27084" xr:uid="{3FF0D82D-74A2-4D16-9069-607B396BAD69}"/>
    <cellStyle name="40% - Accent4 6 5 3 4" xfId="56293" xr:uid="{914DAF5F-3C15-4786-B94C-ABC8512DCF7D}"/>
    <cellStyle name="40% - Accent4 6 5 4" xfId="31953" xr:uid="{4DD330B3-6661-44CB-AD7D-C055A64D7D2B}"/>
    <cellStyle name="40% - Accent4 6 5 5" xfId="17348" xr:uid="{88140A7F-5733-47F6-BC4E-B0840743223F}"/>
    <cellStyle name="40% - Accent4 6 5 6" xfId="46557" xr:uid="{A4306125-EACB-432A-B005-0EE6B8D7C6AB}"/>
    <cellStyle name="40% - Accent4 6 6" xfId="5176" xr:uid="{EC860271-6CCD-4065-A262-EED64E96386D}"/>
    <cellStyle name="40% - Accent4 6 6 2" xfId="34387" xr:uid="{E48DF751-F423-4BB6-9D27-937222F33F06}"/>
    <cellStyle name="40% - Accent4 6 6 3" xfId="19782" xr:uid="{3026B3E8-45C0-4344-AD42-349E35979ECD}"/>
    <cellStyle name="40% - Accent4 6 6 4" xfId="48991" xr:uid="{4ABAD7DD-B4E8-442E-8C08-D6518A756501}"/>
    <cellStyle name="40% - Accent4 6 7" xfId="10044" xr:uid="{01DB4FC5-3244-4303-9A0B-65B72FDA6AA3}"/>
    <cellStyle name="40% - Accent4 6 7 2" xfId="39255" xr:uid="{68215EFA-0B12-4B85-8133-38C640BE4DE5}"/>
    <cellStyle name="40% - Accent4 6 7 3" xfId="24650" xr:uid="{FE538EDA-231E-45CF-802B-547A928DF3BC}"/>
    <cellStyle name="40% - Accent4 6 7 4" xfId="53859" xr:uid="{A5559247-D4C4-4AC4-9264-8FEC5903DBAA}"/>
    <cellStyle name="40% - Accent4 6 8" xfId="29519" xr:uid="{C286C937-709E-47B8-AF37-8B4EF0E5D75E}"/>
    <cellStyle name="40% - Accent4 6 9" xfId="14914" xr:uid="{65CB1AA1-02B0-49C8-912B-EA5E980CA287}"/>
    <cellStyle name="40% - Accent4 7" xfId="864" xr:uid="{230F4E6B-9BC6-42C2-96E6-3EB3154E0B4B}"/>
    <cellStyle name="40% - Accent4 7 2" xfId="2088" xr:uid="{0008CBE3-DB17-4DE6-B58C-FBF66317E62C}"/>
    <cellStyle name="40% - Accent4 7 2 2" xfId="4522" xr:uid="{FA4DF3E3-0B54-4CDD-B418-447D74A7948C}"/>
    <cellStyle name="40% - Accent4 7 2 2 2" xfId="9391" xr:uid="{67DF0673-BA5B-4121-A3D7-EFF830F8AC1E}"/>
    <cellStyle name="40% - Accent4 7 2 2 2 2" xfId="38602" xr:uid="{E1491B6A-CAFA-4E49-A038-B35C3251284F}"/>
    <cellStyle name="40% - Accent4 7 2 2 2 3" xfId="23997" xr:uid="{98A50CDA-A096-4870-A08D-5181D3357B5F}"/>
    <cellStyle name="40% - Accent4 7 2 2 2 4" xfId="53206" xr:uid="{D33BA267-B808-45EF-8B80-EC8FA1148A3A}"/>
    <cellStyle name="40% - Accent4 7 2 2 3" xfId="14259" xr:uid="{849960B7-F9AA-49D7-B2D4-A6A990C3985F}"/>
    <cellStyle name="40% - Accent4 7 2 2 3 2" xfId="43470" xr:uid="{1CCD39D2-57D0-409A-8DE4-ECDCD377E61C}"/>
    <cellStyle name="40% - Accent4 7 2 2 3 3" xfId="28865" xr:uid="{5BCEC17A-5732-43BA-90C8-FC5355C5F098}"/>
    <cellStyle name="40% - Accent4 7 2 2 3 4" xfId="58074" xr:uid="{8715C46A-6980-42DA-B2A4-2700F1A32CCB}"/>
    <cellStyle name="40% - Accent4 7 2 2 4" xfId="33734" xr:uid="{34BEFF55-EFE6-4166-A0CF-2E26E268E272}"/>
    <cellStyle name="40% - Accent4 7 2 2 5" xfId="19129" xr:uid="{58ED12E6-34EB-4154-BAB0-F94D92059650}"/>
    <cellStyle name="40% - Accent4 7 2 2 6" xfId="48338" xr:uid="{D8373650-AD9F-422D-97BE-F07B52AD1A48}"/>
    <cellStyle name="40% - Accent4 7 2 3" xfId="6957" xr:uid="{781B724D-B987-42A0-B85B-4AC27AF4898C}"/>
    <cellStyle name="40% - Accent4 7 2 3 2" xfId="36168" xr:uid="{8EB93DB4-D63D-4BC4-AC9D-AF71FC56BD2B}"/>
    <cellStyle name="40% - Accent4 7 2 3 3" xfId="21563" xr:uid="{DACC1EA3-637E-4C27-A1E7-5B2DC1999D86}"/>
    <cellStyle name="40% - Accent4 7 2 3 4" xfId="50772" xr:uid="{811A8208-ADC9-4BD4-9280-75E7C2530909}"/>
    <cellStyle name="40% - Accent4 7 2 4" xfId="11825" xr:uid="{44546C00-68A0-488A-A760-2742D7DA33C5}"/>
    <cellStyle name="40% - Accent4 7 2 4 2" xfId="41036" xr:uid="{AE7E1D67-363F-44EE-AC04-ADB44C96EC6F}"/>
    <cellStyle name="40% - Accent4 7 2 4 3" xfId="26431" xr:uid="{A30A9DAA-10DD-424C-BF55-422B76E97CCE}"/>
    <cellStyle name="40% - Accent4 7 2 4 4" xfId="55640" xr:uid="{D66D6D88-7C45-4EB0-A8A6-2E4AB26FED12}"/>
    <cellStyle name="40% - Accent4 7 2 5" xfId="31300" xr:uid="{0790EB8C-9C7D-4C6F-9CD4-0177D7BC18FE}"/>
    <cellStyle name="40% - Accent4 7 2 6" xfId="16695" xr:uid="{5FD2FA38-A18B-4F56-908F-3C085B0ABA8A}"/>
    <cellStyle name="40% - Accent4 7 2 7" xfId="45904" xr:uid="{FA625804-1BA4-4442-91D8-69A678928C06}"/>
    <cellStyle name="40% - Accent4 7 3" xfId="3305" xr:uid="{D56C29F8-8E3F-4FB2-B86A-3A55CEA9143B}"/>
    <cellStyle name="40% - Accent4 7 3 2" xfId="8174" xr:uid="{E8AAB468-ADC0-4771-BCE1-6722DCB65595}"/>
    <cellStyle name="40% - Accent4 7 3 2 2" xfId="37385" xr:uid="{4684908E-7118-449D-919E-61F5DE4A1FAA}"/>
    <cellStyle name="40% - Accent4 7 3 2 3" xfId="22780" xr:uid="{A989077A-BD9E-43DC-BF0E-052B375A5631}"/>
    <cellStyle name="40% - Accent4 7 3 2 4" xfId="51989" xr:uid="{D2E0722F-7493-48B8-88D2-0FC2155368E5}"/>
    <cellStyle name="40% - Accent4 7 3 3" xfId="13042" xr:uid="{A0AD674A-28E5-4E66-8889-526EF48B2B85}"/>
    <cellStyle name="40% - Accent4 7 3 3 2" xfId="42253" xr:uid="{2DB4AA82-0EBC-4E08-87AC-DDD30EB02344}"/>
    <cellStyle name="40% - Accent4 7 3 3 3" xfId="27648" xr:uid="{563BD993-26EE-43D6-A362-F15E59E60377}"/>
    <cellStyle name="40% - Accent4 7 3 3 4" xfId="56857" xr:uid="{1A3B9152-C3C2-485C-A1C3-97D212AA5D62}"/>
    <cellStyle name="40% - Accent4 7 3 4" xfId="32517" xr:uid="{30AF90B1-3DE7-4C43-B968-6DB977DDF7AA}"/>
    <cellStyle name="40% - Accent4 7 3 5" xfId="17912" xr:uid="{1D1497CB-9909-4B35-9450-CC25BA315196}"/>
    <cellStyle name="40% - Accent4 7 3 6" xfId="47121" xr:uid="{26E64F54-A356-4076-B497-B8761C2038EB}"/>
    <cellStyle name="40% - Accent4 7 4" xfId="5740" xr:uid="{5C639DB8-81E3-42E1-AF23-7B4BA2701AAA}"/>
    <cellStyle name="40% - Accent4 7 4 2" xfId="34951" xr:uid="{3B16B668-F936-42A2-8842-A1C73BD23AD2}"/>
    <cellStyle name="40% - Accent4 7 4 3" xfId="20346" xr:uid="{1753D7AB-9F0E-4F63-9561-6FF466394DD5}"/>
    <cellStyle name="40% - Accent4 7 4 4" xfId="49555" xr:uid="{AED4B51B-66DF-410D-9486-1EEB88B2FDEE}"/>
    <cellStyle name="40% - Accent4 7 5" xfId="10608" xr:uid="{545C3889-FFAC-4F9A-9A27-0A115A549F04}"/>
    <cellStyle name="40% - Accent4 7 5 2" xfId="39819" xr:uid="{83564A83-6567-491D-BFE6-7585AEE95E68}"/>
    <cellStyle name="40% - Accent4 7 5 3" xfId="25214" xr:uid="{0C8B02FB-376E-45E6-9C3D-B236C4F4F4AC}"/>
    <cellStyle name="40% - Accent4 7 5 4" xfId="54423" xr:uid="{1A26A0F7-CC88-40E1-9505-37B21ABADC7D}"/>
    <cellStyle name="40% - Accent4 7 6" xfId="30083" xr:uid="{524B0958-46B2-4BDC-942B-8BA1E5502E59}"/>
    <cellStyle name="40% - Accent4 7 7" xfId="15478" xr:uid="{63F85B16-0253-4183-BDB8-56E45AAD2CDB}"/>
    <cellStyle name="40% - Accent4 7 8" xfId="44687" xr:uid="{99D72DAB-FFD6-4F22-AC24-7ABE4928600E}"/>
    <cellStyle name="40% - Accent4 8" xfId="454" xr:uid="{DAC7C650-C52C-4A28-AE94-CDFCF93FC772}"/>
    <cellStyle name="40% - Accent4 8 2" xfId="1683" xr:uid="{ED09F69E-BC1C-4E2B-8F27-4317A4C9019C}"/>
    <cellStyle name="40% - Accent4 8 2 2" xfId="4117" xr:uid="{EF01D059-365F-49F9-84C4-869BAE70B55E}"/>
    <cellStyle name="40% - Accent4 8 2 2 2" xfId="8986" xr:uid="{5F429329-CFA8-42FE-A54E-C457D18D6E29}"/>
    <cellStyle name="40% - Accent4 8 2 2 2 2" xfId="38197" xr:uid="{E62CF5C6-8F0F-45F7-963C-5EC686CE62D0}"/>
    <cellStyle name="40% - Accent4 8 2 2 2 3" xfId="23592" xr:uid="{7F18DCD0-4BE1-4C89-AF9A-D56DA70D70DB}"/>
    <cellStyle name="40% - Accent4 8 2 2 2 4" xfId="52801" xr:uid="{ACE3918B-643F-4D58-8C7D-89662E95F344}"/>
    <cellStyle name="40% - Accent4 8 2 2 3" xfId="13854" xr:uid="{66DE29CD-0DF0-4057-ABA5-E9E61FB7BB18}"/>
    <cellStyle name="40% - Accent4 8 2 2 3 2" xfId="43065" xr:uid="{B3DC882A-3EE7-477A-93AC-1DB696CDFE2B}"/>
    <cellStyle name="40% - Accent4 8 2 2 3 3" xfId="28460" xr:uid="{E1FD9026-75D3-4A78-8F48-BEB19EB1699F}"/>
    <cellStyle name="40% - Accent4 8 2 2 3 4" xfId="57669" xr:uid="{175F5119-CEA7-4EA8-B4D1-306C1EE4FE0D}"/>
    <cellStyle name="40% - Accent4 8 2 2 4" xfId="33329" xr:uid="{A4E43C32-2560-4E57-8167-EA1365FFE635}"/>
    <cellStyle name="40% - Accent4 8 2 2 5" xfId="18724" xr:uid="{47C2A080-6876-4E94-AD43-4FAC0F9CAD0D}"/>
    <cellStyle name="40% - Accent4 8 2 2 6" xfId="47933" xr:uid="{76DE268C-BF6B-431D-9562-339576497F6B}"/>
    <cellStyle name="40% - Accent4 8 2 3" xfId="6552" xr:uid="{B38410E5-11FB-4DE7-8484-856B0CBF5AE2}"/>
    <cellStyle name="40% - Accent4 8 2 3 2" xfId="35763" xr:uid="{EAD13DEB-FFD5-4D48-9861-456D60EFCF6C}"/>
    <cellStyle name="40% - Accent4 8 2 3 3" xfId="21158" xr:uid="{900303FD-CAB8-4F03-A461-D86561FB6F86}"/>
    <cellStyle name="40% - Accent4 8 2 3 4" xfId="50367" xr:uid="{D3C525B3-E9E1-4820-92CC-1E8EFCF861B1}"/>
    <cellStyle name="40% - Accent4 8 2 4" xfId="11420" xr:uid="{473B9276-7266-4812-AE98-DD871C9207A4}"/>
    <cellStyle name="40% - Accent4 8 2 4 2" xfId="40631" xr:uid="{222F8B42-8D84-40CA-8719-BB8D42A7337D}"/>
    <cellStyle name="40% - Accent4 8 2 4 3" xfId="26026" xr:uid="{0301E236-4C5B-454D-979F-4359B72D72E8}"/>
    <cellStyle name="40% - Accent4 8 2 4 4" xfId="55235" xr:uid="{E2B2B958-346F-4806-B79D-73A47C7FC6C3}"/>
    <cellStyle name="40% - Accent4 8 2 5" xfId="30895" xr:uid="{A8063DFB-2F76-473D-9446-B94350FC4C2D}"/>
    <cellStyle name="40% - Accent4 8 2 6" xfId="16290" xr:uid="{D747B625-9C71-4B0A-B283-0DA269A57B63}"/>
    <cellStyle name="40% - Accent4 8 2 7" xfId="45499" xr:uid="{B64AB704-817B-4D23-AB64-528BA2A98EC5}"/>
    <cellStyle name="40% - Accent4 8 3" xfId="2900" xr:uid="{CD6F5312-80FE-4349-8F1B-6F47D6A138B9}"/>
    <cellStyle name="40% - Accent4 8 3 2" xfId="7769" xr:uid="{F49F1868-8408-431F-8E47-74686A56D791}"/>
    <cellStyle name="40% - Accent4 8 3 2 2" xfId="36980" xr:uid="{369A635C-A807-4D58-ADE4-4912B625BE51}"/>
    <cellStyle name="40% - Accent4 8 3 2 3" xfId="22375" xr:uid="{08181106-79DE-41A8-AE79-3408D49F79C6}"/>
    <cellStyle name="40% - Accent4 8 3 2 4" xfId="51584" xr:uid="{5A1248D7-2086-419C-8F83-85A706081CF7}"/>
    <cellStyle name="40% - Accent4 8 3 3" xfId="12637" xr:uid="{9C8638F8-30D4-4727-80A5-2CA4E65D627D}"/>
    <cellStyle name="40% - Accent4 8 3 3 2" xfId="41848" xr:uid="{7C5A8058-AB20-4F15-B4B8-4D364284BB68}"/>
    <cellStyle name="40% - Accent4 8 3 3 3" xfId="27243" xr:uid="{DDC0BD2E-5E4F-4C14-9EE2-E3BBC6E1CC0C}"/>
    <cellStyle name="40% - Accent4 8 3 3 4" xfId="56452" xr:uid="{A17FA44A-C4BC-4C27-B18D-4366115A9DB3}"/>
    <cellStyle name="40% - Accent4 8 3 4" xfId="32112" xr:uid="{E322B3D5-08DB-4EE7-8F06-ABB8FD68C91A}"/>
    <cellStyle name="40% - Accent4 8 3 5" xfId="17507" xr:uid="{8C0E3BFC-35E0-4E9D-A6C5-32AAB1442F12}"/>
    <cellStyle name="40% - Accent4 8 3 6" xfId="46716" xr:uid="{E92FB675-E42A-4CF2-877D-1442AAFEF6D9}"/>
    <cellStyle name="40% - Accent4 8 4" xfId="5335" xr:uid="{33A5689F-4513-4C9E-AA66-C615D50117FC}"/>
    <cellStyle name="40% - Accent4 8 4 2" xfId="34546" xr:uid="{4B839C3D-3D06-45E4-B27C-890C90A0C0ED}"/>
    <cellStyle name="40% - Accent4 8 4 3" xfId="19941" xr:uid="{B7532752-4B7E-40D0-B84C-DA92EA16C946}"/>
    <cellStyle name="40% - Accent4 8 4 4" xfId="49150" xr:uid="{5D0A3AA9-6B61-481F-B452-F75766F1DA76}"/>
    <cellStyle name="40% - Accent4 8 5" xfId="10203" xr:uid="{4E901534-FCDF-4882-B89B-6D168D1DA9E2}"/>
    <cellStyle name="40% - Accent4 8 5 2" xfId="39414" xr:uid="{37992B54-84E0-4311-AD6E-A87093C3DBB6}"/>
    <cellStyle name="40% - Accent4 8 5 3" xfId="24809" xr:uid="{C1788593-7508-4D57-B078-8DD512314FF6}"/>
    <cellStyle name="40% - Accent4 8 5 4" xfId="54018" xr:uid="{FAC6D1B2-4E90-4690-B577-C8087ACE0D5D}"/>
    <cellStyle name="40% - Accent4 8 6" xfId="29678" xr:uid="{811A724E-37E6-4A5C-B96E-82354A446C78}"/>
    <cellStyle name="40% - Accent4 8 7" xfId="15073" xr:uid="{332D2968-9C24-4D0E-B800-370C3F28565D}"/>
    <cellStyle name="40% - Accent4 8 8" xfId="44282" xr:uid="{E821CEC6-A076-4675-87A8-98CB9FF56E2C}"/>
    <cellStyle name="40% - Accent4 9" xfId="1275" xr:uid="{2F012CDD-426E-4E4F-873F-9F72C1B100CE}"/>
    <cellStyle name="40% - Accent4 9 2" xfId="3711" xr:uid="{C240A00A-3A32-4BEC-9E94-D06A5225F285}"/>
    <cellStyle name="40% - Accent4 9 2 2" xfId="8580" xr:uid="{EE02EDF6-852A-4AA8-9DB6-BD575E4F01D7}"/>
    <cellStyle name="40% - Accent4 9 2 2 2" xfId="37791" xr:uid="{057CFAAE-B053-4FB8-A47E-88851286BC9B}"/>
    <cellStyle name="40% - Accent4 9 2 2 3" xfId="23186" xr:uid="{0C53CFCF-7E3E-4722-8E5A-29755BD95496}"/>
    <cellStyle name="40% - Accent4 9 2 2 4" xfId="52395" xr:uid="{46F69C6E-B614-4EE1-9FE0-DBE269D1F355}"/>
    <cellStyle name="40% - Accent4 9 2 3" xfId="13448" xr:uid="{34EC41AE-E80A-44CE-A817-3586FD930785}"/>
    <cellStyle name="40% - Accent4 9 2 3 2" xfId="42659" xr:uid="{1F26E429-7341-4749-9DAD-52362D44E528}"/>
    <cellStyle name="40% - Accent4 9 2 3 3" xfId="28054" xr:uid="{C7F24F09-BA12-4751-AEFA-D171F99450B9}"/>
    <cellStyle name="40% - Accent4 9 2 3 4" xfId="57263" xr:uid="{700B846F-32A2-43DD-8047-D9A2A8D1D68F}"/>
    <cellStyle name="40% - Accent4 9 2 4" xfId="32923" xr:uid="{ED1E9A57-3C06-4557-BD20-A29099B05170}"/>
    <cellStyle name="40% - Accent4 9 2 5" xfId="18318" xr:uid="{BFA119DC-A358-4E70-A6D0-660803940825}"/>
    <cellStyle name="40% - Accent4 9 2 6" xfId="47527" xr:uid="{EADA3473-F9E5-4916-9693-20BC45DF1D39}"/>
    <cellStyle name="40% - Accent4 9 3" xfId="6146" xr:uid="{21C03DB2-4685-4D3F-B335-79386D1976F9}"/>
    <cellStyle name="40% - Accent4 9 3 2" xfId="35357" xr:uid="{389FA65C-FCF2-471F-9137-9422E20A33E4}"/>
    <cellStyle name="40% - Accent4 9 3 3" xfId="20752" xr:uid="{500E0E5C-FF9B-4128-98D0-3126F64E6146}"/>
    <cellStyle name="40% - Accent4 9 3 4" xfId="49961" xr:uid="{F5F317BA-B530-410F-909B-68E82E0F59AE}"/>
    <cellStyle name="40% - Accent4 9 4" xfId="11014" xr:uid="{9FCE239D-CFE5-4232-8805-F34F74E1D428}"/>
    <cellStyle name="40% - Accent4 9 4 2" xfId="40225" xr:uid="{3BB282A2-91AE-44AF-9C46-E6A49CB3942E}"/>
    <cellStyle name="40% - Accent4 9 4 3" xfId="25620" xr:uid="{40024158-DDE3-4F1A-957F-692BAE4C0A54}"/>
    <cellStyle name="40% - Accent4 9 4 4" xfId="54829" xr:uid="{F2CAEE25-9801-4B2F-894E-AB8C73A5BF30}"/>
    <cellStyle name="40% - Accent4 9 5" xfId="30489" xr:uid="{D80111D1-A6A6-430C-B6FE-72CB889EFC35}"/>
    <cellStyle name="40% - Accent4 9 6" xfId="15884" xr:uid="{94A3F47B-AEF0-4626-8115-34CE227EB8D8}"/>
    <cellStyle name="40% - Accent4 9 7" xfId="45093" xr:uid="{78B0A13E-78EA-45C5-B3D9-8CBBA9A680DE}"/>
    <cellStyle name="40% - Accent5" xfId="39" builtinId="47" customBuiltin="1"/>
    <cellStyle name="40% - Accent5 10" xfId="2497" xr:uid="{5C2905A9-9BAB-4198-887B-07FFA65D67C9}"/>
    <cellStyle name="40% - Accent5 10 2" xfId="7366" xr:uid="{F324F4F4-D377-4D99-AAF3-A5CEC711049E}"/>
    <cellStyle name="40% - Accent5 10 2 2" xfId="36577" xr:uid="{0C5F5462-C25F-488F-834C-811BFE4948FF}"/>
    <cellStyle name="40% - Accent5 10 2 3" xfId="21972" xr:uid="{E58C07EE-69FF-435F-BBB9-45F4484E3DC4}"/>
    <cellStyle name="40% - Accent5 10 2 4" xfId="51181" xr:uid="{03485196-9DDF-4E79-A302-CBC32F724A9A}"/>
    <cellStyle name="40% - Accent5 10 3" xfId="12234" xr:uid="{9C4898A8-AA79-4D6C-8B5E-D8EA4E59D07D}"/>
    <cellStyle name="40% - Accent5 10 3 2" xfId="41445" xr:uid="{A76E66BB-73D0-4366-AFF7-310CED8C5BA8}"/>
    <cellStyle name="40% - Accent5 10 3 3" xfId="26840" xr:uid="{B03F8AD8-91B5-44EB-8908-031E3A8C1CED}"/>
    <cellStyle name="40% - Accent5 10 3 4" xfId="56049" xr:uid="{5AED97F2-66C9-4942-8D83-5544D2060385}"/>
    <cellStyle name="40% - Accent5 10 4" xfId="31709" xr:uid="{E1CC7A54-1AFE-43E0-ACE7-D525B0451ADF}"/>
    <cellStyle name="40% - Accent5 10 5" xfId="17104" xr:uid="{D2FE43AC-ED2B-4822-AEDB-009A81B0F3BD}"/>
    <cellStyle name="40% - Accent5 10 6" xfId="46313" xr:uid="{C3544DDA-020E-435F-AE43-74639046BA49}"/>
    <cellStyle name="40% - Accent5 11" xfId="4932" xr:uid="{A67E496E-FC56-4E38-BDE1-62597792E198}"/>
    <cellStyle name="40% - Accent5 11 2" xfId="34143" xr:uid="{D756B46B-7DC4-4114-9EE1-0E8DAD3C84AA}"/>
    <cellStyle name="40% - Accent5 11 3" xfId="19538" xr:uid="{576C0D21-43E8-41DF-93F2-E39D271DD1B7}"/>
    <cellStyle name="40% - Accent5 11 4" xfId="48747" xr:uid="{0D37621A-A1A0-48AA-90A5-CD80F51B52EC}"/>
    <cellStyle name="40% - Accent5 12" xfId="9800" xr:uid="{526285DA-0942-44F5-9D65-072D3CF997C7}"/>
    <cellStyle name="40% - Accent5 12 2" xfId="39011" xr:uid="{35424AD3-8752-4A12-AB21-5B5924AEF246}"/>
    <cellStyle name="40% - Accent5 12 3" xfId="24406" xr:uid="{DAF7CE74-E074-4AF8-B60E-886F8B964E09}"/>
    <cellStyle name="40% - Accent5 12 4" xfId="53615" xr:uid="{DA3F5636-3CB0-49AC-919F-E5CF54908983}"/>
    <cellStyle name="40% - Accent5 13" xfId="29275" xr:uid="{E4D9B878-6922-41D0-BCCA-69F65CDE57B9}"/>
    <cellStyle name="40% - Accent5 14" xfId="14670" xr:uid="{753DC9CA-F887-4159-A282-E4EF0C155C65}"/>
    <cellStyle name="40% - Accent5 15" xfId="43879" xr:uid="{458F304D-FE39-4AB7-8825-6CA09E1BB5AE}"/>
    <cellStyle name="40% - Accent5 2" xfId="84" xr:uid="{73898B0C-8A7E-43D8-8FBA-FF4E6F779F33}"/>
    <cellStyle name="40% - Accent5 2 10" xfId="4975" xr:uid="{BB3E584B-5325-4CC9-BE90-9E85B31D12DA}"/>
    <cellStyle name="40% - Accent5 2 10 2" xfId="34186" xr:uid="{771D314E-A8C0-4D61-A1B0-6D090D441977}"/>
    <cellStyle name="40% - Accent5 2 10 3" xfId="19581" xr:uid="{08E9863C-FFF8-4C80-883D-2E7E01232FF0}"/>
    <cellStyle name="40% - Accent5 2 10 4" xfId="48790" xr:uid="{71194CCA-25B8-45A8-8C2E-A98503892D2B}"/>
    <cellStyle name="40% - Accent5 2 11" xfId="9843" xr:uid="{55F124F3-58CA-46F8-BC6B-5112C41E4580}"/>
    <cellStyle name="40% - Accent5 2 11 2" xfId="39054" xr:uid="{A0F27CA9-486B-4CC4-B8D0-B06629FB5DE2}"/>
    <cellStyle name="40% - Accent5 2 11 3" xfId="24449" xr:uid="{44D72406-9C42-4FE5-9EDF-9780F7336028}"/>
    <cellStyle name="40% - Accent5 2 11 4" xfId="53658" xr:uid="{0912F471-C690-4614-9A42-C04A5070989E}"/>
    <cellStyle name="40% - Accent5 2 12" xfId="29318" xr:uid="{D960FE8A-050D-4150-A6AD-3B314FD97059}"/>
    <cellStyle name="40% - Accent5 2 13" xfId="14713" xr:uid="{06B3055A-2B63-413A-A662-805D9451357A}"/>
    <cellStyle name="40% - Accent5 2 14" xfId="43922" xr:uid="{ED45D3A2-430D-4A0B-AD26-932D49A7093F}"/>
    <cellStyle name="40% - Accent5 2 2" xfId="169" xr:uid="{A6A522A8-C9DD-4CC1-9E73-5E1732DD716E}"/>
    <cellStyle name="40% - Accent5 2 2 10" xfId="44004" xr:uid="{89360DEC-5E97-4788-AACD-779BC3C0E809}"/>
    <cellStyle name="40% - Accent5 2 2 2" xfId="993" xr:uid="{91453E23-171B-4074-8155-49AD890BA9C4}"/>
    <cellStyle name="40% - Accent5 2 2 2 2" xfId="2216" xr:uid="{7E51AB70-6322-4EA4-9BB8-5E132364681F}"/>
    <cellStyle name="40% - Accent5 2 2 2 2 2" xfId="4650" xr:uid="{6F20E5B0-6B78-4555-8C33-04A7A1D25494}"/>
    <cellStyle name="40% - Accent5 2 2 2 2 2 2" xfId="9519" xr:uid="{65D550BE-F58E-490A-ABE7-FFC65D08549A}"/>
    <cellStyle name="40% - Accent5 2 2 2 2 2 2 2" xfId="38730" xr:uid="{A2685503-3123-473C-81E7-919CC0286BB2}"/>
    <cellStyle name="40% - Accent5 2 2 2 2 2 2 3" xfId="24125" xr:uid="{9BD6733B-A689-43FB-A56A-2E6B1C631D93}"/>
    <cellStyle name="40% - Accent5 2 2 2 2 2 2 4" xfId="53334" xr:uid="{891B3CC9-DBC5-42A1-B204-4E39B3E6DFFF}"/>
    <cellStyle name="40% - Accent5 2 2 2 2 2 3" xfId="14387" xr:uid="{82F3813C-9FB5-4F7B-95C7-E0F464C3371C}"/>
    <cellStyle name="40% - Accent5 2 2 2 2 2 3 2" xfId="43598" xr:uid="{339DD425-5DC7-43F9-B1F7-F9FF95FF9525}"/>
    <cellStyle name="40% - Accent5 2 2 2 2 2 3 3" xfId="28993" xr:uid="{EEA1A907-5238-4607-9883-A85D9BB06A0A}"/>
    <cellStyle name="40% - Accent5 2 2 2 2 2 3 4" xfId="58202" xr:uid="{27B80D4C-24A1-44CB-A794-6E2113DC3F9B}"/>
    <cellStyle name="40% - Accent5 2 2 2 2 2 4" xfId="33862" xr:uid="{DA7A860A-DC57-48D9-8063-6B54B7F45B16}"/>
    <cellStyle name="40% - Accent5 2 2 2 2 2 5" xfId="19257" xr:uid="{F2CE43A2-AF95-4171-9573-EBB105C7F2A5}"/>
    <cellStyle name="40% - Accent5 2 2 2 2 2 6" xfId="48466" xr:uid="{092CF9E5-383B-41E0-A087-D830CB0D90CB}"/>
    <cellStyle name="40% - Accent5 2 2 2 2 3" xfId="7085" xr:uid="{CF95A125-BE1D-4436-B744-291816C94D62}"/>
    <cellStyle name="40% - Accent5 2 2 2 2 3 2" xfId="36296" xr:uid="{09E01170-7AB7-406D-8E8E-468AE51E3255}"/>
    <cellStyle name="40% - Accent5 2 2 2 2 3 3" xfId="21691" xr:uid="{9AFB31EB-79BE-4B21-B819-D22F10F318AE}"/>
    <cellStyle name="40% - Accent5 2 2 2 2 3 4" xfId="50900" xr:uid="{0D0E6025-4E12-492A-97A2-78141B580E8A}"/>
    <cellStyle name="40% - Accent5 2 2 2 2 4" xfId="11953" xr:uid="{A660F0EB-29C7-4175-9591-A079C17D9BE8}"/>
    <cellStyle name="40% - Accent5 2 2 2 2 4 2" xfId="41164" xr:uid="{608C52E2-4722-4F84-B2AD-D753DB39A30D}"/>
    <cellStyle name="40% - Accent5 2 2 2 2 4 3" xfId="26559" xr:uid="{08800454-8462-440C-BF61-8268BFB969FB}"/>
    <cellStyle name="40% - Accent5 2 2 2 2 4 4" xfId="55768" xr:uid="{A77D8589-173A-4E18-A4E9-2ABDB01A6E4B}"/>
    <cellStyle name="40% - Accent5 2 2 2 2 5" xfId="31428" xr:uid="{804A2730-3187-45BB-9633-E2655B3A7484}"/>
    <cellStyle name="40% - Accent5 2 2 2 2 6" xfId="16823" xr:uid="{BACDFA53-28E3-47F0-AD15-F74A5BCEE6A2}"/>
    <cellStyle name="40% - Accent5 2 2 2 2 7" xfId="46032" xr:uid="{8C6E7DA7-D56B-4561-B1DB-1D3C3C34D3D8}"/>
    <cellStyle name="40% - Accent5 2 2 2 3" xfId="3433" xr:uid="{CDD5F52C-A1D5-4389-BE70-319E15DAAC9F}"/>
    <cellStyle name="40% - Accent5 2 2 2 3 2" xfId="8302" xr:uid="{993BDE3C-43A0-4EAF-A916-A94C2EDF4F68}"/>
    <cellStyle name="40% - Accent5 2 2 2 3 2 2" xfId="37513" xr:uid="{84C9FC42-A1CD-4960-890B-94E84196F464}"/>
    <cellStyle name="40% - Accent5 2 2 2 3 2 3" xfId="22908" xr:uid="{B5A1304A-B548-496F-8030-C3E12A87180C}"/>
    <cellStyle name="40% - Accent5 2 2 2 3 2 4" xfId="52117" xr:uid="{48A34B89-2762-489A-B6CD-B74CCFFA5B6D}"/>
    <cellStyle name="40% - Accent5 2 2 2 3 3" xfId="13170" xr:uid="{B043D08B-3695-4109-8F24-8D71D316DFDB}"/>
    <cellStyle name="40% - Accent5 2 2 2 3 3 2" xfId="42381" xr:uid="{B33DF273-08C8-4C4B-804B-E88AEA049490}"/>
    <cellStyle name="40% - Accent5 2 2 2 3 3 3" xfId="27776" xr:uid="{DB54D90A-DECD-4324-B309-245D95BB9E66}"/>
    <cellStyle name="40% - Accent5 2 2 2 3 3 4" xfId="56985" xr:uid="{C03D0349-73DD-48B9-9DDF-05136322CC58}"/>
    <cellStyle name="40% - Accent5 2 2 2 3 4" xfId="32645" xr:uid="{5650DBBB-EE83-4E84-AF07-D7FC4593CA87}"/>
    <cellStyle name="40% - Accent5 2 2 2 3 5" xfId="18040" xr:uid="{F4657229-AB31-4CD0-BC88-8A932E9606E7}"/>
    <cellStyle name="40% - Accent5 2 2 2 3 6" xfId="47249" xr:uid="{9F66AF5B-DDEA-444C-8B61-1DBA3282F0B2}"/>
    <cellStyle name="40% - Accent5 2 2 2 4" xfId="5868" xr:uid="{2EA31A9D-A353-4F7A-86FB-8C985B15B2B4}"/>
    <cellStyle name="40% - Accent5 2 2 2 4 2" xfId="35079" xr:uid="{EC3B7B70-282D-4889-97DC-2195D93979FE}"/>
    <cellStyle name="40% - Accent5 2 2 2 4 3" xfId="20474" xr:uid="{AD92E2F0-ACBE-431C-9BD5-CB51349FB96E}"/>
    <cellStyle name="40% - Accent5 2 2 2 4 4" xfId="49683" xr:uid="{9608EF79-F995-42AF-A303-2369F5248E09}"/>
    <cellStyle name="40% - Accent5 2 2 2 5" xfId="10736" xr:uid="{BAF56027-F592-4BB2-A63F-E8F627C7D9CB}"/>
    <cellStyle name="40% - Accent5 2 2 2 5 2" xfId="39947" xr:uid="{E39EA430-F33C-423D-B397-5A973BD76878}"/>
    <cellStyle name="40% - Accent5 2 2 2 5 3" xfId="25342" xr:uid="{2076EADE-FC48-4005-85DD-A2A3C3EFB925}"/>
    <cellStyle name="40% - Accent5 2 2 2 5 4" xfId="54551" xr:uid="{D06DDCFC-B4AE-4EED-A002-FBEE66C961B1}"/>
    <cellStyle name="40% - Accent5 2 2 2 6" xfId="30211" xr:uid="{C9B8B866-22E7-4924-B7BB-7215D335FCB5}"/>
    <cellStyle name="40% - Accent5 2 2 2 7" xfId="15606" xr:uid="{89809E11-B46A-44D9-861A-4923572364E9}"/>
    <cellStyle name="40% - Accent5 2 2 2 8" xfId="44815" xr:uid="{461D6358-1351-4BE9-9027-E87747534C86}"/>
    <cellStyle name="40% - Accent5 2 2 3" xfId="583" xr:uid="{2401794E-5362-427B-92CC-D8C8869C251A}"/>
    <cellStyle name="40% - Accent5 2 2 3 2" xfId="1811" xr:uid="{6F7C6F66-32CF-4B2E-BCBA-FEEFD3D73406}"/>
    <cellStyle name="40% - Accent5 2 2 3 2 2" xfId="4245" xr:uid="{CFD15C57-D3BB-4C0C-B4FE-F0654017579F}"/>
    <cellStyle name="40% - Accent5 2 2 3 2 2 2" xfId="9114" xr:uid="{EE02D8F1-4B07-4612-B300-A34562FAAADD}"/>
    <cellStyle name="40% - Accent5 2 2 3 2 2 2 2" xfId="38325" xr:uid="{5CB376E1-DF28-4082-A64E-9493FCAA56EE}"/>
    <cellStyle name="40% - Accent5 2 2 3 2 2 2 3" xfId="23720" xr:uid="{4DDFB3D4-2EA3-4B41-83FD-D174CC45606B}"/>
    <cellStyle name="40% - Accent5 2 2 3 2 2 2 4" xfId="52929" xr:uid="{5FBCBE98-4EC9-461E-9C4E-8C8FE072A5AE}"/>
    <cellStyle name="40% - Accent5 2 2 3 2 2 3" xfId="13982" xr:uid="{D6035C53-7154-4E9D-8AD4-60689587BC02}"/>
    <cellStyle name="40% - Accent5 2 2 3 2 2 3 2" xfId="43193" xr:uid="{42B78EF2-85B7-49AB-8219-3A1B29A40450}"/>
    <cellStyle name="40% - Accent5 2 2 3 2 2 3 3" xfId="28588" xr:uid="{6D2CDFD8-979F-4CFA-A6A2-0B79032C1A53}"/>
    <cellStyle name="40% - Accent5 2 2 3 2 2 3 4" xfId="57797" xr:uid="{83C24EF3-A156-4944-B257-8FD11EDDDBA7}"/>
    <cellStyle name="40% - Accent5 2 2 3 2 2 4" xfId="33457" xr:uid="{699F5B38-4D67-4537-BF2C-40B3205AF518}"/>
    <cellStyle name="40% - Accent5 2 2 3 2 2 5" xfId="18852" xr:uid="{E1E68BF7-A891-4DCD-B5F1-899FCC2B7B1B}"/>
    <cellStyle name="40% - Accent5 2 2 3 2 2 6" xfId="48061" xr:uid="{E60B703B-0C59-4053-AE66-B501BA7F1469}"/>
    <cellStyle name="40% - Accent5 2 2 3 2 3" xfId="6680" xr:uid="{1FB3FE17-7D2D-4062-80F1-4E9774A480B1}"/>
    <cellStyle name="40% - Accent5 2 2 3 2 3 2" xfId="35891" xr:uid="{F8CA8454-3D37-4124-88F6-5BD6E531F7D0}"/>
    <cellStyle name="40% - Accent5 2 2 3 2 3 3" xfId="21286" xr:uid="{19444FEA-C0D4-48FF-84D7-B17AE6C81113}"/>
    <cellStyle name="40% - Accent5 2 2 3 2 3 4" xfId="50495" xr:uid="{D9D71E23-21C5-4E45-BC0E-DD9EB14F8541}"/>
    <cellStyle name="40% - Accent5 2 2 3 2 4" xfId="11548" xr:uid="{03420C22-95A1-4A65-BDCF-C5BE163BF47C}"/>
    <cellStyle name="40% - Accent5 2 2 3 2 4 2" xfId="40759" xr:uid="{135D6854-79CA-4C82-9CBA-FF0B776E735B}"/>
    <cellStyle name="40% - Accent5 2 2 3 2 4 3" xfId="26154" xr:uid="{9AA9C704-24AA-4628-8EB1-832BD0B374E5}"/>
    <cellStyle name="40% - Accent5 2 2 3 2 4 4" xfId="55363" xr:uid="{8F1722E6-A6D4-43CC-B6C0-DD7EE71F157E}"/>
    <cellStyle name="40% - Accent5 2 2 3 2 5" xfId="31023" xr:uid="{4E7D7709-C8A7-48C4-A61B-BB2E9DA4B999}"/>
    <cellStyle name="40% - Accent5 2 2 3 2 6" xfId="16418" xr:uid="{765157EE-78DF-41D9-A843-5CA7EC98A623}"/>
    <cellStyle name="40% - Accent5 2 2 3 2 7" xfId="45627" xr:uid="{F92FC5C2-47A9-4E18-94D2-861028BC2F81}"/>
    <cellStyle name="40% - Accent5 2 2 3 3" xfId="3028" xr:uid="{04A7816F-A92B-440C-8042-D68E9306EDBD}"/>
    <cellStyle name="40% - Accent5 2 2 3 3 2" xfId="7897" xr:uid="{C9BC79D4-2870-4BBD-895C-003CD5C5A33A}"/>
    <cellStyle name="40% - Accent5 2 2 3 3 2 2" xfId="37108" xr:uid="{BDFD6390-19F8-436F-BF3E-8B31EBDF4B4E}"/>
    <cellStyle name="40% - Accent5 2 2 3 3 2 3" xfId="22503" xr:uid="{4D92D646-5C2A-4727-A5C5-A16A0DF8DC24}"/>
    <cellStyle name="40% - Accent5 2 2 3 3 2 4" xfId="51712" xr:uid="{7BB70100-C6C1-4432-9652-C5CA2EFB2AEC}"/>
    <cellStyle name="40% - Accent5 2 2 3 3 3" xfId="12765" xr:uid="{24C3DF8E-AD6F-4270-AB48-FB70CC4CCD57}"/>
    <cellStyle name="40% - Accent5 2 2 3 3 3 2" xfId="41976" xr:uid="{06A927F5-FE74-46F3-A4C2-18F16F8EE9FB}"/>
    <cellStyle name="40% - Accent5 2 2 3 3 3 3" xfId="27371" xr:uid="{45C7327C-063D-4F94-83CE-543C210F083E}"/>
    <cellStyle name="40% - Accent5 2 2 3 3 3 4" xfId="56580" xr:uid="{F031E038-7689-45F9-AA3F-D4F0BEFE3179}"/>
    <cellStyle name="40% - Accent5 2 2 3 3 4" xfId="32240" xr:uid="{0656206C-3024-40E6-A196-0ABE342701B0}"/>
    <cellStyle name="40% - Accent5 2 2 3 3 5" xfId="17635" xr:uid="{28B4CA7E-E7A9-4CFE-8A11-41E596C6FE7C}"/>
    <cellStyle name="40% - Accent5 2 2 3 3 6" xfId="46844" xr:uid="{AEB447EF-762D-4343-9AAA-64AC0869D447}"/>
    <cellStyle name="40% - Accent5 2 2 3 4" xfId="5463" xr:uid="{9AE11F12-0EE3-49ED-9D0E-9210AA823347}"/>
    <cellStyle name="40% - Accent5 2 2 3 4 2" xfId="34674" xr:uid="{C8A0D22D-0F0F-4406-87CE-432C06E8FE54}"/>
    <cellStyle name="40% - Accent5 2 2 3 4 3" xfId="20069" xr:uid="{ADBBB1D9-AD96-48CD-BB66-8A6833910AA4}"/>
    <cellStyle name="40% - Accent5 2 2 3 4 4" xfId="49278" xr:uid="{17BBEBD5-6EA6-4A48-9238-335B477CF1F3}"/>
    <cellStyle name="40% - Accent5 2 2 3 5" xfId="10331" xr:uid="{19A04C3B-9C7E-4B75-B6F9-872F29EFC384}"/>
    <cellStyle name="40% - Accent5 2 2 3 5 2" xfId="39542" xr:uid="{9A94CBF8-B7AC-403B-BAEE-B14C311FEAD9}"/>
    <cellStyle name="40% - Accent5 2 2 3 5 3" xfId="24937" xr:uid="{3B2660A6-CF64-4D23-84DF-C39A87863DC0}"/>
    <cellStyle name="40% - Accent5 2 2 3 5 4" xfId="54146" xr:uid="{6BD4A394-50E2-4899-A15F-E409C4C69BAF}"/>
    <cellStyle name="40% - Accent5 2 2 3 6" xfId="29806" xr:uid="{9A837903-B481-437E-B5C4-A0B653EA9C39}"/>
    <cellStyle name="40% - Accent5 2 2 3 7" xfId="15201" xr:uid="{B5D846DC-390B-4FA7-985D-49B7C276C5D9}"/>
    <cellStyle name="40% - Accent5 2 2 3 8" xfId="44410" xr:uid="{7AB1834C-B621-4915-B130-1BF27BA05F42}"/>
    <cellStyle name="40% - Accent5 2 2 4" xfId="1403" xr:uid="{2BD1AE82-FFBD-498D-A18F-1B808CFF4E58}"/>
    <cellStyle name="40% - Accent5 2 2 4 2" xfId="3839" xr:uid="{3438C257-E02B-4EF5-81AE-8E6B1A11BD06}"/>
    <cellStyle name="40% - Accent5 2 2 4 2 2" xfId="8708" xr:uid="{CDADDA10-E8BC-4150-8E95-86047E3A966E}"/>
    <cellStyle name="40% - Accent5 2 2 4 2 2 2" xfId="37919" xr:uid="{8DE85EF0-C1DF-4372-9393-4F0A58F36B92}"/>
    <cellStyle name="40% - Accent5 2 2 4 2 2 3" xfId="23314" xr:uid="{2ADE95AF-2510-4679-B7FC-A9AE6F104BF6}"/>
    <cellStyle name="40% - Accent5 2 2 4 2 2 4" xfId="52523" xr:uid="{F369E3B0-2440-480A-B5E3-7C7621130B33}"/>
    <cellStyle name="40% - Accent5 2 2 4 2 3" xfId="13576" xr:uid="{948F019A-F258-4D17-A95B-A97AE01FF902}"/>
    <cellStyle name="40% - Accent5 2 2 4 2 3 2" xfId="42787" xr:uid="{49081D5D-9DA8-441B-9FD5-EF1A304361C1}"/>
    <cellStyle name="40% - Accent5 2 2 4 2 3 3" xfId="28182" xr:uid="{E9BB4E8C-700B-4ADC-9AAF-419BA39E8940}"/>
    <cellStyle name="40% - Accent5 2 2 4 2 3 4" xfId="57391" xr:uid="{95031C11-852C-44A6-BF5D-5BCC77169F59}"/>
    <cellStyle name="40% - Accent5 2 2 4 2 4" xfId="33051" xr:uid="{EA2B7170-D622-4523-B6F1-F4C5743357DB}"/>
    <cellStyle name="40% - Accent5 2 2 4 2 5" xfId="18446" xr:uid="{0BE3604A-2418-407B-AE2E-AEA91255AD41}"/>
    <cellStyle name="40% - Accent5 2 2 4 2 6" xfId="47655" xr:uid="{9A49750B-70B9-445C-82CB-C1724C21BDA6}"/>
    <cellStyle name="40% - Accent5 2 2 4 3" xfId="6274" xr:uid="{B7F71C70-868C-49D6-9783-296C3BA10D83}"/>
    <cellStyle name="40% - Accent5 2 2 4 3 2" xfId="35485" xr:uid="{C330E220-5E1E-443C-9ED4-F6122F3231D4}"/>
    <cellStyle name="40% - Accent5 2 2 4 3 3" xfId="20880" xr:uid="{BD665959-06D5-4989-8A40-2A1A8618DE1C}"/>
    <cellStyle name="40% - Accent5 2 2 4 3 4" xfId="50089" xr:uid="{5A52791F-F3D0-4C62-8E66-C190BAB305B7}"/>
    <cellStyle name="40% - Accent5 2 2 4 4" xfId="11142" xr:uid="{38DD2A76-6D2E-4396-88D0-DD8D033374D5}"/>
    <cellStyle name="40% - Accent5 2 2 4 4 2" xfId="40353" xr:uid="{1531339E-5FA0-4D9F-9CB3-8F3B47BBDD7C}"/>
    <cellStyle name="40% - Accent5 2 2 4 4 3" xfId="25748" xr:uid="{247BD777-EE3D-4FF4-8F0B-F0375786DC74}"/>
    <cellStyle name="40% - Accent5 2 2 4 4 4" xfId="54957" xr:uid="{9C04E204-385F-4413-A46A-FAF0F751D09C}"/>
    <cellStyle name="40% - Accent5 2 2 4 5" xfId="30617" xr:uid="{681ADC91-5988-4FF8-9370-EFE8174C900C}"/>
    <cellStyle name="40% - Accent5 2 2 4 6" xfId="16012" xr:uid="{921D71B2-4464-4F95-AA8D-608C4686AF47}"/>
    <cellStyle name="40% - Accent5 2 2 4 7" xfId="45221" xr:uid="{2C224ECE-09DD-4269-9807-FBC8FA8EE45C}"/>
    <cellStyle name="40% - Accent5 2 2 5" xfId="2622" xr:uid="{3D3183AB-1C11-43E5-8A50-C42C3C449E2E}"/>
    <cellStyle name="40% - Accent5 2 2 5 2" xfId="7491" xr:uid="{5AC4AF73-EBA5-4186-98CB-74B799638F62}"/>
    <cellStyle name="40% - Accent5 2 2 5 2 2" xfId="36702" xr:uid="{5961D7BC-326E-4259-8A1E-118B33C7F3BF}"/>
    <cellStyle name="40% - Accent5 2 2 5 2 3" xfId="22097" xr:uid="{62584199-6A88-4DC2-A5BE-E1587E9DFEC3}"/>
    <cellStyle name="40% - Accent5 2 2 5 2 4" xfId="51306" xr:uid="{A7824246-A919-4C80-807F-82C2E309ED4E}"/>
    <cellStyle name="40% - Accent5 2 2 5 3" xfId="12359" xr:uid="{B76A9D49-A46E-4BDF-BC7D-02C862E8C455}"/>
    <cellStyle name="40% - Accent5 2 2 5 3 2" xfId="41570" xr:uid="{1DF42DC4-7755-418C-B575-63591AA58342}"/>
    <cellStyle name="40% - Accent5 2 2 5 3 3" xfId="26965" xr:uid="{DD715C12-A20C-448B-A927-A48BCA18A832}"/>
    <cellStyle name="40% - Accent5 2 2 5 3 4" xfId="56174" xr:uid="{BB3118BF-38A6-4729-92F8-C9E9E414BDC7}"/>
    <cellStyle name="40% - Accent5 2 2 5 4" xfId="31834" xr:uid="{1E3DF010-F9F0-4BD8-8530-2F6180E05D6F}"/>
    <cellStyle name="40% - Accent5 2 2 5 5" xfId="17229" xr:uid="{491DA384-1080-45C1-B400-FB779BB3C50D}"/>
    <cellStyle name="40% - Accent5 2 2 5 6" xfId="46438" xr:uid="{7F0A9D3F-D60E-4C7A-A5A9-FC603FD8029D}"/>
    <cellStyle name="40% - Accent5 2 2 6" xfId="5057" xr:uid="{5C6F6DA5-1EFF-4D47-B62D-4EC952A62653}"/>
    <cellStyle name="40% - Accent5 2 2 6 2" xfId="34268" xr:uid="{A16B1496-AE28-4E7E-A221-F08886495DBD}"/>
    <cellStyle name="40% - Accent5 2 2 6 3" xfId="19663" xr:uid="{79E769CD-09C4-4554-90B9-22B2BB5DCC4B}"/>
    <cellStyle name="40% - Accent5 2 2 6 4" xfId="48872" xr:uid="{1F18A8F2-CB5A-4E08-AB29-53F7CA97E6CC}"/>
    <cellStyle name="40% - Accent5 2 2 7" xfId="9925" xr:uid="{36A21258-B785-4302-932C-B9390BA5AE54}"/>
    <cellStyle name="40% - Accent5 2 2 7 2" xfId="39136" xr:uid="{44B3334B-01CD-47FD-A6E3-1C5602CF7FF6}"/>
    <cellStyle name="40% - Accent5 2 2 7 3" xfId="24531" xr:uid="{A8105772-8BC5-4975-8F9C-0574C8D16F34}"/>
    <cellStyle name="40% - Accent5 2 2 7 4" xfId="53740" xr:uid="{A8C9047B-22DD-4634-90A8-03EB5D6DFADF}"/>
    <cellStyle name="40% - Accent5 2 2 8" xfId="29400" xr:uid="{E83E3267-5E1A-4741-BD03-50648696A222}"/>
    <cellStyle name="40% - Accent5 2 2 9" xfId="14795" xr:uid="{2E2E0FC1-7815-4333-A45F-0A8E9F23B7BC}"/>
    <cellStyle name="40% - Accent5 2 3" xfId="238" xr:uid="{4507FCFF-EFBB-4BE4-B752-15B9ECD630AD}"/>
    <cellStyle name="40% - Accent5 2 3 10" xfId="44073" xr:uid="{3C828A4E-49DB-4166-9D0D-D02808C8B471}"/>
    <cellStyle name="40% - Accent5 2 3 2" xfId="1062" xr:uid="{DC053AD6-E260-42E5-8572-326FA554DBEA}"/>
    <cellStyle name="40% - Accent5 2 3 2 2" xfId="2285" xr:uid="{7A067C97-AFF4-46BD-9696-B2019BB9807F}"/>
    <cellStyle name="40% - Accent5 2 3 2 2 2" xfId="4719" xr:uid="{65DF27C0-3946-4B12-AF7B-E4BBB2045806}"/>
    <cellStyle name="40% - Accent5 2 3 2 2 2 2" xfId="9588" xr:uid="{4F11A221-8CD9-4DFF-BB1A-47282350E802}"/>
    <cellStyle name="40% - Accent5 2 3 2 2 2 2 2" xfId="38799" xr:uid="{F0717D1B-D7E0-47C3-8F26-85049FD3FB6C}"/>
    <cellStyle name="40% - Accent5 2 3 2 2 2 2 3" xfId="24194" xr:uid="{69675966-D1AF-4FC9-9F41-AEBCD2EFE89F}"/>
    <cellStyle name="40% - Accent5 2 3 2 2 2 2 4" xfId="53403" xr:uid="{1FA1E790-160E-4591-95DF-B1B3C95693D2}"/>
    <cellStyle name="40% - Accent5 2 3 2 2 2 3" xfId="14456" xr:uid="{B4334CF0-3E2F-4333-9D67-D58985F51456}"/>
    <cellStyle name="40% - Accent5 2 3 2 2 2 3 2" xfId="43667" xr:uid="{D36C1940-7FC4-43D4-94BE-943CA835A056}"/>
    <cellStyle name="40% - Accent5 2 3 2 2 2 3 3" xfId="29062" xr:uid="{667A117A-66C0-4AA5-967A-7F41F7E32028}"/>
    <cellStyle name="40% - Accent5 2 3 2 2 2 3 4" xfId="58271" xr:uid="{81DBD901-693B-483B-BEFD-FB6618D944A6}"/>
    <cellStyle name="40% - Accent5 2 3 2 2 2 4" xfId="33931" xr:uid="{80FE24AA-4943-432D-87D8-877AB4836645}"/>
    <cellStyle name="40% - Accent5 2 3 2 2 2 5" xfId="19326" xr:uid="{DB23C93D-CBB1-4494-A717-55246FD61167}"/>
    <cellStyle name="40% - Accent5 2 3 2 2 2 6" xfId="48535" xr:uid="{C7607A4D-8704-4A1A-9112-B1FFD782B479}"/>
    <cellStyle name="40% - Accent5 2 3 2 2 3" xfId="7154" xr:uid="{39475F05-9B07-4891-BC03-315F29F1255D}"/>
    <cellStyle name="40% - Accent5 2 3 2 2 3 2" xfId="36365" xr:uid="{0C641C32-5F45-457A-B4F4-B496CC8F1DA0}"/>
    <cellStyle name="40% - Accent5 2 3 2 2 3 3" xfId="21760" xr:uid="{9812F7BB-78D2-4F5F-811D-292F6883AD80}"/>
    <cellStyle name="40% - Accent5 2 3 2 2 3 4" xfId="50969" xr:uid="{F4525927-19DF-4C3A-B029-45E4525147A7}"/>
    <cellStyle name="40% - Accent5 2 3 2 2 4" xfId="12022" xr:uid="{4244D0AF-BFFD-439E-912E-A4E779CA9DC6}"/>
    <cellStyle name="40% - Accent5 2 3 2 2 4 2" xfId="41233" xr:uid="{2CC1DB1A-A561-4959-9E6D-DAB225E60ECA}"/>
    <cellStyle name="40% - Accent5 2 3 2 2 4 3" xfId="26628" xr:uid="{D9F291B9-B2DC-424D-85D2-574F78576EF8}"/>
    <cellStyle name="40% - Accent5 2 3 2 2 4 4" xfId="55837" xr:uid="{BE095D9E-45C5-403B-9F3C-4C7B0C759360}"/>
    <cellStyle name="40% - Accent5 2 3 2 2 5" xfId="31497" xr:uid="{CE6D2EF2-86B3-4F04-9AF4-37065AD3E4E5}"/>
    <cellStyle name="40% - Accent5 2 3 2 2 6" xfId="16892" xr:uid="{C465D23F-4295-4AF3-A783-5821CDCC20BD}"/>
    <cellStyle name="40% - Accent5 2 3 2 2 7" xfId="46101" xr:uid="{A86C47C6-672E-4406-A149-B31AE1228043}"/>
    <cellStyle name="40% - Accent5 2 3 2 3" xfId="3502" xr:uid="{F66BB6C2-A241-412B-8079-1E6C09D843C7}"/>
    <cellStyle name="40% - Accent5 2 3 2 3 2" xfId="8371" xr:uid="{0D53239A-051E-4CFA-B700-D12393D0D32A}"/>
    <cellStyle name="40% - Accent5 2 3 2 3 2 2" xfId="37582" xr:uid="{364B8A44-D792-4662-B36A-F16D743C92E6}"/>
    <cellStyle name="40% - Accent5 2 3 2 3 2 3" xfId="22977" xr:uid="{2740182D-EC29-403C-B274-35FB8B66780D}"/>
    <cellStyle name="40% - Accent5 2 3 2 3 2 4" xfId="52186" xr:uid="{DCBBF7A9-F8BD-4330-99DC-4FAEFAABD696}"/>
    <cellStyle name="40% - Accent5 2 3 2 3 3" xfId="13239" xr:uid="{70F20F63-4F40-421C-B4A9-7855CA1115FF}"/>
    <cellStyle name="40% - Accent5 2 3 2 3 3 2" xfId="42450" xr:uid="{3998D04F-5FEB-4C6D-A645-E55E8572AB5A}"/>
    <cellStyle name="40% - Accent5 2 3 2 3 3 3" xfId="27845" xr:uid="{316F0C10-D0D9-4AAD-BEC7-87413CE72AC5}"/>
    <cellStyle name="40% - Accent5 2 3 2 3 3 4" xfId="57054" xr:uid="{A22EB50E-952D-44A5-A4BE-11A08235768F}"/>
    <cellStyle name="40% - Accent5 2 3 2 3 4" xfId="32714" xr:uid="{0C08B0F5-981A-49B2-A06B-953D7F4103A4}"/>
    <cellStyle name="40% - Accent5 2 3 2 3 5" xfId="18109" xr:uid="{D3FDC94F-3CED-4FB7-84F8-7E2EC6D30145}"/>
    <cellStyle name="40% - Accent5 2 3 2 3 6" xfId="47318" xr:uid="{D998CED5-B9F7-4258-BB21-DFAD1BB65F8C}"/>
    <cellStyle name="40% - Accent5 2 3 2 4" xfId="5937" xr:uid="{B507A393-1E67-4A1F-8278-51885686C2C3}"/>
    <cellStyle name="40% - Accent5 2 3 2 4 2" xfId="35148" xr:uid="{1FD7F8C2-11E7-488E-A27C-53A4365D9545}"/>
    <cellStyle name="40% - Accent5 2 3 2 4 3" xfId="20543" xr:uid="{E87F4F30-4803-4BED-AC6F-F910B262174B}"/>
    <cellStyle name="40% - Accent5 2 3 2 4 4" xfId="49752" xr:uid="{5AA095DF-AD24-46FE-A0EC-782935FE7839}"/>
    <cellStyle name="40% - Accent5 2 3 2 5" xfId="10805" xr:uid="{56E242FA-721B-4123-BD4A-8C9598DD4891}"/>
    <cellStyle name="40% - Accent5 2 3 2 5 2" xfId="40016" xr:uid="{F31D28E4-87F0-4B29-9B24-0072EAC05A3E}"/>
    <cellStyle name="40% - Accent5 2 3 2 5 3" xfId="25411" xr:uid="{DD4F99EF-B1E1-4719-BFD3-3023AEFB8F17}"/>
    <cellStyle name="40% - Accent5 2 3 2 5 4" xfId="54620" xr:uid="{0243BDA0-956B-4504-AE5A-3626CB94F117}"/>
    <cellStyle name="40% - Accent5 2 3 2 6" xfId="30280" xr:uid="{72D687D5-32D7-4B2C-9B96-CA1C8AF3245F}"/>
    <cellStyle name="40% - Accent5 2 3 2 7" xfId="15675" xr:uid="{02E39D43-B555-41AE-B5CD-58604E4D4825}"/>
    <cellStyle name="40% - Accent5 2 3 2 8" xfId="44884" xr:uid="{EB5BC580-D41C-4D41-BCE0-C2057CD5F326}"/>
    <cellStyle name="40% - Accent5 2 3 3" xfId="652" xr:uid="{D4D99BD0-B579-4CC9-A8A3-1A42A06BA20C}"/>
    <cellStyle name="40% - Accent5 2 3 3 2" xfId="1880" xr:uid="{5EC0F049-C49B-4826-A001-37E532077F63}"/>
    <cellStyle name="40% - Accent5 2 3 3 2 2" xfId="4314" xr:uid="{AE218C1B-CFE2-4371-861A-FB62FF027DB3}"/>
    <cellStyle name="40% - Accent5 2 3 3 2 2 2" xfId="9183" xr:uid="{EBE6CFF4-0606-46D1-A529-1FC92FCD0E4A}"/>
    <cellStyle name="40% - Accent5 2 3 3 2 2 2 2" xfId="38394" xr:uid="{BE6B84CC-F260-4710-AE75-6C26698EE5EB}"/>
    <cellStyle name="40% - Accent5 2 3 3 2 2 2 3" xfId="23789" xr:uid="{0D8D81B0-EC80-4865-80CD-D0F22301FF42}"/>
    <cellStyle name="40% - Accent5 2 3 3 2 2 2 4" xfId="52998" xr:uid="{271E7376-F4F5-4EB9-8908-787B8B88EC4D}"/>
    <cellStyle name="40% - Accent5 2 3 3 2 2 3" xfId="14051" xr:uid="{6DDD61B9-22FD-44C0-AF6C-B63F60096ED4}"/>
    <cellStyle name="40% - Accent5 2 3 3 2 2 3 2" xfId="43262" xr:uid="{B58D9D07-6B18-4E99-8AD0-FC92B324C978}"/>
    <cellStyle name="40% - Accent5 2 3 3 2 2 3 3" xfId="28657" xr:uid="{F70012AC-B970-44B7-9E25-6EA84D356C93}"/>
    <cellStyle name="40% - Accent5 2 3 3 2 2 3 4" xfId="57866" xr:uid="{3A9CA9DB-7081-4F27-BE5C-E7EB08D88443}"/>
    <cellStyle name="40% - Accent5 2 3 3 2 2 4" xfId="33526" xr:uid="{9EBCDF33-045C-4478-8E77-944721B0A8A7}"/>
    <cellStyle name="40% - Accent5 2 3 3 2 2 5" xfId="18921" xr:uid="{FB15D073-AE23-4556-A61D-BE57070C8D5E}"/>
    <cellStyle name="40% - Accent5 2 3 3 2 2 6" xfId="48130" xr:uid="{946A0B2E-AC99-4274-85AA-C18B8EB2DB38}"/>
    <cellStyle name="40% - Accent5 2 3 3 2 3" xfId="6749" xr:uid="{95FC6BF7-09A6-4BEE-8FB1-A367BD3B5D6E}"/>
    <cellStyle name="40% - Accent5 2 3 3 2 3 2" xfId="35960" xr:uid="{FC55C349-1BF3-470B-9AE6-BC1893089079}"/>
    <cellStyle name="40% - Accent5 2 3 3 2 3 3" xfId="21355" xr:uid="{7110D40A-E2B3-489E-BFED-A8BD8077C2F1}"/>
    <cellStyle name="40% - Accent5 2 3 3 2 3 4" xfId="50564" xr:uid="{150756A7-692E-4943-91BF-098837745A62}"/>
    <cellStyle name="40% - Accent5 2 3 3 2 4" xfId="11617" xr:uid="{DF9AFAC1-3038-48E4-BF3D-6DCAA55B4652}"/>
    <cellStyle name="40% - Accent5 2 3 3 2 4 2" xfId="40828" xr:uid="{30CEC039-A6DE-4A6E-968C-E3168FAD5EBB}"/>
    <cellStyle name="40% - Accent5 2 3 3 2 4 3" xfId="26223" xr:uid="{D527B7C8-BD42-4778-AA5B-7384BC441B04}"/>
    <cellStyle name="40% - Accent5 2 3 3 2 4 4" xfId="55432" xr:uid="{ABBC6708-02B1-4241-85B8-C2FCEDE43222}"/>
    <cellStyle name="40% - Accent5 2 3 3 2 5" xfId="31092" xr:uid="{75BC5FCD-D0F2-4D73-A9B8-DC15A2F9591B}"/>
    <cellStyle name="40% - Accent5 2 3 3 2 6" xfId="16487" xr:uid="{4E447B8A-543E-4ECB-A08A-F2F6302DFF7B}"/>
    <cellStyle name="40% - Accent5 2 3 3 2 7" xfId="45696" xr:uid="{5793FA54-AC37-43F3-8676-AD9F4CE0F95B}"/>
    <cellStyle name="40% - Accent5 2 3 3 3" xfId="3097" xr:uid="{A9BED0CB-F1C5-457D-A646-F617B08B9263}"/>
    <cellStyle name="40% - Accent5 2 3 3 3 2" xfId="7966" xr:uid="{16CFDBF8-9B77-4EAF-A582-37992D4CF909}"/>
    <cellStyle name="40% - Accent5 2 3 3 3 2 2" xfId="37177" xr:uid="{0AADA7E9-42C9-4158-A388-E270A2F7F390}"/>
    <cellStyle name="40% - Accent5 2 3 3 3 2 3" xfId="22572" xr:uid="{8C7D95B8-9428-4C27-9B2A-73D289B674DC}"/>
    <cellStyle name="40% - Accent5 2 3 3 3 2 4" xfId="51781" xr:uid="{6B66E254-8502-4472-B2D4-51CCBD4F6A11}"/>
    <cellStyle name="40% - Accent5 2 3 3 3 3" xfId="12834" xr:uid="{2662751F-C52B-415A-A537-DDA7AD314D64}"/>
    <cellStyle name="40% - Accent5 2 3 3 3 3 2" xfId="42045" xr:uid="{4896C820-1DF2-4C28-932D-99B807301995}"/>
    <cellStyle name="40% - Accent5 2 3 3 3 3 3" xfId="27440" xr:uid="{3EC74B47-85B1-4702-9CE2-A6068DFDE9F8}"/>
    <cellStyle name="40% - Accent5 2 3 3 3 3 4" xfId="56649" xr:uid="{BA9A5C47-9281-4DA5-BA68-B796CA72BC6D}"/>
    <cellStyle name="40% - Accent5 2 3 3 3 4" xfId="32309" xr:uid="{32833CDE-5503-4F42-B1E0-7CF7A17E9F59}"/>
    <cellStyle name="40% - Accent5 2 3 3 3 5" xfId="17704" xr:uid="{F09AEC79-74A5-4E62-86A7-F7CE42A351E3}"/>
    <cellStyle name="40% - Accent5 2 3 3 3 6" xfId="46913" xr:uid="{E64AC893-48C8-4086-975C-EFC8E2148EBF}"/>
    <cellStyle name="40% - Accent5 2 3 3 4" xfId="5532" xr:uid="{A41B61D2-C876-46A7-A759-8EF13390B0F2}"/>
    <cellStyle name="40% - Accent5 2 3 3 4 2" xfId="34743" xr:uid="{CC2043B7-8401-4A2F-BF09-2B3EF4392C08}"/>
    <cellStyle name="40% - Accent5 2 3 3 4 3" xfId="20138" xr:uid="{4E053D69-9283-4DFB-8971-DA6B818A8034}"/>
    <cellStyle name="40% - Accent5 2 3 3 4 4" xfId="49347" xr:uid="{B8B48A4C-546A-4A16-98D3-07324520ED08}"/>
    <cellStyle name="40% - Accent5 2 3 3 5" xfId="10400" xr:uid="{19907E76-823A-4171-BA29-A3EE9E5EF029}"/>
    <cellStyle name="40% - Accent5 2 3 3 5 2" xfId="39611" xr:uid="{2B0ADAC0-1A5C-415B-B47C-E82CC125B93E}"/>
    <cellStyle name="40% - Accent5 2 3 3 5 3" xfId="25006" xr:uid="{0BBF7B8B-0AC2-414D-B3C2-37BD2F920741}"/>
    <cellStyle name="40% - Accent5 2 3 3 5 4" xfId="54215" xr:uid="{38FC67CD-21D9-4CDD-8072-757529455290}"/>
    <cellStyle name="40% - Accent5 2 3 3 6" xfId="29875" xr:uid="{A68EF805-AEE3-4E6C-BA24-8D43358B5E96}"/>
    <cellStyle name="40% - Accent5 2 3 3 7" xfId="15270" xr:uid="{0E2FE64E-9E04-487E-AE58-5D1F47CAE1E3}"/>
    <cellStyle name="40% - Accent5 2 3 3 8" xfId="44479" xr:uid="{877DB25A-1222-4A0A-B612-91790648F237}"/>
    <cellStyle name="40% - Accent5 2 3 4" xfId="1472" xr:uid="{5BD3DACC-2CDB-4B7A-8FA5-AD5B59118210}"/>
    <cellStyle name="40% - Accent5 2 3 4 2" xfId="3908" xr:uid="{C9A99F59-5BF4-4F13-89F5-40D8948602A6}"/>
    <cellStyle name="40% - Accent5 2 3 4 2 2" xfId="8777" xr:uid="{BFD0F572-FC1E-4893-81C1-787C3D29C09F}"/>
    <cellStyle name="40% - Accent5 2 3 4 2 2 2" xfId="37988" xr:uid="{CED85F59-CC93-40DC-AE61-7C969884ADDF}"/>
    <cellStyle name="40% - Accent5 2 3 4 2 2 3" xfId="23383" xr:uid="{23A86215-3685-43DE-93C1-43C52D569354}"/>
    <cellStyle name="40% - Accent5 2 3 4 2 2 4" xfId="52592" xr:uid="{295DDB3E-0269-410B-8832-7AED34000BD3}"/>
    <cellStyle name="40% - Accent5 2 3 4 2 3" xfId="13645" xr:uid="{BEC9EDBB-FF92-4F0D-9C48-C5CF0A6965B2}"/>
    <cellStyle name="40% - Accent5 2 3 4 2 3 2" xfId="42856" xr:uid="{FBD28165-2B40-4F0F-9B18-3FE118CECADB}"/>
    <cellStyle name="40% - Accent5 2 3 4 2 3 3" xfId="28251" xr:uid="{F9142161-9159-446C-9FE9-81CFC5A96E60}"/>
    <cellStyle name="40% - Accent5 2 3 4 2 3 4" xfId="57460" xr:uid="{90A49DE7-0ECD-4C18-A997-14DF9496F2B1}"/>
    <cellStyle name="40% - Accent5 2 3 4 2 4" xfId="33120" xr:uid="{469E1694-617E-4EAD-A96B-5F8C341D132F}"/>
    <cellStyle name="40% - Accent5 2 3 4 2 5" xfId="18515" xr:uid="{76097097-C6EE-4914-B695-F19F30CAC0B4}"/>
    <cellStyle name="40% - Accent5 2 3 4 2 6" xfId="47724" xr:uid="{54CF911E-27DC-40EE-AAE1-72FC391D351B}"/>
    <cellStyle name="40% - Accent5 2 3 4 3" xfId="6343" xr:uid="{9DCCFF4A-2A74-43C8-B41D-602206ED959D}"/>
    <cellStyle name="40% - Accent5 2 3 4 3 2" xfId="35554" xr:uid="{69898619-D391-47C8-9E48-AB146DE33D2F}"/>
    <cellStyle name="40% - Accent5 2 3 4 3 3" xfId="20949" xr:uid="{3AC5D618-D81B-4721-80BC-DF2AADC96F81}"/>
    <cellStyle name="40% - Accent5 2 3 4 3 4" xfId="50158" xr:uid="{2AC444AD-93A7-4B3F-BBF3-2C0B976889DC}"/>
    <cellStyle name="40% - Accent5 2 3 4 4" xfId="11211" xr:uid="{6EDDA6D2-25D5-4253-B3F4-3CBAF934F98A}"/>
    <cellStyle name="40% - Accent5 2 3 4 4 2" xfId="40422" xr:uid="{438BAE77-D858-42CC-AA26-E0AB15502DD8}"/>
    <cellStyle name="40% - Accent5 2 3 4 4 3" xfId="25817" xr:uid="{06273AAC-8B38-4CE2-85E8-0F94AA22F3A8}"/>
    <cellStyle name="40% - Accent5 2 3 4 4 4" xfId="55026" xr:uid="{24BA08AF-01B0-4D75-9274-A8002BE9DD0B}"/>
    <cellStyle name="40% - Accent5 2 3 4 5" xfId="30686" xr:uid="{B90B246C-055E-4B6D-8B49-A9BFA28AB0FF}"/>
    <cellStyle name="40% - Accent5 2 3 4 6" xfId="16081" xr:uid="{EC3666BA-5DF7-4C6E-A338-059296D58B86}"/>
    <cellStyle name="40% - Accent5 2 3 4 7" xfId="45290" xr:uid="{2A77D067-F9A0-477B-9FE2-6BCC98D86A8E}"/>
    <cellStyle name="40% - Accent5 2 3 5" xfId="2691" xr:uid="{4844E637-5C27-4E2C-B2A3-5382B9B24133}"/>
    <cellStyle name="40% - Accent5 2 3 5 2" xfId="7560" xr:uid="{BC5A07E3-9199-4F5F-B571-B23A3E182C10}"/>
    <cellStyle name="40% - Accent5 2 3 5 2 2" xfId="36771" xr:uid="{EEA78C9B-4571-423E-9A78-19DFBC7D86C5}"/>
    <cellStyle name="40% - Accent5 2 3 5 2 3" xfId="22166" xr:uid="{A4C80C9E-56BC-4F1D-AF56-F905A080B90C}"/>
    <cellStyle name="40% - Accent5 2 3 5 2 4" xfId="51375" xr:uid="{7E8C0413-2FF4-490A-ACB3-A3E1167F8366}"/>
    <cellStyle name="40% - Accent5 2 3 5 3" xfId="12428" xr:uid="{DF614642-0432-47FB-BF4B-71D22B362413}"/>
    <cellStyle name="40% - Accent5 2 3 5 3 2" xfId="41639" xr:uid="{8B93BC6E-6B2E-4037-8D2E-89DA0A8B07C7}"/>
    <cellStyle name="40% - Accent5 2 3 5 3 3" xfId="27034" xr:uid="{B1F7F059-0210-427B-84B4-FF3EADDB9A7D}"/>
    <cellStyle name="40% - Accent5 2 3 5 3 4" xfId="56243" xr:uid="{41A9D186-CD90-41CF-9A10-3BD099FAF89B}"/>
    <cellStyle name="40% - Accent5 2 3 5 4" xfId="31903" xr:uid="{1F5EF2EC-23C2-4377-88C1-5ED282955844}"/>
    <cellStyle name="40% - Accent5 2 3 5 5" xfId="17298" xr:uid="{3034D4C2-2F13-4B88-A9DF-DE1790A4420A}"/>
    <cellStyle name="40% - Accent5 2 3 5 6" xfId="46507" xr:uid="{FF5E958F-5891-478B-A084-1AB8A396428B}"/>
    <cellStyle name="40% - Accent5 2 3 6" xfId="5126" xr:uid="{2BDA140C-EEDA-4932-A7CA-CFC728DB5B96}"/>
    <cellStyle name="40% - Accent5 2 3 6 2" xfId="34337" xr:uid="{8114607B-4B6D-4ECF-9B0C-C2A1195D7D4E}"/>
    <cellStyle name="40% - Accent5 2 3 6 3" xfId="19732" xr:uid="{E7449A5A-1925-4AB8-A7A2-4C1FA5D86FDA}"/>
    <cellStyle name="40% - Accent5 2 3 6 4" xfId="48941" xr:uid="{0E8B9934-8A85-4A7E-AD10-6934CA8E0719}"/>
    <cellStyle name="40% - Accent5 2 3 7" xfId="9994" xr:uid="{70D54B6F-486C-47F7-94E0-C875C87F413C}"/>
    <cellStyle name="40% - Accent5 2 3 7 2" xfId="39205" xr:uid="{F27266C1-04E7-44BA-9F0B-2D4CA61DA3A3}"/>
    <cellStyle name="40% - Accent5 2 3 7 3" xfId="24600" xr:uid="{3E0E3005-AC0A-413C-AAB8-B09098113628}"/>
    <cellStyle name="40% - Accent5 2 3 7 4" xfId="53809" xr:uid="{ABED7C71-D1C2-4C5F-9CF4-A7C2DB8F87DD}"/>
    <cellStyle name="40% - Accent5 2 3 8" xfId="29469" xr:uid="{081B997F-76C1-48E2-B8DB-840B80122024}"/>
    <cellStyle name="40% - Accent5 2 3 9" xfId="14864" xr:uid="{4983D41B-BB20-4871-93E1-62618962581B}"/>
    <cellStyle name="40% - Accent5 2 4" xfId="314" xr:uid="{F7ED8A5F-FAC8-4FC0-BC77-DA7D0214CCAA}"/>
    <cellStyle name="40% - Accent5 2 4 10" xfId="44148" xr:uid="{611C0E82-55ED-4B24-90ED-F660ED85FDA8}"/>
    <cellStyle name="40% - Accent5 2 4 2" xfId="1137" xr:uid="{D54E2553-3C1D-4477-9CB8-3250DE38BB57}"/>
    <cellStyle name="40% - Accent5 2 4 2 2" xfId="2360" xr:uid="{DF6C54D7-4CDB-4B63-ADBB-EE5116A9E544}"/>
    <cellStyle name="40% - Accent5 2 4 2 2 2" xfId="4794" xr:uid="{A9A7B964-E2D1-4627-B43D-9952878BB6A1}"/>
    <cellStyle name="40% - Accent5 2 4 2 2 2 2" xfId="9663" xr:uid="{3C312EBE-45AE-4E65-BD6C-2F7CF5A4895B}"/>
    <cellStyle name="40% - Accent5 2 4 2 2 2 2 2" xfId="38874" xr:uid="{BCEC6DFF-7423-4C5C-82CD-5654B682A25E}"/>
    <cellStyle name="40% - Accent5 2 4 2 2 2 2 3" xfId="24269" xr:uid="{63F2D110-1C98-4848-A2E1-E6F7AAA6F3EC}"/>
    <cellStyle name="40% - Accent5 2 4 2 2 2 2 4" xfId="53478" xr:uid="{26195FDF-1C68-4C52-9DBA-21CD17190BD5}"/>
    <cellStyle name="40% - Accent5 2 4 2 2 2 3" xfId="14531" xr:uid="{28CF2679-E701-4A22-AD38-AC4CBF561D37}"/>
    <cellStyle name="40% - Accent5 2 4 2 2 2 3 2" xfId="43742" xr:uid="{BFA7E835-D5A5-4E7A-BF98-6B616257733F}"/>
    <cellStyle name="40% - Accent5 2 4 2 2 2 3 3" xfId="29137" xr:uid="{38B17424-7A74-4745-8C9B-C2C0F7B31CC6}"/>
    <cellStyle name="40% - Accent5 2 4 2 2 2 3 4" xfId="58346" xr:uid="{0071E8AD-C7EC-440C-900F-F057C033363C}"/>
    <cellStyle name="40% - Accent5 2 4 2 2 2 4" xfId="34006" xr:uid="{214AC20D-B1B7-4AA7-B312-4E7BEE674D3A}"/>
    <cellStyle name="40% - Accent5 2 4 2 2 2 5" xfId="19401" xr:uid="{41CDECD1-FF49-45DA-8B34-F7D09D1F4522}"/>
    <cellStyle name="40% - Accent5 2 4 2 2 2 6" xfId="48610" xr:uid="{2943ED31-291C-4C03-B23F-6F9985FE03BA}"/>
    <cellStyle name="40% - Accent5 2 4 2 2 3" xfId="7229" xr:uid="{B979E3DC-3BDB-450D-90AD-6A7BDCCA9BBE}"/>
    <cellStyle name="40% - Accent5 2 4 2 2 3 2" xfId="36440" xr:uid="{9BA9A1FF-412D-4211-A794-751B1AA0F91C}"/>
    <cellStyle name="40% - Accent5 2 4 2 2 3 3" xfId="21835" xr:uid="{285D9606-6228-42D0-8130-7CE61B85E595}"/>
    <cellStyle name="40% - Accent5 2 4 2 2 3 4" xfId="51044" xr:uid="{C481C9E8-A172-4806-9624-72D8B6D10729}"/>
    <cellStyle name="40% - Accent5 2 4 2 2 4" xfId="12097" xr:uid="{3A21EAE2-3288-490D-A384-4BC2DFA8EBDF}"/>
    <cellStyle name="40% - Accent5 2 4 2 2 4 2" xfId="41308" xr:uid="{45DF2F4C-7C43-47A7-867B-F49A8A6A13BF}"/>
    <cellStyle name="40% - Accent5 2 4 2 2 4 3" xfId="26703" xr:uid="{35D41BE5-3B09-4D69-8E3F-0183A3B8C8A0}"/>
    <cellStyle name="40% - Accent5 2 4 2 2 4 4" xfId="55912" xr:uid="{0B1A1D36-EC51-4755-8C60-E6CB16BDC3E1}"/>
    <cellStyle name="40% - Accent5 2 4 2 2 5" xfId="31572" xr:uid="{8574A867-0FBF-45C6-B477-0144F9898CF5}"/>
    <cellStyle name="40% - Accent5 2 4 2 2 6" xfId="16967" xr:uid="{8051662E-7C4B-4F0E-A488-CBEE231EB75C}"/>
    <cellStyle name="40% - Accent5 2 4 2 2 7" xfId="46176" xr:uid="{CDD86569-87E4-48AB-8259-436A24A998A4}"/>
    <cellStyle name="40% - Accent5 2 4 2 3" xfId="3577" xr:uid="{B2816DE1-01C7-456D-BE35-FD81E00B4600}"/>
    <cellStyle name="40% - Accent5 2 4 2 3 2" xfId="8446" xr:uid="{5AE6583D-03CF-40EB-B9FE-15BB9BEE6EBE}"/>
    <cellStyle name="40% - Accent5 2 4 2 3 2 2" xfId="37657" xr:uid="{59853D4F-3745-446A-A722-8FC16FA2DC9A}"/>
    <cellStyle name="40% - Accent5 2 4 2 3 2 3" xfId="23052" xr:uid="{1968745D-1AB9-43A5-8DCC-F39F307B847B}"/>
    <cellStyle name="40% - Accent5 2 4 2 3 2 4" xfId="52261" xr:uid="{FBE8F735-7640-4564-A5EA-0F143859A8B8}"/>
    <cellStyle name="40% - Accent5 2 4 2 3 3" xfId="13314" xr:uid="{98A08BE7-D8E9-4DE1-BA19-C5FFA8CA5420}"/>
    <cellStyle name="40% - Accent5 2 4 2 3 3 2" xfId="42525" xr:uid="{31E14C3D-2F51-43A4-9607-D23084D6D2F4}"/>
    <cellStyle name="40% - Accent5 2 4 2 3 3 3" xfId="27920" xr:uid="{84F4E538-261A-453D-962F-12C8F6E7F97B}"/>
    <cellStyle name="40% - Accent5 2 4 2 3 3 4" xfId="57129" xr:uid="{4EC45A6F-C806-4ED6-A201-4C28AD79564E}"/>
    <cellStyle name="40% - Accent5 2 4 2 3 4" xfId="32789" xr:uid="{90CBCE58-6BFE-4C3C-B7A8-0EE714A10F25}"/>
    <cellStyle name="40% - Accent5 2 4 2 3 5" xfId="18184" xr:uid="{B0207472-2773-4B63-9D89-8B492909E251}"/>
    <cellStyle name="40% - Accent5 2 4 2 3 6" xfId="47393" xr:uid="{EC8BBD72-592B-449F-A112-ADEBFE80D2CA}"/>
    <cellStyle name="40% - Accent5 2 4 2 4" xfId="6012" xr:uid="{EA3D3DFB-77A2-49F2-B97F-64F12C0CD0AC}"/>
    <cellStyle name="40% - Accent5 2 4 2 4 2" xfId="35223" xr:uid="{81765826-0119-44F1-AE3E-0FBB1CA6684C}"/>
    <cellStyle name="40% - Accent5 2 4 2 4 3" xfId="20618" xr:uid="{03632DED-B8D5-417C-954A-6441C009C2B9}"/>
    <cellStyle name="40% - Accent5 2 4 2 4 4" xfId="49827" xr:uid="{496EF732-65C6-4B52-87FE-C3FF7F11D383}"/>
    <cellStyle name="40% - Accent5 2 4 2 5" xfId="10880" xr:uid="{9178CEF4-D6A4-448A-BA85-1AC36AD08C03}"/>
    <cellStyle name="40% - Accent5 2 4 2 5 2" xfId="40091" xr:uid="{4098BBF1-ED69-40E0-ABC5-CA6AC4C92496}"/>
    <cellStyle name="40% - Accent5 2 4 2 5 3" xfId="25486" xr:uid="{93F1D766-B6A2-4457-B196-FA15DF1A4B60}"/>
    <cellStyle name="40% - Accent5 2 4 2 5 4" xfId="54695" xr:uid="{6F918EC5-E25B-4CE4-BEDC-D7E059B2D125}"/>
    <cellStyle name="40% - Accent5 2 4 2 6" xfId="30355" xr:uid="{054A5520-646F-4090-8EE4-4286902B48C5}"/>
    <cellStyle name="40% - Accent5 2 4 2 7" xfId="15750" xr:uid="{458B7DA7-043C-4B45-84B8-2C3EAF46807E}"/>
    <cellStyle name="40% - Accent5 2 4 2 8" xfId="44959" xr:uid="{A40CDB59-7CB8-46FE-B9EF-637BBFBC124F}"/>
    <cellStyle name="40% - Accent5 2 4 3" xfId="727" xr:uid="{071B68CB-6442-4B0D-8B48-D792463247DD}"/>
    <cellStyle name="40% - Accent5 2 4 3 2" xfId="1955" xr:uid="{55388B66-F6E7-4AA3-8C2F-07604B3AD61E}"/>
    <cellStyle name="40% - Accent5 2 4 3 2 2" xfId="4389" xr:uid="{4508765E-9AB8-4CBE-9782-46DACB8AC35D}"/>
    <cellStyle name="40% - Accent5 2 4 3 2 2 2" xfId="9258" xr:uid="{BD1F5353-691D-4D7B-8A9C-B8A5DEC29B0B}"/>
    <cellStyle name="40% - Accent5 2 4 3 2 2 2 2" xfId="38469" xr:uid="{15F40666-2B7B-4CA7-98CC-D5E08F626D9F}"/>
    <cellStyle name="40% - Accent5 2 4 3 2 2 2 3" xfId="23864" xr:uid="{88921C8F-E555-4D40-87DF-4A7DFB0ACA50}"/>
    <cellStyle name="40% - Accent5 2 4 3 2 2 2 4" xfId="53073" xr:uid="{C6E08467-629B-4F11-B4BB-C4458E708C74}"/>
    <cellStyle name="40% - Accent5 2 4 3 2 2 3" xfId="14126" xr:uid="{E557A991-4739-4239-8B4D-6F5FFFF5B73D}"/>
    <cellStyle name="40% - Accent5 2 4 3 2 2 3 2" xfId="43337" xr:uid="{DC6DCC5A-8222-4502-A6B2-4BC42EA09994}"/>
    <cellStyle name="40% - Accent5 2 4 3 2 2 3 3" xfId="28732" xr:uid="{6AF8F8C1-44A6-471C-B933-6643DF0BF7D3}"/>
    <cellStyle name="40% - Accent5 2 4 3 2 2 3 4" xfId="57941" xr:uid="{1DA2FC59-C377-4614-8267-F15FF280D18F}"/>
    <cellStyle name="40% - Accent5 2 4 3 2 2 4" xfId="33601" xr:uid="{7B35A916-3316-4F2B-903B-1D72BAFFF11A}"/>
    <cellStyle name="40% - Accent5 2 4 3 2 2 5" xfId="18996" xr:uid="{C41EEFBD-14C7-4C97-A01D-641F1955996F}"/>
    <cellStyle name="40% - Accent5 2 4 3 2 2 6" xfId="48205" xr:uid="{DD54A43F-53DC-460B-AB57-23EA3777D099}"/>
    <cellStyle name="40% - Accent5 2 4 3 2 3" xfId="6824" xr:uid="{927E4C0C-72CA-4650-A554-0592AF9DE4E1}"/>
    <cellStyle name="40% - Accent5 2 4 3 2 3 2" xfId="36035" xr:uid="{7E31FCDA-9E79-4847-BB32-CE047FA34768}"/>
    <cellStyle name="40% - Accent5 2 4 3 2 3 3" xfId="21430" xr:uid="{4F20D9AB-C02B-4579-8FE1-E04163B33135}"/>
    <cellStyle name="40% - Accent5 2 4 3 2 3 4" xfId="50639" xr:uid="{20025B36-D650-455A-8D9F-285E43BB096E}"/>
    <cellStyle name="40% - Accent5 2 4 3 2 4" xfId="11692" xr:uid="{111280C5-1E6A-42D7-A520-DD54AA51430C}"/>
    <cellStyle name="40% - Accent5 2 4 3 2 4 2" xfId="40903" xr:uid="{97564815-5F37-4085-8AF6-FEE78844D5F5}"/>
    <cellStyle name="40% - Accent5 2 4 3 2 4 3" xfId="26298" xr:uid="{21577537-13B4-4869-BE61-35EDE50DAA71}"/>
    <cellStyle name="40% - Accent5 2 4 3 2 4 4" xfId="55507" xr:uid="{A7C11637-9E35-4CAD-A36A-ADC1117F3ED9}"/>
    <cellStyle name="40% - Accent5 2 4 3 2 5" xfId="31167" xr:uid="{CDA7D089-B96F-4C46-837A-B7850638C65D}"/>
    <cellStyle name="40% - Accent5 2 4 3 2 6" xfId="16562" xr:uid="{D3058F1E-EDB1-4880-9D44-92410953C3D6}"/>
    <cellStyle name="40% - Accent5 2 4 3 2 7" xfId="45771" xr:uid="{C2552348-EF70-489E-9424-FE6346373920}"/>
    <cellStyle name="40% - Accent5 2 4 3 3" xfId="3172" xr:uid="{2C8E2481-D8AB-4379-BD0E-2A285CCADF35}"/>
    <cellStyle name="40% - Accent5 2 4 3 3 2" xfId="8041" xr:uid="{54E04014-061F-4F72-9C72-C50B4AB60AF6}"/>
    <cellStyle name="40% - Accent5 2 4 3 3 2 2" xfId="37252" xr:uid="{2D6921E0-8B45-4C2E-93DD-B8BEBE5D5C17}"/>
    <cellStyle name="40% - Accent5 2 4 3 3 2 3" xfId="22647" xr:uid="{B398B6B8-CE6F-445E-B113-0FEB30EB052C}"/>
    <cellStyle name="40% - Accent5 2 4 3 3 2 4" xfId="51856" xr:uid="{72FB69FC-4A6C-4462-9311-F706C1C189AF}"/>
    <cellStyle name="40% - Accent5 2 4 3 3 3" xfId="12909" xr:uid="{145D6F75-E16D-469C-870D-A73E23E06BBB}"/>
    <cellStyle name="40% - Accent5 2 4 3 3 3 2" xfId="42120" xr:uid="{3087DE61-D648-4FA4-B16B-1EE1E1FD90DC}"/>
    <cellStyle name="40% - Accent5 2 4 3 3 3 3" xfId="27515" xr:uid="{CFDB3836-7D1C-45CA-A8BA-F6738DA41FF8}"/>
    <cellStyle name="40% - Accent5 2 4 3 3 3 4" xfId="56724" xr:uid="{0E976F02-879B-4055-BB23-7AB8A6A2BB88}"/>
    <cellStyle name="40% - Accent5 2 4 3 3 4" xfId="32384" xr:uid="{A9A935AC-BD7C-4813-BF67-83675978901F}"/>
    <cellStyle name="40% - Accent5 2 4 3 3 5" xfId="17779" xr:uid="{8F370CF5-BB30-4AC5-8DD3-E0FE466206AF}"/>
    <cellStyle name="40% - Accent5 2 4 3 3 6" xfId="46988" xr:uid="{175192BA-1C9D-47C5-92E3-2E59C0A3519C}"/>
    <cellStyle name="40% - Accent5 2 4 3 4" xfId="5607" xr:uid="{8D3E03F6-F696-46CE-A7E2-3E2FA6F65B84}"/>
    <cellStyle name="40% - Accent5 2 4 3 4 2" xfId="34818" xr:uid="{DEEB40A9-0F16-4888-90CA-9908D6590C7B}"/>
    <cellStyle name="40% - Accent5 2 4 3 4 3" xfId="20213" xr:uid="{4A38D42D-0FB1-4F4A-8B6F-838EA5A2BD16}"/>
    <cellStyle name="40% - Accent5 2 4 3 4 4" xfId="49422" xr:uid="{8D3BEED7-DDF1-46B3-B9C5-2A52C993825F}"/>
    <cellStyle name="40% - Accent5 2 4 3 5" xfId="10475" xr:uid="{FDB49C14-00CF-4F40-BE48-02575487A644}"/>
    <cellStyle name="40% - Accent5 2 4 3 5 2" xfId="39686" xr:uid="{A6154DB9-134C-4478-9F8F-BE2DB3ECB415}"/>
    <cellStyle name="40% - Accent5 2 4 3 5 3" xfId="25081" xr:uid="{419A737E-B712-487C-8166-5CA8474C9393}"/>
    <cellStyle name="40% - Accent5 2 4 3 5 4" xfId="54290" xr:uid="{1EB1D5AB-2C83-491C-884B-2C89B763D246}"/>
    <cellStyle name="40% - Accent5 2 4 3 6" xfId="29950" xr:uid="{F7282C7B-B7F8-47F6-A5F6-C0B1F181A76E}"/>
    <cellStyle name="40% - Accent5 2 4 3 7" xfId="15345" xr:uid="{8B595AE0-0341-4385-A968-61F92CD63F8C}"/>
    <cellStyle name="40% - Accent5 2 4 3 8" xfId="44554" xr:uid="{F1152B31-A3AB-4DF8-811F-043ED558C4CE}"/>
    <cellStyle name="40% - Accent5 2 4 4" xfId="1547" xr:uid="{D12EB07E-8184-426F-897B-4498932C7A11}"/>
    <cellStyle name="40% - Accent5 2 4 4 2" xfId="3983" xr:uid="{9C4AF644-7B4D-4E67-AAB8-1E8B5C6C49B0}"/>
    <cellStyle name="40% - Accent5 2 4 4 2 2" xfId="8852" xr:uid="{E7AE551A-4CEE-4FDD-B0F7-3C1DF42F4DF3}"/>
    <cellStyle name="40% - Accent5 2 4 4 2 2 2" xfId="38063" xr:uid="{DD5E0109-1ED7-4C18-A91F-EF7C0638A01D}"/>
    <cellStyle name="40% - Accent5 2 4 4 2 2 3" xfId="23458" xr:uid="{27485967-B06D-4C41-986B-9F255CA21EB3}"/>
    <cellStyle name="40% - Accent5 2 4 4 2 2 4" xfId="52667" xr:uid="{6A269720-06D8-4CA1-AC1D-40B378D57351}"/>
    <cellStyle name="40% - Accent5 2 4 4 2 3" xfId="13720" xr:uid="{78232877-1AE0-4C32-9496-CEB34E175100}"/>
    <cellStyle name="40% - Accent5 2 4 4 2 3 2" xfId="42931" xr:uid="{214445B3-271C-47F7-BB9C-B6957E484568}"/>
    <cellStyle name="40% - Accent5 2 4 4 2 3 3" xfId="28326" xr:uid="{0A61972A-D23F-4C92-9EE1-99DE2391A477}"/>
    <cellStyle name="40% - Accent5 2 4 4 2 3 4" xfId="57535" xr:uid="{DC98B145-E7A1-489D-A9EB-7EC276B78B0A}"/>
    <cellStyle name="40% - Accent5 2 4 4 2 4" xfId="33195" xr:uid="{696D847E-E328-4AFB-8613-E8571358E536}"/>
    <cellStyle name="40% - Accent5 2 4 4 2 5" xfId="18590" xr:uid="{20EB7830-AC8B-4B0C-A758-62102540F358}"/>
    <cellStyle name="40% - Accent5 2 4 4 2 6" xfId="47799" xr:uid="{17EDC1EC-0E9B-42A2-978A-DA245E876ACB}"/>
    <cellStyle name="40% - Accent5 2 4 4 3" xfId="6418" xr:uid="{1A67ED4A-3216-4C80-8384-6A7D20B4EBAA}"/>
    <cellStyle name="40% - Accent5 2 4 4 3 2" xfId="35629" xr:uid="{9B8263D9-7C19-4EF6-BEE6-A7E74604E7C1}"/>
    <cellStyle name="40% - Accent5 2 4 4 3 3" xfId="21024" xr:uid="{2A512E09-45DD-47E4-B79A-133252594A3B}"/>
    <cellStyle name="40% - Accent5 2 4 4 3 4" xfId="50233" xr:uid="{4F018E05-EAE0-462C-94B3-CE983BF6E9CF}"/>
    <cellStyle name="40% - Accent5 2 4 4 4" xfId="11286" xr:uid="{98D00A9B-E4B1-4380-A45D-86EE9883CE27}"/>
    <cellStyle name="40% - Accent5 2 4 4 4 2" xfId="40497" xr:uid="{9FEAEE85-6E6C-4961-932D-08653E8734EC}"/>
    <cellStyle name="40% - Accent5 2 4 4 4 3" xfId="25892" xr:uid="{20FA151C-90A0-4794-8EFB-925ED75C4702}"/>
    <cellStyle name="40% - Accent5 2 4 4 4 4" xfId="55101" xr:uid="{1736AEDF-02E1-4039-9205-5E8884566884}"/>
    <cellStyle name="40% - Accent5 2 4 4 5" xfId="30761" xr:uid="{DCA75F87-7D69-430B-8059-C576D4921386}"/>
    <cellStyle name="40% - Accent5 2 4 4 6" xfId="16156" xr:uid="{91CA8C91-6E31-45E7-977F-6DD412482287}"/>
    <cellStyle name="40% - Accent5 2 4 4 7" xfId="45365" xr:uid="{47FF2DC8-1C36-4604-BF21-AEC87E001ADF}"/>
    <cellStyle name="40% - Accent5 2 4 5" xfId="2766" xr:uid="{E0D87B30-2354-41D5-9F91-2F1A5B37E71F}"/>
    <cellStyle name="40% - Accent5 2 4 5 2" xfId="7635" xr:uid="{CF5B6EC5-CBC3-4D66-BE41-53942F1E29FC}"/>
    <cellStyle name="40% - Accent5 2 4 5 2 2" xfId="36846" xr:uid="{C122BF72-DE68-4EB8-BA3E-F7CD1780527A}"/>
    <cellStyle name="40% - Accent5 2 4 5 2 3" xfId="22241" xr:uid="{17DF8FB4-492F-4BEE-BB30-D2DB90CBA7EB}"/>
    <cellStyle name="40% - Accent5 2 4 5 2 4" xfId="51450" xr:uid="{960BB900-7081-4CBD-879B-720FA4137718}"/>
    <cellStyle name="40% - Accent5 2 4 5 3" xfId="12503" xr:uid="{C181AB1A-A31A-4E46-8930-75C176A2CB56}"/>
    <cellStyle name="40% - Accent5 2 4 5 3 2" xfId="41714" xr:uid="{C6487CB6-E5C9-4164-9888-B501241E63DB}"/>
    <cellStyle name="40% - Accent5 2 4 5 3 3" xfId="27109" xr:uid="{E8AF9B64-6949-4151-B1BA-951097EE4876}"/>
    <cellStyle name="40% - Accent5 2 4 5 3 4" xfId="56318" xr:uid="{D5B69FB0-52DA-4835-B009-26019F905853}"/>
    <cellStyle name="40% - Accent5 2 4 5 4" xfId="31978" xr:uid="{3965AAB0-7B1D-4773-8465-393699CE33D5}"/>
    <cellStyle name="40% - Accent5 2 4 5 5" xfId="17373" xr:uid="{9365D2BD-EF93-4EC4-B845-A4311F7C287B}"/>
    <cellStyle name="40% - Accent5 2 4 5 6" xfId="46582" xr:uid="{4B0F6A3A-FEBF-430E-BCFC-82AA3CC3C9BB}"/>
    <cellStyle name="40% - Accent5 2 4 6" xfId="5201" xr:uid="{FF2577EF-5C9C-4929-8DC6-8DC60B88B3A6}"/>
    <cellStyle name="40% - Accent5 2 4 6 2" xfId="34412" xr:uid="{BA7442EF-0E23-4AD1-81CA-F6111ADA69DB}"/>
    <cellStyle name="40% - Accent5 2 4 6 3" xfId="19807" xr:uid="{7309B635-08F3-4C11-B65A-875274B5CE85}"/>
    <cellStyle name="40% - Accent5 2 4 6 4" xfId="49016" xr:uid="{9A524A0A-6253-4126-806C-15972C6A3D44}"/>
    <cellStyle name="40% - Accent5 2 4 7" xfId="10069" xr:uid="{03971984-72D7-4FE5-9903-CCBFA4E7ED4B}"/>
    <cellStyle name="40% - Accent5 2 4 7 2" xfId="39280" xr:uid="{8B29B37D-DE96-4FE7-9A25-95F4988AE299}"/>
    <cellStyle name="40% - Accent5 2 4 7 3" xfId="24675" xr:uid="{39221F4B-4BE0-4E1A-9EB3-C911FB18F971}"/>
    <cellStyle name="40% - Accent5 2 4 7 4" xfId="53884" xr:uid="{93761D5F-D8A4-48F1-8EBE-0B60273A1CBD}"/>
    <cellStyle name="40% - Accent5 2 4 8" xfId="29544" xr:uid="{F22B512C-3923-497D-90A2-D7177DA66B4A}"/>
    <cellStyle name="40% - Accent5 2 4 9" xfId="14939" xr:uid="{2D963B58-FDD2-40E7-88F8-A00A0BC6DA66}"/>
    <cellStyle name="40% - Accent5 2 5" xfId="398" xr:uid="{A2FE32FB-ACB8-4F7F-8886-2C7869BA9AB5}"/>
    <cellStyle name="40% - Accent5 2 5 10" xfId="44231" xr:uid="{85940A32-406D-489A-A742-53B7E64BFCB7}"/>
    <cellStyle name="40% - Accent5 2 5 2" xfId="1221" xr:uid="{A7B521BC-5011-49BA-9CF1-10FBB34F881B}"/>
    <cellStyle name="40% - Accent5 2 5 2 2" xfId="2443" xr:uid="{13C7BB49-4283-498B-952C-59986A725D5F}"/>
    <cellStyle name="40% - Accent5 2 5 2 2 2" xfId="4877" xr:uid="{65AD9E8D-63B2-466B-9E30-AD662B791190}"/>
    <cellStyle name="40% - Accent5 2 5 2 2 2 2" xfId="9746" xr:uid="{880538CF-1391-45A0-AF97-F9B66C89E60A}"/>
    <cellStyle name="40% - Accent5 2 5 2 2 2 2 2" xfId="38957" xr:uid="{C54DBC8E-58EE-4623-AC5B-039B77D090BE}"/>
    <cellStyle name="40% - Accent5 2 5 2 2 2 2 3" xfId="24352" xr:uid="{11773FFE-4914-4B99-8C65-B5AECF861788}"/>
    <cellStyle name="40% - Accent5 2 5 2 2 2 2 4" xfId="53561" xr:uid="{75C1D244-7C44-4A13-9094-D781D7F1AB15}"/>
    <cellStyle name="40% - Accent5 2 5 2 2 2 3" xfId="14614" xr:uid="{C428EE92-F75B-45E3-82C1-8D72FD029C97}"/>
    <cellStyle name="40% - Accent5 2 5 2 2 2 3 2" xfId="43825" xr:uid="{B7D1BF01-74E4-4D06-BFD8-891868A6FDB0}"/>
    <cellStyle name="40% - Accent5 2 5 2 2 2 3 3" xfId="29220" xr:uid="{A0C6759B-057E-4C0C-8B66-E8B3FBAC981F}"/>
    <cellStyle name="40% - Accent5 2 5 2 2 2 3 4" xfId="58429" xr:uid="{B42B620F-D409-4A23-B507-DFA1568FE919}"/>
    <cellStyle name="40% - Accent5 2 5 2 2 2 4" xfId="34089" xr:uid="{35948A69-B28B-44D3-AF7F-3763787DB587}"/>
    <cellStyle name="40% - Accent5 2 5 2 2 2 5" xfId="19484" xr:uid="{6470F1A4-377D-45B0-86E1-7D4FE91E3C7F}"/>
    <cellStyle name="40% - Accent5 2 5 2 2 2 6" xfId="48693" xr:uid="{F3AFD5EC-A303-4E31-89B6-1B13C746E5B6}"/>
    <cellStyle name="40% - Accent5 2 5 2 2 3" xfId="7312" xr:uid="{71C89232-7CC3-4D92-8EC9-EF8A29CA984A}"/>
    <cellStyle name="40% - Accent5 2 5 2 2 3 2" xfId="36523" xr:uid="{D2AE317F-05EE-4C04-B904-6DA337D14B0F}"/>
    <cellStyle name="40% - Accent5 2 5 2 2 3 3" xfId="21918" xr:uid="{6322D1FF-1AEC-42D9-AD08-D2EE8408CC95}"/>
    <cellStyle name="40% - Accent5 2 5 2 2 3 4" xfId="51127" xr:uid="{9BDD4460-36C8-45E0-95E4-1731227833D5}"/>
    <cellStyle name="40% - Accent5 2 5 2 2 4" xfId="12180" xr:uid="{C8C47C87-20D8-4D25-948E-81C3DD961190}"/>
    <cellStyle name="40% - Accent5 2 5 2 2 4 2" xfId="41391" xr:uid="{428B00C8-D331-4218-8778-06084F7D41C2}"/>
    <cellStyle name="40% - Accent5 2 5 2 2 4 3" xfId="26786" xr:uid="{B39EAC43-C3A1-4F50-BDE5-5685A99463D6}"/>
    <cellStyle name="40% - Accent5 2 5 2 2 4 4" xfId="55995" xr:uid="{CC213872-D6DB-41CE-9F60-E40E4AC622AA}"/>
    <cellStyle name="40% - Accent5 2 5 2 2 5" xfId="31655" xr:uid="{555535DA-DE7F-42F3-ABCB-EE4744BEA240}"/>
    <cellStyle name="40% - Accent5 2 5 2 2 6" xfId="17050" xr:uid="{30B292D1-6C58-45A1-902B-368EBFA2E768}"/>
    <cellStyle name="40% - Accent5 2 5 2 2 7" xfId="46259" xr:uid="{E75AD8BE-BA83-4BCC-ACBB-8CA152BD65A8}"/>
    <cellStyle name="40% - Accent5 2 5 2 3" xfId="3660" xr:uid="{3C77C7F8-98C7-42CD-8687-B5E3BBBE8FA3}"/>
    <cellStyle name="40% - Accent5 2 5 2 3 2" xfId="8529" xr:uid="{B2962A89-DAE0-406E-9FE5-A8174394B1A9}"/>
    <cellStyle name="40% - Accent5 2 5 2 3 2 2" xfId="37740" xr:uid="{42CDA3EA-97E1-4FBF-916A-7D0404C9F5A9}"/>
    <cellStyle name="40% - Accent5 2 5 2 3 2 3" xfId="23135" xr:uid="{E9E0B672-95FA-44BE-BEAC-3A9AD7729F59}"/>
    <cellStyle name="40% - Accent5 2 5 2 3 2 4" xfId="52344" xr:uid="{C2E2C5E5-1E73-4D7F-878E-33F1A2ED481E}"/>
    <cellStyle name="40% - Accent5 2 5 2 3 3" xfId="13397" xr:uid="{FC9CE9E0-76A5-49B3-86E1-CD7402E45A65}"/>
    <cellStyle name="40% - Accent5 2 5 2 3 3 2" xfId="42608" xr:uid="{83C5340E-69FB-4193-8D13-01F4F6B386D2}"/>
    <cellStyle name="40% - Accent5 2 5 2 3 3 3" xfId="28003" xr:uid="{DEC8B731-1926-4804-9277-2806247E12DF}"/>
    <cellStyle name="40% - Accent5 2 5 2 3 3 4" xfId="57212" xr:uid="{7AE97BE2-C724-4BDD-90BB-4C15B633F412}"/>
    <cellStyle name="40% - Accent5 2 5 2 3 4" xfId="32872" xr:uid="{26A29C94-3CF4-4FCF-814E-4A92DEAD3189}"/>
    <cellStyle name="40% - Accent5 2 5 2 3 5" xfId="18267" xr:uid="{2502B956-DC3F-4472-8F66-197A2AC68EB2}"/>
    <cellStyle name="40% - Accent5 2 5 2 3 6" xfId="47476" xr:uid="{5F06B10C-3D9F-4E23-8FE3-6ACE5250B890}"/>
    <cellStyle name="40% - Accent5 2 5 2 4" xfId="6095" xr:uid="{2253E806-A1BA-484A-94EA-9650AF5EF52E}"/>
    <cellStyle name="40% - Accent5 2 5 2 4 2" xfId="35306" xr:uid="{B8A12C86-FFD0-4CC0-8008-32F26B9CFDAD}"/>
    <cellStyle name="40% - Accent5 2 5 2 4 3" xfId="20701" xr:uid="{E693E3D2-815B-4551-B586-DBE57932024A}"/>
    <cellStyle name="40% - Accent5 2 5 2 4 4" xfId="49910" xr:uid="{D02EEF2D-C3B7-4E57-9F5E-54DFCFD86C3D}"/>
    <cellStyle name="40% - Accent5 2 5 2 5" xfId="10963" xr:uid="{687F65E1-0F15-4B15-96DF-E86B3BD58E6C}"/>
    <cellStyle name="40% - Accent5 2 5 2 5 2" xfId="40174" xr:uid="{719FDE13-76A0-48AB-9D62-95FCB3A9F63E}"/>
    <cellStyle name="40% - Accent5 2 5 2 5 3" xfId="25569" xr:uid="{6BE0C8AC-6C7E-45A9-917C-0363E1CC5656}"/>
    <cellStyle name="40% - Accent5 2 5 2 5 4" xfId="54778" xr:uid="{BD4C94A5-090E-4C8D-95E3-16AB111C0789}"/>
    <cellStyle name="40% - Accent5 2 5 2 6" xfId="30438" xr:uid="{95B6EBE0-E3C4-425B-8B94-0B6766659045}"/>
    <cellStyle name="40% - Accent5 2 5 2 7" xfId="15833" xr:uid="{D811D4D9-2ABF-49CC-B6F3-379CC208C02E}"/>
    <cellStyle name="40% - Accent5 2 5 2 8" xfId="45042" xr:uid="{3CAB64BC-313F-4617-8362-1D592604EB40}"/>
    <cellStyle name="40% - Accent5 2 5 3" xfId="811" xr:uid="{C93A90B3-1484-436D-9A59-EAEAFC20978D}"/>
    <cellStyle name="40% - Accent5 2 5 3 2" xfId="2038" xr:uid="{746CF396-290A-4AF7-9F35-31201DE2B7EA}"/>
    <cellStyle name="40% - Accent5 2 5 3 2 2" xfId="4472" xr:uid="{0A627B83-674B-4088-8BBE-FA7A8B14DA41}"/>
    <cellStyle name="40% - Accent5 2 5 3 2 2 2" xfId="9341" xr:uid="{452DFEDD-F60C-4158-AF6B-1E2C1DF782B4}"/>
    <cellStyle name="40% - Accent5 2 5 3 2 2 2 2" xfId="38552" xr:uid="{A5BAB629-A0E3-485E-B658-DBEA48DD0FD5}"/>
    <cellStyle name="40% - Accent5 2 5 3 2 2 2 3" xfId="23947" xr:uid="{C7438995-41B2-4327-88BE-02E92C819507}"/>
    <cellStyle name="40% - Accent5 2 5 3 2 2 2 4" xfId="53156" xr:uid="{1DA6FA92-71E7-4FDF-BD3E-8D12D83E5852}"/>
    <cellStyle name="40% - Accent5 2 5 3 2 2 3" xfId="14209" xr:uid="{8E82832F-AF20-4055-9863-90F32CF869F7}"/>
    <cellStyle name="40% - Accent5 2 5 3 2 2 3 2" xfId="43420" xr:uid="{73C8D58B-FBC2-4581-9A79-5FDCA3909F6D}"/>
    <cellStyle name="40% - Accent5 2 5 3 2 2 3 3" xfId="28815" xr:uid="{735ED759-439F-47C9-9CF6-1E53CCF2A3A2}"/>
    <cellStyle name="40% - Accent5 2 5 3 2 2 3 4" xfId="58024" xr:uid="{BD97ABB9-DC58-4F63-9D64-DD51CDB341B4}"/>
    <cellStyle name="40% - Accent5 2 5 3 2 2 4" xfId="33684" xr:uid="{49371683-E8F7-43A5-897C-F065C850F0AA}"/>
    <cellStyle name="40% - Accent5 2 5 3 2 2 5" xfId="19079" xr:uid="{C0BA01AA-E399-4CCF-A6DA-1BE5CEAA33F4}"/>
    <cellStyle name="40% - Accent5 2 5 3 2 2 6" xfId="48288" xr:uid="{C701E5D0-F64C-4960-AF24-D63D98A19303}"/>
    <cellStyle name="40% - Accent5 2 5 3 2 3" xfId="6907" xr:uid="{D77A4D76-5E01-4F73-AB32-DEB160B0783C}"/>
    <cellStyle name="40% - Accent5 2 5 3 2 3 2" xfId="36118" xr:uid="{3230BA87-8315-4A4B-B167-635A6DCBCAB4}"/>
    <cellStyle name="40% - Accent5 2 5 3 2 3 3" xfId="21513" xr:uid="{AC187AA0-E8F4-403C-9F71-550E289178D4}"/>
    <cellStyle name="40% - Accent5 2 5 3 2 3 4" xfId="50722" xr:uid="{FD7A8739-3EEE-43A4-AE58-EE5E41191F23}"/>
    <cellStyle name="40% - Accent5 2 5 3 2 4" xfId="11775" xr:uid="{EE45AA96-8B52-4A6E-AF56-1190CF797235}"/>
    <cellStyle name="40% - Accent5 2 5 3 2 4 2" xfId="40986" xr:uid="{4D666933-5D6B-4265-B8FB-F134A0975BFF}"/>
    <cellStyle name="40% - Accent5 2 5 3 2 4 3" xfId="26381" xr:uid="{876A1695-061C-4FB7-A847-70D6158D1F1B}"/>
    <cellStyle name="40% - Accent5 2 5 3 2 4 4" xfId="55590" xr:uid="{35702476-6E5D-442D-BF5D-3338FC04C2CC}"/>
    <cellStyle name="40% - Accent5 2 5 3 2 5" xfId="31250" xr:uid="{34A659BE-5E60-4812-B677-6C973AA3A06D}"/>
    <cellStyle name="40% - Accent5 2 5 3 2 6" xfId="16645" xr:uid="{B6484614-497E-465B-B56A-222F1D210F99}"/>
    <cellStyle name="40% - Accent5 2 5 3 2 7" xfId="45854" xr:uid="{29AD2009-1DB2-416D-A311-D039ED8FC275}"/>
    <cellStyle name="40% - Accent5 2 5 3 3" xfId="3255" xr:uid="{6A2EDDD3-BAB7-4089-9C94-58BC4FF61973}"/>
    <cellStyle name="40% - Accent5 2 5 3 3 2" xfId="8124" xr:uid="{0C44D998-13A0-4258-A9B6-80FBE1BD721D}"/>
    <cellStyle name="40% - Accent5 2 5 3 3 2 2" xfId="37335" xr:uid="{F994DA26-F4CF-46B7-831E-27600BE94586}"/>
    <cellStyle name="40% - Accent5 2 5 3 3 2 3" xfId="22730" xr:uid="{335C220D-EF33-4C0E-89C5-6B180E59E4C6}"/>
    <cellStyle name="40% - Accent5 2 5 3 3 2 4" xfId="51939" xr:uid="{245F9409-CD08-435E-9575-C7D2D023FB74}"/>
    <cellStyle name="40% - Accent5 2 5 3 3 3" xfId="12992" xr:uid="{4FD3AED9-F6CC-418E-A072-060BB20922BE}"/>
    <cellStyle name="40% - Accent5 2 5 3 3 3 2" xfId="42203" xr:uid="{CC77CF3E-297D-4059-92BD-7C97F12CF93B}"/>
    <cellStyle name="40% - Accent5 2 5 3 3 3 3" xfId="27598" xr:uid="{5E9BCA07-356E-491E-AB7D-751F56F3887B}"/>
    <cellStyle name="40% - Accent5 2 5 3 3 3 4" xfId="56807" xr:uid="{546D9743-871E-4128-BEF4-CACDCF3377A9}"/>
    <cellStyle name="40% - Accent5 2 5 3 3 4" xfId="32467" xr:uid="{9F583745-B93C-4F68-9DDA-E1EA827AE22C}"/>
    <cellStyle name="40% - Accent5 2 5 3 3 5" xfId="17862" xr:uid="{385A01C7-CA45-4047-93A4-31A81F3CD9B2}"/>
    <cellStyle name="40% - Accent5 2 5 3 3 6" xfId="47071" xr:uid="{19E296F5-66AC-479E-AAA7-ACBC9AA0486B}"/>
    <cellStyle name="40% - Accent5 2 5 3 4" xfId="5690" xr:uid="{AD63B1F8-192F-487E-80DE-49A6B959ED0C}"/>
    <cellStyle name="40% - Accent5 2 5 3 4 2" xfId="34901" xr:uid="{42879534-6B8E-44FF-B55D-63E413E190A4}"/>
    <cellStyle name="40% - Accent5 2 5 3 4 3" xfId="20296" xr:uid="{D381E390-3E8E-49BE-965B-1E13AF4F0E37}"/>
    <cellStyle name="40% - Accent5 2 5 3 4 4" xfId="49505" xr:uid="{960B3464-FFCB-4154-A7AD-E3F51CF05D2E}"/>
    <cellStyle name="40% - Accent5 2 5 3 5" xfId="10558" xr:uid="{7AE43C9F-1ABC-45C0-B888-BCADA78CC5CB}"/>
    <cellStyle name="40% - Accent5 2 5 3 5 2" xfId="39769" xr:uid="{9D9777B3-3EE8-41E5-B27D-542BF2AF6F23}"/>
    <cellStyle name="40% - Accent5 2 5 3 5 3" xfId="25164" xr:uid="{ED73DDAD-FE81-4C2F-94E9-2C56B285FE3C}"/>
    <cellStyle name="40% - Accent5 2 5 3 5 4" xfId="54373" xr:uid="{26CD37A7-158F-4815-9217-2008F661CEC5}"/>
    <cellStyle name="40% - Accent5 2 5 3 6" xfId="30033" xr:uid="{C3945ACB-CACF-41EA-8862-C00D54303C58}"/>
    <cellStyle name="40% - Accent5 2 5 3 7" xfId="15428" xr:uid="{C3D8C49C-60DD-4CFB-8123-EFD6786D4F99}"/>
    <cellStyle name="40% - Accent5 2 5 3 8" xfId="44637" xr:uid="{B7809BB6-035E-480F-9661-4D1D1FE4C101}"/>
    <cellStyle name="40% - Accent5 2 5 4" xfId="1630" xr:uid="{8222D0A4-29BC-4C42-A7C7-1B8449456C51}"/>
    <cellStyle name="40% - Accent5 2 5 4 2" xfId="4066" xr:uid="{3D32FC90-470A-4E75-9309-59D06D7D8DFE}"/>
    <cellStyle name="40% - Accent5 2 5 4 2 2" xfId="8935" xr:uid="{AF10A3DC-B376-464B-B98C-A9B53D2F94CB}"/>
    <cellStyle name="40% - Accent5 2 5 4 2 2 2" xfId="38146" xr:uid="{E7E567B2-FD0F-446D-A8EF-E089EE21095A}"/>
    <cellStyle name="40% - Accent5 2 5 4 2 2 3" xfId="23541" xr:uid="{8B922D8F-2717-4362-BFF2-0EDBBF3C95A4}"/>
    <cellStyle name="40% - Accent5 2 5 4 2 2 4" xfId="52750" xr:uid="{C1D5DA2A-1313-4CB6-BC72-2472B485E890}"/>
    <cellStyle name="40% - Accent5 2 5 4 2 3" xfId="13803" xr:uid="{6AA92F1D-5E74-4C86-BD2A-4A5BDC8E843E}"/>
    <cellStyle name="40% - Accent5 2 5 4 2 3 2" xfId="43014" xr:uid="{F58AD635-450A-417B-8C72-17301808235F}"/>
    <cellStyle name="40% - Accent5 2 5 4 2 3 3" xfId="28409" xr:uid="{0AAAFEF4-3B6A-4FC1-B2E4-E65F6C7B17E0}"/>
    <cellStyle name="40% - Accent5 2 5 4 2 3 4" xfId="57618" xr:uid="{70B475E8-53FD-4831-BAA8-8B8D361BD5C5}"/>
    <cellStyle name="40% - Accent5 2 5 4 2 4" xfId="33278" xr:uid="{8A0EB382-DE34-43EB-8ADF-9B9CD1E86C54}"/>
    <cellStyle name="40% - Accent5 2 5 4 2 5" xfId="18673" xr:uid="{DBF06861-9432-4F9F-8611-8520DD2EA79B}"/>
    <cellStyle name="40% - Accent5 2 5 4 2 6" xfId="47882" xr:uid="{6F0F651E-FB34-403D-A23F-981351BCF533}"/>
    <cellStyle name="40% - Accent5 2 5 4 3" xfId="6501" xr:uid="{EA19C409-A430-4731-B68D-A2E5A02AA2E7}"/>
    <cellStyle name="40% - Accent5 2 5 4 3 2" xfId="35712" xr:uid="{00700015-A6AE-4D19-82E4-E19F8C4EA219}"/>
    <cellStyle name="40% - Accent5 2 5 4 3 3" xfId="21107" xr:uid="{6DE6F621-6A6D-4871-85A3-41341B617622}"/>
    <cellStyle name="40% - Accent5 2 5 4 3 4" xfId="50316" xr:uid="{7EECA604-EBBB-4283-B3BC-DCAA718993EA}"/>
    <cellStyle name="40% - Accent5 2 5 4 4" xfId="11369" xr:uid="{F328AFF8-02A8-45BD-949A-97C40785943D}"/>
    <cellStyle name="40% - Accent5 2 5 4 4 2" xfId="40580" xr:uid="{6CCDFD86-FCDE-4E49-972F-10122BFC892C}"/>
    <cellStyle name="40% - Accent5 2 5 4 4 3" xfId="25975" xr:uid="{4F1120B7-572E-4929-BC1B-0F3231946369}"/>
    <cellStyle name="40% - Accent5 2 5 4 4 4" xfId="55184" xr:uid="{A3C0F1A2-BFE3-45E1-9814-9D770FC17FD3}"/>
    <cellStyle name="40% - Accent5 2 5 4 5" xfId="30844" xr:uid="{8CAC336C-ED66-456D-8CB3-E76ED1F691DD}"/>
    <cellStyle name="40% - Accent5 2 5 4 6" xfId="16239" xr:uid="{BD060846-13DF-4B35-BEFF-0E3FB2F3B2A6}"/>
    <cellStyle name="40% - Accent5 2 5 4 7" xfId="45448" xr:uid="{E1FD2797-F1B6-4FD6-AC29-022AE2F65AB5}"/>
    <cellStyle name="40% - Accent5 2 5 5" xfId="2849" xr:uid="{FEB831E4-04BA-4DD8-8FD3-504F15E83C86}"/>
    <cellStyle name="40% - Accent5 2 5 5 2" xfId="7718" xr:uid="{09E7CE73-16F7-43A2-92CC-51C474BE2EA6}"/>
    <cellStyle name="40% - Accent5 2 5 5 2 2" xfId="36929" xr:uid="{5BE58155-C389-46F3-8BE0-6F932C5A7978}"/>
    <cellStyle name="40% - Accent5 2 5 5 2 3" xfId="22324" xr:uid="{9914332D-9C68-435E-AE2A-07CEE87F59D1}"/>
    <cellStyle name="40% - Accent5 2 5 5 2 4" xfId="51533" xr:uid="{7602BC1E-18AA-4074-8D1B-5899F3286BEA}"/>
    <cellStyle name="40% - Accent5 2 5 5 3" xfId="12586" xr:uid="{30712726-3F5F-4352-BBEF-E1D3850CA95A}"/>
    <cellStyle name="40% - Accent5 2 5 5 3 2" xfId="41797" xr:uid="{24F26B14-767C-4D66-BD10-98C62D6A3164}"/>
    <cellStyle name="40% - Accent5 2 5 5 3 3" xfId="27192" xr:uid="{4586C5FD-1670-4313-8FE6-1B2A2C9DB675}"/>
    <cellStyle name="40% - Accent5 2 5 5 3 4" xfId="56401" xr:uid="{817AB1BB-266B-4DF5-B07A-6DBC7D053ED6}"/>
    <cellStyle name="40% - Accent5 2 5 5 4" xfId="32061" xr:uid="{24DF80F7-FCB1-441E-B843-64A574122D1B}"/>
    <cellStyle name="40% - Accent5 2 5 5 5" xfId="17456" xr:uid="{4A6B415E-62C1-4B47-8829-D8155D64016E}"/>
    <cellStyle name="40% - Accent5 2 5 5 6" xfId="46665" xr:uid="{70E7D36B-74EF-422E-9B33-FD1C60908745}"/>
    <cellStyle name="40% - Accent5 2 5 6" xfId="5284" xr:uid="{230379D7-D60F-42ED-A2BD-FD46E03DA8B6}"/>
    <cellStyle name="40% - Accent5 2 5 6 2" xfId="34495" xr:uid="{7284A13E-6258-447A-B598-6BB42DA81812}"/>
    <cellStyle name="40% - Accent5 2 5 6 3" xfId="19890" xr:uid="{CB05BD5C-7B9D-440D-905A-25C8FE86710D}"/>
    <cellStyle name="40% - Accent5 2 5 6 4" xfId="49099" xr:uid="{DF6F21FB-68F0-4BD7-964C-9E8A370EC1DD}"/>
    <cellStyle name="40% - Accent5 2 5 7" xfId="10152" xr:uid="{8D8E3E35-8485-4BE7-85FC-9C0E742412C5}"/>
    <cellStyle name="40% - Accent5 2 5 7 2" xfId="39363" xr:uid="{54EE26DD-ABF8-4927-BD1F-BD35CEC4FD95}"/>
    <cellStyle name="40% - Accent5 2 5 7 3" xfId="24758" xr:uid="{D3E1D73E-B69C-43B3-BE72-3EEE7CDCED6F}"/>
    <cellStyle name="40% - Accent5 2 5 7 4" xfId="53967" xr:uid="{1A6C10DE-73AC-43BC-B530-C1C5C839328B}"/>
    <cellStyle name="40% - Accent5 2 5 8" xfId="29627" xr:uid="{EA7FCEB0-1551-4A74-880F-70980AEAF3D2}"/>
    <cellStyle name="40% - Accent5 2 5 9" xfId="15022" xr:uid="{C4C14057-7D42-4130-B09D-0673991B527A}"/>
    <cellStyle name="40% - Accent5 2 6" xfId="911" xr:uid="{02C3851A-0E0B-4D1F-AC62-48BC84293885}"/>
    <cellStyle name="40% - Accent5 2 6 2" xfId="2134" xr:uid="{219C816A-1835-4800-A32C-770846ABDAA7}"/>
    <cellStyle name="40% - Accent5 2 6 2 2" xfId="4568" xr:uid="{C1951131-7919-4A0C-A1A9-1715D2FE3FA6}"/>
    <cellStyle name="40% - Accent5 2 6 2 2 2" xfId="9437" xr:uid="{54DB6E3A-CB0E-4FE3-A223-4A3F9F813C67}"/>
    <cellStyle name="40% - Accent5 2 6 2 2 2 2" xfId="38648" xr:uid="{3C7B5282-1654-4A6E-B392-665099D86A29}"/>
    <cellStyle name="40% - Accent5 2 6 2 2 2 3" xfId="24043" xr:uid="{5FDCEEBA-7059-4E84-BCED-5294141B7652}"/>
    <cellStyle name="40% - Accent5 2 6 2 2 2 4" xfId="53252" xr:uid="{838EAF7C-2097-474F-973A-B49BEDB5D05A}"/>
    <cellStyle name="40% - Accent5 2 6 2 2 3" xfId="14305" xr:uid="{BE7F1BE2-693C-4519-A7F4-7E254718BA86}"/>
    <cellStyle name="40% - Accent5 2 6 2 2 3 2" xfId="43516" xr:uid="{1FF9AB28-2DF5-480D-B856-8D3EB505E134}"/>
    <cellStyle name="40% - Accent5 2 6 2 2 3 3" xfId="28911" xr:uid="{8E8F2408-BA21-41D3-A5CD-D4F572D684C5}"/>
    <cellStyle name="40% - Accent5 2 6 2 2 3 4" xfId="58120" xr:uid="{AC3A12A7-125C-40E1-921D-CFEA3497A4BB}"/>
    <cellStyle name="40% - Accent5 2 6 2 2 4" xfId="33780" xr:uid="{D7D6DA6B-5317-4DD6-A3DC-4502D1570AF1}"/>
    <cellStyle name="40% - Accent5 2 6 2 2 5" xfId="19175" xr:uid="{4727951F-5870-4CB3-B849-3D128FD3D86A}"/>
    <cellStyle name="40% - Accent5 2 6 2 2 6" xfId="48384" xr:uid="{22D11A12-A799-4F8C-8D2F-234073215EA9}"/>
    <cellStyle name="40% - Accent5 2 6 2 3" xfId="7003" xr:uid="{25EE21B2-79C2-4463-A725-11ED52155757}"/>
    <cellStyle name="40% - Accent5 2 6 2 3 2" xfId="36214" xr:uid="{8FDDA4D3-1917-485E-93D7-74854A54417B}"/>
    <cellStyle name="40% - Accent5 2 6 2 3 3" xfId="21609" xr:uid="{6DE16D29-460D-48E6-BC27-CE3C58B37482}"/>
    <cellStyle name="40% - Accent5 2 6 2 3 4" xfId="50818" xr:uid="{77C3B9B4-E37F-4501-905A-ADB981B741CB}"/>
    <cellStyle name="40% - Accent5 2 6 2 4" xfId="11871" xr:uid="{1378787A-1E0B-4342-B4A6-B45644E00E27}"/>
    <cellStyle name="40% - Accent5 2 6 2 4 2" xfId="41082" xr:uid="{EACF4754-B6CD-470F-8933-C34B33148564}"/>
    <cellStyle name="40% - Accent5 2 6 2 4 3" xfId="26477" xr:uid="{A65909DD-EB32-4F77-AF35-6DC3EA1AB84A}"/>
    <cellStyle name="40% - Accent5 2 6 2 4 4" xfId="55686" xr:uid="{AFCA0227-E7F9-40B9-8C70-47E5F539DCC4}"/>
    <cellStyle name="40% - Accent5 2 6 2 5" xfId="31346" xr:uid="{FE332F12-3233-431F-B62F-FD847E7E9AE6}"/>
    <cellStyle name="40% - Accent5 2 6 2 6" xfId="16741" xr:uid="{F8505CA0-B438-41E1-A1EF-7ECCB1003566}"/>
    <cellStyle name="40% - Accent5 2 6 2 7" xfId="45950" xr:uid="{31C4584F-1246-4814-ACA5-2F10C2FB3B81}"/>
    <cellStyle name="40% - Accent5 2 6 3" xfId="3351" xr:uid="{DCEE55CD-7393-48B7-A6F8-3BF279B83E9F}"/>
    <cellStyle name="40% - Accent5 2 6 3 2" xfId="8220" xr:uid="{7C20C55E-A0C0-4D73-ADF6-85BD23A88492}"/>
    <cellStyle name="40% - Accent5 2 6 3 2 2" xfId="37431" xr:uid="{AF6BC6DF-0628-46C6-BC19-4C88C644EF45}"/>
    <cellStyle name="40% - Accent5 2 6 3 2 3" xfId="22826" xr:uid="{BDFACD54-429E-434E-8542-8F0563AF4540}"/>
    <cellStyle name="40% - Accent5 2 6 3 2 4" xfId="52035" xr:uid="{21DBC034-DA77-417F-A5BB-C392B880CF65}"/>
    <cellStyle name="40% - Accent5 2 6 3 3" xfId="13088" xr:uid="{814C7A06-B121-4A13-9362-975019177F40}"/>
    <cellStyle name="40% - Accent5 2 6 3 3 2" xfId="42299" xr:uid="{0D6A7221-AF73-427C-9C05-8E091A4FC14E}"/>
    <cellStyle name="40% - Accent5 2 6 3 3 3" xfId="27694" xr:uid="{7A9DC2A6-8960-437A-89A6-F344224200CD}"/>
    <cellStyle name="40% - Accent5 2 6 3 3 4" xfId="56903" xr:uid="{EF1BA583-7636-4ABA-AB1C-65D883B7EE1C}"/>
    <cellStyle name="40% - Accent5 2 6 3 4" xfId="32563" xr:uid="{A6157527-A0BC-43F7-8995-EC560795D60B}"/>
    <cellStyle name="40% - Accent5 2 6 3 5" xfId="17958" xr:uid="{264CAB21-269B-4CEF-870A-9C2AE4F6161A}"/>
    <cellStyle name="40% - Accent5 2 6 3 6" xfId="47167" xr:uid="{7F012A8A-048D-4CA3-BA24-28055A1E5ABD}"/>
    <cellStyle name="40% - Accent5 2 6 4" xfId="5786" xr:uid="{C1415B2B-8784-40D4-9256-98E2F62351B4}"/>
    <cellStyle name="40% - Accent5 2 6 4 2" xfId="34997" xr:uid="{20B9B0DE-C4FB-451A-9300-5F369F02F32D}"/>
    <cellStyle name="40% - Accent5 2 6 4 3" xfId="20392" xr:uid="{FF6A2430-AEE5-4DCC-8D4E-2F06E7335A23}"/>
    <cellStyle name="40% - Accent5 2 6 4 4" xfId="49601" xr:uid="{B99B0C23-093C-439E-85D0-49FAEC4C1638}"/>
    <cellStyle name="40% - Accent5 2 6 5" xfId="10654" xr:uid="{B77585B3-0CC4-485E-8657-B95C82BFF5E0}"/>
    <cellStyle name="40% - Accent5 2 6 5 2" xfId="39865" xr:uid="{CC9BA451-8C54-41D5-A7DD-CE9B77AD6763}"/>
    <cellStyle name="40% - Accent5 2 6 5 3" xfId="25260" xr:uid="{EE4AA51E-5640-4218-BCF7-1416C8596C76}"/>
    <cellStyle name="40% - Accent5 2 6 5 4" xfId="54469" xr:uid="{95E4F162-E834-41CA-AF13-D67D2D129337}"/>
    <cellStyle name="40% - Accent5 2 6 6" xfId="30129" xr:uid="{45B58012-3A7B-4BB9-B9A0-692716265407}"/>
    <cellStyle name="40% - Accent5 2 6 7" xfId="15524" xr:uid="{22F16DD4-01E6-4B1E-91CF-1501AF553BE2}"/>
    <cellStyle name="40% - Accent5 2 6 8" xfId="44733" xr:uid="{8ADFD4C6-C5B7-4F2E-A24B-2E3726917DAB}"/>
    <cellStyle name="40% - Accent5 2 7" xfId="501" xr:uid="{D4819F49-57D0-4265-B5E8-E3B142701CCA}"/>
    <cellStyle name="40% - Accent5 2 7 2" xfId="1729" xr:uid="{B35AD05C-E4B6-4BB0-AB6C-1CC60F7C0428}"/>
    <cellStyle name="40% - Accent5 2 7 2 2" xfId="4163" xr:uid="{BDD08665-AFCE-477B-BAD1-D09823B0B1E3}"/>
    <cellStyle name="40% - Accent5 2 7 2 2 2" xfId="9032" xr:uid="{64029035-E45D-4282-B24C-2797607EAA3B}"/>
    <cellStyle name="40% - Accent5 2 7 2 2 2 2" xfId="38243" xr:uid="{CFA64479-D123-47FA-AD29-F8D0D4F714E2}"/>
    <cellStyle name="40% - Accent5 2 7 2 2 2 3" xfId="23638" xr:uid="{460417B5-B33B-4785-9C66-FCB7DCA47B81}"/>
    <cellStyle name="40% - Accent5 2 7 2 2 2 4" xfId="52847" xr:uid="{A298EA3D-BBD6-42E9-88C1-7E10CE802516}"/>
    <cellStyle name="40% - Accent5 2 7 2 2 3" xfId="13900" xr:uid="{786DCFE8-6AF9-488C-972A-22AA6D5E89CB}"/>
    <cellStyle name="40% - Accent5 2 7 2 2 3 2" xfId="43111" xr:uid="{C90D6857-A6B4-4532-8CC0-849B74DAF522}"/>
    <cellStyle name="40% - Accent5 2 7 2 2 3 3" xfId="28506" xr:uid="{B4E9B5DC-5D0D-4D92-87BA-1E0756ECF368}"/>
    <cellStyle name="40% - Accent5 2 7 2 2 3 4" xfId="57715" xr:uid="{01AA3E57-F564-4B87-9429-505B2D0BED50}"/>
    <cellStyle name="40% - Accent5 2 7 2 2 4" xfId="33375" xr:uid="{79ECF008-9D64-4D02-980C-3188D1DCD445}"/>
    <cellStyle name="40% - Accent5 2 7 2 2 5" xfId="18770" xr:uid="{9EE892B0-CF63-49F5-87F7-F93FA8483087}"/>
    <cellStyle name="40% - Accent5 2 7 2 2 6" xfId="47979" xr:uid="{0320BA75-DC3F-4206-B6B0-01DB8F4B938F}"/>
    <cellStyle name="40% - Accent5 2 7 2 3" xfId="6598" xr:uid="{248586EF-02AA-4D50-8311-A06348BE1F05}"/>
    <cellStyle name="40% - Accent5 2 7 2 3 2" xfId="35809" xr:uid="{3670609D-87B8-4668-9F5F-D0362ECA37F2}"/>
    <cellStyle name="40% - Accent5 2 7 2 3 3" xfId="21204" xr:uid="{CC516D30-6ECC-41BE-8D9A-15F8AD5A9164}"/>
    <cellStyle name="40% - Accent5 2 7 2 3 4" xfId="50413" xr:uid="{3961744F-E6EB-4943-9888-3BA5D9431892}"/>
    <cellStyle name="40% - Accent5 2 7 2 4" xfId="11466" xr:uid="{8C75CC94-DBCF-4326-97F8-A2D7F82D9EB5}"/>
    <cellStyle name="40% - Accent5 2 7 2 4 2" xfId="40677" xr:uid="{A33203CE-1305-433C-A5B1-7956623983DB}"/>
    <cellStyle name="40% - Accent5 2 7 2 4 3" xfId="26072" xr:uid="{190D0E50-DAD4-48C5-93B4-822981BEDB6A}"/>
    <cellStyle name="40% - Accent5 2 7 2 4 4" xfId="55281" xr:uid="{10963BE4-19E5-4B1A-BA69-453A22776922}"/>
    <cellStyle name="40% - Accent5 2 7 2 5" xfId="30941" xr:uid="{CA1F8213-8A03-41FB-B758-E2FE03467A92}"/>
    <cellStyle name="40% - Accent5 2 7 2 6" xfId="16336" xr:uid="{2AECD0D4-7DA9-41FD-A806-3C79AAB58F06}"/>
    <cellStyle name="40% - Accent5 2 7 2 7" xfId="45545" xr:uid="{1397F110-DE22-45F8-AD30-7FC85F94949B}"/>
    <cellStyle name="40% - Accent5 2 7 3" xfId="2946" xr:uid="{F79CCD77-A6BC-4F7D-A771-C0E2400B598C}"/>
    <cellStyle name="40% - Accent5 2 7 3 2" xfId="7815" xr:uid="{806FE92D-FCD6-488E-A919-50253AC5B6A9}"/>
    <cellStyle name="40% - Accent5 2 7 3 2 2" xfId="37026" xr:uid="{49F95EF6-79CB-4E1B-8338-C7E5C596FED2}"/>
    <cellStyle name="40% - Accent5 2 7 3 2 3" xfId="22421" xr:uid="{23FBD78C-F11E-43A5-825F-2F14DBA506CD}"/>
    <cellStyle name="40% - Accent5 2 7 3 2 4" xfId="51630" xr:uid="{6C3FC129-2236-4F31-B918-F5CB33BC112F}"/>
    <cellStyle name="40% - Accent5 2 7 3 3" xfId="12683" xr:uid="{692A1812-7EC9-4A58-AAA1-16B2DB0498DE}"/>
    <cellStyle name="40% - Accent5 2 7 3 3 2" xfId="41894" xr:uid="{E9B2154B-E66C-4EFE-AD1B-E7103AB2D1A8}"/>
    <cellStyle name="40% - Accent5 2 7 3 3 3" xfId="27289" xr:uid="{22340AD7-A431-4020-A701-9ECDA4724B9F}"/>
    <cellStyle name="40% - Accent5 2 7 3 3 4" xfId="56498" xr:uid="{4AB8A99E-9203-4AF3-BE55-EA8CAAC54577}"/>
    <cellStyle name="40% - Accent5 2 7 3 4" xfId="32158" xr:uid="{DC396D7C-DA76-4967-ADD1-EB48540F000E}"/>
    <cellStyle name="40% - Accent5 2 7 3 5" xfId="17553" xr:uid="{0E32B275-40D4-441E-B292-751BE753749B}"/>
    <cellStyle name="40% - Accent5 2 7 3 6" xfId="46762" xr:uid="{66EA088D-C9C5-4045-A83D-EE8A13A23370}"/>
    <cellStyle name="40% - Accent5 2 7 4" xfId="5381" xr:uid="{4E485DA6-FF32-4495-B80F-DB3142DB7012}"/>
    <cellStyle name="40% - Accent5 2 7 4 2" xfId="34592" xr:uid="{DA6212B5-055A-48EF-B24D-7989AA7E29D5}"/>
    <cellStyle name="40% - Accent5 2 7 4 3" xfId="19987" xr:uid="{D26EFF3F-47AF-42AC-BB7B-827E027E07BF}"/>
    <cellStyle name="40% - Accent5 2 7 4 4" xfId="49196" xr:uid="{AFA25B1D-D960-47CF-AD8C-0753BA356D93}"/>
    <cellStyle name="40% - Accent5 2 7 5" xfId="10249" xr:uid="{AA442C84-9CE2-42E0-AC12-344BEC70AB42}"/>
    <cellStyle name="40% - Accent5 2 7 5 2" xfId="39460" xr:uid="{56E0E712-8144-4547-8A4C-FFC44B17F546}"/>
    <cellStyle name="40% - Accent5 2 7 5 3" xfId="24855" xr:uid="{837A4A2E-9558-445E-AC16-8A77B832614D}"/>
    <cellStyle name="40% - Accent5 2 7 5 4" xfId="54064" xr:uid="{A1D12DCE-2C54-4582-A783-3B567B7E1E3C}"/>
    <cellStyle name="40% - Accent5 2 7 6" xfId="29724" xr:uid="{556E8601-9B13-4581-B12F-8D596957026E}"/>
    <cellStyle name="40% - Accent5 2 7 7" xfId="15119" xr:uid="{73631C49-9F91-43EF-AD44-AC49B7D90668}"/>
    <cellStyle name="40% - Accent5 2 7 8" xfId="44328" xr:uid="{4BB0F99B-F814-42A1-ACBD-15942D226330}"/>
    <cellStyle name="40% - Accent5 2 8" xfId="1321" xr:uid="{78C74E1D-6676-4675-BCBD-603FE4E72435}"/>
    <cellStyle name="40% - Accent5 2 8 2" xfId="3757" xr:uid="{22A710E2-1342-4067-98EE-237AB8265610}"/>
    <cellStyle name="40% - Accent5 2 8 2 2" xfId="8626" xr:uid="{4E242879-DB86-4FEA-B5FE-16B44ABFB3CC}"/>
    <cellStyle name="40% - Accent5 2 8 2 2 2" xfId="37837" xr:uid="{5767ED88-0DDF-4CD0-B712-B27FF8E86B14}"/>
    <cellStyle name="40% - Accent5 2 8 2 2 3" xfId="23232" xr:uid="{6C2CB9AE-82B3-4657-9976-99528DE4E22A}"/>
    <cellStyle name="40% - Accent5 2 8 2 2 4" xfId="52441" xr:uid="{014BB991-4215-4C98-B098-7CC457975A44}"/>
    <cellStyle name="40% - Accent5 2 8 2 3" xfId="13494" xr:uid="{557B64DA-63E0-454B-8F66-9AE491310DA3}"/>
    <cellStyle name="40% - Accent5 2 8 2 3 2" xfId="42705" xr:uid="{BF6DFEB4-518A-4B2F-BD82-C369623DCBFB}"/>
    <cellStyle name="40% - Accent5 2 8 2 3 3" xfId="28100" xr:uid="{0BD048B1-BCBB-41F2-9ADE-F0CF4A094B8D}"/>
    <cellStyle name="40% - Accent5 2 8 2 3 4" xfId="57309" xr:uid="{31BC1B26-5F4B-4DB9-BB07-07056BA416D8}"/>
    <cellStyle name="40% - Accent5 2 8 2 4" xfId="32969" xr:uid="{066E06CD-1BC5-48DA-8B71-8ADB6B7866DA}"/>
    <cellStyle name="40% - Accent5 2 8 2 5" xfId="18364" xr:uid="{22FF3B75-7F3A-442B-8E34-E883E2EACF11}"/>
    <cellStyle name="40% - Accent5 2 8 2 6" xfId="47573" xr:uid="{0831948E-DBAE-4F10-9342-6E5871807A1E}"/>
    <cellStyle name="40% - Accent5 2 8 3" xfId="6192" xr:uid="{E05168CB-D568-4BD7-B97B-ADBE1337792C}"/>
    <cellStyle name="40% - Accent5 2 8 3 2" xfId="35403" xr:uid="{DE077343-C9F1-4057-8E9A-65E32A67D8A4}"/>
    <cellStyle name="40% - Accent5 2 8 3 3" xfId="20798" xr:uid="{99BDF4B1-4530-4550-834D-42D2EDE6A4B4}"/>
    <cellStyle name="40% - Accent5 2 8 3 4" xfId="50007" xr:uid="{88845532-4CC1-4B4A-8E52-040EAA9FA671}"/>
    <cellStyle name="40% - Accent5 2 8 4" xfId="11060" xr:uid="{D885BEAC-A41B-489B-A3CC-F34DC6AE235A}"/>
    <cellStyle name="40% - Accent5 2 8 4 2" xfId="40271" xr:uid="{89740014-F598-49C5-B68E-95073B6FA3AE}"/>
    <cellStyle name="40% - Accent5 2 8 4 3" xfId="25666" xr:uid="{22552EAF-08FC-4003-98D2-A675C53BA9D9}"/>
    <cellStyle name="40% - Accent5 2 8 4 4" xfId="54875" xr:uid="{47DF6BE8-C4A6-4339-882E-E1C7712E0908}"/>
    <cellStyle name="40% - Accent5 2 8 5" xfId="30535" xr:uid="{A1B7B277-304D-42B5-A5D7-B4B773C984EC}"/>
    <cellStyle name="40% - Accent5 2 8 6" xfId="15930" xr:uid="{11188A9D-3CC7-4868-B36C-56440065E768}"/>
    <cellStyle name="40% - Accent5 2 8 7" xfId="45139" xr:uid="{9F844FFA-ECDB-4CF7-A6B6-E1E8CB96F042}"/>
    <cellStyle name="40% - Accent5 2 9" xfId="2540" xr:uid="{DD2AD2DD-6D16-432F-989D-40D5DE205D27}"/>
    <cellStyle name="40% - Accent5 2 9 2" xfId="7409" xr:uid="{138EC5B5-1EB9-46B3-BD27-C1FE788310B3}"/>
    <cellStyle name="40% - Accent5 2 9 2 2" xfId="36620" xr:uid="{36E85E57-ED16-4D97-BADF-12146743D1CF}"/>
    <cellStyle name="40% - Accent5 2 9 2 3" xfId="22015" xr:uid="{A646F1FF-D11C-4D89-A6D1-79DD8C463B64}"/>
    <cellStyle name="40% - Accent5 2 9 2 4" xfId="51224" xr:uid="{6E6FD3C3-4A39-457F-98C7-8874F91BEC2F}"/>
    <cellStyle name="40% - Accent5 2 9 3" xfId="12277" xr:uid="{58D4D31D-432D-48C3-8C10-55AE26DDCF8E}"/>
    <cellStyle name="40% - Accent5 2 9 3 2" xfId="41488" xr:uid="{395EBD5B-3C8C-4052-B6A7-0677DA1D8C18}"/>
    <cellStyle name="40% - Accent5 2 9 3 3" xfId="26883" xr:uid="{E84C617D-BBA2-4DA3-9E1A-DC0B3F66FAD8}"/>
    <cellStyle name="40% - Accent5 2 9 3 4" xfId="56092" xr:uid="{4ED056A0-2648-4CCD-8445-275DDD932B11}"/>
    <cellStyle name="40% - Accent5 2 9 4" xfId="31752" xr:uid="{0BACDDBF-7B32-469C-AC95-9C24B7C28B97}"/>
    <cellStyle name="40% - Accent5 2 9 5" xfId="17147" xr:uid="{39A7102E-CDBB-46EF-AF1F-53BAF32AB6EE}"/>
    <cellStyle name="40% - Accent5 2 9 6" xfId="46356" xr:uid="{06E16A3D-C0B1-4F99-ABB0-25A69BC38BB6}"/>
    <cellStyle name="40% - Accent5 3" xfId="105" xr:uid="{F4496280-BFBC-43D1-BC6D-70C45DE560CF}"/>
    <cellStyle name="40% - Accent5 3 10" xfId="4996" xr:uid="{E7E70A8D-F47B-4434-8D6A-ACA8F7DD930B}"/>
    <cellStyle name="40% - Accent5 3 10 2" xfId="34207" xr:uid="{12EF2803-4DDF-4A2B-BC53-E9902C041A06}"/>
    <cellStyle name="40% - Accent5 3 10 3" xfId="19602" xr:uid="{F9D7C07E-FB68-46A3-8706-A8F34CB5219B}"/>
    <cellStyle name="40% - Accent5 3 10 4" xfId="48811" xr:uid="{10C9695F-B911-4ED2-911D-C3329CD4BC00}"/>
    <cellStyle name="40% - Accent5 3 11" xfId="9864" xr:uid="{F4A5ED4D-0743-4763-AE29-AF97CF71EFD6}"/>
    <cellStyle name="40% - Accent5 3 11 2" xfId="39075" xr:uid="{9C249B64-E27B-40ED-9021-D52D6E5016CA}"/>
    <cellStyle name="40% - Accent5 3 11 3" xfId="24470" xr:uid="{61A1A17F-FCC9-4145-96A7-2477F9B32341}"/>
    <cellStyle name="40% - Accent5 3 11 4" xfId="53679" xr:uid="{82E288AB-087E-4C51-A7E3-0BD6E7F216CA}"/>
    <cellStyle name="40% - Accent5 3 12" xfId="29339" xr:uid="{0973DA15-4B95-4CF8-AD45-34AA99129F21}"/>
    <cellStyle name="40% - Accent5 3 13" xfId="14734" xr:uid="{AA8D1B40-513D-4C85-B2F3-CD6FAE829510}"/>
    <cellStyle name="40% - Accent5 3 14" xfId="43943" xr:uid="{189206CE-737F-4111-8888-50727A1F539B}"/>
    <cellStyle name="40% - Accent5 3 2" xfId="170" xr:uid="{1CAB6FDE-CE69-49E9-A299-8A71B8F620D2}"/>
    <cellStyle name="40% - Accent5 3 2 10" xfId="44005" xr:uid="{23F9D42F-258E-42DE-AFF9-671267C9D047}"/>
    <cellStyle name="40% - Accent5 3 2 2" xfId="994" xr:uid="{292E30FC-F5A4-4C98-ABAE-B0217F60D56A}"/>
    <cellStyle name="40% - Accent5 3 2 2 2" xfId="2217" xr:uid="{656E5023-93FF-410E-9C60-D8F892C1E860}"/>
    <cellStyle name="40% - Accent5 3 2 2 2 2" xfId="4651" xr:uid="{DAB08475-2018-4B6E-B8DB-92A11567D452}"/>
    <cellStyle name="40% - Accent5 3 2 2 2 2 2" xfId="9520" xr:uid="{0C944C99-E67A-4FE3-AB74-CDC9A52325BC}"/>
    <cellStyle name="40% - Accent5 3 2 2 2 2 2 2" xfId="38731" xr:uid="{766F07F6-9D7F-44F2-B40D-5647B431F64C}"/>
    <cellStyle name="40% - Accent5 3 2 2 2 2 2 3" xfId="24126" xr:uid="{71407981-5DE9-4C7E-B48F-F1C0928F9AAA}"/>
    <cellStyle name="40% - Accent5 3 2 2 2 2 2 4" xfId="53335" xr:uid="{FF8C30DE-6E5C-45C1-AD15-624A7BEFDDB6}"/>
    <cellStyle name="40% - Accent5 3 2 2 2 2 3" xfId="14388" xr:uid="{445B9F5A-36A4-4988-A84A-4BE378143B31}"/>
    <cellStyle name="40% - Accent5 3 2 2 2 2 3 2" xfId="43599" xr:uid="{57F2B80A-F67C-42A2-B299-5A1FBE0F27FD}"/>
    <cellStyle name="40% - Accent5 3 2 2 2 2 3 3" xfId="28994" xr:uid="{F9F56D70-9193-4855-B612-25C884DDF80A}"/>
    <cellStyle name="40% - Accent5 3 2 2 2 2 3 4" xfId="58203" xr:uid="{5E851AD8-6F66-4EB3-B292-9E2DD3E294F4}"/>
    <cellStyle name="40% - Accent5 3 2 2 2 2 4" xfId="33863" xr:uid="{1EEA31C5-AD6E-4DCC-8FBB-CF4394973F50}"/>
    <cellStyle name="40% - Accent5 3 2 2 2 2 5" xfId="19258" xr:uid="{9DDE5329-3DEF-40AA-B195-BE1F608DD54D}"/>
    <cellStyle name="40% - Accent5 3 2 2 2 2 6" xfId="48467" xr:uid="{6BC1230B-150A-405C-9CB0-49B0CC587A65}"/>
    <cellStyle name="40% - Accent5 3 2 2 2 3" xfId="7086" xr:uid="{608C3959-487A-466E-A5AA-03F8F4452F30}"/>
    <cellStyle name="40% - Accent5 3 2 2 2 3 2" xfId="36297" xr:uid="{7D3B5669-BFBA-4393-82CB-E46B4F1C2E8A}"/>
    <cellStyle name="40% - Accent5 3 2 2 2 3 3" xfId="21692" xr:uid="{6941CFF5-3B63-4BAF-B5A2-F7DE81A42703}"/>
    <cellStyle name="40% - Accent5 3 2 2 2 3 4" xfId="50901" xr:uid="{F9B772BD-1804-49EA-97B9-AC8AE45DCF5F}"/>
    <cellStyle name="40% - Accent5 3 2 2 2 4" xfId="11954" xr:uid="{6548A2B5-56FE-41B0-9AF3-2D7211CFB334}"/>
    <cellStyle name="40% - Accent5 3 2 2 2 4 2" xfId="41165" xr:uid="{A797E8DC-7AD5-430E-B85C-193B00DE2595}"/>
    <cellStyle name="40% - Accent5 3 2 2 2 4 3" xfId="26560" xr:uid="{33EDE0CF-3641-4B40-AE2A-D32742FDBD11}"/>
    <cellStyle name="40% - Accent5 3 2 2 2 4 4" xfId="55769" xr:uid="{BC36CE64-6319-4574-AC0B-3527AF666791}"/>
    <cellStyle name="40% - Accent5 3 2 2 2 5" xfId="31429" xr:uid="{27D97BDB-0C48-418B-A081-2E2A806F5346}"/>
    <cellStyle name="40% - Accent5 3 2 2 2 6" xfId="16824" xr:uid="{D0115D9F-9B58-4890-947B-09D7219F34C9}"/>
    <cellStyle name="40% - Accent5 3 2 2 2 7" xfId="46033" xr:uid="{EDDB1FCA-602F-4621-949E-7EB76A3E78C3}"/>
    <cellStyle name="40% - Accent5 3 2 2 3" xfId="3434" xr:uid="{5EC61C31-FCD7-40DB-9A3F-3ABACCCB1465}"/>
    <cellStyle name="40% - Accent5 3 2 2 3 2" xfId="8303" xr:uid="{2058F361-1B3A-4DBA-912B-853B5C6D5DA2}"/>
    <cellStyle name="40% - Accent5 3 2 2 3 2 2" xfId="37514" xr:uid="{5154AD2B-70E5-4B1E-A1B7-879CAAB16F10}"/>
    <cellStyle name="40% - Accent5 3 2 2 3 2 3" xfId="22909" xr:uid="{4C11BF3F-DFF4-419C-B9FF-D9E54049DE32}"/>
    <cellStyle name="40% - Accent5 3 2 2 3 2 4" xfId="52118" xr:uid="{CCEE9CB4-2513-4D1D-AC76-98B3D841E3DB}"/>
    <cellStyle name="40% - Accent5 3 2 2 3 3" xfId="13171" xr:uid="{8F99307F-E136-4D69-B962-793A480FBDC7}"/>
    <cellStyle name="40% - Accent5 3 2 2 3 3 2" xfId="42382" xr:uid="{1DA4D891-0815-4C35-9969-218C57A0CA76}"/>
    <cellStyle name="40% - Accent5 3 2 2 3 3 3" xfId="27777" xr:uid="{AE100784-9322-4059-9F86-8662F80DACA1}"/>
    <cellStyle name="40% - Accent5 3 2 2 3 3 4" xfId="56986" xr:uid="{B8A84CB0-7E5B-4A33-A371-FCF3F6458583}"/>
    <cellStyle name="40% - Accent5 3 2 2 3 4" xfId="32646" xr:uid="{0200CA17-934A-4868-9EB7-A728871C2D70}"/>
    <cellStyle name="40% - Accent5 3 2 2 3 5" xfId="18041" xr:uid="{FA670355-32D8-49D5-8CBF-9EAA4291655A}"/>
    <cellStyle name="40% - Accent5 3 2 2 3 6" xfId="47250" xr:uid="{06C2C014-FB94-4448-8C40-8B709FA45137}"/>
    <cellStyle name="40% - Accent5 3 2 2 4" xfId="5869" xr:uid="{0A04532E-8188-420A-A6A7-2DAF718A0764}"/>
    <cellStyle name="40% - Accent5 3 2 2 4 2" xfId="35080" xr:uid="{AAF2329D-07E7-4786-9EFD-171A29703768}"/>
    <cellStyle name="40% - Accent5 3 2 2 4 3" xfId="20475" xr:uid="{6E48378E-43C1-4165-BF4F-63D026AF4311}"/>
    <cellStyle name="40% - Accent5 3 2 2 4 4" xfId="49684" xr:uid="{932D7728-CE42-4236-8C99-A1C58EB0C8CA}"/>
    <cellStyle name="40% - Accent5 3 2 2 5" xfId="10737" xr:uid="{B4A40A61-0F46-4B4B-8E69-1EDBB3FCFBF5}"/>
    <cellStyle name="40% - Accent5 3 2 2 5 2" xfId="39948" xr:uid="{1D7C8F8C-46EF-45B8-953D-38A9BA3C15E8}"/>
    <cellStyle name="40% - Accent5 3 2 2 5 3" xfId="25343" xr:uid="{CA3D4A69-8415-49D3-BC1E-8E5B1A8ECF00}"/>
    <cellStyle name="40% - Accent5 3 2 2 5 4" xfId="54552" xr:uid="{B264A599-0CA7-4E75-B8A0-8C54C949669A}"/>
    <cellStyle name="40% - Accent5 3 2 2 6" xfId="30212" xr:uid="{2294CFFC-13C3-40DF-ADB5-60C61BFB969F}"/>
    <cellStyle name="40% - Accent5 3 2 2 7" xfId="15607" xr:uid="{4B27399F-F417-4094-A17C-30E8A2926F98}"/>
    <cellStyle name="40% - Accent5 3 2 2 8" xfId="44816" xr:uid="{4DE5BC26-4073-404D-988B-49B7AABF0AD9}"/>
    <cellStyle name="40% - Accent5 3 2 3" xfId="584" xr:uid="{507EA825-0ABB-4D73-8BA6-CC77981DC4B1}"/>
    <cellStyle name="40% - Accent5 3 2 3 2" xfId="1812" xr:uid="{416BB706-D6E0-4FA2-9A39-C225905BF517}"/>
    <cellStyle name="40% - Accent5 3 2 3 2 2" xfId="4246" xr:uid="{AB2DCE43-BBC5-456D-AB18-374FA2E24BEB}"/>
    <cellStyle name="40% - Accent5 3 2 3 2 2 2" xfId="9115" xr:uid="{81B7E2D5-7AC4-4CEA-9D17-63CC88019456}"/>
    <cellStyle name="40% - Accent5 3 2 3 2 2 2 2" xfId="38326" xr:uid="{0346327A-66CE-4F7A-AA95-746F7387EBAE}"/>
    <cellStyle name="40% - Accent5 3 2 3 2 2 2 3" xfId="23721" xr:uid="{E9A97B75-F46C-4606-9DF5-C898F7D441D4}"/>
    <cellStyle name="40% - Accent5 3 2 3 2 2 2 4" xfId="52930" xr:uid="{715A35F7-20D9-4BF0-8E29-68DDD665AB47}"/>
    <cellStyle name="40% - Accent5 3 2 3 2 2 3" xfId="13983" xr:uid="{5EFBA233-BF74-4093-B857-F44BF66081D5}"/>
    <cellStyle name="40% - Accent5 3 2 3 2 2 3 2" xfId="43194" xr:uid="{635DFB38-452B-4032-B2E4-242D953718B7}"/>
    <cellStyle name="40% - Accent5 3 2 3 2 2 3 3" xfId="28589" xr:uid="{C66E9748-4A16-4358-A69F-E51B98FFA26B}"/>
    <cellStyle name="40% - Accent5 3 2 3 2 2 3 4" xfId="57798" xr:uid="{48A0E43C-21A3-49E9-B2CF-156E0862DFC8}"/>
    <cellStyle name="40% - Accent5 3 2 3 2 2 4" xfId="33458" xr:uid="{DCBDC0DF-56A1-41A4-8AA6-2AA55A1268CE}"/>
    <cellStyle name="40% - Accent5 3 2 3 2 2 5" xfId="18853" xr:uid="{AAA5B508-A6E4-44FA-B689-B3CA645DF10D}"/>
    <cellStyle name="40% - Accent5 3 2 3 2 2 6" xfId="48062" xr:uid="{C1C83E08-E8C1-4E03-AF27-0B358F7B9E73}"/>
    <cellStyle name="40% - Accent5 3 2 3 2 3" xfId="6681" xr:uid="{A8CC0736-B851-4A45-B3BF-241334B3E014}"/>
    <cellStyle name="40% - Accent5 3 2 3 2 3 2" xfId="35892" xr:uid="{3663BCAE-D090-47B4-9E34-0454612F6537}"/>
    <cellStyle name="40% - Accent5 3 2 3 2 3 3" xfId="21287" xr:uid="{81635C26-DA6A-4B48-B56C-67AAF68C549D}"/>
    <cellStyle name="40% - Accent5 3 2 3 2 3 4" xfId="50496" xr:uid="{28EF43D2-0446-4528-93B9-AE626DE6A72F}"/>
    <cellStyle name="40% - Accent5 3 2 3 2 4" xfId="11549" xr:uid="{6E5B9B6D-9C90-4659-8C72-356CD8186ACF}"/>
    <cellStyle name="40% - Accent5 3 2 3 2 4 2" xfId="40760" xr:uid="{22D5DFCF-772D-4570-BA66-19CE4B865FDD}"/>
    <cellStyle name="40% - Accent5 3 2 3 2 4 3" xfId="26155" xr:uid="{B68C879D-3CA8-43E1-AC2C-78243030302A}"/>
    <cellStyle name="40% - Accent5 3 2 3 2 4 4" xfId="55364" xr:uid="{886BACE7-88E0-4BFA-8DD3-F2555ED6260D}"/>
    <cellStyle name="40% - Accent5 3 2 3 2 5" xfId="31024" xr:uid="{160AE407-890C-4A17-9558-AE4646953B99}"/>
    <cellStyle name="40% - Accent5 3 2 3 2 6" xfId="16419" xr:uid="{AAEFA499-C300-4366-8670-107CFDD2C448}"/>
    <cellStyle name="40% - Accent5 3 2 3 2 7" xfId="45628" xr:uid="{E6AA037E-208F-4EBC-AAE2-A33666736BF0}"/>
    <cellStyle name="40% - Accent5 3 2 3 3" xfId="3029" xr:uid="{6BE6027A-A250-4D30-9DD5-C0126AB56C07}"/>
    <cellStyle name="40% - Accent5 3 2 3 3 2" xfId="7898" xr:uid="{F8355C63-7675-4F4E-8954-1CE3E1DF4FBE}"/>
    <cellStyle name="40% - Accent5 3 2 3 3 2 2" xfId="37109" xr:uid="{3BB6CA0C-EFC2-4ACF-9539-4195DDF9ECB3}"/>
    <cellStyle name="40% - Accent5 3 2 3 3 2 3" xfId="22504" xr:uid="{09EC3C0A-946E-46CA-AE1D-3AE119404243}"/>
    <cellStyle name="40% - Accent5 3 2 3 3 2 4" xfId="51713" xr:uid="{14BAA168-C837-45E8-B2A6-AD5CA682A3DB}"/>
    <cellStyle name="40% - Accent5 3 2 3 3 3" xfId="12766" xr:uid="{FDBF316A-396E-40EA-9F5C-86BD2C040E93}"/>
    <cellStyle name="40% - Accent5 3 2 3 3 3 2" xfId="41977" xr:uid="{E11E9EE0-CE74-4F35-9648-0AB75CD08172}"/>
    <cellStyle name="40% - Accent5 3 2 3 3 3 3" xfId="27372" xr:uid="{0171711D-CEC5-498B-AFE7-739F265D2F9E}"/>
    <cellStyle name="40% - Accent5 3 2 3 3 3 4" xfId="56581" xr:uid="{C4609B42-492F-4318-9429-ED55B84D5CD0}"/>
    <cellStyle name="40% - Accent5 3 2 3 3 4" xfId="32241" xr:uid="{C758C258-D175-4092-B077-08AA2B593565}"/>
    <cellStyle name="40% - Accent5 3 2 3 3 5" xfId="17636" xr:uid="{9B2EEB45-646F-4D46-AC8E-0D68F47765B5}"/>
    <cellStyle name="40% - Accent5 3 2 3 3 6" xfId="46845" xr:uid="{5A811447-96A7-44D1-9BCD-F032123651F0}"/>
    <cellStyle name="40% - Accent5 3 2 3 4" xfId="5464" xr:uid="{D41585FE-DC92-47C3-851E-11D9250B2B2E}"/>
    <cellStyle name="40% - Accent5 3 2 3 4 2" xfId="34675" xr:uid="{B39F1C9F-2A0D-49D2-B31B-D0F63A8761CD}"/>
    <cellStyle name="40% - Accent5 3 2 3 4 3" xfId="20070" xr:uid="{9A71D256-F4AC-4C67-9886-E45F0D67B39A}"/>
    <cellStyle name="40% - Accent5 3 2 3 4 4" xfId="49279" xr:uid="{0459E0D3-3013-4576-9ACF-AA20883C02B1}"/>
    <cellStyle name="40% - Accent5 3 2 3 5" xfId="10332" xr:uid="{14A90D25-255B-496B-8329-22667D38BCC9}"/>
    <cellStyle name="40% - Accent5 3 2 3 5 2" xfId="39543" xr:uid="{79AC389E-D879-44F1-ADD3-E8C746ECD6DE}"/>
    <cellStyle name="40% - Accent5 3 2 3 5 3" xfId="24938" xr:uid="{499D19A0-975A-49F8-BDD4-CAB7A74F2035}"/>
    <cellStyle name="40% - Accent5 3 2 3 5 4" xfId="54147" xr:uid="{DCB93823-B61C-499E-A208-BE3F44C3FD3D}"/>
    <cellStyle name="40% - Accent5 3 2 3 6" xfId="29807" xr:uid="{60979B7F-F0DC-448D-8C25-0A5806DB6D23}"/>
    <cellStyle name="40% - Accent5 3 2 3 7" xfId="15202" xr:uid="{4A226587-9053-4FD3-9946-A64F6B1887E4}"/>
    <cellStyle name="40% - Accent5 3 2 3 8" xfId="44411" xr:uid="{3C20EFE7-CEAF-4739-AF45-85434214AE13}"/>
    <cellStyle name="40% - Accent5 3 2 4" xfId="1404" xr:uid="{0CB5B43C-BAB9-47F4-9C54-EC2746C1446B}"/>
    <cellStyle name="40% - Accent5 3 2 4 2" xfId="3840" xr:uid="{9E950249-FCAA-414B-8060-8E29B5EBDCDD}"/>
    <cellStyle name="40% - Accent5 3 2 4 2 2" xfId="8709" xr:uid="{2E004D6E-FAF4-4170-8688-55B5C6A42525}"/>
    <cellStyle name="40% - Accent5 3 2 4 2 2 2" xfId="37920" xr:uid="{D4791FFD-A16E-4B7E-BC2E-A04D9E745354}"/>
    <cellStyle name="40% - Accent5 3 2 4 2 2 3" xfId="23315" xr:uid="{12A6A4DD-8B17-47EF-9A6F-308B49CFDF32}"/>
    <cellStyle name="40% - Accent5 3 2 4 2 2 4" xfId="52524" xr:uid="{648F48C4-35C4-47F1-8E2B-17E936AFD8AA}"/>
    <cellStyle name="40% - Accent5 3 2 4 2 3" xfId="13577" xr:uid="{115BD155-E1DC-4703-BD01-90555C031712}"/>
    <cellStyle name="40% - Accent5 3 2 4 2 3 2" xfId="42788" xr:uid="{168E57D9-AC19-4A61-BCDB-C1A69C8B3FD7}"/>
    <cellStyle name="40% - Accent5 3 2 4 2 3 3" xfId="28183" xr:uid="{B58EE247-41DA-4870-A3D2-28C7BB8AC1B6}"/>
    <cellStyle name="40% - Accent5 3 2 4 2 3 4" xfId="57392" xr:uid="{CD5BC407-A218-4B91-9E57-59B4F25062C0}"/>
    <cellStyle name="40% - Accent5 3 2 4 2 4" xfId="33052" xr:uid="{5B73343F-A1E1-4CDC-9008-48CA0BF5AADE}"/>
    <cellStyle name="40% - Accent5 3 2 4 2 5" xfId="18447" xr:uid="{23C988B4-6E5F-48C3-8772-0310204F5856}"/>
    <cellStyle name="40% - Accent5 3 2 4 2 6" xfId="47656" xr:uid="{09797E9C-23F3-4387-9096-B3EAA06A262A}"/>
    <cellStyle name="40% - Accent5 3 2 4 3" xfId="6275" xr:uid="{453CDF38-876E-4BFD-83AF-34BE47A9BD57}"/>
    <cellStyle name="40% - Accent5 3 2 4 3 2" xfId="35486" xr:uid="{C2107450-640A-4102-AA14-E43AEE50F870}"/>
    <cellStyle name="40% - Accent5 3 2 4 3 3" xfId="20881" xr:uid="{F02FFF4D-609B-46CF-884D-1FC3C8138675}"/>
    <cellStyle name="40% - Accent5 3 2 4 3 4" xfId="50090" xr:uid="{A3791FCB-E3D2-4B69-B25F-8CE2650EBC25}"/>
    <cellStyle name="40% - Accent5 3 2 4 4" xfId="11143" xr:uid="{8AA5C8A2-1576-48B2-A0D2-06792E4D3ED9}"/>
    <cellStyle name="40% - Accent5 3 2 4 4 2" xfId="40354" xr:uid="{D6C2529D-2D61-4ADA-B04C-FE00F9F08308}"/>
    <cellStyle name="40% - Accent5 3 2 4 4 3" xfId="25749" xr:uid="{3312AE19-4798-4260-9D7E-5F81639CC71E}"/>
    <cellStyle name="40% - Accent5 3 2 4 4 4" xfId="54958" xr:uid="{CE7493B5-3DCD-4778-9CFB-4E10321E3BF2}"/>
    <cellStyle name="40% - Accent5 3 2 4 5" xfId="30618" xr:uid="{83083B29-A525-41CE-80E5-EAE864FE7754}"/>
    <cellStyle name="40% - Accent5 3 2 4 6" xfId="16013" xr:uid="{BCDDF2FD-FE44-4763-B4FE-4A6F78CD2FDD}"/>
    <cellStyle name="40% - Accent5 3 2 4 7" xfId="45222" xr:uid="{731EFB93-0F2D-471B-856C-A08FD6860FA8}"/>
    <cellStyle name="40% - Accent5 3 2 5" xfId="2623" xr:uid="{64AA01FA-D31A-4E86-96BE-8DECB7C1AA96}"/>
    <cellStyle name="40% - Accent5 3 2 5 2" xfId="7492" xr:uid="{195303CD-2D61-41AF-8CC6-47F896050572}"/>
    <cellStyle name="40% - Accent5 3 2 5 2 2" xfId="36703" xr:uid="{90884901-32B5-4AA9-AB98-EB04D1F09054}"/>
    <cellStyle name="40% - Accent5 3 2 5 2 3" xfId="22098" xr:uid="{9F39E8B7-4511-45F6-8850-DAC1C693BF54}"/>
    <cellStyle name="40% - Accent5 3 2 5 2 4" xfId="51307" xr:uid="{01FC2428-CB4D-407A-BAD7-E984B3C8FFC5}"/>
    <cellStyle name="40% - Accent5 3 2 5 3" xfId="12360" xr:uid="{1FA6BE76-BE2C-4FD4-9960-7A81C37CA6EC}"/>
    <cellStyle name="40% - Accent5 3 2 5 3 2" xfId="41571" xr:uid="{0FEB833A-13A2-44A1-ABF8-601056CE2472}"/>
    <cellStyle name="40% - Accent5 3 2 5 3 3" xfId="26966" xr:uid="{4E255EF6-3B8D-42D8-9D93-B49E3C16AB5F}"/>
    <cellStyle name="40% - Accent5 3 2 5 3 4" xfId="56175" xr:uid="{6C00C684-2A68-45C7-A338-B02F98A348B3}"/>
    <cellStyle name="40% - Accent5 3 2 5 4" xfId="31835" xr:uid="{8DAAA2E7-36F5-4E55-B83E-64EF76541105}"/>
    <cellStyle name="40% - Accent5 3 2 5 5" xfId="17230" xr:uid="{BEEDDF8E-9E4D-4ABB-8059-EF10916077C4}"/>
    <cellStyle name="40% - Accent5 3 2 5 6" xfId="46439" xr:uid="{01FAB6D4-45AC-44A0-8F7E-623BD52C69C5}"/>
    <cellStyle name="40% - Accent5 3 2 6" xfId="5058" xr:uid="{5EF5ABFA-C8E5-45B5-A4D2-45E06ECEC3BB}"/>
    <cellStyle name="40% - Accent5 3 2 6 2" xfId="34269" xr:uid="{46753677-498A-4B33-A08B-9A32382C4357}"/>
    <cellStyle name="40% - Accent5 3 2 6 3" xfId="19664" xr:uid="{D8E4DDE9-EC47-4D09-810E-95C7D4AF4DDD}"/>
    <cellStyle name="40% - Accent5 3 2 6 4" xfId="48873" xr:uid="{CA3EE934-BD2D-463A-BE93-A4A84FF43E95}"/>
    <cellStyle name="40% - Accent5 3 2 7" xfId="9926" xr:uid="{2D864EEF-808B-4091-97A0-14B3A01BA1F6}"/>
    <cellStyle name="40% - Accent5 3 2 7 2" xfId="39137" xr:uid="{796F1C02-C02C-48E4-A6C2-93A4EDDFE7EB}"/>
    <cellStyle name="40% - Accent5 3 2 7 3" xfId="24532" xr:uid="{31BF5311-2F18-4843-924A-C17DD773C9B7}"/>
    <cellStyle name="40% - Accent5 3 2 7 4" xfId="53741" xr:uid="{C468171B-C1C4-4F5B-91E2-09C91DFC58AC}"/>
    <cellStyle name="40% - Accent5 3 2 8" xfId="29401" xr:uid="{3343C999-0064-4916-80D8-5942AACECF88}"/>
    <cellStyle name="40% - Accent5 3 2 9" xfId="14796" xr:uid="{61FBDD8A-D04F-4753-AF47-9FEABEA1C6E2}"/>
    <cellStyle name="40% - Accent5 3 3" xfId="239" xr:uid="{1232A4F1-D976-4ECA-8282-C9ABFC46D243}"/>
    <cellStyle name="40% - Accent5 3 3 10" xfId="44074" xr:uid="{02761109-797C-46E8-AFC9-E4CE56D1B71C}"/>
    <cellStyle name="40% - Accent5 3 3 2" xfId="1063" xr:uid="{C2FBB1A5-3FF6-4665-A377-3A1AC0279786}"/>
    <cellStyle name="40% - Accent5 3 3 2 2" xfId="2286" xr:uid="{B0E6CC78-8A29-49C0-AF94-B04FEB5C0DEA}"/>
    <cellStyle name="40% - Accent5 3 3 2 2 2" xfId="4720" xr:uid="{00553409-FAFD-4343-B771-18BA3CF3A9D0}"/>
    <cellStyle name="40% - Accent5 3 3 2 2 2 2" xfId="9589" xr:uid="{C1B01A81-C6BF-4A55-8D7A-8A72BD831F91}"/>
    <cellStyle name="40% - Accent5 3 3 2 2 2 2 2" xfId="38800" xr:uid="{C051A9C2-18B7-4B13-91C3-2FF23E892EC2}"/>
    <cellStyle name="40% - Accent5 3 3 2 2 2 2 3" xfId="24195" xr:uid="{4A31610E-FEB6-4CE2-9D55-A3699555E288}"/>
    <cellStyle name="40% - Accent5 3 3 2 2 2 2 4" xfId="53404" xr:uid="{6A776D0D-9DE9-4295-8A81-A983A4AEC0C9}"/>
    <cellStyle name="40% - Accent5 3 3 2 2 2 3" xfId="14457" xr:uid="{8A350B28-41C8-416C-AE4B-06DE12819AE0}"/>
    <cellStyle name="40% - Accent5 3 3 2 2 2 3 2" xfId="43668" xr:uid="{D6E807A6-9B5F-48F1-B749-CFC40F2A57C9}"/>
    <cellStyle name="40% - Accent5 3 3 2 2 2 3 3" xfId="29063" xr:uid="{1D1BC947-699F-4171-9E83-4A403F1F2C2C}"/>
    <cellStyle name="40% - Accent5 3 3 2 2 2 3 4" xfId="58272" xr:uid="{298C35F1-A47F-44C6-A9A0-2E20872E8823}"/>
    <cellStyle name="40% - Accent5 3 3 2 2 2 4" xfId="33932" xr:uid="{D683FE09-DDFC-477A-A346-0C35ECDF4493}"/>
    <cellStyle name="40% - Accent5 3 3 2 2 2 5" xfId="19327" xr:uid="{60B8D2C4-F9DD-41F0-909E-5A9651D5F242}"/>
    <cellStyle name="40% - Accent5 3 3 2 2 2 6" xfId="48536" xr:uid="{A5DEAD0C-3D8C-4810-B644-34639A55DB01}"/>
    <cellStyle name="40% - Accent5 3 3 2 2 3" xfId="7155" xr:uid="{97A056D2-0DB7-4946-AFBE-95A4C68954CF}"/>
    <cellStyle name="40% - Accent5 3 3 2 2 3 2" xfId="36366" xr:uid="{DE7F4A01-10AB-4762-BB2A-CF74772691BD}"/>
    <cellStyle name="40% - Accent5 3 3 2 2 3 3" xfId="21761" xr:uid="{8CAA4B7C-75DD-4265-955D-74856E18ADA4}"/>
    <cellStyle name="40% - Accent5 3 3 2 2 3 4" xfId="50970" xr:uid="{35835287-8893-4DD5-83DE-581DEEF3EFD5}"/>
    <cellStyle name="40% - Accent5 3 3 2 2 4" xfId="12023" xr:uid="{F00E8FF5-790D-441B-8388-B8B561B54A39}"/>
    <cellStyle name="40% - Accent5 3 3 2 2 4 2" xfId="41234" xr:uid="{131D13FA-493C-4311-B0E2-D6D6B55BE464}"/>
    <cellStyle name="40% - Accent5 3 3 2 2 4 3" xfId="26629" xr:uid="{A8F98761-3CDD-4DE4-B6FB-0EE2B8829E9A}"/>
    <cellStyle name="40% - Accent5 3 3 2 2 4 4" xfId="55838" xr:uid="{42542EF1-C4BF-471D-9F24-9762F838CE08}"/>
    <cellStyle name="40% - Accent5 3 3 2 2 5" xfId="31498" xr:uid="{0A3164EC-490F-496D-A8D3-F371A5A20395}"/>
    <cellStyle name="40% - Accent5 3 3 2 2 6" xfId="16893" xr:uid="{1C6EF72F-726D-4E32-9B8F-60CA30927EEE}"/>
    <cellStyle name="40% - Accent5 3 3 2 2 7" xfId="46102" xr:uid="{045715BE-A5CF-4761-B162-90D7ED56DF15}"/>
    <cellStyle name="40% - Accent5 3 3 2 3" xfId="3503" xr:uid="{5B8E14F2-1D43-4DD6-B822-B04740FE03D0}"/>
    <cellStyle name="40% - Accent5 3 3 2 3 2" xfId="8372" xr:uid="{BD3AF2AB-8313-4440-A401-2DC9C07F9533}"/>
    <cellStyle name="40% - Accent5 3 3 2 3 2 2" xfId="37583" xr:uid="{C28F34C0-4249-4DAA-8CEC-971746F40972}"/>
    <cellStyle name="40% - Accent5 3 3 2 3 2 3" xfId="22978" xr:uid="{56AF1B8C-CF65-4292-A0AA-683284245801}"/>
    <cellStyle name="40% - Accent5 3 3 2 3 2 4" xfId="52187" xr:uid="{531B427D-6F14-444F-9876-17591BB41BC8}"/>
    <cellStyle name="40% - Accent5 3 3 2 3 3" xfId="13240" xr:uid="{2D1971DA-8C43-474C-91D4-4ABD5F6DDE87}"/>
    <cellStyle name="40% - Accent5 3 3 2 3 3 2" xfId="42451" xr:uid="{A554EA05-516B-48C6-BF8C-40D5E9593FD9}"/>
    <cellStyle name="40% - Accent5 3 3 2 3 3 3" xfId="27846" xr:uid="{1715E373-84EF-4D9A-86F6-E6DFAC837488}"/>
    <cellStyle name="40% - Accent5 3 3 2 3 3 4" xfId="57055" xr:uid="{EA321341-562C-4BB3-9E64-1C7F7AB7C5D8}"/>
    <cellStyle name="40% - Accent5 3 3 2 3 4" xfId="32715" xr:uid="{21118B6C-5743-458C-A320-D7B3057420A2}"/>
    <cellStyle name="40% - Accent5 3 3 2 3 5" xfId="18110" xr:uid="{E5B17D70-94AF-4336-89B9-14C761C8E2E3}"/>
    <cellStyle name="40% - Accent5 3 3 2 3 6" xfId="47319" xr:uid="{EA0345A4-79E9-4F29-99D9-9EDF8D6A4463}"/>
    <cellStyle name="40% - Accent5 3 3 2 4" xfId="5938" xr:uid="{20165B6B-30F6-4918-9DFF-EE728CF59857}"/>
    <cellStyle name="40% - Accent5 3 3 2 4 2" xfId="35149" xr:uid="{19BAF96F-7D5A-453E-B790-08C50D7837F5}"/>
    <cellStyle name="40% - Accent5 3 3 2 4 3" xfId="20544" xr:uid="{33EC1C79-2DD2-4056-AD17-C0A52B77196A}"/>
    <cellStyle name="40% - Accent5 3 3 2 4 4" xfId="49753" xr:uid="{B1063E02-3D4F-42AA-B16D-4F1B12C1F017}"/>
    <cellStyle name="40% - Accent5 3 3 2 5" xfId="10806" xr:uid="{7D53C6EB-8293-496D-9505-DD431CC3A79D}"/>
    <cellStyle name="40% - Accent5 3 3 2 5 2" xfId="40017" xr:uid="{9F789C2B-B68F-490D-925F-CBE1AD62E919}"/>
    <cellStyle name="40% - Accent5 3 3 2 5 3" xfId="25412" xr:uid="{604CD561-F522-4900-8A1D-50DC9AD5ADB7}"/>
    <cellStyle name="40% - Accent5 3 3 2 5 4" xfId="54621" xr:uid="{70759BE6-1316-4487-AB46-B2F09CFDB835}"/>
    <cellStyle name="40% - Accent5 3 3 2 6" xfId="30281" xr:uid="{8D979AAF-C784-4B3D-8911-1F90F7C923BE}"/>
    <cellStyle name="40% - Accent5 3 3 2 7" xfId="15676" xr:uid="{9D71797A-71F6-4AC6-9F14-88EE57138228}"/>
    <cellStyle name="40% - Accent5 3 3 2 8" xfId="44885" xr:uid="{EF7BD4FA-8AA7-4126-BFEA-DC9213E0728A}"/>
    <cellStyle name="40% - Accent5 3 3 3" xfId="653" xr:uid="{0C65718B-934A-4633-97D3-5B371AB6D7E8}"/>
    <cellStyle name="40% - Accent5 3 3 3 2" xfId="1881" xr:uid="{A316265B-BCE7-472D-B0F6-2881D72BED70}"/>
    <cellStyle name="40% - Accent5 3 3 3 2 2" xfId="4315" xr:uid="{4349DCA3-A260-4497-8994-5BBAB2D9574D}"/>
    <cellStyle name="40% - Accent5 3 3 3 2 2 2" xfId="9184" xr:uid="{9C6CB79E-34CB-47F5-9002-7DDAAC73F342}"/>
    <cellStyle name="40% - Accent5 3 3 3 2 2 2 2" xfId="38395" xr:uid="{5C955499-B81A-4924-B245-0D5A496931B9}"/>
    <cellStyle name="40% - Accent5 3 3 3 2 2 2 3" xfId="23790" xr:uid="{5AAACD83-AFA0-4DC3-915B-54C0A7FA8845}"/>
    <cellStyle name="40% - Accent5 3 3 3 2 2 2 4" xfId="52999" xr:uid="{21DB3B0C-7202-4ADD-A32A-039BB4A8CF69}"/>
    <cellStyle name="40% - Accent5 3 3 3 2 2 3" xfId="14052" xr:uid="{06648BC2-2B1E-4BB5-A49E-071F992FCFD6}"/>
    <cellStyle name="40% - Accent5 3 3 3 2 2 3 2" xfId="43263" xr:uid="{0640C9D6-1FD0-4C2D-A62C-153C26234FDB}"/>
    <cellStyle name="40% - Accent5 3 3 3 2 2 3 3" xfId="28658" xr:uid="{0F4B0FC9-BA4F-4DAE-A990-B0B074FDBE6C}"/>
    <cellStyle name="40% - Accent5 3 3 3 2 2 3 4" xfId="57867" xr:uid="{95C3D6E4-6AF9-4968-A1DE-76FCA4526146}"/>
    <cellStyle name="40% - Accent5 3 3 3 2 2 4" xfId="33527" xr:uid="{1477BB41-D2F3-44DA-9682-F7D9674CB0A6}"/>
    <cellStyle name="40% - Accent5 3 3 3 2 2 5" xfId="18922" xr:uid="{999B1624-D009-4AA8-B7A1-37619435FC46}"/>
    <cellStyle name="40% - Accent5 3 3 3 2 2 6" xfId="48131" xr:uid="{72BF5FEE-0467-4CDA-A241-60BEFF2FB489}"/>
    <cellStyle name="40% - Accent5 3 3 3 2 3" xfId="6750" xr:uid="{F71D3424-966A-4E99-9070-B5A15258A034}"/>
    <cellStyle name="40% - Accent5 3 3 3 2 3 2" xfId="35961" xr:uid="{0A4A63FF-B2FB-41CE-87EE-998B1F09CADB}"/>
    <cellStyle name="40% - Accent5 3 3 3 2 3 3" xfId="21356" xr:uid="{1E2E6562-993C-4A10-847D-EF73358189D0}"/>
    <cellStyle name="40% - Accent5 3 3 3 2 3 4" xfId="50565" xr:uid="{8581D0DD-912E-4F93-AA89-C650B7F9942F}"/>
    <cellStyle name="40% - Accent5 3 3 3 2 4" xfId="11618" xr:uid="{39E89057-A88D-4652-8FB7-48053ED87191}"/>
    <cellStyle name="40% - Accent5 3 3 3 2 4 2" xfId="40829" xr:uid="{7D898BCC-B785-4111-9C0D-6058E9CC6314}"/>
    <cellStyle name="40% - Accent5 3 3 3 2 4 3" xfId="26224" xr:uid="{B188543A-C54E-44BA-98E8-FA032168DDCB}"/>
    <cellStyle name="40% - Accent5 3 3 3 2 4 4" xfId="55433" xr:uid="{614D3D7D-C96C-49D4-BDAE-6FBA332B9DBB}"/>
    <cellStyle name="40% - Accent5 3 3 3 2 5" xfId="31093" xr:uid="{1B121957-F265-4077-8356-B96CCFACA553}"/>
    <cellStyle name="40% - Accent5 3 3 3 2 6" xfId="16488" xr:uid="{8F5BDBD8-D64E-4E38-B1D2-FF43418EC0BF}"/>
    <cellStyle name="40% - Accent5 3 3 3 2 7" xfId="45697" xr:uid="{570E2DB4-B993-4116-BFF4-DFCAC1369F33}"/>
    <cellStyle name="40% - Accent5 3 3 3 3" xfId="3098" xr:uid="{A617C2DA-8D6E-4E47-AE9A-1362E3DBE2A5}"/>
    <cellStyle name="40% - Accent5 3 3 3 3 2" xfId="7967" xr:uid="{3657925B-4B34-4221-85B9-0F63561E8F93}"/>
    <cellStyle name="40% - Accent5 3 3 3 3 2 2" xfId="37178" xr:uid="{0B8A9F63-A4C1-46DB-BED1-7B27A73649E0}"/>
    <cellStyle name="40% - Accent5 3 3 3 3 2 3" xfId="22573" xr:uid="{DA89BF09-6AA0-4CA3-85E9-474A396EA80E}"/>
    <cellStyle name="40% - Accent5 3 3 3 3 2 4" xfId="51782" xr:uid="{C9A19766-7B36-4EE6-8599-B6317523E889}"/>
    <cellStyle name="40% - Accent5 3 3 3 3 3" xfId="12835" xr:uid="{57F71180-CD87-4D6C-9CDC-C6B4BF17AEA8}"/>
    <cellStyle name="40% - Accent5 3 3 3 3 3 2" xfId="42046" xr:uid="{228A30D6-5AE6-499F-91C5-115850B2AE6E}"/>
    <cellStyle name="40% - Accent5 3 3 3 3 3 3" xfId="27441" xr:uid="{367932D8-E0B9-47F5-BD9C-86C0B94C2BD9}"/>
    <cellStyle name="40% - Accent5 3 3 3 3 3 4" xfId="56650" xr:uid="{283EC091-0950-43AA-A3F8-C5C0DBCA6FEE}"/>
    <cellStyle name="40% - Accent5 3 3 3 3 4" xfId="32310" xr:uid="{64869C44-0C31-4A2F-B397-18093F482189}"/>
    <cellStyle name="40% - Accent5 3 3 3 3 5" xfId="17705" xr:uid="{8707891B-20E3-4FFB-9E3A-69396F0CAD2C}"/>
    <cellStyle name="40% - Accent5 3 3 3 3 6" xfId="46914" xr:uid="{AD996544-28B5-4E83-AF53-AD2B2D9D2EFE}"/>
    <cellStyle name="40% - Accent5 3 3 3 4" xfId="5533" xr:uid="{0B5A8A39-82BA-4B66-BE91-EB6A6A9916C2}"/>
    <cellStyle name="40% - Accent5 3 3 3 4 2" xfId="34744" xr:uid="{AC872F5C-236F-4DFB-BFC4-D3B60FB0AD1A}"/>
    <cellStyle name="40% - Accent5 3 3 3 4 3" xfId="20139" xr:uid="{B0C78A48-EA5A-48CB-9916-B6E4089A7B7B}"/>
    <cellStyle name="40% - Accent5 3 3 3 4 4" xfId="49348" xr:uid="{4A515771-9ADE-45B0-B2E5-B1DF4E1103FD}"/>
    <cellStyle name="40% - Accent5 3 3 3 5" xfId="10401" xr:uid="{9393610F-4BE1-4B08-A307-38970D8E1EAA}"/>
    <cellStyle name="40% - Accent5 3 3 3 5 2" xfId="39612" xr:uid="{609BF7F7-0E7A-4C04-A13F-870BD4525AE7}"/>
    <cellStyle name="40% - Accent5 3 3 3 5 3" xfId="25007" xr:uid="{D8D30E66-310D-4618-B845-A36E76D910B4}"/>
    <cellStyle name="40% - Accent5 3 3 3 5 4" xfId="54216" xr:uid="{5F137E16-9878-4044-8D00-918027C4C90B}"/>
    <cellStyle name="40% - Accent5 3 3 3 6" xfId="29876" xr:uid="{0C1C6D29-A90E-48D8-B675-3089B361FABA}"/>
    <cellStyle name="40% - Accent5 3 3 3 7" xfId="15271" xr:uid="{6D810431-6977-4BCD-BE92-0DCC97235454}"/>
    <cellStyle name="40% - Accent5 3 3 3 8" xfId="44480" xr:uid="{03570CE5-6B85-479F-B418-E285ED64B99A}"/>
    <cellStyle name="40% - Accent5 3 3 4" xfId="1473" xr:uid="{F8A9D433-FCA2-4805-B486-209EE46E7B97}"/>
    <cellStyle name="40% - Accent5 3 3 4 2" xfId="3909" xr:uid="{8B17A4A7-B902-403A-87CB-A75080EAB9EA}"/>
    <cellStyle name="40% - Accent5 3 3 4 2 2" xfId="8778" xr:uid="{5D0CD4D3-077C-49A8-81DE-2B39B1A786DA}"/>
    <cellStyle name="40% - Accent5 3 3 4 2 2 2" xfId="37989" xr:uid="{46979D28-1761-4945-9D79-142242E84F10}"/>
    <cellStyle name="40% - Accent5 3 3 4 2 2 3" xfId="23384" xr:uid="{73CF5144-1DCA-4D0F-BA5B-4C10943CEFFC}"/>
    <cellStyle name="40% - Accent5 3 3 4 2 2 4" xfId="52593" xr:uid="{7022C24E-A2C8-4593-88DB-CCADA70BE450}"/>
    <cellStyle name="40% - Accent5 3 3 4 2 3" xfId="13646" xr:uid="{AA621BA9-DC36-4B75-B591-9F60D33D3A4C}"/>
    <cellStyle name="40% - Accent5 3 3 4 2 3 2" xfId="42857" xr:uid="{37611906-DE12-4F78-9B0A-853003083AF5}"/>
    <cellStyle name="40% - Accent5 3 3 4 2 3 3" xfId="28252" xr:uid="{02881DB6-EFC2-4F9D-85E1-94A5A2164F41}"/>
    <cellStyle name="40% - Accent5 3 3 4 2 3 4" xfId="57461" xr:uid="{E0ACE7BA-750B-4B3E-BDAD-085B9BCBAD38}"/>
    <cellStyle name="40% - Accent5 3 3 4 2 4" xfId="33121" xr:uid="{039C7B57-0F6E-4AA6-85A4-4221E863FF22}"/>
    <cellStyle name="40% - Accent5 3 3 4 2 5" xfId="18516" xr:uid="{9D94B5A9-9158-40F2-B1F2-11D83086D61E}"/>
    <cellStyle name="40% - Accent5 3 3 4 2 6" xfId="47725" xr:uid="{27F1B8B5-980F-4409-ABD8-13111DE157D8}"/>
    <cellStyle name="40% - Accent5 3 3 4 3" xfId="6344" xr:uid="{19AA3341-68F7-4B3B-B4D4-2BF57192B161}"/>
    <cellStyle name="40% - Accent5 3 3 4 3 2" xfId="35555" xr:uid="{12E191FA-1254-49AA-B20D-9A94DFD5DD80}"/>
    <cellStyle name="40% - Accent5 3 3 4 3 3" xfId="20950" xr:uid="{175D6C24-EAD4-44D3-8DB3-2BDC41F0C75E}"/>
    <cellStyle name="40% - Accent5 3 3 4 3 4" xfId="50159" xr:uid="{E4991D11-EB8B-433F-A6A4-E96A8786FB4C}"/>
    <cellStyle name="40% - Accent5 3 3 4 4" xfId="11212" xr:uid="{11CE37BA-F475-4036-B985-FB88BF78C833}"/>
    <cellStyle name="40% - Accent5 3 3 4 4 2" xfId="40423" xr:uid="{455DC355-1296-4D88-8108-667A6608C53D}"/>
    <cellStyle name="40% - Accent5 3 3 4 4 3" xfId="25818" xr:uid="{F512BCA9-5131-4509-810B-FD9B4AD25539}"/>
    <cellStyle name="40% - Accent5 3 3 4 4 4" xfId="55027" xr:uid="{3CD47CCA-F7DA-460B-BE48-7184C5223B3D}"/>
    <cellStyle name="40% - Accent5 3 3 4 5" xfId="30687" xr:uid="{7E7C3BC3-E28C-4636-9B7E-86714119BC5F}"/>
    <cellStyle name="40% - Accent5 3 3 4 6" xfId="16082" xr:uid="{7995861F-EDFE-4351-BB9A-3651A7AD0393}"/>
    <cellStyle name="40% - Accent5 3 3 4 7" xfId="45291" xr:uid="{89AB08EC-6716-4902-8EFE-D399623BC3CD}"/>
    <cellStyle name="40% - Accent5 3 3 5" xfId="2692" xr:uid="{0DD2AEF4-CA7D-4B8A-8F63-01980AA8AF2C}"/>
    <cellStyle name="40% - Accent5 3 3 5 2" xfId="7561" xr:uid="{07B20010-00B1-4975-BDF3-BD7C513B7333}"/>
    <cellStyle name="40% - Accent5 3 3 5 2 2" xfId="36772" xr:uid="{1795407F-B44B-4256-AF5F-AB632C78CB36}"/>
    <cellStyle name="40% - Accent5 3 3 5 2 3" xfId="22167" xr:uid="{45C0AA6F-969A-4C9F-84B0-9D25C1C123B8}"/>
    <cellStyle name="40% - Accent5 3 3 5 2 4" xfId="51376" xr:uid="{EE19CF42-050A-4BCB-9CF6-3B18447CFCA4}"/>
    <cellStyle name="40% - Accent5 3 3 5 3" xfId="12429" xr:uid="{A096A149-B138-4EB1-B09E-D736891EA7A2}"/>
    <cellStyle name="40% - Accent5 3 3 5 3 2" xfId="41640" xr:uid="{D6D3BF66-4FB8-436B-9C60-1E3B22182677}"/>
    <cellStyle name="40% - Accent5 3 3 5 3 3" xfId="27035" xr:uid="{BB0D60C3-88D9-451D-A56C-466A360A7384}"/>
    <cellStyle name="40% - Accent5 3 3 5 3 4" xfId="56244" xr:uid="{F9ECB7FD-3D92-4B56-B92B-FA4EE6615130}"/>
    <cellStyle name="40% - Accent5 3 3 5 4" xfId="31904" xr:uid="{FCE1CBE7-B617-4A6A-8EFE-2B09D287F34D}"/>
    <cellStyle name="40% - Accent5 3 3 5 5" xfId="17299" xr:uid="{A2214A6C-D137-4093-99AC-1384DC8F226E}"/>
    <cellStyle name="40% - Accent5 3 3 5 6" xfId="46508" xr:uid="{D96DD74F-1146-408A-8953-E409FB42AD9D}"/>
    <cellStyle name="40% - Accent5 3 3 6" xfId="5127" xr:uid="{8CB5B453-EC8C-4E98-91E4-73539AE26A0E}"/>
    <cellStyle name="40% - Accent5 3 3 6 2" xfId="34338" xr:uid="{D3BDB5C3-F91D-4C38-88C3-3C9C09985AEB}"/>
    <cellStyle name="40% - Accent5 3 3 6 3" xfId="19733" xr:uid="{66630A3B-904F-4919-B8D3-FF8FFCEA5AFB}"/>
    <cellStyle name="40% - Accent5 3 3 6 4" xfId="48942" xr:uid="{6C33AC1F-BB67-48CB-BBB5-49673B95072A}"/>
    <cellStyle name="40% - Accent5 3 3 7" xfId="9995" xr:uid="{1E91288B-CF0D-4C3B-95EF-3C32DB7FEBB0}"/>
    <cellStyle name="40% - Accent5 3 3 7 2" xfId="39206" xr:uid="{3FA82236-FF38-453B-88B0-379D78B960F2}"/>
    <cellStyle name="40% - Accent5 3 3 7 3" xfId="24601" xr:uid="{121F75CA-30F3-4606-8629-83A579ED422F}"/>
    <cellStyle name="40% - Accent5 3 3 7 4" xfId="53810" xr:uid="{4BF6598C-5937-4E7A-98E7-34B8F5FE0884}"/>
    <cellStyle name="40% - Accent5 3 3 8" xfId="29470" xr:uid="{65CBD57E-67BF-48A6-9D57-39D5A7390F47}"/>
    <cellStyle name="40% - Accent5 3 3 9" xfId="14865" xr:uid="{CA92DB6D-DF9B-43EF-9B99-D10DEAA13928}"/>
    <cellStyle name="40% - Accent5 3 4" xfId="335" xr:uid="{80AB0E6F-AEC1-4E85-A122-905C98629634}"/>
    <cellStyle name="40% - Accent5 3 4 10" xfId="44169" xr:uid="{42499C11-877F-4367-B845-9B8BC38A7696}"/>
    <cellStyle name="40% - Accent5 3 4 2" xfId="1158" xr:uid="{0EDD7083-3A88-4FF4-9288-C8C52185B96A}"/>
    <cellStyle name="40% - Accent5 3 4 2 2" xfId="2381" xr:uid="{C9B3BC70-75B8-4FBB-9857-4E31A0C36C60}"/>
    <cellStyle name="40% - Accent5 3 4 2 2 2" xfId="4815" xr:uid="{43ABDE5C-DF80-44D3-B558-600CA2EC6C62}"/>
    <cellStyle name="40% - Accent5 3 4 2 2 2 2" xfId="9684" xr:uid="{425DCEE4-3F21-4959-BBF4-3887C71C9934}"/>
    <cellStyle name="40% - Accent5 3 4 2 2 2 2 2" xfId="38895" xr:uid="{1519F31C-3D5E-4F29-83CE-BC45AF661A64}"/>
    <cellStyle name="40% - Accent5 3 4 2 2 2 2 3" xfId="24290" xr:uid="{13B97657-595B-451A-8548-CB64CD6EC4A2}"/>
    <cellStyle name="40% - Accent5 3 4 2 2 2 2 4" xfId="53499" xr:uid="{7B69BD03-F3C1-49C4-AE65-C8B0D7F55591}"/>
    <cellStyle name="40% - Accent5 3 4 2 2 2 3" xfId="14552" xr:uid="{56222350-5E7D-4796-B448-1B86FA7A6297}"/>
    <cellStyle name="40% - Accent5 3 4 2 2 2 3 2" xfId="43763" xr:uid="{65F08D40-78C2-4E42-8DEF-6DC08457EF32}"/>
    <cellStyle name="40% - Accent5 3 4 2 2 2 3 3" xfId="29158" xr:uid="{FA71FAF4-1677-4F3F-B349-A7EE2D721A17}"/>
    <cellStyle name="40% - Accent5 3 4 2 2 2 3 4" xfId="58367" xr:uid="{74C04222-1E1A-4237-B471-E7A6B0B4DF8C}"/>
    <cellStyle name="40% - Accent5 3 4 2 2 2 4" xfId="34027" xr:uid="{05A5A394-50FB-432B-84B2-E7CCE2F17F32}"/>
    <cellStyle name="40% - Accent5 3 4 2 2 2 5" xfId="19422" xr:uid="{47649DBB-4C0C-4926-905E-36E8F8E8F89F}"/>
    <cellStyle name="40% - Accent5 3 4 2 2 2 6" xfId="48631" xr:uid="{D520473E-42EE-49DD-991B-AC529E594563}"/>
    <cellStyle name="40% - Accent5 3 4 2 2 3" xfId="7250" xr:uid="{AA7D9E07-B0FC-49D6-B654-88E7277EE66C}"/>
    <cellStyle name="40% - Accent5 3 4 2 2 3 2" xfId="36461" xr:uid="{16FEE243-4B2A-4BBF-A90B-C02B4FF6244C}"/>
    <cellStyle name="40% - Accent5 3 4 2 2 3 3" xfId="21856" xr:uid="{A27E31DF-40DC-4237-8176-5766C1576B26}"/>
    <cellStyle name="40% - Accent5 3 4 2 2 3 4" xfId="51065" xr:uid="{1CA1B833-637A-4C3E-9F2E-A289CA65FDCB}"/>
    <cellStyle name="40% - Accent5 3 4 2 2 4" xfId="12118" xr:uid="{911497D3-9AF5-45AB-8A8D-C2AD0B654350}"/>
    <cellStyle name="40% - Accent5 3 4 2 2 4 2" xfId="41329" xr:uid="{5D6F8BEC-8141-4156-8296-A9D124593B20}"/>
    <cellStyle name="40% - Accent5 3 4 2 2 4 3" xfId="26724" xr:uid="{062E60A2-7984-4068-A642-B7A894830BD3}"/>
    <cellStyle name="40% - Accent5 3 4 2 2 4 4" xfId="55933" xr:uid="{0B3ACB1E-829F-40E6-BFC5-DFBD0B905885}"/>
    <cellStyle name="40% - Accent5 3 4 2 2 5" xfId="31593" xr:uid="{7E36438D-DED2-4A69-A90D-E0339AC2E45A}"/>
    <cellStyle name="40% - Accent5 3 4 2 2 6" xfId="16988" xr:uid="{7405ACCB-4BEF-401B-B920-A154FABD55C8}"/>
    <cellStyle name="40% - Accent5 3 4 2 2 7" xfId="46197" xr:uid="{A1D8DAB3-FF81-4CBC-BAEA-9155157E04B4}"/>
    <cellStyle name="40% - Accent5 3 4 2 3" xfId="3598" xr:uid="{4482D064-8C06-4A14-82A7-4991D96296C3}"/>
    <cellStyle name="40% - Accent5 3 4 2 3 2" xfId="8467" xr:uid="{52097FA0-D006-43BA-A9A2-DDAF2B0060FC}"/>
    <cellStyle name="40% - Accent5 3 4 2 3 2 2" xfId="37678" xr:uid="{8EB3140B-025D-4820-8A88-CA4474D9B2AF}"/>
    <cellStyle name="40% - Accent5 3 4 2 3 2 3" xfId="23073" xr:uid="{D545E5D7-C536-4953-99DE-3D1D88072D6F}"/>
    <cellStyle name="40% - Accent5 3 4 2 3 2 4" xfId="52282" xr:uid="{ABAF2A2D-7B0F-43D9-926D-E1350865DA3E}"/>
    <cellStyle name="40% - Accent5 3 4 2 3 3" xfId="13335" xr:uid="{CC17F44C-4689-4BFA-A3D0-EA401EB8CB8A}"/>
    <cellStyle name="40% - Accent5 3 4 2 3 3 2" xfId="42546" xr:uid="{1665965E-701C-4E7A-941D-27571EB8FB43}"/>
    <cellStyle name="40% - Accent5 3 4 2 3 3 3" xfId="27941" xr:uid="{607F0CE6-C1BA-406A-B52A-3BE4A446DBA3}"/>
    <cellStyle name="40% - Accent5 3 4 2 3 3 4" xfId="57150" xr:uid="{A918431D-A991-4983-81B1-F545842C914C}"/>
    <cellStyle name="40% - Accent5 3 4 2 3 4" xfId="32810" xr:uid="{8A87172F-A6CA-4D7B-BBE7-151B480645C2}"/>
    <cellStyle name="40% - Accent5 3 4 2 3 5" xfId="18205" xr:uid="{D1684AD3-4A37-4BCE-B7A9-F634992FCDA6}"/>
    <cellStyle name="40% - Accent5 3 4 2 3 6" xfId="47414" xr:uid="{A88F13DC-EDE3-4C60-9246-3176BA6D7086}"/>
    <cellStyle name="40% - Accent5 3 4 2 4" xfId="6033" xr:uid="{935F2C8C-480D-4E4B-BD87-B9F0C99FDAF0}"/>
    <cellStyle name="40% - Accent5 3 4 2 4 2" xfId="35244" xr:uid="{406B0CB0-01EA-42DB-B2D1-DD42AAC940FE}"/>
    <cellStyle name="40% - Accent5 3 4 2 4 3" xfId="20639" xr:uid="{E913DD9A-534D-4FB6-93FA-E806D068C6C4}"/>
    <cellStyle name="40% - Accent5 3 4 2 4 4" xfId="49848" xr:uid="{68F27357-700E-4D2C-B3DA-246932BC089F}"/>
    <cellStyle name="40% - Accent5 3 4 2 5" xfId="10901" xr:uid="{83511C83-772E-4276-8903-279D36B45C39}"/>
    <cellStyle name="40% - Accent5 3 4 2 5 2" xfId="40112" xr:uid="{E5C7FFBD-CB27-43EB-8E09-9D44DD777B27}"/>
    <cellStyle name="40% - Accent5 3 4 2 5 3" xfId="25507" xr:uid="{1552F65D-E18C-4BFC-9677-7AAC73F3558F}"/>
    <cellStyle name="40% - Accent5 3 4 2 5 4" xfId="54716" xr:uid="{27C81D6E-ECFB-46A0-84A9-E4A50119F29C}"/>
    <cellStyle name="40% - Accent5 3 4 2 6" xfId="30376" xr:uid="{2AEAB207-6750-4F46-8DC6-2805C6EF9BA8}"/>
    <cellStyle name="40% - Accent5 3 4 2 7" xfId="15771" xr:uid="{56AE7172-F22A-453E-BB47-15E575E97673}"/>
    <cellStyle name="40% - Accent5 3 4 2 8" xfId="44980" xr:uid="{7B37378F-414A-4E34-AFE6-91574348CD47}"/>
    <cellStyle name="40% - Accent5 3 4 3" xfId="748" xr:uid="{B3E5EE6C-E810-46EC-BF56-28C615EE48A2}"/>
    <cellStyle name="40% - Accent5 3 4 3 2" xfId="1976" xr:uid="{1F5E1118-74D0-4335-A475-487B824F6D8B}"/>
    <cellStyle name="40% - Accent5 3 4 3 2 2" xfId="4410" xr:uid="{5A09E3D3-D535-44FF-A9EE-C7C6A4E74A11}"/>
    <cellStyle name="40% - Accent5 3 4 3 2 2 2" xfId="9279" xr:uid="{F8BE21B0-3D5A-40FC-A5A5-0C70EE9E57C5}"/>
    <cellStyle name="40% - Accent5 3 4 3 2 2 2 2" xfId="38490" xr:uid="{44A272EC-AC4C-4696-907A-CB1EFA6BB884}"/>
    <cellStyle name="40% - Accent5 3 4 3 2 2 2 3" xfId="23885" xr:uid="{98613C92-B4FE-4215-9ACD-AE8172F5973E}"/>
    <cellStyle name="40% - Accent5 3 4 3 2 2 2 4" xfId="53094" xr:uid="{1DCF9242-1468-4D47-94DA-8B636E1EFECA}"/>
    <cellStyle name="40% - Accent5 3 4 3 2 2 3" xfId="14147" xr:uid="{182EBF12-CC10-4D7A-B4F2-D6BC467A5C99}"/>
    <cellStyle name="40% - Accent5 3 4 3 2 2 3 2" xfId="43358" xr:uid="{7A0500AE-245D-4209-ABAA-F1DCE59FF1CE}"/>
    <cellStyle name="40% - Accent5 3 4 3 2 2 3 3" xfId="28753" xr:uid="{C2DF3081-66BE-48B2-A769-A8A4938A4B24}"/>
    <cellStyle name="40% - Accent5 3 4 3 2 2 3 4" xfId="57962" xr:uid="{02DC50C2-08EA-4586-8520-56C156C38F18}"/>
    <cellStyle name="40% - Accent5 3 4 3 2 2 4" xfId="33622" xr:uid="{A291F803-9498-4F50-B5BC-7D498BE9A279}"/>
    <cellStyle name="40% - Accent5 3 4 3 2 2 5" xfId="19017" xr:uid="{C2859EEB-A704-4980-8A4B-175EEE4C7D1E}"/>
    <cellStyle name="40% - Accent5 3 4 3 2 2 6" xfId="48226" xr:uid="{DE7CE3DD-68E7-4BF4-B180-61BDA57B573F}"/>
    <cellStyle name="40% - Accent5 3 4 3 2 3" xfId="6845" xr:uid="{71E94962-7EF8-47E7-B500-5207FAE0C88B}"/>
    <cellStyle name="40% - Accent5 3 4 3 2 3 2" xfId="36056" xr:uid="{80A4CA14-60AE-43B4-A763-E055D2867AD9}"/>
    <cellStyle name="40% - Accent5 3 4 3 2 3 3" xfId="21451" xr:uid="{4AC18C08-8481-4F80-9BDD-C43AD87CDFB1}"/>
    <cellStyle name="40% - Accent5 3 4 3 2 3 4" xfId="50660" xr:uid="{76C6B4DB-D712-42F4-AF9C-2F8FFCE567FB}"/>
    <cellStyle name="40% - Accent5 3 4 3 2 4" xfId="11713" xr:uid="{1C652B10-4342-42CD-8A88-90459721B9E9}"/>
    <cellStyle name="40% - Accent5 3 4 3 2 4 2" xfId="40924" xr:uid="{C0A85B6C-EBE6-48BA-AD02-67B00A5721CF}"/>
    <cellStyle name="40% - Accent5 3 4 3 2 4 3" xfId="26319" xr:uid="{F602A0C7-98C7-47C3-8916-C98773442E5D}"/>
    <cellStyle name="40% - Accent5 3 4 3 2 4 4" xfId="55528" xr:uid="{A7BBA506-6B02-4B58-A3B3-D1EE3F3745CF}"/>
    <cellStyle name="40% - Accent5 3 4 3 2 5" xfId="31188" xr:uid="{AA1606DD-12F8-4E76-B9D9-B603E6F67260}"/>
    <cellStyle name="40% - Accent5 3 4 3 2 6" xfId="16583" xr:uid="{702D264B-2B33-4BBA-A6D6-F69143D72F75}"/>
    <cellStyle name="40% - Accent5 3 4 3 2 7" xfId="45792" xr:uid="{284DC954-6C03-4118-A0C0-62057DE86740}"/>
    <cellStyle name="40% - Accent5 3 4 3 3" xfId="3193" xr:uid="{8CB9B486-5E87-4A08-AFB2-53769FF97255}"/>
    <cellStyle name="40% - Accent5 3 4 3 3 2" xfId="8062" xr:uid="{87C6E964-C647-4581-8CD9-046045F11E9D}"/>
    <cellStyle name="40% - Accent5 3 4 3 3 2 2" xfId="37273" xr:uid="{952E2228-1C75-4136-B060-6A77904E2BA2}"/>
    <cellStyle name="40% - Accent5 3 4 3 3 2 3" xfId="22668" xr:uid="{D7707A55-D00B-4A12-9B18-CD9644E8D605}"/>
    <cellStyle name="40% - Accent5 3 4 3 3 2 4" xfId="51877" xr:uid="{CEB19DD6-3FDD-4E34-A9AD-E43F3CB14C98}"/>
    <cellStyle name="40% - Accent5 3 4 3 3 3" xfId="12930" xr:uid="{375B3D59-7722-4638-BD85-44FFB9965D8F}"/>
    <cellStyle name="40% - Accent5 3 4 3 3 3 2" xfId="42141" xr:uid="{EDD775E5-1F6E-406F-9AD5-9E364ABFA2EB}"/>
    <cellStyle name="40% - Accent5 3 4 3 3 3 3" xfId="27536" xr:uid="{63FE1AF3-BC98-4CA9-8D7F-F06D01CA3E8E}"/>
    <cellStyle name="40% - Accent5 3 4 3 3 3 4" xfId="56745" xr:uid="{2F6A558B-3AEC-4875-A978-AD85F9F0BAD5}"/>
    <cellStyle name="40% - Accent5 3 4 3 3 4" xfId="32405" xr:uid="{86EF07B3-5BC4-4171-8D72-A4C1B5347C30}"/>
    <cellStyle name="40% - Accent5 3 4 3 3 5" xfId="17800" xr:uid="{FEE6E598-980C-44AA-8429-01ECFCF436DA}"/>
    <cellStyle name="40% - Accent5 3 4 3 3 6" xfId="47009" xr:uid="{B9A7F69E-4BCF-4490-A668-9195C0819974}"/>
    <cellStyle name="40% - Accent5 3 4 3 4" xfId="5628" xr:uid="{1CF8723A-C4D4-4A85-A7DA-13F652AC135A}"/>
    <cellStyle name="40% - Accent5 3 4 3 4 2" xfId="34839" xr:uid="{A1BFFCC5-11E4-4118-9DC2-8E17E0CC375C}"/>
    <cellStyle name="40% - Accent5 3 4 3 4 3" xfId="20234" xr:uid="{C5B52201-EB51-49C8-A439-827AC01AB80D}"/>
    <cellStyle name="40% - Accent5 3 4 3 4 4" xfId="49443" xr:uid="{2D6EC230-7204-44B5-AC1E-E0A2799E337A}"/>
    <cellStyle name="40% - Accent5 3 4 3 5" xfId="10496" xr:uid="{69D41C4B-66AF-401A-A1CF-FDC3B288C39D}"/>
    <cellStyle name="40% - Accent5 3 4 3 5 2" xfId="39707" xr:uid="{22CEA057-F468-40AF-BB84-AA67FC7356D3}"/>
    <cellStyle name="40% - Accent5 3 4 3 5 3" xfId="25102" xr:uid="{883FF7D0-E48E-4BE2-BE77-93AF383FCDA2}"/>
    <cellStyle name="40% - Accent5 3 4 3 5 4" xfId="54311" xr:uid="{B006DDBD-13DA-4311-BB27-B16B59BBBE45}"/>
    <cellStyle name="40% - Accent5 3 4 3 6" xfId="29971" xr:uid="{8D165A64-D2B7-4357-87A8-C27862AC2F0E}"/>
    <cellStyle name="40% - Accent5 3 4 3 7" xfId="15366" xr:uid="{9FC79D2E-D35B-4D84-BC9A-C0744A78198F}"/>
    <cellStyle name="40% - Accent5 3 4 3 8" xfId="44575" xr:uid="{AF4717FE-4A1C-485E-BD8D-B344698ACA26}"/>
    <cellStyle name="40% - Accent5 3 4 4" xfId="1568" xr:uid="{878C91C6-5C25-4A2B-9649-9FE487AC18F2}"/>
    <cellStyle name="40% - Accent5 3 4 4 2" xfId="4004" xr:uid="{06AE192F-5EAF-414A-B28F-BD21ECA76E79}"/>
    <cellStyle name="40% - Accent5 3 4 4 2 2" xfId="8873" xr:uid="{A0E4A7F0-295F-4205-81B3-BA506566BD94}"/>
    <cellStyle name="40% - Accent5 3 4 4 2 2 2" xfId="38084" xr:uid="{34DF662F-8C94-41C2-A88A-3770B261079C}"/>
    <cellStyle name="40% - Accent5 3 4 4 2 2 3" xfId="23479" xr:uid="{3465E2FD-D481-451C-9644-6E38CF2AE05C}"/>
    <cellStyle name="40% - Accent5 3 4 4 2 2 4" xfId="52688" xr:uid="{ECC719D0-545C-42A8-822F-05732F4F8ACB}"/>
    <cellStyle name="40% - Accent5 3 4 4 2 3" xfId="13741" xr:uid="{D72962A3-2F8D-4EA7-BF54-A815B0DA0BD4}"/>
    <cellStyle name="40% - Accent5 3 4 4 2 3 2" xfId="42952" xr:uid="{FF2EADD0-AE11-42BF-84EE-1BC85C217A86}"/>
    <cellStyle name="40% - Accent5 3 4 4 2 3 3" xfId="28347" xr:uid="{95F9D861-E2D0-4779-902D-FE9CBC040280}"/>
    <cellStyle name="40% - Accent5 3 4 4 2 3 4" xfId="57556" xr:uid="{CEDBF547-E0EA-413E-BE58-85C726619BE6}"/>
    <cellStyle name="40% - Accent5 3 4 4 2 4" xfId="33216" xr:uid="{30859EC0-B4EA-4039-9479-6BE0479CFE2A}"/>
    <cellStyle name="40% - Accent5 3 4 4 2 5" xfId="18611" xr:uid="{839EED2B-A8A6-41ED-8F3F-C3652F36E414}"/>
    <cellStyle name="40% - Accent5 3 4 4 2 6" xfId="47820" xr:uid="{88205565-4B55-4DEB-8F2C-C9D2712F123C}"/>
    <cellStyle name="40% - Accent5 3 4 4 3" xfId="6439" xr:uid="{A3D040FD-9633-4CE0-9EB2-04F7204E7A1C}"/>
    <cellStyle name="40% - Accent5 3 4 4 3 2" xfId="35650" xr:uid="{11ED0B77-353E-47E7-A042-B14E87D3C1EF}"/>
    <cellStyle name="40% - Accent5 3 4 4 3 3" xfId="21045" xr:uid="{05E5146D-C5C3-40F0-82BA-6E074066D088}"/>
    <cellStyle name="40% - Accent5 3 4 4 3 4" xfId="50254" xr:uid="{2286F25C-ECEA-4A5D-A9C5-6BA113C5F609}"/>
    <cellStyle name="40% - Accent5 3 4 4 4" xfId="11307" xr:uid="{D6FD8549-C40A-4F66-AFE8-5998CCE77DD4}"/>
    <cellStyle name="40% - Accent5 3 4 4 4 2" xfId="40518" xr:uid="{713D9111-ECC8-4A08-8262-0A25A892547C}"/>
    <cellStyle name="40% - Accent5 3 4 4 4 3" xfId="25913" xr:uid="{C01C2D32-45B7-4F56-8AD0-925D49BBA153}"/>
    <cellStyle name="40% - Accent5 3 4 4 4 4" xfId="55122" xr:uid="{7EF6240F-D2B2-48A4-92F1-68D948C1A97A}"/>
    <cellStyle name="40% - Accent5 3 4 4 5" xfId="30782" xr:uid="{61FBDB62-2F0E-47D9-9EC9-F5421DC8BB15}"/>
    <cellStyle name="40% - Accent5 3 4 4 6" xfId="16177" xr:uid="{458D5014-CDFD-43B9-BCBD-5F10EB47C51C}"/>
    <cellStyle name="40% - Accent5 3 4 4 7" xfId="45386" xr:uid="{CDA0C9AF-5ABB-4722-BE7B-68768044CB94}"/>
    <cellStyle name="40% - Accent5 3 4 5" xfId="2787" xr:uid="{EC1E5E61-1192-436C-A9FD-1C14EE131DFE}"/>
    <cellStyle name="40% - Accent5 3 4 5 2" xfId="7656" xr:uid="{C1FF1CBE-4B44-4C6B-A7B4-2B5903C56226}"/>
    <cellStyle name="40% - Accent5 3 4 5 2 2" xfId="36867" xr:uid="{039D1058-1192-4107-9C6D-D00C57787C24}"/>
    <cellStyle name="40% - Accent5 3 4 5 2 3" xfId="22262" xr:uid="{2F5CB875-539A-4FA9-98A6-72F6A1A15965}"/>
    <cellStyle name="40% - Accent5 3 4 5 2 4" xfId="51471" xr:uid="{0192ACC1-A013-4230-90D6-DDFFF1C4108B}"/>
    <cellStyle name="40% - Accent5 3 4 5 3" xfId="12524" xr:uid="{04B2613E-B497-434A-B7CB-974C64EB7BE7}"/>
    <cellStyle name="40% - Accent5 3 4 5 3 2" xfId="41735" xr:uid="{69910378-3DAD-41E6-BAE5-007A4C099142}"/>
    <cellStyle name="40% - Accent5 3 4 5 3 3" xfId="27130" xr:uid="{7509E79E-B304-47AA-810C-EEC2A61FC0F1}"/>
    <cellStyle name="40% - Accent5 3 4 5 3 4" xfId="56339" xr:uid="{35A33797-8E23-4C3E-99CC-CD63E499C3F4}"/>
    <cellStyle name="40% - Accent5 3 4 5 4" xfId="31999" xr:uid="{9AA9E004-9AB4-4069-B87C-BDB07EFEB279}"/>
    <cellStyle name="40% - Accent5 3 4 5 5" xfId="17394" xr:uid="{85418847-783F-48FC-ADD0-162938E63EE8}"/>
    <cellStyle name="40% - Accent5 3 4 5 6" xfId="46603" xr:uid="{AF461961-94BE-4945-BC68-40DDB0886199}"/>
    <cellStyle name="40% - Accent5 3 4 6" xfId="5222" xr:uid="{8635663D-C32C-497D-B317-DA9D13F7BDEC}"/>
    <cellStyle name="40% - Accent5 3 4 6 2" xfId="34433" xr:uid="{49E119D8-869E-4C53-8479-F140C1C9CD20}"/>
    <cellStyle name="40% - Accent5 3 4 6 3" xfId="19828" xr:uid="{F0BE6904-A913-4CC8-8D77-8654C8104D35}"/>
    <cellStyle name="40% - Accent5 3 4 6 4" xfId="49037" xr:uid="{9C28671A-40D1-42E1-95A1-6D432F3AA07E}"/>
    <cellStyle name="40% - Accent5 3 4 7" xfId="10090" xr:uid="{39F463FD-4C79-40BF-8A5C-EAD37418A771}"/>
    <cellStyle name="40% - Accent5 3 4 7 2" xfId="39301" xr:uid="{03A076F0-ECEF-40F5-9B87-018B8684724E}"/>
    <cellStyle name="40% - Accent5 3 4 7 3" xfId="24696" xr:uid="{1366CEEA-477D-4AD4-B2DC-4903D20FEE16}"/>
    <cellStyle name="40% - Accent5 3 4 7 4" xfId="53905" xr:uid="{D99E2F5B-D20D-42DA-861F-73D3CAA94209}"/>
    <cellStyle name="40% - Accent5 3 4 8" xfId="29565" xr:uid="{66222C94-EE74-4F53-B98D-1DA0E700349A}"/>
    <cellStyle name="40% - Accent5 3 4 9" xfId="14960" xr:uid="{589215B8-A89E-4164-AA54-EE1FF0F6D130}"/>
    <cellStyle name="40% - Accent5 3 5" xfId="399" xr:uid="{FFD1D349-6950-4B1E-B6D0-98C44CEE43A7}"/>
    <cellStyle name="40% - Accent5 3 5 10" xfId="44232" xr:uid="{587BB9C9-B662-4B64-9F5E-BA19A8E95CC5}"/>
    <cellStyle name="40% - Accent5 3 5 2" xfId="1222" xr:uid="{B70A4D20-CC80-4A5B-9608-0CD0DCA0636B}"/>
    <cellStyle name="40% - Accent5 3 5 2 2" xfId="2444" xr:uid="{69A0B0D7-E94D-4E30-9DC5-58E7D990839D}"/>
    <cellStyle name="40% - Accent5 3 5 2 2 2" xfId="4878" xr:uid="{3F7AC0C4-FB9D-497F-8484-10B018197C07}"/>
    <cellStyle name="40% - Accent5 3 5 2 2 2 2" xfId="9747" xr:uid="{98DBA625-EE3F-440E-888C-1692116D3E39}"/>
    <cellStyle name="40% - Accent5 3 5 2 2 2 2 2" xfId="38958" xr:uid="{3BD3A0B6-8379-47F0-A74D-E78D6CCBD2E7}"/>
    <cellStyle name="40% - Accent5 3 5 2 2 2 2 3" xfId="24353" xr:uid="{FA4C1CB5-E526-4687-A758-925A908327D5}"/>
    <cellStyle name="40% - Accent5 3 5 2 2 2 2 4" xfId="53562" xr:uid="{7FAEE6A3-91BC-4168-8E60-175789C5250E}"/>
    <cellStyle name="40% - Accent5 3 5 2 2 2 3" xfId="14615" xr:uid="{2053737C-F1DE-4375-A869-26DB2BB6CBC8}"/>
    <cellStyle name="40% - Accent5 3 5 2 2 2 3 2" xfId="43826" xr:uid="{572E3973-3CEE-45F2-AC07-55AB2EA784ED}"/>
    <cellStyle name="40% - Accent5 3 5 2 2 2 3 3" xfId="29221" xr:uid="{2CFFE9AC-8B2D-4704-9AAD-B18B585ED85E}"/>
    <cellStyle name="40% - Accent5 3 5 2 2 2 3 4" xfId="58430" xr:uid="{106DD530-EC89-4B29-A67B-5292B3142AB8}"/>
    <cellStyle name="40% - Accent5 3 5 2 2 2 4" xfId="34090" xr:uid="{11BD6084-D33A-4673-A45D-FAD8FE50797C}"/>
    <cellStyle name="40% - Accent5 3 5 2 2 2 5" xfId="19485" xr:uid="{E5F4EA3C-B5F5-4A69-BE56-C60BF21B43F6}"/>
    <cellStyle name="40% - Accent5 3 5 2 2 2 6" xfId="48694" xr:uid="{058E8D47-1250-405B-B8A9-E2E6264BFF4D}"/>
    <cellStyle name="40% - Accent5 3 5 2 2 3" xfId="7313" xr:uid="{905F529B-729C-4A6E-A9C1-7E53B3319CC3}"/>
    <cellStyle name="40% - Accent5 3 5 2 2 3 2" xfId="36524" xr:uid="{B3BABD54-E9E7-403E-A6C7-5FC1E9AAB7A8}"/>
    <cellStyle name="40% - Accent5 3 5 2 2 3 3" xfId="21919" xr:uid="{12104744-7665-4972-AE00-A6DEF4A131E5}"/>
    <cellStyle name="40% - Accent5 3 5 2 2 3 4" xfId="51128" xr:uid="{0A54BD80-78E2-45CA-821A-CDBB3B1FBE33}"/>
    <cellStyle name="40% - Accent5 3 5 2 2 4" xfId="12181" xr:uid="{0420A97E-A3AD-4B98-92D5-46E8E7E094EC}"/>
    <cellStyle name="40% - Accent5 3 5 2 2 4 2" xfId="41392" xr:uid="{422B7C8A-D01B-4406-B1BD-9EE21F1CCB82}"/>
    <cellStyle name="40% - Accent5 3 5 2 2 4 3" xfId="26787" xr:uid="{DD4EC382-DCFF-44D3-A084-1F4F490C305E}"/>
    <cellStyle name="40% - Accent5 3 5 2 2 4 4" xfId="55996" xr:uid="{446CA2BA-CDE8-4238-9491-C7CEE82BBED2}"/>
    <cellStyle name="40% - Accent5 3 5 2 2 5" xfId="31656" xr:uid="{655A758E-6D81-413B-A2EF-A16F36479314}"/>
    <cellStyle name="40% - Accent5 3 5 2 2 6" xfId="17051" xr:uid="{68DDCEC5-197D-43C4-93B1-BC7C030E5DC7}"/>
    <cellStyle name="40% - Accent5 3 5 2 2 7" xfId="46260" xr:uid="{28D5FB1B-AC04-474C-94F4-F0D5148423C2}"/>
    <cellStyle name="40% - Accent5 3 5 2 3" xfId="3661" xr:uid="{F4D0B753-FFCA-4F2B-8E61-460C41B527EA}"/>
    <cellStyle name="40% - Accent5 3 5 2 3 2" xfId="8530" xr:uid="{C8E383F7-347B-4BEB-973F-0784B3E272B5}"/>
    <cellStyle name="40% - Accent5 3 5 2 3 2 2" xfId="37741" xr:uid="{173F6EB7-8CDC-445D-8B14-D54E5E32D8E9}"/>
    <cellStyle name="40% - Accent5 3 5 2 3 2 3" xfId="23136" xr:uid="{1F8CF719-8773-40B9-B5C0-DE5AB96617F5}"/>
    <cellStyle name="40% - Accent5 3 5 2 3 2 4" xfId="52345" xr:uid="{D91CD7E7-3156-40CD-9E16-B41524FE0173}"/>
    <cellStyle name="40% - Accent5 3 5 2 3 3" xfId="13398" xr:uid="{3A447FA2-44FC-4B9F-A6DC-59417CDF15C9}"/>
    <cellStyle name="40% - Accent5 3 5 2 3 3 2" xfId="42609" xr:uid="{3D5BCE03-528A-4E2E-BAC7-C2137E7D4AEE}"/>
    <cellStyle name="40% - Accent5 3 5 2 3 3 3" xfId="28004" xr:uid="{34EF0742-4904-42D9-A292-A6168B2B5BDD}"/>
    <cellStyle name="40% - Accent5 3 5 2 3 3 4" xfId="57213" xr:uid="{7D2D48D4-83A6-40B4-A237-88C61F9C5B74}"/>
    <cellStyle name="40% - Accent5 3 5 2 3 4" xfId="32873" xr:uid="{E5E783D9-9115-41F3-A159-8746DF5B5370}"/>
    <cellStyle name="40% - Accent5 3 5 2 3 5" xfId="18268" xr:uid="{5A56D9CB-4A89-4236-A745-601F43B35FCE}"/>
    <cellStyle name="40% - Accent5 3 5 2 3 6" xfId="47477" xr:uid="{43E858C4-CB0F-4E09-A2C1-5F782EE5C8E0}"/>
    <cellStyle name="40% - Accent5 3 5 2 4" xfId="6096" xr:uid="{097A1C81-455B-4233-BED4-BAC26B42ACAB}"/>
    <cellStyle name="40% - Accent5 3 5 2 4 2" xfId="35307" xr:uid="{730F61CA-89F4-44E1-B22A-0F38F6F86262}"/>
    <cellStyle name="40% - Accent5 3 5 2 4 3" xfId="20702" xr:uid="{14D603F9-4724-465B-955A-0D847F9DDBDE}"/>
    <cellStyle name="40% - Accent5 3 5 2 4 4" xfId="49911" xr:uid="{FF437F93-37D1-4BD0-84CE-4FE6EA405463}"/>
    <cellStyle name="40% - Accent5 3 5 2 5" xfId="10964" xr:uid="{E658EB4F-C975-45B5-9473-9E25BCC2F95E}"/>
    <cellStyle name="40% - Accent5 3 5 2 5 2" xfId="40175" xr:uid="{6C81DF21-06F9-43D5-97D1-F2AC23A15307}"/>
    <cellStyle name="40% - Accent5 3 5 2 5 3" xfId="25570" xr:uid="{0C5F4C95-1974-4F01-8446-B87915378EF9}"/>
    <cellStyle name="40% - Accent5 3 5 2 5 4" xfId="54779" xr:uid="{B312BB5A-F4A0-4C3D-BC16-E69EB374163A}"/>
    <cellStyle name="40% - Accent5 3 5 2 6" xfId="30439" xr:uid="{A37D1ED1-EA15-4A49-A3C8-4F617CFF8D78}"/>
    <cellStyle name="40% - Accent5 3 5 2 7" xfId="15834" xr:uid="{8660AC9C-8591-4790-8CA6-D5D8F6687EA5}"/>
    <cellStyle name="40% - Accent5 3 5 2 8" xfId="45043" xr:uid="{C9CE67C0-EBF2-49AF-BB2A-F3A1B194A4D9}"/>
    <cellStyle name="40% - Accent5 3 5 3" xfId="812" xr:uid="{7C7D5FBD-BCB4-4A86-83EF-402728CC769B}"/>
    <cellStyle name="40% - Accent5 3 5 3 2" xfId="2039" xr:uid="{1AC85B4F-00D6-4DFD-A1E9-4B717280EC24}"/>
    <cellStyle name="40% - Accent5 3 5 3 2 2" xfId="4473" xr:uid="{AC100CE8-261B-4467-9D9F-8F45C80AEFE5}"/>
    <cellStyle name="40% - Accent5 3 5 3 2 2 2" xfId="9342" xr:uid="{E4CCF26E-88D4-4376-8C5B-145170CD3362}"/>
    <cellStyle name="40% - Accent5 3 5 3 2 2 2 2" xfId="38553" xr:uid="{64E9A3FA-101D-4E21-9D8E-E4C39B89E1A1}"/>
    <cellStyle name="40% - Accent5 3 5 3 2 2 2 3" xfId="23948" xr:uid="{C0D2E87A-9C56-42C6-93F0-1A31749DE924}"/>
    <cellStyle name="40% - Accent5 3 5 3 2 2 2 4" xfId="53157" xr:uid="{5EDEEB34-81E6-48D6-9EF0-25F7B1B1794F}"/>
    <cellStyle name="40% - Accent5 3 5 3 2 2 3" xfId="14210" xr:uid="{CC7D5FFC-C8C7-47F3-B444-1AE202C37492}"/>
    <cellStyle name="40% - Accent5 3 5 3 2 2 3 2" xfId="43421" xr:uid="{DA703C7A-FD3E-43E9-ADE1-048AE7920DE4}"/>
    <cellStyle name="40% - Accent5 3 5 3 2 2 3 3" xfId="28816" xr:uid="{691EC49F-ACE7-44EA-8742-BDF6C17BF480}"/>
    <cellStyle name="40% - Accent5 3 5 3 2 2 3 4" xfId="58025" xr:uid="{52A683DA-7142-4B54-8F99-E3F08BDDB14E}"/>
    <cellStyle name="40% - Accent5 3 5 3 2 2 4" xfId="33685" xr:uid="{65933D20-259D-4E2F-B4B3-34D22811CE6A}"/>
    <cellStyle name="40% - Accent5 3 5 3 2 2 5" xfId="19080" xr:uid="{3C98A881-A85B-497B-A9A9-85021E75D3B7}"/>
    <cellStyle name="40% - Accent5 3 5 3 2 2 6" xfId="48289" xr:uid="{F157CA23-7622-4731-8479-8787CB338FD1}"/>
    <cellStyle name="40% - Accent5 3 5 3 2 3" xfId="6908" xr:uid="{DE28D533-E706-4032-9372-0A446BE78AD2}"/>
    <cellStyle name="40% - Accent5 3 5 3 2 3 2" xfId="36119" xr:uid="{583CC17B-F905-44F0-9AE7-64CFC7D5A1E4}"/>
    <cellStyle name="40% - Accent5 3 5 3 2 3 3" xfId="21514" xr:uid="{7C0E6F79-45EA-4813-83F6-4A7579053F32}"/>
    <cellStyle name="40% - Accent5 3 5 3 2 3 4" xfId="50723" xr:uid="{4ADEA2BE-5E7D-49D3-AD48-B88A16D3AB68}"/>
    <cellStyle name="40% - Accent5 3 5 3 2 4" xfId="11776" xr:uid="{6467FCF4-C747-4785-B0DC-D9A0562FD1D8}"/>
    <cellStyle name="40% - Accent5 3 5 3 2 4 2" xfId="40987" xr:uid="{83283A6E-3479-478A-9A46-699FA06725FB}"/>
    <cellStyle name="40% - Accent5 3 5 3 2 4 3" xfId="26382" xr:uid="{F2909E6B-85FA-479C-BB45-90215BB14897}"/>
    <cellStyle name="40% - Accent5 3 5 3 2 4 4" xfId="55591" xr:uid="{82FF9E6F-3371-4166-AF0C-609887DAAD59}"/>
    <cellStyle name="40% - Accent5 3 5 3 2 5" xfId="31251" xr:uid="{7AE34F13-4478-49EC-851F-6EC6B9A0B2C5}"/>
    <cellStyle name="40% - Accent5 3 5 3 2 6" xfId="16646" xr:uid="{4F3A1560-D621-4C27-8B25-1C709B145F7C}"/>
    <cellStyle name="40% - Accent5 3 5 3 2 7" xfId="45855" xr:uid="{D229235C-3221-4310-81E9-5410BDB3896E}"/>
    <cellStyle name="40% - Accent5 3 5 3 3" xfId="3256" xr:uid="{B664AD35-8BC4-4105-8872-BD0611FB5FA3}"/>
    <cellStyle name="40% - Accent5 3 5 3 3 2" xfId="8125" xr:uid="{92935D62-A321-469D-91EE-D6F50B703A3A}"/>
    <cellStyle name="40% - Accent5 3 5 3 3 2 2" xfId="37336" xr:uid="{33FB8785-F1EC-47DE-9649-71FFD5C186F5}"/>
    <cellStyle name="40% - Accent5 3 5 3 3 2 3" xfId="22731" xr:uid="{CC77AD8C-8DB8-4681-8B61-968FCE7A33DA}"/>
    <cellStyle name="40% - Accent5 3 5 3 3 2 4" xfId="51940" xr:uid="{7E82F936-CFA9-4C94-AD91-8BA3A1151A6A}"/>
    <cellStyle name="40% - Accent5 3 5 3 3 3" xfId="12993" xr:uid="{8BFE2ED7-A06C-4B18-9072-E74BD5932DF1}"/>
    <cellStyle name="40% - Accent5 3 5 3 3 3 2" xfId="42204" xr:uid="{6EC377FD-CE38-453B-95E8-BB30DDD07562}"/>
    <cellStyle name="40% - Accent5 3 5 3 3 3 3" xfId="27599" xr:uid="{9BBD9184-DAA2-4925-8CD0-7C5DDDFE9702}"/>
    <cellStyle name="40% - Accent5 3 5 3 3 3 4" xfId="56808" xr:uid="{909B5481-40E7-4F8F-8C7D-718B5957ED3B}"/>
    <cellStyle name="40% - Accent5 3 5 3 3 4" xfId="32468" xr:uid="{CB01C2A6-3ACC-4507-804A-578A5BFCA949}"/>
    <cellStyle name="40% - Accent5 3 5 3 3 5" xfId="17863" xr:uid="{94651B7E-39E2-4DE7-8814-25E09D36C148}"/>
    <cellStyle name="40% - Accent5 3 5 3 3 6" xfId="47072" xr:uid="{726CA880-2223-40E4-9F69-66469E4DE4AC}"/>
    <cellStyle name="40% - Accent5 3 5 3 4" xfId="5691" xr:uid="{20FA3036-0DD6-4ACB-8F6E-A356D221BC19}"/>
    <cellStyle name="40% - Accent5 3 5 3 4 2" xfId="34902" xr:uid="{C6039C7F-0B05-4E40-8F2D-C801E9D92053}"/>
    <cellStyle name="40% - Accent5 3 5 3 4 3" xfId="20297" xr:uid="{457BEF2B-B828-49BD-A356-0CBF6905BD5F}"/>
    <cellStyle name="40% - Accent5 3 5 3 4 4" xfId="49506" xr:uid="{71F6AB3E-4777-4B6D-AF18-21DB56792252}"/>
    <cellStyle name="40% - Accent5 3 5 3 5" xfId="10559" xr:uid="{D50F95CB-E67B-49E5-ABA7-C5E389341C00}"/>
    <cellStyle name="40% - Accent5 3 5 3 5 2" xfId="39770" xr:uid="{4E2BBBE9-7BDA-47E8-9FFE-26697B9FF75D}"/>
    <cellStyle name="40% - Accent5 3 5 3 5 3" xfId="25165" xr:uid="{2E692F75-28D0-4EA6-A478-CED7D1A60BA5}"/>
    <cellStyle name="40% - Accent5 3 5 3 5 4" xfId="54374" xr:uid="{D6B0C7F0-E7D7-453C-B149-4F2D9D8ECF6B}"/>
    <cellStyle name="40% - Accent5 3 5 3 6" xfId="30034" xr:uid="{063D3EB4-7075-470C-9BB4-FD72807E13F7}"/>
    <cellStyle name="40% - Accent5 3 5 3 7" xfId="15429" xr:uid="{EBFB7F1F-DB3B-42D1-97E8-0B4761A0DEA7}"/>
    <cellStyle name="40% - Accent5 3 5 3 8" xfId="44638" xr:uid="{29E1D71F-5306-4D58-A6D7-3FDF160D72FB}"/>
    <cellStyle name="40% - Accent5 3 5 4" xfId="1631" xr:uid="{E6273296-C4BF-4F87-99A6-25C735F45852}"/>
    <cellStyle name="40% - Accent5 3 5 4 2" xfId="4067" xr:uid="{DF2C2658-41B0-4945-8C31-3ADC949D8767}"/>
    <cellStyle name="40% - Accent5 3 5 4 2 2" xfId="8936" xr:uid="{269BDF6A-13A3-4A5B-9D20-243F1B81F48C}"/>
    <cellStyle name="40% - Accent5 3 5 4 2 2 2" xfId="38147" xr:uid="{2500EA55-F1B5-4045-B2DC-67417DD72D4E}"/>
    <cellStyle name="40% - Accent5 3 5 4 2 2 3" xfId="23542" xr:uid="{6496764E-9084-45F1-A7E4-B3551F6236EF}"/>
    <cellStyle name="40% - Accent5 3 5 4 2 2 4" xfId="52751" xr:uid="{8ED9EADD-1B62-4BED-B0D1-3B37515580F2}"/>
    <cellStyle name="40% - Accent5 3 5 4 2 3" xfId="13804" xr:uid="{03AFF5BB-8A85-4729-99C1-8FBB15AC5288}"/>
    <cellStyle name="40% - Accent5 3 5 4 2 3 2" xfId="43015" xr:uid="{7211C201-4D32-427E-AE56-640513FF029E}"/>
    <cellStyle name="40% - Accent5 3 5 4 2 3 3" xfId="28410" xr:uid="{4492101D-5EE3-47A0-8BCF-821B033909DE}"/>
    <cellStyle name="40% - Accent5 3 5 4 2 3 4" xfId="57619" xr:uid="{34655A5F-8D9B-4DFD-99EA-9B1879D753B9}"/>
    <cellStyle name="40% - Accent5 3 5 4 2 4" xfId="33279" xr:uid="{538935F4-30B9-4E58-9041-FB639531B3AE}"/>
    <cellStyle name="40% - Accent5 3 5 4 2 5" xfId="18674" xr:uid="{14E9793A-68BF-466D-9059-BAC66BE73037}"/>
    <cellStyle name="40% - Accent5 3 5 4 2 6" xfId="47883" xr:uid="{6AFF6F8F-4D22-4D7C-BC10-4F0D5B9BAE13}"/>
    <cellStyle name="40% - Accent5 3 5 4 3" xfId="6502" xr:uid="{AD4DD2A3-B993-48A1-874F-44ACECEA3A94}"/>
    <cellStyle name="40% - Accent5 3 5 4 3 2" xfId="35713" xr:uid="{DAE0391A-F8C8-4E0B-B5F7-A6F3A42291B2}"/>
    <cellStyle name="40% - Accent5 3 5 4 3 3" xfId="21108" xr:uid="{C46E8F20-423E-43AB-AB39-9619EB53131B}"/>
    <cellStyle name="40% - Accent5 3 5 4 3 4" xfId="50317" xr:uid="{10886E5F-48A0-4D29-9B10-7168103A9ED1}"/>
    <cellStyle name="40% - Accent5 3 5 4 4" xfId="11370" xr:uid="{D5F3F0BD-E24A-4D6A-B063-6160DEBAA1F1}"/>
    <cellStyle name="40% - Accent5 3 5 4 4 2" xfId="40581" xr:uid="{9B60FEBC-BF69-4DD2-AE2E-D816D7482295}"/>
    <cellStyle name="40% - Accent5 3 5 4 4 3" xfId="25976" xr:uid="{09465C62-BA14-410E-A1FA-6D2F833A9D53}"/>
    <cellStyle name="40% - Accent5 3 5 4 4 4" xfId="55185" xr:uid="{408055BF-C589-427F-A7B0-857B0EB79251}"/>
    <cellStyle name="40% - Accent5 3 5 4 5" xfId="30845" xr:uid="{6D277627-4226-4914-8AFA-F6FFF99A9BCA}"/>
    <cellStyle name="40% - Accent5 3 5 4 6" xfId="16240" xr:uid="{5012AB87-FB17-40BB-BC58-E06453683EAD}"/>
    <cellStyle name="40% - Accent5 3 5 4 7" xfId="45449" xr:uid="{1B71A9F5-C41F-4743-B6F6-52761AC3E5BF}"/>
    <cellStyle name="40% - Accent5 3 5 5" xfId="2850" xr:uid="{A54E4127-354F-45B5-8CEB-D7EA785EF5C4}"/>
    <cellStyle name="40% - Accent5 3 5 5 2" xfId="7719" xr:uid="{854F78E0-006E-46CB-8472-A383BE939AD7}"/>
    <cellStyle name="40% - Accent5 3 5 5 2 2" xfId="36930" xr:uid="{61DEA091-D408-4561-BC8B-2DE48C3B5559}"/>
    <cellStyle name="40% - Accent5 3 5 5 2 3" xfId="22325" xr:uid="{2BAF71C8-1AAA-4818-9F26-B42BADC4D22C}"/>
    <cellStyle name="40% - Accent5 3 5 5 2 4" xfId="51534" xr:uid="{F3C59859-F4B4-4107-BB53-C9A653116263}"/>
    <cellStyle name="40% - Accent5 3 5 5 3" xfId="12587" xr:uid="{5FD35CFF-7A75-4CE3-8C9D-C6E287381AC7}"/>
    <cellStyle name="40% - Accent5 3 5 5 3 2" xfId="41798" xr:uid="{2E240F34-B466-4DE8-B023-87DFE3F9BB1D}"/>
    <cellStyle name="40% - Accent5 3 5 5 3 3" xfId="27193" xr:uid="{465B5F6C-9B85-4ECC-A3BE-D3F65B7988EF}"/>
    <cellStyle name="40% - Accent5 3 5 5 3 4" xfId="56402" xr:uid="{C51972B6-A7A7-47CF-9246-49ACFF078512}"/>
    <cellStyle name="40% - Accent5 3 5 5 4" xfId="32062" xr:uid="{9DCA3A37-FE40-48C4-8AE3-54C0FF22DA24}"/>
    <cellStyle name="40% - Accent5 3 5 5 5" xfId="17457" xr:uid="{6D9592CB-0159-4070-9482-8AE1868D2029}"/>
    <cellStyle name="40% - Accent5 3 5 5 6" xfId="46666" xr:uid="{81F45C36-EE0E-4DB3-BE3C-8A4C479646E6}"/>
    <cellStyle name="40% - Accent5 3 5 6" xfId="5285" xr:uid="{EEC91FBE-CA96-44CA-9D62-CB3B54FA5309}"/>
    <cellStyle name="40% - Accent5 3 5 6 2" xfId="34496" xr:uid="{65DAF520-965E-4795-AE25-51CF2F003FB3}"/>
    <cellStyle name="40% - Accent5 3 5 6 3" xfId="19891" xr:uid="{6CDBB98C-A092-4454-ADF9-C08EC8B6FE72}"/>
    <cellStyle name="40% - Accent5 3 5 6 4" xfId="49100" xr:uid="{CD980181-F600-441B-BD4D-28F196CAD52F}"/>
    <cellStyle name="40% - Accent5 3 5 7" xfId="10153" xr:uid="{BC3E9FB9-23F8-4F0B-8CF4-3E09902763F0}"/>
    <cellStyle name="40% - Accent5 3 5 7 2" xfId="39364" xr:uid="{5D12578A-4D8A-4977-B451-0EB17E93F637}"/>
    <cellStyle name="40% - Accent5 3 5 7 3" xfId="24759" xr:uid="{7676652B-DE5B-4AD7-B670-A613E1F36F80}"/>
    <cellStyle name="40% - Accent5 3 5 7 4" xfId="53968" xr:uid="{A59A141D-3878-40BF-B388-6C9CBE8070EE}"/>
    <cellStyle name="40% - Accent5 3 5 8" xfId="29628" xr:uid="{20D70592-C18F-44C8-9A6D-ACAAD1B35AAE}"/>
    <cellStyle name="40% - Accent5 3 5 9" xfId="15023" xr:uid="{25D9CF3A-D703-4D41-8024-D64A827440F2}"/>
    <cellStyle name="40% - Accent5 3 6" xfId="932" xr:uid="{1CAD4D59-76C0-452E-8B88-FA229CF9C83F}"/>
    <cellStyle name="40% - Accent5 3 6 2" xfId="2155" xr:uid="{5F8B4D65-8961-4153-A3D6-CB3953E8AB2D}"/>
    <cellStyle name="40% - Accent5 3 6 2 2" xfId="4589" xr:uid="{3EB49CDD-D691-4780-9BAE-EE5835E7250D}"/>
    <cellStyle name="40% - Accent5 3 6 2 2 2" xfId="9458" xr:uid="{1508E77E-CBC9-40B9-B1EA-4DD3166D133E}"/>
    <cellStyle name="40% - Accent5 3 6 2 2 2 2" xfId="38669" xr:uid="{737B61CA-016D-4B93-9F16-B6BD2C0E206A}"/>
    <cellStyle name="40% - Accent5 3 6 2 2 2 3" xfId="24064" xr:uid="{0CD5685F-C540-4086-8CDA-AF056D61EE81}"/>
    <cellStyle name="40% - Accent5 3 6 2 2 2 4" xfId="53273" xr:uid="{33BD4AFE-4018-4383-9631-10A220B43D70}"/>
    <cellStyle name="40% - Accent5 3 6 2 2 3" xfId="14326" xr:uid="{D5685B5A-CC36-4E9F-9685-A5517DB8590B}"/>
    <cellStyle name="40% - Accent5 3 6 2 2 3 2" xfId="43537" xr:uid="{72B7FDCD-74DA-4DDC-AE09-95498DE7F4A5}"/>
    <cellStyle name="40% - Accent5 3 6 2 2 3 3" xfId="28932" xr:uid="{ED5CA9D5-E036-4A27-A6F7-180A85E2DBE6}"/>
    <cellStyle name="40% - Accent5 3 6 2 2 3 4" xfId="58141" xr:uid="{E17F0168-E5ED-47D8-B46D-DEBAD5742BA7}"/>
    <cellStyle name="40% - Accent5 3 6 2 2 4" xfId="33801" xr:uid="{DDDF2BF3-AA74-4E7E-97E5-81CD56116002}"/>
    <cellStyle name="40% - Accent5 3 6 2 2 5" xfId="19196" xr:uid="{3CB80E04-F647-40AA-B4E2-B4EBE2A3636F}"/>
    <cellStyle name="40% - Accent5 3 6 2 2 6" xfId="48405" xr:uid="{A94CCD4F-CF50-41C2-A535-0E7D5A4C1B07}"/>
    <cellStyle name="40% - Accent5 3 6 2 3" xfId="7024" xr:uid="{004FD59E-990D-4554-AE72-708755F9B0F8}"/>
    <cellStyle name="40% - Accent5 3 6 2 3 2" xfId="36235" xr:uid="{CA5E9D39-69EE-4617-A320-DDF0790EF319}"/>
    <cellStyle name="40% - Accent5 3 6 2 3 3" xfId="21630" xr:uid="{237B774F-C91C-4B20-BF90-4BD4A399A94D}"/>
    <cellStyle name="40% - Accent5 3 6 2 3 4" xfId="50839" xr:uid="{E11441CB-ED06-47AC-B6E7-1E13999BB934}"/>
    <cellStyle name="40% - Accent5 3 6 2 4" xfId="11892" xr:uid="{7841170C-2CF2-4247-8FC7-B271FF3A9BA2}"/>
    <cellStyle name="40% - Accent5 3 6 2 4 2" xfId="41103" xr:uid="{C5159BBB-06DF-4FD2-A978-36AFA0847615}"/>
    <cellStyle name="40% - Accent5 3 6 2 4 3" xfId="26498" xr:uid="{DB8D4572-86D8-4844-BF91-1C68F207B338}"/>
    <cellStyle name="40% - Accent5 3 6 2 4 4" xfId="55707" xr:uid="{C8447F49-CF79-4CDB-83A6-2B60A5D9E1CB}"/>
    <cellStyle name="40% - Accent5 3 6 2 5" xfId="31367" xr:uid="{07AF5A1E-8AA7-44C3-ABA3-552E07A12C65}"/>
    <cellStyle name="40% - Accent5 3 6 2 6" xfId="16762" xr:uid="{05EF1F4B-BFA4-4DE6-8C0C-8979B8F50974}"/>
    <cellStyle name="40% - Accent5 3 6 2 7" xfId="45971" xr:uid="{831F7DB8-9DA2-43EC-B12F-B230F8DCA560}"/>
    <cellStyle name="40% - Accent5 3 6 3" xfId="3372" xr:uid="{690AD3D3-FBD6-42E3-8331-23AC9A4DFDE9}"/>
    <cellStyle name="40% - Accent5 3 6 3 2" xfId="8241" xr:uid="{57B4E644-7427-4816-BC18-F615AB1C2826}"/>
    <cellStyle name="40% - Accent5 3 6 3 2 2" xfId="37452" xr:uid="{F6F834D8-5FA6-4C36-B222-766C06EB368D}"/>
    <cellStyle name="40% - Accent5 3 6 3 2 3" xfId="22847" xr:uid="{6806E5D4-3BC5-40CC-BFAB-75CEA2B74063}"/>
    <cellStyle name="40% - Accent5 3 6 3 2 4" xfId="52056" xr:uid="{271D067B-F810-43D6-820E-D69CC113D5AF}"/>
    <cellStyle name="40% - Accent5 3 6 3 3" xfId="13109" xr:uid="{E35F0604-E474-4212-A62F-BD181DD496C3}"/>
    <cellStyle name="40% - Accent5 3 6 3 3 2" xfId="42320" xr:uid="{C960184E-37F2-4121-AC64-B56F511ACFD3}"/>
    <cellStyle name="40% - Accent5 3 6 3 3 3" xfId="27715" xr:uid="{0FD067F0-B9F3-47FE-B171-94E33377EFA5}"/>
    <cellStyle name="40% - Accent5 3 6 3 3 4" xfId="56924" xr:uid="{254EBE77-1898-4F28-AF86-CBC184576AED}"/>
    <cellStyle name="40% - Accent5 3 6 3 4" xfId="32584" xr:uid="{1B2D17E4-5FEA-47BE-A09F-EAC1935ABA88}"/>
    <cellStyle name="40% - Accent5 3 6 3 5" xfId="17979" xr:uid="{7E764DED-C29F-47CE-A7CD-CAB16133C5B4}"/>
    <cellStyle name="40% - Accent5 3 6 3 6" xfId="47188" xr:uid="{F13B57D2-4620-436D-BDBA-A835F571FB8E}"/>
    <cellStyle name="40% - Accent5 3 6 4" xfId="5807" xr:uid="{9B1F33EE-DAB7-47E6-96A3-DDAEF885AB82}"/>
    <cellStyle name="40% - Accent5 3 6 4 2" xfId="35018" xr:uid="{A97D8DBB-E917-45AA-A742-FEABA2A43482}"/>
    <cellStyle name="40% - Accent5 3 6 4 3" xfId="20413" xr:uid="{412BFB23-DEA1-4D4D-A20A-DBCA720183D4}"/>
    <cellStyle name="40% - Accent5 3 6 4 4" xfId="49622" xr:uid="{EC675B58-ED70-4B11-AFF5-87CE3E6BC420}"/>
    <cellStyle name="40% - Accent5 3 6 5" xfId="10675" xr:uid="{5C5D89F8-2DF6-48FD-AF4C-573225DA588E}"/>
    <cellStyle name="40% - Accent5 3 6 5 2" xfId="39886" xr:uid="{5477BA78-914C-42F9-85C9-B983A890FAEE}"/>
    <cellStyle name="40% - Accent5 3 6 5 3" xfId="25281" xr:uid="{03A1E4BC-0321-436A-9A00-034E0DB277A7}"/>
    <cellStyle name="40% - Accent5 3 6 5 4" xfId="54490" xr:uid="{E0E4A0FC-FADC-48EC-829E-BAE75621007E}"/>
    <cellStyle name="40% - Accent5 3 6 6" xfId="30150" xr:uid="{C581FC7B-C394-4A16-9B3A-F00A6F3B7FF2}"/>
    <cellStyle name="40% - Accent5 3 6 7" xfId="15545" xr:uid="{295C8E95-79DE-4996-9C20-5CBF60F349F3}"/>
    <cellStyle name="40% - Accent5 3 6 8" xfId="44754" xr:uid="{1B4B2861-43FB-4F97-A9C8-E3ED9C14D593}"/>
    <cellStyle name="40% - Accent5 3 7" xfId="522" xr:uid="{93D1C7F7-9853-406B-8957-7AE336F103E7}"/>
    <cellStyle name="40% - Accent5 3 7 2" xfId="1750" xr:uid="{6FC8D08D-1257-4D56-A431-92F9D2F5DBE8}"/>
    <cellStyle name="40% - Accent5 3 7 2 2" xfId="4184" xr:uid="{BDF2C410-AB86-4A2E-BE5A-290BDA518249}"/>
    <cellStyle name="40% - Accent5 3 7 2 2 2" xfId="9053" xr:uid="{EB8047C3-5ECC-49B4-946E-2DC9FA7EAF74}"/>
    <cellStyle name="40% - Accent5 3 7 2 2 2 2" xfId="38264" xr:uid="{5F59F0A3-5A9F-4A6D-A202-93C474A5CFB5}"/>
    <cellStyle name="40% - Accent5 3 7 2 2 2 3" xfId="23659" xr:uid="{AFCDCDFE-C92F-4C38-A852-DEDD73EC33CF}"/>
    <cellStyle name="40% - Accent5 3 7 2 2 2 4" xfId="52868" xr:uid="{2D807290-F913-42C3-BE08-0D49F63093AB}"/>
    <cellStyle name="40% - Accent5 3 7 2 2 3" xfId="13921" xr:uid="{2028A991-7399-4A11-B4F5-97276AFBA85E}"/>
    <cellStyle name="40% - Accent5 3 7 2 2 3 2" xfId="43132" xr:uid="{ADB0C351-1578-41E6-9A78-6799ECA19705}"/>
    <cellStyle name="40% - Accent5 3 7 2 2 3 3" xfId="28527" xr:uid="{09DC38A4-48AB-46E4-B3F8-F36DF67411E7}"/>
    <cellStyle name="40% - Accent5 3 7 2 2 3 4" xfId="57736" xr:uid="{8FBA74F6-672F-40CA-B560-E57C614062F2}"/>
    <cellStyle name="40% - Accent5 3 7 2 2 4" xfId="33396" xr:uid="{BFEDF1F8-5EBF-46B3-862D-C7E50CC7ABED}"/>
    <cellStyle name="40% - Accent5 3 7 2 2 5" xfId="18791" xr:uid="{550B829A-7D21-4973-860F-97FF543169D7}"/>
    <cellStyle name="40% - Accent5 3 7 2 2 6" xfId="48000" xr:uid="{F5639D80-41DF-4743-AF32-7BCDBDA7D50E}"/>
    <cellStyle name="40% - Accent5 3 7 2 3" xfId="6619" xr:uid="{39458F41-C323-488A-A97A-E8EF213CBD94}"/>
    <cellStyle name="40% - Accent5 3 7 2 3 2" xfId="35830" xr:uid="{B5630330-6093-4137-9220-613CABCD5B8C}"/>
    <cellStyle name="40% - Accent5 3 7 2 3 3" xfId="21225" xr:uid="{67984513-B998-4329-B46B-D5479F71C78B}"/>
    <cellStyle name="40% - Accent5 3 7 2 3 4" xfId="50434" xr:uid="{8BDC1221-7CF4-4220-8BA5-39398BD06E8B}"/>
    <cellStyle name="40% - Accent5 3 7 2 4" xfId="11487" xr:uid="{58F08F8F-F4E4-4609-A807-196B5B11F40A}"/>
    <cellStyle name="40% - Accent5 3 7 2 4 2" xfId="40698" xr:uid="{4EC4C506-95C3-49BA-A248-BC71697127CE}"/>
    <cellStyle name="40% - Accent5 3 7 2 4 3" xfId="26093" xr:uid="{D31318F5-3655-48EA-8CFE-78E90B1CE326}"/>
    <cellStyle name="40% - Accent5 3 7 2 4 4" xfId="55302" xr:uid="{B4C257E8-0D57-48B7-92EC-53454E71DB02}"/>
    <cellStyle name="40% - Accent5 3 7 2 5" xfId="30962" xr:uid="{07A0767A-AFB2-4B13-A6C7-47B0504503FC}"/>
    <cellStyle name="40% - Accent5 3 7 2 6" xfId="16357" xr:uid="{B54A05C4-4098-4A88-8AFF-D245670380C6}"/>
    <cellStyle name="40% - Accent5 3 7 2 7" xfId="45566" xr:uid="{36888AC1-9977-4700-BDE8-BBD0693B3F41}"/>
    <cellStyle name="40% - Accent5 3 7 3" xfId="2967" xr:uid="{3404F7ED-5710-4124-9A66-43C7467871B7}"/>
    <cellStyle name="40% - Accent5 3 7 3 2" xfId="7836" xr:uid="{AEFE4CC6-6E2C-458A-AFB9-78465D5D1EEB}"/>
    <cellStyle name="40% - Accent5 3 7 3 2 2" xfId="37047" xr:uid="{A81C77A8-ED71-4A26-95A9-9C16F978F939}"/>
    <cellStyle name="40% - Accent5 3 7 3 2 3" xfId="22442" xr:uid="{0D095E07-5E83-4B76-9830-A41118515776}"/>
    <cellStyle name="40% - Accent5 3 7 3 2 4" xfId="51651" xr:uid="{BB20140E-2974-471B-B829-8BDE910DD9F5}"/>
    <cellStyle name="40% - Accent5 3 7 3 3" xfId="12704" xr:uid="{56DD95F6-003E-4EC5-98F2-F8E58F4948B6}"/>
    <cellStyle name="40% - Accent5 3 7 3 3 2" xfId="41915" xr:uid="{57B2091F-7D37-47A1-85F0-635984370807}"/>
    <cellStyle name="40% - Accent5 3 7 3 3 3" xfId="27310" xr:uid="{C48C1B15-3901-430D-ABED-309489B768A6}"/>
    <cellStyle name="40% - Accent5 3 7 3 3 4" xfId="56519" xr:uid="{0D7C3435-82F7-48D6-9E05-1D65EBF4A1FB}"/>
    <cellStyle name="40% - Accent5 3 7 3 4" xfId="32179" xr:uid="{644CD660-CC3B-410D-8AFA-9051CDE6089D}"/>
    <cellStyle name="40% - Accent5 3 7 3 5" xfId="17574" xr:uid="{545DCF07-0F4D-4F6E-BAA4-6942B2A970AE}"/>
    <cellStyle name="40% - Accent5 3 7 3 6" xfId="46783" xr:uid="{61571B1C-552A-428A-A592-ED254E6C6FFD}"/>
    <cellStyle name="40% - Accent5 3 7 4" xfId="5402" xr:uid="{7321B1BF-6ECB-4A57-A933-C7D365F78A7E}"/>
    <cellStyle name="40% - Accent5 3 7 4 2" xfId="34613" xr:uid="{F3234A89-0CAA-4D17-BF36-3344BAFC87FF}"/>
    <cellStyle name="40% - Accent5 3 7 4 3" xfId="20008" xr:uid="{881B4026-BCEC-4C54-9E40-FEBE6EF5C2C8}"/>
    <cellStyle name="40% - Accent5 3 7 4 4" xfId="49217" xr:uid="{2757EB1F-321B-4487-8BA4-B516740DAE33}"/>
    <cellStyle name="40% - Accent5 3 7 5" xfId="10270" xr:uid="{B816C8CA-10BF-469B-9D42-C7C8F1B9AEF4}"/>
    <cellStyle name="40% - Accent5 3 7 5 2" xfId="39481" xr:uid="{562EE64A-9665-4EE5-95AA-8DD558DB1E63}"/>
    <cellStyle name="40% - Accent5 3 7 5 3" xfId="24876" xr:uid="{45001F20-AF87-4CE6-A5EB-D217A2A4886C}"/>
    <cellStyle name="40% - Accent5 3 7 5 4" xfId="54085" xr:uid="{468F67E2-5F04-4F7B-9877-C63FE7C03CBC}"/>
    <cellStyle name="40% - Accent5 3 7 6" xfId="29745" xr:uid="{FF42287E-8AE7-4A93-9D52-CF08203C2555}"/>
    <cellStyle name="40% - Accent5 3 7 7" xfId="15140" xr:uid="{7170A3CC-A7E9-4854-88A6-497EC4AED533}"/>
    <cellStyle name="40% - Accent5 3 7 8" xfId="44349" xr:uid="{F8335425-706A-40D4-894A-F3F107E6C864}"/>
    <cellStyle name="40% - Accent5 3 8" xfId="1342" xr:uid="{6D32030B-F305-40CC-B98B-288AE261F528}"/>
    <cellStyle name="40% - Accent5 3 8 2" xfId="3778" xr:uid="{8648EFD1-C23B-4FC9-B3BF-8FE71D1B7D32}"/>
    <cellStyle name="40% - Accent5 3 8 2 2" xfId="8647" xr:uid="{F04C5E69-629B-41E3-BA52-8565ADDE692A}"/>
    <cellStyle name="40% - Accent5 3 8 2 2 2" xfId="37858" xr:uid="{F79865EA-D976-4F8A-9B1C-7B2F1028FD24}"/>
    <cellStyle name="40% - Accent5 3 8 2 2 3" xfId="23253" xr:uid="{A4AA67F3-9A0A-466B-97CD-73314A0D2966}"/>
    <cellStyle name="40% - Accent5 3 8 2 2 4" xfId="52462" xr:uid="{AEE42D00-3EE4-4F55-A685-1063E48D8ED2}"/>
    <cellStyle name="40% - Accent5 3 8 2 3" xfId="13515" xr:uid="{CFAEC92A-99D6-4378-9EBD-BC921A274515}"/>
    <cellStyle name="40% - Accent5 3 8 2 3 2" xfId="42726" xr:uid="{0183989D-5EE2-465D-B171-9B9940E0BF0D}"/>
    <cellStyle name="40% - Accent5 3 8 2 3 3" xfId="28121" xr:uid="{E70B4C15-4950-424A-A246-B6CE0B6A4710}"/>
    <cellStyle name="40% - Accent5 3 8 2 3 4" xfId="57330" xr:uid="{779B7381-7AA4-4DBF-904C-D9CDAFF52CE8}"/>
    <cellStyle name="40% - Accent5 3 8 2 4" xfId="32990" xr:uid="{6C93C2D2-5156-4B0D-9F74-7BECEF841F8E}"/>
    <cellStyle name="40% - Accent5 3 8 2 5" xfId="18385" xr:uid="{4C168239-965D-4DAC-86FF-C2A8A8F58FA4}"/>
    <cellStyle name="40% - Accent5 3 8 2 6" xfId="47594" xr:uid="{EA64E709-DEC0-4954-A0C5-295EA7CF548A}"/>
    <cellStyle name="40% - Accent5 3 8 3" xfId="6213" xr:uid="{F31D431F-B733-4852-8BED-5624AC8B2D14}"/>
    <cellStyle name="40% - Accent5 3 8 3 2" xfId="35424" xr:uid="{C7531AC0-0BC3-4FFF-AB1F-228EBA8F03DD}"/>
    <cellStyle name="40% - Accent5 3 8 3 3" xfId="20819" xr:uid="{AC1C7761-B855-46A1-8E9F-7F887FA274B2}"/>
    <cellStyle name="40% - Accent5 3 8 3 4" xfId="50028" xr:uid="{02205247-163E-4424-B4DF-14B7CE17F8A6}"/>
    <cellStyle name="40% - Accent5 3 8 4" xfId="11081" xr:uid="{94512496-2FF0-4E02-A970-CE594E0150AD}"/>
    <cellStyle name="40% - Accent5 3 8 4 2" xfId="40292" xr:uid="{CB31BB23-4DEA-4E2E-8DD4-6CA6E3C371E9}"/>
    <cellStyle name="40% - Accent5 3 8 4 3" xfId="25687" xr:uid="{9239DF88-2C08-4026-9846-5191E3DD8E02}"/>
    <cellStyle name="40% - Accent5 3 8 4 4" xfId="54896" xr:uid="{CDACB016-03F5-47D7-ADC0-5102B33672E0}"/>
    <cellStyle name="40% - Accent5 3 8 5" xfId="30556" xr:uid="{27BC94C7-6A35-4DF9-A076-396731678C78}"/>
    <cellStyle name="40% - Accent5 3 8 6" xfId="15951" xr:uid="{3DB1804B-0B2A-451C-B2BA-7F6631CEA424}"/>
    <cellStyle name="40% - Accent5 3 8 7" xfId="45160" xr:uid="{71FACD20-8A1D-46E7-8EA8-99C5FBA7CDC9}"/>
    <cellStyle name="40% - Accent5 3 9" xfId="2561" xr:uid="{68F2F0A8-DE3C-463E-BDE7-EEFF3107A7A1}"/>
    <cellStyle name="40% - Accent5 3 9 2" xfId="7430" xr:uid="{20E14F0A-E33D-4DF7-90BD-A8DDA0E35230}"/>
    <cellStyle name="40% - Accent5 3 9 2 2" xfId="36641" xr:uid="{B47E76E6-A2B4-4AD4-81E6-4C76E2B86412}"/>
    <cellStyle name="40% - Accent5 3 9 2 3" xfId="22036" xr:uid="{4D799CCB-1EA4-4A57-8101-95DF85964F58}"/>
    <cellStyle name="40% - Accent5 3 9 2 4" xfId="51245" xr:uid="{4AC76BA3-7612-4455-912B-4F8747BD02CB}"/>
    <cellStyle name="40% - Accent5 3 9 3" xfId="12298" xr:uid="{E7237A5D-ABD2-41B3-A460-74C23C3B7EA8}"/>
    <cellStyle name="40% - Accent5 3 9 3 2" xfId="41509" xr:uid="{D308FB1B-7219-48FC-9C82-64160093F89A}"/>
    <cellStyle name="40% - Accent5 3 9 3 3" xfId="26904" xr:uid="{D63A3CD9-E17E-4CF4-B5D4-64CBE1C69761}"/>
    <cellStyle name="40% - Accent5 3 9 3 4" xfId="56113" xr:uid="{41A6FA91-4EB6-4153-87E7-F1D3E1A4EC02}"/>
    <cellStyle name="40% - Accent5 3 9 4" xfId="31773" xr:uid="{20AEC55D-2FFD-4AD4-B338-06A4BCBC45B4}"/>
    <cellStyle name="40% - Accent5 3 9 5" xfId="17168" xr:uid="{033DFE83-E7E0-4402-B55F-3D613A913DAF}"/>
    <cellStyle name="40% - Accent5 3 9 6" xfId="46377" xr:uid="{DA4AD434-771F-45F8-8724-216B57930D6E}"/>
    <cellStyle name="40% - Accent5 4" xfId="125" xr:uid="{690DB0E8-DBA9-4467-9E05-227B0AEA3C94}"/>
    <cellStyle name="40% - Accent5 4 10" xfId="5016" xr:uid="{3EB4FB3A-0322-4ED9-B9F5-A9831722E83B}"/>
    <cellStyle name="40% - Accent5 4 10 2" xfId="34227" xr:uid="{0D2D027F-F054-4012-98F2-4E9339CE6540}"/>
    <cellStyle name="40% - Accent5 4 10 3" xfId="19622" xr:uid="{2CF4DEBB-D7E2-41DD-B208-0009616FCF72}"/>
    <cellStyle name="40% - Accent5 4 10 4" xfId="48831" xr:uid="{D492E08E-8B2A-4FF6-8A5B-4EA81347D33B}"/>
    <cellStyle name="40% - Accent5 4 11" xfId="9884" xr:uid="{08E0EDC5-87D8-434A-9B2C-3B0BA157384E}"/>
    <cellStyle name="40% - Accent5 4 11 2" xfId="39095" xr:uid="{C9680899-603E-44F2-B3A9-D1F654B0C508}"/>
    <cellStyle name="40% - Accent5 4 11 3" xfId="24490" xr:uid="{DDE3B0D7-F855-4333-8398-3B120377485D}"/>
    <cellStyle name="40% - Accent5 4 11 4" xfId="53699" xr:uid="{6E7B3A0C-2AE4-4A04-B444-DD5430B7AC1B}"/>
    <cellStyle name="40% - Accent5 4 12" xfId="29359" xr:uid="{B92608B7-B6CC-4FBA-B851-845530AD01EF}"/>
    <cellStyle name="40% - Accent5 4 13" xfId="14754" xr:uid="{F362FEA9-B7CE-4E16-9F0D-C24B1383BADE}"/>
    <cellStyle name="40% - Accent5 4 14" xfId="43963" xr:uid="{935C24EA-083B-4C1D-900C-F1CCFE78E28A}"/>
    <cellStyle name="40% - Accent5 4 2" xfId="171" xr:uid="{AD50CF31-9534-434F-960F-05273FEF4CE1}"/>
    <cellStyle name="40% - Accent5 4 2 10" xfId="44006" xr:uid="{83FF969B-F9E3-4F0D-9C65-30BCEF03DFF0}"/>
    <cellStyle name="40% - Accent5 4 2 2" xfId="995" xr:uid="{21C98007-2646-4511-88E4-702903A2205F}"/>
    <cellStyle name="40% - Accent5 4 2 2 2" xfId="2218" xr:uid="{64ECB8F8-9D18-411D-8ED4-AC98FF1A8AE8}"/>
    <cellStyle name="40% - Accent5 4 2 2 2 2" xfId="4652" xr:uid="{455DD4BC-622A-42F2-8798-F05425084A0B}"/>
    <cellStyle name="40% - Accent5 4 2 2 2 2 2" xfId="9521" xr:uid="{BDF7C53C-3874-40E2-A1C8-25B825EF39E4}"/>
    <cellStyle name="40% - Accent5 4 2 2 2 2 2 2" xfId="38732" xr:uid="{B0A3B094-11AF-49B6-8607-21FF56FD60D8}"/>
    <cellStyle name="40% - Accent5 4 2 2 2 2 2 3" xfId="24127" xr:uid="{9F1DB2BD-300F-44A5-B88D-6AB17398D613}"/>
    <cellStyle name="40% - Accent5 4 2 2 2 2 2 4" xfId="53336" xr:uid="{A181E1BA-9D51-4CF5-8B85-E7A1E4F68E72}"/>
    <cellStyle name="40% - Accent5 4 2 2 2 2 3" xfId="14389" xr:uid="{A1811D71-280D-4B8B-A3CB-6070B2758946}"/>
    <cellStyle name="40% - Accent5 4 2 2 2 2 3 2" xfId="43600" xr:uid="{532EFAA0-8AED-4CCF-AF0B-18B410FAAEC2}"/>
    <cellStyle name="40% - Accent5 4 2 2 2 2 3 3" xfId="28995" xr:uid="{A62F063E-638D-4ACE-80EE-34B1D53936EB}"/>
    <cellStyle name="40% - Accent5 4 2 2 2 2 3 4" xfId="58204" xr:uid="{24B8BF16-6205-45BA-9A57-76101D28D602}"/>
    <cellStyle name="40% - Accent5 4 2 2 2 2 4" xfId="33864" xr:uid="{87DD933D-DCBB-428A-BB4E-199576A068F7}"/>
    <cellStyle name="40% - Accent5 4 2 2 2 2 5" xfId="19259" xr:uid="{6A5E1331-C260-422A-B304-D4C501A9F890}"/>
    <cellStyle name="40% - Accent5 4 2 2 2 2 6" xfId="48468" xr:uid="{5CB2E08F-D782-4BE9-B61F-1FD55A517C81}"/>
    <cellStyle name="40% - Accent5 4 2 2 2 3" xfId="7087" xr:uid="{0E749D8F-141E-41D7-A037-DC22FE2872C4}"/>
    <cellStyle name="40% - Accent5 4 2 2 2 3 2" xfId="36298" xr:uid="{16EE3838-ED5D-4DF2-AA65-0F72FBCD165C}"/>
    <cellStyle name="40% - Accent5 4 2 2 2 3 3" xfId="21693" xr:uid="{0D58F448-B3AD-4B70-A815-809847D45541}"/>
    <cellStyle name="40% - Accent5 4 2 2 2 3 4" xfId="50902" xr:uid="{10DA690B-6249-45E7-9AE8-621B2AE362A9}"/>
    <cellStyle name="40% - Accent5 4 2 2 2 4" xfId="11955" xr:uid="{E92FB9DC-6C09-4F02-908B-E06D98FB965E}"/>
    <cellStyle name="40% - Accent5 4 2 2 2 4 2" xfId="41166" xr:uid="{9AB295D4-505E-4436-BAE1-7A1FDC7B86B7}"/>
    <cellStyle name="40% - Accent5 4 2 2 2 4 3" xfId="26561" xr:uid="{7F46C7CE-0245-43AB-8558-8378CBE58A03}"/>
    <cellStyle name="40% - Accent5 4 2 2 2 4 4" xfId="55770" xr:uid="{55B71CE1-8F6A-41F2-AAB5-7EEBCC878CB6}"/>
    <cellStyle name="40% - Accent5 4 2 2 2 5" xfId="31430" xr:uid="{9ADEF164-912F-47D5-AB9C-798BB91AE1FF}"/>
    <cellStyle name="40% - Accent5 4 2 2 2 6" xfId="16825" xr:uid="{D7BFFB95-1BDA-46D0-8D5D-E6B21ED6B0F8}"/>
    <cellStyle name="40% - Accent5 4 2 2 2 7" xfId="46034" xr:uid="{4CADD34A-B150-4AE5-9ABC-56FD62A7052F}"/>
    <cellStyle name="40% - Accent5 4 2 2 3" xfId="3435" xr:uid="{4B9535C0-92A3-4B38-A5A5-92A0AFBBFC8F}"/>
    <cellStyle name="40% - Accent5 4 2 2 3 2" xfId="8304" xr:uid="{2E4AC698-8D98-4D54-A7C5-D59E5BF283C3}"/>
    <cellStyle name="40% - Accent5 4 2 2 3 2 2" xfId="37515" xr:uid="{4DF737BE-B0B4-46D6-9988-34E1D06FE448}"/>
    <cellStyle name="40% - Accent5 4 2 2 3 2 3" xfId="22910" xr:uid="{0FE2C9C6-79B9-441B-B887-5774910D0F58}"/>
    <cellStyle name="40% - Accent5 4 2 2 3 2 4" xfId="52119" xr:uid="{8CB2425D-7390-4504-B374-2FB491BC70D1}"/>
    <cellStyle name="40% - Accent5 4 2 2 3 3" xfId="13172" xr:uid="{909C3FA4-77BD-48D0-A49B-4D32165F8836}"/>
    <cellStyle name="40% - Accent5 4 2 2 3 3 2" xfId="42383" xr:uid="{AB4C99E7-4C77-479A-B8DB-123BC077D9A3}"/>
    <cellStyle name="40% - Accent5 4 2 2 3 3 3" xfId="27778" xr:uid="{20020F6D-46BF-4589-8FD1-6B5730977714}"/>
    <cellStyle name="40% - Accent5 4 2 2 3 3 4" xfId="56987" xr:uid="{C3AA1C7E-4E5A-4003-832F-1EEC7A68D54A}"/>
    <cellStyle name="40% - Accent5 4 2 2 3 4" xfId="32647" xr:uid="{D4668C27-CC9A-4BCF-ACE1-C35A17B643CE}"/>
    <cellStyle name="40% - Accent5 4 2 2 3 5" xfId="18042" xr:uid="{631F4238-45D0-40ED-8F88-EE8E45C4B271}"/>
    <cellStyle name="40% - Accent5 4 2 2 3 6" xfId="47251" xr:uid="{43CF0D0D-ABB0-4D00-876A-48A3B317F4BF}"/>
    <cellStyle name="40% - Accent5 4 2 2 4" xfId="5870" xr:uid="{58AB0FE3-FC2B-4637-B12A-0D2967962F95}"/>
    <cellStyle name="40% - Accent5 4 2 2 4 2" xfId="35081" xr:uid="{FF3CA251-F95C-41E6-B7DD-AD2134C6E8A3}"/>
    <cellStyle name="40% - Accent5 4 2 2 4 3" xfId="20476" xr:uid="{202100AD-504C-4758-97FF-13C9F8128FA1}"/>
    <cellStyle name="40% - Accent5 4 2 2 4 4" xfId="49685" xr:uid="{67A95BD2-071D-48AD-857E-1A4EBED58CEA}"/>
    <cellStyle name="40% - Accent5 4 2 2 5" xfId="10738" xr:uid="{639CF810-A19C-425B-AB95-36C5F5E65F26}"/>
    <cellStyle name="40% - Accent5 4 2 2 5 2" xfId="39949" xr:uid="{E2C568DC-BF5C-4E87-8A80-9252710BDFD1}"/>
    <cellStyle name="40% - Accent5 4 2 2 5 3" xfId="25344" xr:uid="{8C323BE4-E2A1-4DBB-9CCB-FB8767D6E2C1}"/>
    <cellStyle name="40% - Accent5 4 2 2 5 4" xfId="54553" xr:uid="{10A52956-C331-498A-94CB-3C25D7727596}"/>
    <cellStyle name="40% - Accent5 4 2 2 6" xfId="30213" xr:uid="{5E337356-3324-441E-83C0-9A04BFB8CC03}"/>
    <cellStyle name="40% - Accent5 4 2 2 7" xfId="15608" xr:uid="{C8F7C526-1873-4C1C-990B-80A36E3992B2}"/>
    <cellStyle name="40% - Accent5 4 2 2 8" xfId="44817" xr:uid="{C49275C8-1180-46DB-91F0-32E10661CDCF}"/>
    <cellStyle name="40% - Accent5 4 2 3" xfId="585" xr:uid="{928999BF-3B74-4F46-B4CC-FD56CAEB9F46}"/>
    <cellStyle name="40% - Accent5 4 2 3 2" xfId="1813" xr:uid="{CCB112FE-C012-45C7-A0E1-5D6D15596A40}"/>
    <cellStyle name="40% - Accent5 4 2 3 2 2" xfId="4247" xr:uid="{8C924400-229A-4E3A-A99F-0F969C698C40}"/>
    <cellStyle name="40% - Accent5 4 2 3 2 2 2" xfId="9116" xr:uid="{24F4BF83-77C5-42CA-A9CF-23E17D6F1AD3}"/>
    <cellStyle name="40% - Accent5 4 2 3 2 2 2 2" xfId="38327" xr:uid="{C44B00BB-5762-47D6-AA73-4AF1A97995DF}"/>
    <cellStyle name="40% - Accent5 4 2 3 2 2 2 3" xfId="23722" xr:uid="{85D82A75-784C-476B-8967-0E1A6015DD74}"/>
    <cellStyle name="40% - Accent5 4 2 3 2 2 2 4" xfId="52931" xr:uid="{BC85F9FB-8449-410B-8543-3BCB57B87463}"/>
    <cellStyle name="40% - Accent5 4 2 3 2 2 3" xfId="13984" xr:uid="{92D7FE4C-DA8A-4F5B-AAEB-8697549D2F9A}"/>
    <cellStyle name="40% - Accent5 4 2 3 2 2 3 2" xfId="43195" xr:uid="{BC3614AC-836D-46C4-A5EC-1FD4B73F71A7}"/>
    <cellStyle name="40% - Accent5 4 2 3 2 2 3 3" xfId="28590" xr:uid="{E8265009-C260-4777-8831-DEAD668F7521}"/>
    <cellStyle name="40% - Accent5 4 2 3 2 2 3 4" xfId="57799" xr:uid="{F0178006-CA21-4779-BB1C-63F8412D76BD}"/>
    <cellStyle name="40% - Accent5 4 2 3 2 2 4" xfId="33459" xr:uid="{1901FBA4-181D-4F7F-95CC-BECD891DDF22}"/>
    <cellStyle name="40% - Accent5 4 2 3 2 2 5" xfId="18854" xr:uid="{7C46FB2B-A768-4C34-BE64-3B8439E68B33}"/>
    <cellStyle name="40% - Accent5 4 2 3 2 2 6" xfId="48063" xr:uid="{568F50EB-C7ED-44D9-88BA-F21351316688}"/>
    <cellStyle name="40% - Accent5 4 2 3 2 3" xfId="6682" xr:uid="{166D921C-6A19-45C5-AD95-C1E72CEDCBA6}"/>
    <cellStyle name="40% - Accent5 4 2 3 2 3 2" xfId="35893" xr:uid="{B0332B50-79EA-4879-A22C-6C7393E81EE9}"/>
    <cellStyle name="40% - Accent5 4 2 3 2 3 3" xfId="21288" xr:uid="{10EE688D-A1A5-4B80-AE67-6BBC84C9441C}"/>
    <cellStyle name="40% - Accent5 4 2 3 2 3 4" xfId="50497" xr:uid="{0DAA3C54-8399-48D9-AB98-6214A2DAB7B5}"/>
    <cellStyle name="40% - Accent5 4 2 3 2 4" xfId="11550" xr:uid="{8723FDD3-7525-4231-A5BC-F59FC2B3B6D3}"/>
    <cellStyle name="40% - Accent5 4 2 3 2 4 2" xfId="40761" xr:uid="{1B53246E-5F51-44F8-BB5B-100DF7443CE1}"/>
    <cellStyle name="40% - Accent5 4 2 3 2 4 3" xfId="26156" xr:uid="{F5EEC084-D412-4446-8E39-A6C6896DCB5A}"/>
    <cellStyle name="40% - Accent5 4 2 3 2 4 4" xfId="55365" xr:uid="{751C6F16-D1EB-4EA4-858A-414357C54765}"/>
    <cellStyle name="40% - Accent5 4 2 3 2 5" xfId="31025" xr:uid="{4A125542-4500-4FB0-A536-65CB89482CAD}"/>
    <cellStyle name="40% - Accent5 4 2 3 2 6" xfId="16420" xr:uid="{658C8E0B-8F2B-4687-B7CD-E6168ACEE8CE}"/>
    <cellStyle name="40% - Accent5 4 2 3 2 7" xfId="45629" xr:uid="{DA890DB8-6CB8-4045-8FA3-D1CD756DC89A}"/>
    <cellStyle name="40% - Accent5 4 2 3 3" xfId="3030" xr:uid="{0FF9E7D4-4013-479B-ADF0-A0B2A021E9D7}"/>
    <cellStyle name="40% - Accent5 4 2 3 3 2" xfId="7899" xr:uid="{DC7EFBED-89F2-4A1D-895F-44F5DB370C6D}"/>
    <cellStyle name="40% - Accent5 4 2 3 3 2 2" xfId="37110" xr:uid="{09291574-2A4D-4530-951A-DCCFB34C2017}"/>
    <cellStyle name="40% - Accent5 4 2 3 3 2 3" xfId="22505" xr:uid="{D82F1011-43FF-45A4-A630-409F0F4C761B}"/>
    <cellStyle name="40% - Accent5 4 2 3 3 2 4" xfId="51714" xr:uid="{70B59827-D6E4-45E3-80D8-917800AF4B0D}"/>
    <cellStyle name="40% - Accent5 4 2 3 3 3" xfId="12767" xr:uid="{D9368456-E7F5-4A91-A481-22FB34799FFF}"/>
    <cellStyle name="40% - Accent5 4 2 3 3 3 2" xfId="41978" xr:uid="{80DA3C17-88D4-4FF5-8C09-B94D091E063D}"/>
    <cellStyle name="40% - Accent5 4 2 3 3 3 3" xfId="27373" xr:uid="{399E5ED2-1268-45FB-B2FA-0DC1A395B478}"/>
    <cellStyle name="40% - Accent5 4 2 3 3 3 4" xfId="56582" xr:uid="{EEB7EA02-A68B-4131-8950-A535D117B9CA}"/>
    <cellStyle name="40% - Accent5 4 2 3 3 4" xfId="32242" xr:uid="{479627AA-E08E-466C-AA8B-6A538680ED23}"/>
    <cellStyle name="40% - Accent5 4 2 3 3 5" xfId="17637" xr:uid="{3982C9AA-01EF-4FCC-A7A8-28B5E7F32DE9}"/>
    <cellStyle name="40% - Accent5 4 2 3 3 6" xfId="46846" xr:uid="{9C8649F0-B0B1-4666-B9D8-FA8655FEE55A}"/>
    <cellStyle name="40% - Accent5 4 2 3 4" xfId="5465" xr:uid="{4360BC63-42B9-4747-9179-78039D6105CF}"/>
    <cellStyle name="40% - Accent5 4 2 3 4 2" xfId="34676" xr:uid="{708A1601-6C32-433D-9FE7-F3C26A4ECF7A}"/>
    <cellStyle name="40% - Accent5 4 2 3 4 3" xfId="20071" xr:uid="{0FE093C1-A2B9-4F69-8D62-5481B6776F4F}"/>
    <cellStyle name="40% - Accent5 4 2 3 4 4" xfId="49280" xr:uid="{D7D87DEB-F552-4577-B769-0C0A446829EB}"/>
    <cellStyle name="40% - Accent5 4 2 3 5" xfId="10333" xr:uid="{D7ECFA67-5CCA-4F3E-B517-A5A6530D3E32}"/>
    <cellStyle name="40% - Accent5 4 2 3 5 2" xfId="39544" xr:uid="{1D02B313-565A-4E6E-BDC4-D849A5EC1556}"/>
    <cellStyle name="40% - Accent5 4 2 3 5 3" xfId="24939" xr:uid="{F37D98E0-2F86-4C54-B4A9-D59009077B04}"/>
    <cellStyle name="40% - Accent5 4 2 3 5 4" xfId="54148" xr:uid="{CEE3970C-B58C-43D2-94F1-6FE90D920AB0}"/>
    <cellStyle name="40% - Accent5 4 2 3 6" xfId="29808" xr:uid="{00DF4B64-2DAA-49CD-A787-A76D497E7425}"/>
    <cellStyle name="40% - Accent5 4 2 3 7" xfId="15203" xr:uid="{EB6261F8-4E9D-4769-B1D1-93CED6780C03}"/>
    <cellStyle name="40% - Accent5 4 2 3 8" xfId="44412" xr:uid="{001C0BA3-9D6A-4769-97D1-8921CE76613C}"/>
    <cellStyle name="40% - Accent5 4 2 4" xfId="1405" xr:uid="{189BFE2D-434C-489D-A635-8D7CD293FED7}"/>
    <cellStyle name="40% - Accent5 4 2 4 2" xfId="3841" xr:uid="{F728483C-720E-435D-A998-12299008B4A1}"/>
    <cellStyle name="40% - Accent5 4 2 4 2 2" xfId="8710" xr:uid="{5B585AE8-E2DA-496C-9AF5-9B1F1E8879BB}"/>
    <cellStyle name="40% - Accent5 4 2 4 2 2 2" xfId="37921" xr:uid="{5BFC73AE-9B37-4195-A327-91CF0826F11A}"/>
    <cellStyle name="40% - Accent5 4 2 4 2 2 3" xfId="23316" xr:uid="{4607915A-29A5-42F8-8CD1-795FDCD7FDB6}"/>
    <cellStyle name="40% - Accent5 4 2 4 2 2 4" xfId="52525" xr:uid="{30C3EAB8-6825-4DE3-9693-E977A626049A}"/>
    <cellStyle name="40% - Accent5 4 2 4 2 3" xfId="13578" xr:uid="{62167F93-F25C-4505-BE62-B66ACA3266E3}"/>
    <cellStyle name="40% - Accent5 4 2 4 2 3 2" xfId="42789" xr:uid="{5087785E-6A71-4481-B8F8-9B023440E626}"/>
    <cellStyle name="40% - Accent5 4 2 4 2 3 3" xfId="28184" xr:uid="{C25590CE-78AB-4CFF-BE77-774DB93D6620}"/>
    <cellStyle name="40% - Accent5 4 2 4 2 3 4" xfId="57393" xr:uid="{D1A1243D-7FBF-4F45-AA65-0CC3AFE305B2}"/>
    <cellStyle name="40% - Accent5 4 2 4 2 4" xfId="33053" xr:uid="{1DF5E8C0-5C7F-4A37-95B5-4076803D2B2D}"/>
    <cellStyle name="40% - Accent5 4 2 4 2 5" xfId="18448" xr:uid="{194485D8-9B54-440A-9490-E285B840F1DB}"/>
    <cellStyle name="40% - Accent5 4 2 4 2 6" xfId="47657" xr:uid="{78C28EA9-0C3D-4622-8269-E42DBEAE1267}"/>
    <cellStyle name="40% - Accent5 4 2 4 3" xfId="6276" xr:uid="{34ED3336-1C92-4635-A8AE-B5B473F73A2E}"/>
    <cellStyle name="40% - Accent5 4 2 4 3 2" xfId="35487" xr:uid="{C44D1E7F-63E2-4D0A-8592-8777BEDE489E}"/>
    <cellStyle name="40% - Accent5 4 2 4 3 3" xfId="20882" xr:uid="{25BF7E9F-BF37-45A0-BF45-7614D165D964}"/>
    <cellStyle name="40% - Accent5 4 2 4 3 4" xfId="50091" xr:uid="{BFE0250F-3900-4A9E-81AA-922F110C566C}"/>
    <cellStyle name="40% - Accent5 4 2 4 4" xfId="11144" xr:uid="{2146CFD3-709B-4485-8D8A-A1D70FCEF006}"/>
    <cellStyle name="40% - Accent5 4 2 4 4 2" xfId="40355" xr:uid="{AE16F5E2-0393-4BA5-B6EB-9180DD1C6A44}"/>
    <cellStyle name="40% - Accent5 4 2 4 4 3" xfId="25750" xr:uid="{6C09F5B6-7392-428F-A575-CB586F2965FE}"/>
    <cellStyle name="40% - Accent5 4 2 4 4 4" xfId="54959" xr:uid="{8ACA222D-6A1C-44AF-89F1-21F818087253}"/>
    <cellStyle name="40% - Accent5 4 2 4 5" xfId="30619" xr:uid="{835B738E-24F6-4E68-BA5E-1D1DADD52266}"/>
    <cellStyle name="40% - Accent5 4 2 4 6" xfId="16014" xr:uid="{8C039F6D-890E-412C-95AE-7FE8A20937EA}"/>
    <cellStyle name="40% - Accent5 4 2 4 7" xfId="45223" xr:uid="{4B4297AB-243A-4AAA-A8B9-AA820FEC96D7}"/>
    <cellStyle name="40% - Accent5 4 2 5" xfId="2624" xr:uid="{162853C1-CEDB-4956-B802-33197D75CDC7}"/>
    <cellStyle name="40% - Accent5 4 2 5 2" xfId="7493" xr:uid="{1F26CD66-BF77-4B7A-AB23-10417B8C40A5}"/>
    <cellStyle name="40% - Accent5 4 2 5 2 2" xfId="36704" xr:uid="{48093396-39E8-45AF-BD1A-6C4C855AEA54}"/>
    <cellStyle name="40% - Accent5 4 2 5 2 3" xfId="22099" xr:uid="{8F237F10-7C49-432C-A173-75A264CE9EDF}"/>
    <cellStyle name="40% - Accent5 4 2 5 2 4" xfId="51308" xr:uid="{CB0C6D46-C15C-4BB5-AD13-27CD0D244814}"/>
    <cellStyle name="40% - Accent5 4 2 5 3" xfId="12361" xr:uid="{066F2E7D-989F-4E16-9F06-1C29EFCBD1E3}"/>
    <cellStyle name="40% - Accent5 4 2 5 3 2" xfId="41572" xr:uid="{5DD0A49A-C32E-493D-8E92-8FD64CB8FCD2}"/>
    <cellStyle name="40% - Accent5 4 2 5 3 3" xfId="26967" xr:uid="{C00B54A5-39E5-400B-A314-216A8A932AA3}"/>
    <cellStyle name="40% - Accent5 4 2 5 3 4" xfId="56176" xr:uid="{6437A532-8B3A-4DFC-93E6-C358FD923EA6}"/>
    <cellStyle name="40% - Accent5 4 2 5 4" xfId="31836" xr:uid="{1092911E-2D57-4F8F-A9A1-3F0EC052E152}"/>
    <cellStyle name="40% - Accent5 4 2 5 5" xfId="17231" xr:uid="{8FE0A76E-9262-4318-A371-9105C66D0337}"/>
    <cellStyle name="40% - Accent5 4 2 5 6" xfId="46440" xr:uid="{339E2805-EA42-4060-B7B2-5ECDB8C3615B}"/>
    <cellStyle name="40% - Accent5 4 2 6" xfId="5059" xr:uid="{1EC03DBA-F465-4696-911A-E2625AC47FB3}"/>
    <cellStyle name="40% - Accent5 4 2 6 2" xfId="34270" xr:uid="{49E6AD0F-ED57-45BE-B5E3-6E52E31D49D7}"/>
    <cellStyle name="40% - Accent5 4 2 6 3" xfId="19665" xr:uid="{2C3C657B-4603-4D1A-8D60-431E5E01341C}"/>
    <cellStyle name="40% - Accent5 4 2 6 4" xfId="48874" xr:uid="{487CA931-4AE8-42A9-BFCB-10F682FA11CA}"/>
    <cellStyle name="40% - Accent5 4 2 7" xfId="9927" xr:uid="{E71EF919-FFB0-44F5-91AE-5336FA221B5D}"/>
    <cellStyle name="40% - Accent5 4 2 7 2" xfId="39138" xr:uid="{944F54BA-02A9-4320-B9C4-04BF9958532D}"/>
    <cellStyle name="40% - Accent5 4 2 7 3" xfId="24533" xr:uid="{210B7346-26FA-4385-B641-07FA6894ED5D}"/>
    <cellStyle name="40% - Accent5 4 2 7 4" xfId="53742" xr:uid="{B2365483-998C-464D-BEFD-F3349D2FF0B7}"/>
    <cellStyle name="40% - Accent5 4 2 8" xfId="29402" xr:uid="{377FB230-9BAA-42CB-95EA-45F9033D92FF}"/>
    <cellStyle name="40% - Accent5 4 2 9" xfId="14797" xr:uid="{9DDD3BDC-6DAB-4F97-A6CA-D329E10292A3}"/>
    <cellStyle name="40% - Accent5 4 3" xfId="240" xr:uid="{5741B959-E10A-4815-BD08-375DDACC5286}"/>
    <cellStyle name="40% - Accent5 4 3 10" xfId="44075" xr:uid="{1C58F8AD-F0FB-4F6A-9AC5-672A7904EBB9}"/>
    <cellStyle name="40% - Accent5 4 3 2" xfId="1064" xr:uid="{12AD2D12-E560-4A3A-98F3-D5D7E3FC8306}"/>
    <cellStyle name="40% - Accent5 4 3 2 2" xfId="2287" xr:uid="{8E19F61E-7E0E-4C74-A6A0-DDB73FDBB627}"/>
    <cellStyle name="40% - Accent5 4 3 2 2 2" xfId="4721" xr:uid="{0234CE93-57A3-490A-909B-8F45A9847F43}"/>
    <cellStyle name="40% - Accent5 4 3 2 2 2 2" xfId="9590" xr:uid="{DF108927-F335-479F-9CF4-BAC5835B8D29}"/>
    <cellStyle name="40% - Accent5 4 3 2 2 2 2 2" xfId="38801" xr:uid="{C02AEA8A-E2A9-44B5-BDFE-1E1CE04F8EFE}"/>
    <cellStyle name="40% - Accent5 4 3 2 2 2 2 3" xfId="24196" xr:uid="{4A72032E-4A35-4C7A-BC12-CCEE7962FE44}"/>
    <cellStyle name="40% - Accent5 4 3 2 2 2 2 4" xfId="53405" xr:uid="{8E5170F3-1200-4DAD-96B4-3037908A833E}"/>
    <cellStyle name="40% - Accent5 4 3 2 2 2 3" xfId="14458" xr:uid="{67B4E6C6-623A-4677-B760-BCE0D351151B}"/>
    <cellStyle name="40% - Accent5 4 3 2 2 2 3 2" xfId="43669" xr:uid="{564B3375-0F64-44ED-BD9E-E7B27669BF11}"/>
    <cellStyle name="40% - Accent5 4 3 2 2 2 3 3" xfId="29064" xr:uid="{D4B54716-BDF1-4470-9F78-EEB82D9F8748}"/>
    <cellStyle name="40% - Accent5 4 3 2 2 2 3 4" xfId="58273" xr:uid="{0231ACF5-7EEF-4DD5-A9BD-53F2C7E0A455}"/>
    <cellStyle name="40% - Accent5 4 3 2 2 2 4" xfId="33933" xr:uid="{7126A5B1-8ADA-4990-B639-869570201047}"/>
    <cellStyle name="40% - Accent5 4 3 2 2 2 5" xfId="19328" xr:uid="{E02293DE-EB29-4892-8FBB-E6407B9668DF}"/>
    <cellStyle name="40% - Accent5 4 3 2 2 2 6" xfId="48537" xr:uid="{571150CA-A7EF-4225-9E3E-80A57F18A64A}"/>
    <cellStyle name="40% - Accent5 4 3 2 2 3" xfId="7156" xr:uid="{F35236DC-5205-4B6C-AE51-7031AF0B0699}"/>
    <cellStyle name="40% - Accent5 4 3 2 2 3 2" xfId="36367" xr:uid="{32CD8960-1C2E-45B8-BB04-4322141DC198}"/>
    <cellStyle name="40% - Accent5 4 3 2 2 3 3" xfId="21762" xr:uid="{27851523-F648-4CB1-904C-2F6F4C6008F5}"/>
    <cellStyle name="40% - Accent5 4 3 2 2 3 4" xfId="50971" xr:uid="{3AC97A33-7815-4970-8F53-955D98614BBA}"/>
    <cellStyle name="40% - Accent5 4 3 2 2 4" xfId="12024" xr:uid="{2CD3F34D-F581-4A92-A62E-C8562F417AF6}"/>
    <cellStyle name="40% - Accent5 4 3 2 2 4 2" xfId="41235" xr:uid="{65BC00A6-D3AC-48FC-8A61-7EF770D14295}"/>
    <cellStyle name="40% - Accent5 4 3 2 2 4 3" xfId="26630" xr:uid="{986486CF-87FB-41EC-9A13-5DB743C8557D}"/>
    <cellStyle name="40% - Accent5 4 3 2 2 4 4" xfId="55839" xr:uid="{59B7ADCF-4E8F-4B7D-BF38-FC1A3BBEEC6F}"/>
    <cellStyle name="40% - Accent5 4 3 2 2 5" xfId="31499" xr:uid="{CA60EA85-67DE-42DD-9EB9-3F4C0E9FE437}"/>
    <cellStyle name="40% - Accent5 4 3 2 2 6" xfId="16894" xr:uid="{61B7D5C0-A345-495D-A04D-41501536EDE4}"/>
    <cellStyle name="40% - Accent5 4 3 2 2 7" xfId="46103" xr:uid="{952789D2-A7D9-437C-8D46-69FBDF16043F}"/>
    <cellStyle name="40% - Accent5 4 3 2 3" xfId="3504" xr:uid="{A127E96C-A380-48E7-A17E-1AD11D31A092}"/>
    <cellStyle name="40% - Accent5 4 3 2 3 2" xfId="8373" xr:uid="{CDBCF36F-BAD8-4AD2-BD53-2B97818A5014}"/>
    <cellStyle name="40% - Accent5 4 3 2 3 2 2" xfId="37584" xr:uid="{04CB3056-B411-465D-925B-C2426B3F2AA4}"/>
    <cellStyle name="40% - Accent5 4 3 2 3 2 3" xfId="22979" xr:uid="{E228BC38-1859-4313-B54D-E1ED34324219}"/>
    <cellStyle name="40% - Accent5 4 3 2 3 2 4" xfId="52188" xr:uid="{AF2BF8B4-2D75-4878-828E-17698C507ABF}"/>
    <cellStyle name="40% - Accent5 4 3 2 3 3" xfId="13241" xr:uid="{C81F04BC-1FDA-4363-87DC-1695C38494B9}"/>
    <cellStyle name="40% - Accent5 4 3 2 3 3 2" xfId="42452" xr:uid="{1A0AF09A-5DDD-4475-AA68-4F7C298BA383}"/>
    <cellStyle name="40% - Accent5 4 3 2 3 3 3" xfId="27847" xr:uid="{B5481E43-6BFC-4BA8-9466-DB26C593AD24}"/>
    <cellStyle name="40% - Accent5 4 3 2 3 3 4" xfId="57056" xr:uid="{A315E320-EDB4-4CD7-AFCB-D0E262656676}"/>
    <cellStyle name="40% - Accent5 4 3 2 3 4" xfId="32716" xr:uid="{113E7EEA-8DD9-444B-9103-4C3E831EA35E}"/>
    <cellStyle name="40% - Accent5 4 3 2 3 5" xfId="18111" xr:uid="{8754CC57-398D-4C6A-BE51-3CA6E99E54E2}"/>
    <cellStyle name="40% - Accent5 4 3 2 3 6" xfId="47320" xr:uid="{1F9AFD93-4551-4F8F-9558-989883BBD53D}"/>
    <cellStyle name="40% - Accent5 4 3 2 4" xfId="5939" xr:uid="{0C818C63-5A7A-457C-A76C-D2AF3730F0B5}"/>
    <cellStyle name="40% - Accent5 4 3 2 4 2" xfId="35150" xr:uid="{C40CBF92-2C2D-41F2-9CDF-673576C634D9}"/>
    <cellStyle name="40% - Accent5 4 3 2 4 3" xfId="20545" xr:uid="{68105149-CA73-450B-A8A9-432D1F2B4823}"/>
    <cellStyle name="40% - Accent5 4 3 2 4 4" xfId="49754" xr:uid="{E9BC315D-F5E7-4A7F-AE9C-3FB966AA13BE}"/>
    <cellStyle name="40% - Accent5 4 3 2 5" xfId="10807" xr:uid="{24D2451A-A06D-4767-8484-7A175C659DFB}"/>
    <cellStyle name="40% - Accent5 4 3 2 5 2" xfId="40018" xr:uid="{089D392D-8A59-4AE9-893F-17B6A414A116}"/>
    <cellStyle name="40% - Accent5 4 3 2 5 3" xfId="25413" xr:uid="{9849A159-4297-4767-851F-92467AE698E4}"/>
    <cellStyle name="40% - Accent5 4 3 2 5 4" xfId="54622" xr:uid="{EB356B09-CD87-4D42-ABA3-4073309CE176}"/>
    <cellStyle name="40% - Accent5 4 3 2 6" xfId="30282" xr:uid="{7979C0F1-DC1A-4221-B7C8-FDD1609F6F08}"/>
    <cellStyle name="40% - Accent5 4 3 2 7" xfId="15677" xr:uid="{1A0963A5-CF96-4A06-92B4-F099FA39CA7F}"/>
    <cellStyle name="40% - Accent5 4 3 2 8" xfId="44886" xr:uid="{259B54AB-D341-438B-813F-A9F05BDFACA8}"/>
    <cellStyle name="40% - Accent5 4 3 3" xfId="654" xr:uid="{057A601B-C5A2-44D8-A4E9-331F5F1F1878}"/>
    <cellStyle name="40% - Accent5 4 3 3 2" xfId="1882" xr:uid="{34CD23EB-8C3D-4E43-8FD6-D559947FD9A6}"/>
    <cellStyle name="40% - Accent5 4 3 3 2 2" xfId="4316" xr:uid="{C5E51CD3-2F8E-482E-ABB1-D3D782DA9DCF}"/>
    <cellStyle name="40% - Accent5 4 3 3 2 2 2" xfId="9185" xr:uid="{9CC38105-B39B-4F28-A1C6-DB4CDA9C2EEA}"/>
    <cellStyle name="40% - Accent5 4 3 3 2 2 2 2" xfId="38396" xr:uid="{6D8A5295-E24F-4DBA-BEC1-497D18AB51FA}"/>
    <cellStyle name="40% - Accent5 4 3 3 2 2 2 3" xfId="23791" xr:uid="{185C45E5-DDF2-4227-8EC3-B747363BDE93}"/>
    <cellStyle name="40% - Accent5 4 3 3 2 2 2 4" xfId="53000" xr:uid="{82B2840C-F3C1-4F19-BEF1-5CC017D0269C}"/>
    <cellStyle name="40% - Accent5 4 3 3 2 2 3" xfId="14053" xr:uid="{196E5DCA-6FC6-4DAF-9AED-583D86E3B509}"/>
    <cellStyle name="40% - Accent5 4 3 3 2 2 3 2" xfId="43264" xr:uid="{30AA7003-2F05-41CA-9893-39A3536A53A2}"/>
    <cellStyle name="40% - Accent5 4 3 3 2 2 3 3" xfId="28659" xr:uid="{65E29AD8-B98A-4609-AD0C-22C4E34757D4}"/>
    <cellStyle name="40% - Accent5 4 3 3 2 2 3 4" xfId="57868" xr:uid="{C46F0499-7C43-4AC5-A739-80AC0C99E6FE}"/>
    <cellStyle name="40% - Accent5 4 3 3 2 2 4" xfId="33528" xr:uid="{D98086A3-F42D-4F9F-91D1-03C031508EDB}"/>
    <cellStyle name="40% - Accent5 4 3 3 2 2 5" xfId="18923" xr:uid="{5DA0311A-1F8E-45AA-B457-8615D303784B}"/>
    <cellStyle name="40% - Accent5 4 3 3 2 2 6" xfId="48132" xr:uid="{55896CE6-597D-4B5D-976A-2702509077DD}"/>
    <cellStyle name="40% - Accent5 4 3 3 2 3" xfId="6751" xr:uid="{AC07F96F-58AF-4CD9-92C9-134AC51B035D}"/>
    <cellStyle name="40% - Accent5 4 3 3 2 3 2" xfId="35962" xr:uid="{D08779DF-A686-4A35-BC26-1E31E567BA73}"/>
    <cellStyle name="40% - Accent5 4 3 3 2 3 3" xfId="21357" xr:uid="{306C5F22-5B13-491D-80BA-2B02329A426A}"/>
    <cellStyle name="40% - Accent5 4 3 3 2 3 4" xfId="50566" xr:uid="{A65FC4D6-741B-4CB8-B579-6E0E4650D87C}"/>
    <cellStyle name="40% - Accent5 4 3 3 2 4" xfId="11619" xr:uid="{1C65AEF3-DA47-4F99-B8E9-910A4131BC34}"/>
    <cellStyle name="40% - Accent5 4 3 3 2 4 2" xfId="40830" xr:uid="{E1365FB0-A616-4F02-824C-2E09497CCD9F}"/>
    <cellStyle name="40% - Accent5 4 3 3 2 4 3" xfId="26225" xr:uid="{6255A7BB-88BE-4225-ADDF-A7207B4D8E14}"/>
    <cellStyle name="40% - Accent5 4 3 3 2 4 4" xfId="55434" xr:uid="{F122C582-5310-48BA-BB15-71F99C79AE64}"/>
    <cellStyle name="40% - Accent5 4 3 3 2 5" xfId="31094" xr:uid="{17110EC6-D71F-4A1B-8EDB-CA71BDAA7C83}"/>
    <cellStyle name="40% - Accent5 4 3 3 2 6" xfId="16489" xr:uid="{F6CA4D36-4F49-4FD8-AE9D-BC68CB37F31D}"/>
    <cellStyle name="40% - Accent5 4 3 3 2 7" xfId="45698" xr:uid="{4B218978-5AD8-4F9B-91E1-0D1E12B44260}"/>
    <cellStyle name="40% - Accent5 4 3 3 3" xfId="3099" xr:uid="{9AEC65DF-4E33-4A23-96BE-0AD1270840C5}"/>
    <cellStyle name="40% - Accent5 4 3 3 3 2" xfId="7968" xr:uid="{031AF31A-6AEF-49FA-9A24-7FDDC4449F43}"/>
    <cellStyle name="40% - Accent5 4 3 3 3 2 2" xfId="37179" xr:uid="{4B399F23-0F00-4137-8686-68DB253CD431}"/>
    <cellStyle name="40% - Accent5 4 3 3 3 2 3" xfId="22574" xr:uid="{E93FAB06-3DD8-484F-8FF8-0E62E2683897}"/>
    <cellStyle name="40% - Accent5 4 3 3 3 2 4" xfId="51783" xr:uid="{F754DE34-C698-4553-8D17-9719F284C8DF}"/>
    <cellStyle name="40% - Accent5 4 3 3 3 3" xfId="12836" xr:uid="{9D2A8C35-51F0-4C73-9FFE-C72A907F7F1C}"/>
    <cellStyle name="40% - Accent5 4 3 3 3 3 2" xfId="42047" xr:uid="{D7473663-983A-45E2-A20E-F55C4B4A2B4D}"/>
    <cellStyle name="40% - Accent5 4 3 3 3 3 3" xfId="27442" xr:uid="{9F61E5F4-D4EF-411E-8513-351C1888764E}"/>
    <cellStyle name="40% - Accent5 4 3 3 3 3 4" xfId="56651" xr:uid="{861C73B4-A932-4166-A9B6-A1BF80DBBFAE}"/>
    <cellStyle name="40% - Accent5 4 3 3 3 4" xfId="32311" xr:uid="{E79898EF-1CBF-4241-B9A0-7AA72D391A4A}"/>
    <cellStyle name="40% - Accent5 4 3 3 3 5" xfId="17706" xr:uid="{D42306DA-0C2B-4466-99B2-B5B1BA8DDB5D}"/>
    <cellStyle name="40% - Accent5 4 3 3 3 6" xfId="46915" xr:uid="{DACFE41F-34D3-4802-A4BD-45D52199DE17}"/>
    <cellStyle name="40% - Accent5 4 3 3 4" xfId="5534" xr:uid="{95661D89-8616-4240-933F-4EE8E6DBDFF5}"/>
    <cellStyle name="40% - Accent5 4 3 3 4 2" xfId="34745" xr:uid="{DC4F5A02-0984-4899-B5C4-23C794829476}"/>
    <cellStyle name="40% - Accent5 4 3 3 4 3" xfId="20140" xr:uid="{37469516-2D45-43E1-9B9E-F6790499841F}"/>
    <cellStyle name="40% - Accent5 4 3 3 4 4" xfId="49349" xr:uid="{721CF10E-AD78-4006-9431-0FF7D1381E71}"/>
    <cellStyle name="40% - Accent5 4 3 3 5" xfId="10402" xr:uid="{29A14487-3150-47AF-9F3F-2DACD4C707FB}"/>
    <cellStyle name="40% - Accent5 4 3 3 5 2" xfId="39613" xr:uid="{E1B46CAB-EDF5-4A28-B59F-C5A29D9D194F}"/>
    <cellStyle name="40% - Accent5 4 3 3 5 3" xfId="25008" xr:uid="{3F426A6F-0B20-49B5-A674-14D7EB987091}"/>
    <cellStyle name="40% - Accent5 4 3 3 5 4" xfId="54217" xr:uid="{46B06CD5-EE56-41FD-AF16-95E5841DBDA4}"/>
    <cellStyle name="40% - Accent5 4 3 3 6" xfId="29877" xr:uid="{EDE13E3C-017A-4AD8-B22D-4582DC616A44}"/>
    <cellStyle name="40% - Accent5 4 3 3 7" xfId="15272" xr:uid="{00013B06-F419-4502-9AE3-A1169EE4AA0C}"/>
    <cellStyle name="40% - Accent5 4 3 3 8" xfId="44481" xr:uid="{369BC7E3-429F-4F30-8A4C-DA5F8F6C87C4}"/>
    <cellStyle name="40% - Accent5 4 3 4" xfId="1474" xr:uid="{92737EE9-8ABF-46E4-BDF9-4903A2EC6C6D}"/>
    <cellStyle name="40% - Accent5 4 3 4 2" xfId="3910" xr:uid="{FA6809E9-513F-4F0D-A1EE-207DF0DA716D}"/>
    <cellStyle name="40% - Accent5 4 3 4 2 2" xfId="8779" xr:uid="{C1C37A1D-E51F-4E78-9E57-4BF0B4A04347}"/>
    <cellStyle name="40% - Accent5 4 3 4 2 2 2" xfId="37990" xr:uid="{164D8FA8-9C7C-4134-8EC1-2525D02CED32}"/>
    <cellStyle name="40% - Accent5 4 3 4 2 2 3" xfId="23385" xr:uid="{B3BA82DD-CD55-4B37-84F2-D82BFBB854C5}"/>
    <cellStyle name="40% - Accent5 4 3 4 2 2 4" xfId="52594" xr:uid="{E0D8CD7E-FDC8-4AEA-9DAA-ABF2A8F1F53C}"/>
    <cellStyle name="40% - Accent5 4 3 4 2 3" xfId="13647" xr:uid="{5389DEC0-B6B7-4542-ABA9-D65F7D67FC56}"/>
    <cellStyle name="40% - Accent5 4 3 4 2 3 2" xfId="42858" xr:uid="{2C734501-4742-4A53-8402-E5A27FF754AF}"/>
    <cellStyle name="40% - Accent5 4 3 4 2 3 3" xfId="28253" xr:uid="{2360A3BF-A7DF-4ECD-BD44-1F042E997AF7}"/>
    <cellStyle name="40% - Accent5 4 3 4 2 3 4" xfId="57462" xr:uid="{47C333F9-128D-4D84-822A-7DA2C33260C4}"/>
    <cellStyle name="40% - Accent5 4 3 4 2 4" xfId="33122" xr:uid="{20160392-2CA8-4A29-BBC1-6A8D67B00FAD}"/>
    <cellStyle name="40% - Accent5 4 3 4 2 5" xfId="18517" xr:uid="{A6F2B5A6-7D48-4CC3-8FB7-BD9E5B7D690E}"/>
    <cellStyle name="40% - Accent5 4 3 4 2 6" xfId="47726" xr:uid="{680C3494-2FD1-4EA4-AC8F-D34FC1A71F36}"/>
    <cellStyle name="40% - Accent5 4 3 4 3" xfId="6345" xr:uid="{053A39F8-56AD-49DD-AE18-AB64E8CCE34A}"/>
    <cellStyle name="40% - Accent5 4 3 4 3 2" xfId="35556" xr:uid="{3D666427-5C1D-4AA0-B72A-46A6AE71BEFB}"/>
    <cellStyle name="40% - Accent5 4 3 4 3 3" xfId="20951" xr:uid="{2A6778F1-0E38-499C-94F0-FB963635953E}"/>
    <cellStyle name="40% - Accent5 4 3 4 3 4" xfId="50160" xr:uid="{50CD017F-E2E7-44C1-B407-0C1943508D91}"/>
    <cellStyle name="40% - Accent5 4 3 4 4" xfId="11213" xr:uid="{C91C1129-7AA1-4028-A086-C3333361BA52}"/>
    <cellStyle name="40% - Accent5 4 3 4 4 2" xfId="40424" xr:uid="{4BC4EEE6-9280-4E26-9DEC-1A282973F012}"/>
    <cellStyle name="40% - Accent5 4 3 4 4 3" xfId="25819" xr:uid="{9CF34C15-4764-4B47-A832-B5606E342209}"/>
    <cellStyle name="40% - Accent5 4 3 4 4 4" xfId="55028" xr:uid="{6D9858EA-8094-4880-801B-41F67179399E}"/>
    <cellStyle name="40% - Accent5 4 3 4 5" xfId="30688" xr:uid="{362AEC4D-E0D7-45E4-B7AF-EB1E9DAD43D1}"/>
    <cellStyle name="40% - Accent5 4 3 4 6" xfId="16083" xr:uid="{6261C07C-CDAF-4A4A-AE21-D0357FF85686}"/>
    <cellStyle name="40% - Accent5 4 3 4 7" xfId="45292" xr:uid="{773B6BF8-AB14-4A3E-84C8-80D5736C5AC2}"/>
    <cellStyle name="40% - Accent5 4 3 5" xfId="2693" xr:uid="{AE3D1ED3-3443-474F-88AB-1E5A54EC8BB7}"/>
    <cellStyle name="40% - Accent5 4 3 5 2" xfId="7562" xr:uid="{D9A18614-E3D4-4C31-815D-F11AEDEEF778}"/>
    <cellStyle name="40% - Accent5 4 3 5 2 2" xfId="36773" xr:uid="{D13CAE77-9E77-4CA8-B7AB-88BD710D0EDE}"/>
    <cellStyle name="40% - Accent5 4 3 5 2 3" xfId="22168" xr:uid="{CCAF9A6C-EC16-4F98-90FA-61DAA49AA9A1}"/>
    <cellStyle name="40% - Accent5 4 3 5 2 4" xfId="51377" xr:uid="{CF38F549-55AB-4598-8C79-121D535C8967}"/>
    <cellStyle name="40% - Accent5 4 3 5 3" xfId="12430" xr:uid="{6B12BB7F-045D-4900-A064-2FA6E7C690B9}"/>
    <cellStyle name="40% - Accent5 4 3 5 3 2" xfId="41641" xr:uid="{BB32D7B1-4540-4847-AE25-01FD36372B22}"/>
    <cellStyle name="40% - Accent5 4 3 5 3 3" xfId="27036" xr:uid="{E1B55137-A1CB-4F8D-9B42-8129EB824BB1}"/>
    <cellStyle name="40% - Accent5 4 3 5 3 4" xfId="56245" xr:uid="{1450FD9B-45EA-49E5-AF1D-6466585D2A50}"/>
    <cellStyle name="40% - Accent5 4 3 5 4" xfId="31905" xr:uid="{533F8A29-FA7E-40D3-B236-80BE772E3268}"/>
    <cellStyle name="40% - Accent5 4 3 5 5" xfId="17300" xr:uid="{B9549C18-E7A0-4C6E-9818-3BF93930388B}"/>
    <cellStyle name="40% - Accent5 4 3 5 6" xfId="46509" xr:uid="{27F96875-9A11-4CBC-B143-F9E9E2DE2C15}"/>
    <cellStyle name="40% - Accent5 4 3 6" xfId="5128" xr:uid="{74723C5D-B41F-4685-BFE7-ED3D33D5FF03}"/>
    <cellStyle name="40% - Accent5 4 3 6 2" xfId="34339" xr:uid="{7DE30CC3-C8A3-45F3-B825-597C88C7A7E1}"/>
    <cellStyle name="40% - Accent5 4 3 6 3" xfId="19734" xr:uid="{446FD9A1-B681-413C-8ED1-AE1B0A2D270B}"/>
    <cellStyle name="40% - Accent5 4 3 6 4" xfId="48943" xr:uid="{6D7DAD9B-189D-4F3A-9D04-693AE4876AB1}"/>
    <cellStyle name="40% - Accent5 4 3 7" xfId="9996" xr:uid="{A8F64215-6587-4F8C-8A14-80B91F62FD41}"/>
    <cellStyle name="40% - Accent5 4 3 7 2" xfId="39207" xr:uid="{F7A9926E-C543-4FD7-B8D3-24BDCFEE3FE1}"/>
    <cellStyle name="40% - Accent5 4 3 7 3" xfId="24602" xr:uid="{6FD5E725-59D5-40EA-8447-F7739447EA2C}"/>
    <cellStyle name="40% - Accent5 4 3 7 4" xfId="53811" xr:uid="{4F4F9CDA-8184-4DB9-B003-3C4B5C33F8C2}"/>
    <cellStyle name="40% - Accent5 4 3 8" xfId="29471" xr:uid="{D3731B1F-94AB-4FC0-946B-6866BD2C17C0}"/>
    <cellStyle name="40% - Accent5 4 3 9" xfId="14866" xr:uid="{782F8806-5531-4679-9B0B-C6F82F90B8DB}"/>
    <cellStyle name="40% - Accent5 4 4" xfId="355" xr:uid="{29DE54D5-A388-4507-8554-C4F9E48A7D26}"/>
    <cellStyle name="40% - Accent5 4 4 10" xfId="44189" xr:uid="{950A465D-51BB-458A-BC53-12C56E1A0CDD}"/>
    <cellStyle name="40% - Accent5 4 4 2" xfId="1178" xr:uid="{9BFD4096-2C53-422C-BDE3-385B825FD7ED}"/>
    <cellStyle name="40% - Accent5 4 4 2 2" xfId="2401" xr:uid="{FA7ACB35-210F-469A-9331-9D0101C44B00}"/>
    <cellStyle name="40% - Accent5 4 4 2 2 2" xfId="4835" xr:uid="{15743350-6234-4731-81B9-B784CE9436AA}"/>
    <cellStyle name="40% - Accent5 4 4 2 2 2 2" xfId="9704" xr:uid="{FE3050DC-D036-4379-8E7B-4EAE9553D622}"/>
    <cellStyle name="40% - Accent5 4 4 2 2 2 2 2" xfId="38915" xr:uid="{F4675D36-2535-4154-8923-84E2E73837A3}"/>
    <cellStyle name="40% - Accent5 4 4 2 2 2 2 3" xfId="24310" xr:uid="{91B215FB-A340-4728-BD08-C4645E5D2A04}"/>
    <cellStyle name="40% - Accent5 4 4 2 2 2 2 4" xfId="53519" xr:uid="{B75B45D8-2934-409F-AAC8-26F9533B3F70}"/>
    <cellStyle name="40% - Accent5 4 4 2 2 2 3" xfId="14572" xr:uid="{F85DA4ED-B67C-455F-9316-78BF98DC4FF5}"/>
    <cellStyle name="40% - Accent5 4 4 2 2 2 3 2" xfId="43783" xr:uid="{7AA1FB60-1946-4096-BF96-56447E338AE0}"/>
    <cellStyle name="40% - Accent5 4 4 2 2 2 3 3" xfId="29178" xr:uid="{76693986-B20D-4437-81B2-08C91A90BB96}"/>
    <cellStyle name="40% - Accent5 4 4 2 2 2 3 4" xfId="58387" xr:uid="{1833E620-21E4-411B-AEDD-463A62D3FF37}"/>
    <cellStyle name="40% - Accent5 4 4 2 2 2 4" xfId="34047" xr:uid="{E0F13DCD-C54A-4513-9105-AC533506EF52}"/>
    <cellStyle name="40% - Accent5 4 4 2 2 2 5" xfId="19442" xr:uid="{2D2628CE-423F-46A8-A9E5-32D953F2F1D1}"/>
    <cellStyle name="40% - Accent5 4 4 2 2 2 6" xfId="48651" xr:uid="{21943F5C-DDA3-4E9D-895F-7B2A609D3242}"/>
    <cellStyle name="40% - Accent5 4 4 2 2 3" xfId="7270" xr:uid="{667A34CB-C59D-4CE4-960F-1F44D0ECB3A9}"/>
    <cellStyle name="40% - Accent5 4 4 2 2 3 2" xfId="36481" xr:uid="{1A7D0807-5E58-4B04-A3A3-6F27F3CE489F}"/>
    <cellStyle name="40% - Accent5 4 4 2 2 3 3" xfId="21876" xr:uid="{43AD726B-115A-4F79-92F3-A64850C1D842}"/>
    <cellStyle name="40% - Accent5 4 4 2 2 3 4" xfId="51085" xr:uid="{E0F42E63-4409-4E73-9FCA-D86299F47207}"/>
    <cellStyle name="40% - Accent5 4 4 2 2 4" xfId="12138" xr:uid="{B5D6DF7F-0E09-4924-9DF2-22B84F3B2BB6}"/>
    <cellStyle name="40% - Accent5 4 4 2 2 4 2" xfId="41349" xr:uid="{1CAAF46A-0939-46FB-A074-B8D5CF690B9A}"/>
    <cellStyle name="40% - Accent5 4 4 2 2 4 3" xfId="26744" xr:uid="{F80BEAF2-39BB-4F0A-A128-C5254FC2D22E}"/>
    <cellStyle name="40% - Accent5 4 4 2 2 4 4" xfId="55953" xr:uid="{6CF340D4-76C6-4E1E-80BC-C9DED9C51155}"/>
    <cellStyle name="40% - Accent5 4 4 2 2 5" xfId="31613" xr:uid="{E03166D5-7B02-40BC-AB67-0C82625D6A2E}"/>
    <cellStyle name="40% - Accent5 4 4 2 2 6" xfId="17008" xr:uid="{176C3C52-D46F-45F0-B65B-478FEBFE255E}"/>
    <cellStyle name="40% - Accent5 4 4 2 2 7" xfId="46217" xr:uid="{3468F7F3-05DB-4220-AB30-2870DE169873}"/>
    <cellStyle name="40% - Accent5 4 4 2 3" xfId="3618" xr:uid="{C90EE3AB-190B-4F56-B077-A552F5A8F839}"/>
    <cellStyle name="40% - Accent5 4 4 2 3 2" xfId="8487" xr:uid="{739F21B9-70CA-45FA-BD24-133BCB6BCB9F}"/>
    <cellStyle name="40% - Accent5 4 4 2 3 2 2" xfId="37698" xr:uid="{E256BD9A-5AC6-4B6A-9AC6-C2F410D8770C}"/>
    <cellStyle name="40% - Accent5 4 4 2 3 2 3" xfId="23093" xr:uid="{23947E39-678B-4735-9562-97EB064BB11D}"/>
    <cellStyle name="40% - Accent5 4 4 2 3 2 4" xfId="52302" xr:uid="{5EAB5856-1C7E-4241-B6F7-AFFFA065E8EC}"/>
    <cellStyle name="40% - Accent5 4 4 2 3 3" xfId="13355" xr:uid="{1A786B80-28EB-491A-8415-84E75CC6983B}"/>
    <cellStyle name="40% - Accent5 4 4 2 3 3 2" xfId="42566" xr:uid="{08B876E4-CFAB-45E5-947D-38F25A9181C5}"/>
    <cellStyle name="40% - Accent5 4 4 2 3 3 3" xfId="27961" xr:uid="{3911B76B-349C-49D5-A632-207B2944E1BE}"/>
    <cellStyle name="40% - Accent5 4 4 2 3 3 4" xfId="57170" xr:uid="{C1EA33E3-F9D0-43BA-9FFF-33373B3B9252}"/>
    <cellStyle name="40% - Accent5 4 4 2 3 4" xfId="32830" xr:uid="{D08F08CC-78B1-494B-8394-AD6BA83108A3}"/>
    <cellStyle name="40% - Accent5 4 4 2 3 5" xfId="18225" xr:uid="{4EDF4754-9D8D-40A8-B86E-22126505A8ED}"/>
    <cellStyle name="40% - Accent5 4 4 2 3 6" xfId="47434" xr:uid="{56F02439-2B04-4645-AFCC-F77889B4955F}"/>
    <cellStyle name="40% - Accent5 4 4 2 4" xfId="6053" xr:uid="{56CB9CFE-71E8-49F0-8108-01C14D662FCC}"/>
    <cellStyle name="40% - Accent5 4 4 2 4 2" xfId="35264" xr:uid="{54B6D59C-4882-4608-AC5E-2CE0D4856E63}"/>
    <cellStyle name="40% - Accent5 4 4 2 4 3" xfId="20659" xr:uid="{E8140F70-B3D3-47B7-84DA-F721A737C4FC}"/>
    <cellStyle name="40% - Accent5 4 4 2 4 4" xfId="49868" xr:uid="{98D9F78B-7060-498E-9B15-C86077F53694}"/>
    <cellStyle name="40% - Accent5 4 4 2 5" xfId="10921" xr:uid="{4C1F71D8-924A-417F-9A0C-79986BF30F54}"/>
    <cellStyle name="40% - Accent5 4 4 2 5 2" xfId="40132" xr:uid="{AA47D766-7CF0-43A0-80D0-D8A79CD33E2A}"/>
    <cellStyle name="40% - Accent5 4 4 2 5 3" xfId="25527" xr:uid="{B87CAE76-DFAB-40FD-A0AB-D5A4F3EDCB5F}"/>
    <cellStyle name="40% - Accent5 4 4 2 5 4" xfId="54736" xr:uid="{A6F6CAFC-9AD4-4E98-91B4-2D4E5DB947BF}"/>
    <cellStyle name="40% - Accent5 4 4 2 6" xfId="30396" xr:uid="{E204D93B-9268-46A4-A78D-9863C90DB1D5}"/>
    <cellStyle name="40% - Accent5 4 4 2 7" xfId="15791" xr:uid="{C386499B-C020-47D4-A4ED-FDC3BAA3B040}"/>
    <cellStyle name="40% - Accent5 4 4 2 8" xfId="45000" xr:uid="{F5AE53F6-DFD1-4DA1-9CCD-0D00D09C021E}"/>
    <cellStyle name="40% - Accent5 4 4 3" xfId="768" xr:uid="{6ACF507B-AAC9-49CF-88BF-E67A1337CED3}"/>
    <cellStyle name="40% - Accent5 4 4 3 2" xfId="1996" xr:uid="{AF18EFD2-137A-4A33-8BA5-E36D14B53365}"/>
    <cellStyle name="40% - Accent5 4 4 3 2 2" xfId="4430" xr:uid="{8F742CB5-0F75-4DD3-840D-E7BA8FBC7D0F}"/>
    <cellStyle name="40% - Accent5 4 4 3 2 2 2" xfId="9299" xr:uid="{C0FDEC03-33CF-4607-89F6-6F93DE1B310B}"/>
    <cellStyle name="40% - Accent5 4 4 3 2 2 2 2" xfId="38510" xr:uid="{0B2A0A4A-BE40-4649-B22A-1752284BECC5}"/>
    <cellStyle name="40% - Accent5 4 4 3 2 2 2 3" xfId="23905" xr:uid="{BC9FCB63-0D7D-4F42-A248-5DED4D1B5740}"/>
    <cellStyle name="40% - Accent5 4 4 3 2 2 2 4" xfId="53114" xr:uid="{23A3E1CB-7078-4108-B617-2DD72D8B68B7}"/>
    <cellStyle name="40% - Accent5 4 4 3 2 2 3" xfId="14167" xr:uid="{62A36742-9131-472A-A139-2549C6988C76}"/>
    <cellStyle name="40% - Accent5 4 4 3 2 2 3 2" xfId="43378" xr:uid="{E68352D6-2DC3-425A-9A00-0FBC442E3E81}"/>
    <cellStyle name="40% - Accent5 4 4 3 2 2 3 3" xfId="28773" xr:uid="{F3A5A855-933B-41AD-A3F4-11066A2EDE04}"/>
    <cellStyle name="40% - Accent5 4 4 3 2 2 3 4" xfId="57982" xr:uid="{E45A868A-725F-4AEF-9B3F-3D38C833444C}"/>
    <cellStyle name="40% - Accent5 4 4 3 2 2 4" xfId="33642" xr:uid="{2D66FFDC-DA57-4B3F-957C-341571AC852E}"/>
    <cellStyle name="40% - Accent5 4 4 3 2 2 5" xfId="19037" xr:uid="{75E6DCB2-28CB-4D65-AF18-58A3CE1BDBB2}"/>
    <cellStyle name="40% - Accent5 4 4 3 2 2 6" xfId="48246" xr:uid="{35BFE5EF-F4AD-41AA-874E-88CADA82FF38}"/>
    <cellStyle name="40% - Accent5 4 4 3 2 3" xfId="6865" xr:uid="{A5C94EFA-AE68-4CBE-AA9C-25943B4C2F20}"/>
    <cellStyle name="40% - Accent5 4 4 3 2 3 2" xfId="36076" xr:uid="{4CF87E71-7BE5-4CC8-B1F4-F1D7E83CFD2C}"/>
    <cellStyle name="40% - Accent5 4 4 3 2 3 3" xfId="21471" xr:uid="{07751A78-60B7-4DF4-A860-F7479D668755}"/>
    <cellStyle name="40% - Accent5 4 4 3 2 3 4" xfId="50680" xr:uid="{A0BD4CB4-D34E-4424-B78A-0E5703ABCDB1}"/>
    <cellStyle name="40% - Accent5 4 4 3 2 4" xfId="11733" xr:uid="{B72852CB-FE0A-4CB2-AC09-0EE405BAA9D5}"/>
    <cellStyle name="40% - Accent5 4 4 3 2 4 2" xfId="40944" xr:uid="{A5C95335-223D-4AF9-8207-3E18F5CC4EBC}"/>
    <cellStyle name="40% - Accent5 4 4 3 2 4 3" xfId="26339" xr:uid="{48B5A2C5-FB41-4DBA-A9DE-BC1EDEC026AF}"/>
    <cellStyle name="40% - Accent5 4 4 3 2 4 4" xfId="55548" xr:uid="{B37026F1-2DA0-4079-8DC2-97216EE55623}"/>
    <cellStyle name="40% - Accent5 4 4 3 2 5" xfId="31208" xr:uid="{D5526D19-6E95-443E-AF0A-B053A6D99BCA}"/>
    <cellStyle name="40% - Accent5 4 4 3 2 6" xfId="16603" xr:uid="{6B3723C2-7577-4D5A-AD12-4BD8D930DB9D}"/>
    <cellStyle name="40% - Accent5 4 4 3 2 7" xfId="45812" xr:uid="{0EC34054-50F7-48BA-B939-0F2B816A595E}"/>
    <cellStyle name="40% - Accent5 4 4 3 3" xfId="3213" xr:uid="{D6B25B52-44B9-414B-8E45-808845BF6CB4}"/>
    <cellStyle name="40% - Accent5 4 4 3 3 2" xfId="8082" xr:uid="{E012A86E-C982-464E-B2E0-B00B05B34103}"/>
    <cellStyle name="40% - Accent5 4 4 3 3 2 2" xfId="37293" xr:uid="{B719D7E9-A699-412D-92BF-CD413158F170}"/>
    <cellStyle name="40% - Accent5 4 4 3 3 2 3" xfId="22688" xr:uid="{5837DA84-692A-4608-A074-2EC39D0A2CD5}"/>
    <cellStyle name="40% - Accent5 4 4 3 3 2 4" xfId="51897" xr:uid="{100038C0-1C31-40E3-80FB-24E10A4ADD8F}"/>
    <cellStyle name="40% - Accent5 4 4 3 3 3" xfId="12950" xr:uid="{ED6477FF-A6A3-40E9-BCAD-7EC4FEC6937E}"/>
    <cellStyle name="40% - Accent5 4 4 3 3 3 2" xfId="42161" xr:uid="{A36F1A8D-D097-4351-AC11-F0E6F4C9A699}"/>
    <cellStyle name="40% - Accent5 4 4 3 3 3 3" xfId="27556" xr:uid="{C44CBF73-ACC4-414D-8059-15850BA3440A}"/>
    <cellStyle name="40% - Accent5 4 4 3 3 3 4" xfId="56765" xr:uid="{0A99339D-D53A-4ED0-B95E-6B9721F8C020}"/>
    <cellStyle name="40% - Accent5 4 4 3 3 4" xfId="32425" xr:uid="{201FB4A1-8E6B-4A4F-820F-43178965AB35}"/>
    <cellStyle name="40% - Accent5 4 4 3 3 5" xfId="17820" xr:uid="{D3052A0B-26A3-4F40-998A-465088E440D4}"/>
    <cellStyle name="40% - Accent5 4 4 3 3 6" xfId="47029" xr:uid="{5CFBD1E4-5583-4CA9-A75D-18D0A652338F}"/>
    <cellStyle name="40% - Accent5 4 4 3 4" xfId="5648" xr:uid="{A3D588ED-0DAE-452B-BF0D-CF19647BB60A}"/>
    <cellStyle name="40% - Accent5 4 4 3 4 2" xfId="34859" xr:uid="{AB2D9549-D27E-4E0C-916E-577B19B97790}"/>
    <cellStyle name="40% - Accent5 4 4 3 4 3" xfId="20254" xr:uid="{EA0728FF-71A6-4D02-A39B-F4742AF09DE1}"/>
    <cellStyle name="40% - Accent5 4 4 3 4 4" xfId="49463" xr:uid="{85A38CE9-491F-4AC3-94CD-4FCF624F8931}"/>
    <cellStyle name="40% - Accent5 4 4 3 5" xfId="10516" xr:uid="{AFDD4696-F836-438C-8B18-56A91D23EF87}"/>
    <cellStyle name="40% - Accent5 4 4 3 5 2" xfId="39727" xr:uid="{E487557E-55A7-4BEC-A7E9-F2D2F45AC3F0}"/>
    <cellStyle name="40% - Accent5 4 4 3 5 3" xfId="25122" xr:uid="{238ABEE7-1C94-4D85-B3CC-90609CBE86EA}"/>
    <cellStyle name="40% - Accent5 4 4 3 5 4" xfId="54331" xr:uid="{4A6F5568-6BCC-49B1-87EA-A6143E68531E}"/>
    <cellStyle name="40% - Accent5 4 4 3 6" xfId="29991" xr:uid="{1EB51C7E-19CB-45CF-9C03-987F950A99CE}"/>
    <cellStyle name="40% - Accent5 4 4 3 7" xfId="15386" xr:uid="{89481A51-15B2-40AC-86E1-DB763C634F7F}"/>
    <cellStyle name="40% - Accent5 4 4 3 8" xfId="44595" xr:uid="{FF157ED7-6853-44B8-ADAA-78C27709326E}"/>
    <cellStyle name="40% - Accent5 4 4 4" xfId="1588" xr:uid="{D65E6070-E4EC-484E-96A8-08494037D65A}"/>
    <cellStyle name="40% - Accent5 4 4 4 2" xfId="4024" xr:uid="{143539EA-512B-434A-8062-94780DE74E7A}"/>
    <cellStyle name="40% - Accent5 4 4 4 2 2" xfId="8893" xr:uid="{0CF03CA6-025D-4CB8-AE3C-FDB63EB4CA51}"/>
    <cellStyle name="40% - Accent5 4 4 4 2 2 2" xfId="38104" xr:uid="{8C037FDF-3961-4378-A8EB-13DC196F1576}"/>
    <cellStyle name="40% - Accent5 4 4 4 2 2 3" xfId="23499" xr:uid="{7DB3FDF8-71C1-4EAE-B433-00AD452CA7CE}"/>
    <cellStyle name="40% - Accent5 4 4 4 2 2 4" xfId="52708" xr:uid="{D86E42F6-C3DD-4D6D-80B4-117384A43F40}"/>
    <cellStyle name="40% - Accent5 4 4 4 2 3" xfId="13761" xr:uid="{B11015A8-55E0-45A1-A76F-4DCD505A317E}"/>
    <cellStyle name="40% - Accent5 4 4 4 2 3 2" xfId="42972" xr:uid="{BB1E156D-43C6-4D62-8523-7E122DB516E3}"/>
    <cellStyle name="40% - Accent5 4 4 4 2 3 3" xfId="28367" xr:uid="{2FC55F4B-5F5D-4657-915B-8CB9C9F6FBDA}"/>
    <cellStyle name="40% - Accent5 4 4 4 2 3 4" xfId="57576" xr:uid="{486B75EF-8E89-4E8D-8FAB-E0C7D93AA316}"/>
    <cellStyle name="40% - Accent5 4 4 4 2 4" xfId="33236" xr:uid="{A357548C-5BE1-4A08-95F6-D2D0997AEAF4}"/>
    <cellStyle name="40% - Accent5 4 4 4 2 5" xfId="18631" xr:uid="{32F07ADA-E2E6-43B3-9C11-9DEC4D0D46BB}"/>
    <cellStyle name="40% - Accent5 4 4 4 2 6" xfId="47840" xr:uid="{27DC9B40-4A29-4B4E-9653-992006B68481}"/>
    <cellStyle name="40% - Accent5 4 4 4 3" xfId="6459" xr:uid="{FBF46E8B-34F8-47E1-A956-FC8C328C8D49}"/>
    <cellStyle name="40% - Accent5 4 4 4 3 2" xfId="35670" xr:uid="{9D7DF2AC-FD58-4204-B8D7-C0050631883E}"/>
    <cellStyle name="40% - Accent5 4 4 4 3 3" xfId="21065" xr:uid="{0E583B21-1D71-4612-BEE3-22713388BF1A}"/>
    <cellStyle name="40% - Accent5 4 4 4 3 4" xfId="50274" xr:uid="{2862E81E-BE73-40AB-8C48-476DF6B7D4B7}"/>
    <cellStyle name="40% - Accent5 4 4 4 4" xfId="11327" xr:uid="{1A69B020-A52A-4A1E-9FC6-F200048FD1D6}"/>
    <cellStyle name="40% - Accent5 4 4 4 4 2" xfId="40538" xr:uid="{E61CA2B5-39D0-414E-A8AA-B8DFCC4F5231}"/>
    <cellStyle name="40% - Accent5 4 4 4 4 3" xfId="25933" xr:uid="{896336D0-663C-4ADE-AD78-0C9052BDF6EA}"/>
    <cellStyle name="40% - Accent5 4 4 4 4 4" xfId="55142" xr:uid="{E679BE8C-8012-4C15-9AFE-B27932A33D7B}"/>
    <cellStyle name="40% - Accent5 4 4 4 5" xfId="30802" xr:uid="{57861115-A8BE-46F6-A7D5-103F50B10979}"/>
    <cellStyle name="40% - Accent5 4 4 4 6" xfId="16197" xr:uid="{40603B35-DA35-479A-8186-6A8077525C3F}"/>
    <cellStyle name="40% - Accent5 4 4 4 7" xfId="45406" xr:uid="{21E8D1F2-E222-4DD9-B0DB-8512B9FCBF64}"/>
    <cellStyle name="40% - Accent5 4 4 5" xfId="2807" xr:uid="{814EF40B-0415-4B13-8DD3-848117CDDE83}"/>
    <cellStyle name="40% - Accent5 4 4 5 2" xfId="7676" xr:uid="{86025550-406C-4E56-A741-65F745FBF512}"/>
    <cellStyle name="40% - Accent5 4 4 5 2 2" xfId="36887" xr:uid="{687A527D-D9C0-4FB7-9D25-763A8B1812DB}"/>
    <cellStyle name="40% - Accent5 4 4 5 2 3" xfId="22282" xr:uid="{9C386315-1585-4DB4-8BEC-FCFEC86B712F}"/>
    <cellStyle name="40% - Accent5 4 4 5 2 4" xfId="51491" xr:uid="{AC05CA8A-18DD-4E4A-88A6-A28AC29992D6}"/>
    <cellStyle name="40% - Accent5 4 4 5 3" xfId="12544" xr:uid="{EF802591-0B95-450E-8D24-78363F6B49AA}"/>
    <cellStyle name="40% - Accent5 4 4 5 3 2" xfId="41755" xr:uid="{55CA73C4-F5C3-4974-9599-F729AF4AA0F6}"/>
    <cellStyle name="40% - Accent5 4 4 5 3 3" xfId="27150" xr:uid="{A58561FC-811F-456B-9316-31197F43F498}"/>
    <cellStyle name="40% - Accent5 4 4 5 3 4" xfId="56359" xr:uid="{AB107BE5-6775-4752-BD1E-C0AD3C92E28F}"/>
    <cellStyle name="40% - Accent5 4 4 5 4" xfId="32019" xr:uid="{E13F3340-B58A-4FBF-899B-1433AA4D62AF}"/>
    <cellStyle name="40% - Accent5 4 4 5 5" xfId="17414" xr:uid="{C8F24DDF-0E17-4607-B8B9-5725CEC1951B}"/>
    <cellStyle name="40% - Accent5 4 4 5 6" xfId="46623" xr:uid="{EFD7C301-F60B-482C-898C-7E5F41CED998}"/>
    <cellStyle name="40% - Accent5 4 4 6" xfId="5242" xr:uid="{9BDA3BAA-8473-45DB-ABDF-A27ED1243B6A}"/>
    <cellStyle name="40% - Accent5 4 4 6 2" xfId="34453" xr:uid="{3AAD7DC9-238F-450E-9B46-8DB781731D06}"/>
    <cellStyle name="40% - Accent5 4 4 6 3" xfId="19848" xr:uid="{06C76A18-A32C-4A0F-9E37-CCDB5B74BE6B}"/>
    <cellStyle name="40% - Accent5 4 4 6 4" xfId="49057" xr:uid="{18F91F1F-C24B-4583-8C55-3F0FFAD2D9C4}"/>
    <cellStyle name="40% - Accent5 4 4 7" xfId="10110" xr:uid="{E8AD247D-7E88-4909-88A4-DABA37F86407}"/>
    <cellStyle name="40% - Accent5 4 4 7 2" xfId="39321" xr:uid="{FF1FFCBD-EF64-46EA-869C-B33C65C98F7A}"/>
    <cellStyle name="40% - Accent5 4 4 7 3" xfId="24716" xr:uid="{F163B416-F53A-4131-A283-67C82C52069B}"/>
    <cellStyle name="40% - Accent5 4 4 7 4" xfId="53925" xr:uid="{146437AB-649D-4950-80EE-5C47FD4FB3F2}"/>
    <cellStyle name="40% - Accent5 4 4 8" xfId="29585" xr:uid="{9B17EAE2-A159-4FEE-9F8F-C25801C6A689}"/>
    <cellStyle name="40% - Accent5 4 4 9" xfId="14980" xr:uid="{7913F9BB-0A34-45A0-A139-A0A858368CCB}"/>
    <cellStyle name="40% - Accent5 4 5" xfId="400" xr:uid="{11DAB551-D755-4D18-AA42-769E70F280DC}"/>
    <cellStyle name="40% - Accent5 4 5 10" xfId="44233" xr:uid="{6ECE7B98-8D7A-4B9A-A81B-8301DE0CF936}"/>
    <cellStyle name="40% - Accent5 4 5 2" xfId="1223" xr:uid="{9C88BB5F-912A-44BC-BB6B-FEAF83A3ACBC}"/>
    <cellStyle name="40% - Accent5 4 5 2 2" xfId="2445" xr:uid="{69D3D84A-B469-47E3-A4ED-0C5F32F7FB76}"/>
    <cellStyle name="40% - Accent5 4 5 2 2 2" xfId="4879" xr:uid="{E2E8A455-E040-47CE-B427-C5B08630D392}"/>
    <cellStyle name="40% - Accent5 4 5 2 2 2 2" xfId="9748" xr:uid="{AEE0F299-4107-4590-B759-2C6EC0805B24}"/>
    <cellStyle name="40% - Accent5 4 5 2 2 2 2 2" xfId="38959" xr:uid="{36E26686-2D13-4ED7-999E-AB380BD21737}"/>
    <cellStyle name="40% - Accent5 4 5 2 2 2 2 3" xfId="24354" xr:uid="{F43767B4-5125-43B3-9704-0836DE070C07}"/>
    <cellStyle name="40% - Accent5 4 5 2 2 2 2 4" xfId="53563" xr:uid="{2CAFF062-8E1B-4D30-851C-AFE8796CC1CD}"/>
    <cellStyle name="40% - Accent5 4 5 2 2 2 3" xfId="14616" xr:uid="{A727A71E-3000-482F-9954-A88D1DB01B0A}"/>
    <cellStyle name="40% - Accent5 4 5 2 2 2 3 2" xfId="43827" xr:uid="{8A8965C8-C074-4CEA-A57C-3A0E3982AC19}"/>
    <cellStyle name="40% - Accent5 4 5 2 2 2 3 3" xfId="29222" xr:uid="{F5550017-9460-471C-AB55-9028368A2E03}"/>
    <cellStyle name="40% - Accent5 4 5 2 2 2 3 4" xfId="58431" xr:uid="{9BD30D6C-943C-476E-A97A-34A0691AE332}"/>
    <cellStyle name="40% - Accent5 4 5 2 2 2 4" xfId="34091" xr:uid="{96BAAA66-F6A8-4CF9-A82C-75DBD222EF36}"/>
    <cellStyle name="40% - Accent5 4 5 2 2 2 5" xfId="19486" xr:uid="{F28461C4-C378-4531-BB1C-1501B030F836}"/>
    <cellStyle name="40% - Accent5 4 5 2 2 2 6" xfId="48695" xr:uid="{79292237-8522-45C9-8F05-887F22081156}"/>
    <cellStyle name="40% - Accent5 4 5 2 2 3" xfId="7314" xr:uid="{A3DA7B38-D335-49F8-AC77-DEC3EF695A47}"/>
    <cellStyle name="40% - Accent5 4 5 2 2 3 2" xfId="36525" xr:uid="{99E0C1E4-77BC-4D37-8D32-046704484B49}"/>
    <cellStyle name="40% - Accent5 4 5 2 2 3 3" xfId="21920" xr:uid="{1E2F7098-B1A8-4B98-82E7-0A42B793ADBB}"/>
    <cellStyle name="40% - Accent5 4 5 2 2 3 4" xfId="51129" xr:uid="{5D9DEDB0-D836-4D0A-A1B4-70DACEE97DAC}"/>
    <cellStyle name="40% - Accent5 4 5 2 2 4" xfId="12182" xr:uid="{FC3A691B-2D5F-4F34-B3D7-B36ADB399C67}"/>
    <cellStyle name="40% - Accent5 4 5 2 2 4 2" xfId="41393" xr:uid="{2B6708A1-CF73-471D-9790-5EF4ED493AB4}"/>
    <cellStyle name="40% - Accent5 4 5 2 2 4 3" xfId="26788" xr:uid="{675331B6-3EEC-42A8-A42C-777834B20808}"/>
    <cellStyle name="40% - Accent5 4 5 2 2 4 4" xfId="55997" xr:uid="{6BBF807C-A84A-4525-A5AD-865FA253BCD9}"/>
    <cellStyle name="40% - Accent5 4 5 2 2 5" xfId="31657" xr:uid="{3AE31F97-19AE-4ACD-9630-8E1EBE241904}"/>
    <cellStyle name="40% - Accent5 4 5 2 2 6" xfId="17052" xr:uid="{4E2023CA-4F7B-4DB0-97CD-89D401251016}"/>
    <cellStyle name="40% - Accent5 4 5 2 2 7" xfId="46261" xr:uid="{1180B230-4D75-448C-A750-DB38FC5E179D}"/>
    <cellStyle name="40% - Accent5 4 5 2 3" xfId="3662" xr:uid="{094DDEB1-4588-4C66-9327-8FA92D44887A}"/>
    <cellStyle name="40% - Accent5 4 5 2 3 2" xfId="8531" xr:uid="{F863DF7F-EB3E-4BD1-BD37-5627945B1DD5}"/>
    <cellStyle name="40% - Accent5 4 5 2 3 2 2" xfId="37742" xr:uid="{BF17957F-A6D8-4CBB-99B4-75E8E0DA48B3}"/>
    <cellStyle name="40% - Accent5 4 5 2 3 2 3" xfId="23137" xr:uid="{54FC50BB-EC48-4CA2-81DA-D739B31F95BE}"/>
    <cellStyle name="40% - Accent5 4 5 2 3 2 4" xfId="52346" xr:uid="{6D4126BF-A3DD-43D5-B81B-15F7C32455DF}"/>
    <cellStyle name="40% - Accent5 4 5 2 3 3" xfId="13399" xr:uid="{53325CFC-44E3-4BA5-9F80-5232FFDDBF1B}"/>
    <cellStyle name="40% - Accent5 4 5 2 3 3 2" xfId="42610" xr:uid="{4B1A4F44-856D-452D-BD7B-6FF509EB727D}"/>
    <cellStyle name="40% - Accent5 4 5 2 3 3 3" xfId="28005" xr:uid="{50599EDF-119E-46DD-897B-34FABF70424E}"/>
    <cellStyle name="40% - Accent5 4 5 2 3 3 4" xfId="57214" xr:uid="{3BAD1335-E959-4EA9-90EF-2220C590AFCE}"/>
    <cellStyle name="40% - Accent5 4 5 2 3 4" xfId="32874" xr:uid="{3FC0F329-7F02-4196-8F53-769F77BED42D}"/>
    <cellStyle name="40% - Accent5 4 5 2 3 5" xfId="18269" xr:uid="{8BF4F989-0A93-42EF-B17A-227CA1C12F4F}"/>
    <cellStyle name="40% - Accent5 4 5 2 3 6" xfId="47478" xr:uid="{7C7AA19E-AB63-405C-97D3-334BC11E58EE}"/>
    <cellStyle name="40% - Accent5 4 5 2 4" xfId="6097" xr:uid="{8390C0B2-CEA7-487E-85D4-7BABE191D398}"/>
    <cellStyle name="40% - Accent5 4 5 2 4 2" xfId="35308" xr:uid="{CD6ED2C3-AE60-4496-91E7-9ED80A703895}"/>
    <cellStyle name="40% - Accent5 4 5 2 4 3" xfId="20703" xr:uid="{856FAD5D-8CD8-4966-98B9-281041B8CA3A}"/>
    <cellStyle name="40% - Accent5 4 5 2 4 4" xfId="49912" xr:uid="{D928E63F-8A06-46EC-AA51-8CB6BC015B76}"/>
    <cellStyle name="40% - Accent5 4 5 2 5" xfId="10965" xr:uid="{12F2405A-186C-43EB-B4C4-7B0005EBA13D}"/>
    <cellStyle name="40% - Accent5 4 5 2 5 2" xfId="40176" xr:uid="{773511A2-0FB8-4020-B332-753EA0C845E0}"/>
    <cellStyle name="40% - Accent5 4 5 2 5 3" xfId="25571" xr:uid="{65F1EC2C-2A41-444B-9FDE-11129CAFDB7F}"/>
    <cellStyle name="40% - Accent5 4 5 2 5 4" xfId="54780" xr:uid="{C50D12F2-5E4E-49B9-9F21-63BB5E29DE4B}"/>
    <cellStyle name="40% - Accent5 4 5 2 6" xfId="30440" xr:uid="{BF752E12-889B-4271-9506-BE31B0AFD16F}"/>
    <cellStyle name="40% - Accent5 4 5 2 7" xfId="15835" xr:uid="{E4A2137D-C249-48AC-BEE5-645DF4E28475}"/>
    <cellStyle name="40% - Accent5 4 5 2 8" xfId="45044" xr:uid="{8E15385C-1015-41C7-8B81-24B4263E462F}"/>
    <cellStyle name="40% - Accent5 4 5 3" xfId="813" xr:uid="{2BC6F502-D47E-473B-A7E6-8A64F46AA455}"/>
    <cellStyle name="40% - Accent5 4 5 3 2" xfId="2040" xr:uid="{031A351F-CFCD-4BFB-89B6-D4353EBA007A}"/>
    <cellStyle name="40% - Accent5 4 5 3 2 2" xfId="4474" xr:uid="{AA9CC678-52C7-41E7-B96F-E0CF372964F3}"/>
    <cellStyle name="40% - Accent5 4 5 3 2 2 2" xfId="9343" xr:uid="{0286CB61-C23B-4529-B805-FAF9F2CD8715}"/>
    <cellStyle name="40% - Accent5 4 5 3 2 2 2 2" xfId="38554" xr:uid="{AE057909-B9BE-48DC-B196-27A9C2AACD50}"/>
    <cellStyle name="40% - Accent5 4 5 3 2 2 2 3" xfId="23949" xr:uid="{37CCF0D8-0EE4-4960-932A-CF201EE96AE1}"/>
    <cellStyle name="40% - Accent5 4 5 3 2 2 2 4" xfId="53158" xr:uid="{1CB8A354-CB69-46C6-84C7-EF782F265679}"/>
    <cellStyle name="40% - Accent5 4 5 3 2 2 3" xfId="14211" xr:uid="{784D88CF-7A0A-4A0F-ADF2-2E8437D6A8B9}"/>
    <cellStyle name="40% - Accent5 4 5 3 2 2 3 2" xfId="43422" xr:uid="{194F9148-B564-4A64-BB2A-393AA4108ABE}"/>
    <cellStyle name="40% - Accent5 4 5 3 2 2 3 3" xfId="28817" xr:uid="{3179A005-0949-4421-AFE5-17E0360A1BEA}"/>
    <cellStyle name="40% - Accent5 4 5 3 2 2 3 4" xfId="58026" xr:uid="{977AEE60-4840-41F7-B372-E37F6AA33506}"/>
    <cellStyle name="40% - Accent5 4 5 3 2 2 4" xfId="33686" xr:uid="{B67D20FB-B694-4602-8031-E2238958AEC8}"/>
    <cellStyle name="40% - Accent5 4 5 3 2 2 5" xfId="19081" xr:uid="{E6C0A006-101B-4EA9-9BE7-ACAB6F5EC386}"/>
    <cellStyle name="40% - Accent5 4 5 3 2 2 6" xfId="48290" xr:uid="{10B9FB20-4B8F-47E1-9A77-C11599EC0BD3}"/>
    <cellStyle name="40% - Accent5 4 5 3 2 3" xfId="6909" xr:uid="{94E7B021-76AD-425B-8E2D-3D25360CB990}"/>
    <cellStyle name="40% - Accent5 4 5 3 2 3 2" xfId="36120" xr:uid="{74ED304E-12C8-4206-A328-8E85D9018A80}"/>
    <cellStyle name="40% - Accent5 4 5 3 2 3 3" xfId="21515" xr:uid="{0F091A6F-7AEC-4696-BEFB-27798BC68323}"/>
    <cellStyle name="40% - Accent5 4 5 3 2 3 4" xfId="50724" xr:uid="{FD4B1A97-A76F-4FE8-812B-EC8067234321}"/>
    <cellStyle name="40% - Accent5 4 5 3 2 4" xfId="11777" xr:uid="{3300592D-C81F-4BE5-BBB5-197EA94E3FE5}"/>
    <cellStyle name="40% - Accent5 4 5 3 2 4 2" xfId="40988" xr:uid="{2FD67A04-9607-4A55-8C72-ADA702024DAB}"/>
    <cellStyle name="40% - Accent5 4 5 3 2 4 3" xfId="26383" xr:uid="{0286D8D5-44E6-4BC5-ACB9-C2635A21888E}"/>
    <cellStyle name="40% - Accent5 4 5 3 2 4 4" xfId="55592" xr:uid="{ACB8D0AC-8D38-4765-B671-E4851A507B22}"/>
    <cellStyle name="40% - Accent5 4 5 3 2 5" xfId="31252" xr:uid="{D519EBED-A6F2-40C2-A4AF-FFB0C9F6A41F}"/>
    <cellStyle name="40% - Accent5 4 5 3 2 6" xfId="16647" xr:uid="{BCDFECEE-CCA4-496E-A576-9C5C8FD16ABE}"/>
    <cellStyle name="40% - Accent5 4 5 3 2 7" xfId="45856" xr:uid="{CFCC1153-7CAC-4FC8-BD68-7E4390CEDE62}"/>
    <cellStyle name="40% - Accent5 4 5 3 3" xfId="3257" xr:uid="{01BFE53A-9F5F-47BF-92A6-830CCC7382F5}"/>
    <cellStyle name="40% - Accent5 4 5 3 3 2" xfId="8126" xr:uid="{2351541B-7652-4E86-A41B-31FEE1549219}"/>
    <cellStyle name="40% - Accent5 4 5 3 3 2 2" xfId="37337" xr:uid="{59C2F695-FA1B-451C-A0AE-3DFBAB8F6EEB}"/>
    <cellStyle name="40% - Accent5 4 5 3 3 2 3" xfId="22732" xr:uid="{0A55224E-E109-4E0E-9E0C-053915EA697C}"/>
    <cellStyle name="40% - Accent5 4 5 3 3 2 4" xfId="51941" xr:uid="{98E7E6C8-10E8-468F-A51E-F6B258FFEDFD}"/>
    <cellStyle name="40% - Accent5 4 5 3 3 3" xfId="12994" xr:uid="{D92112E3-9352-48F4-9E03-2A9D6479DEAB}"/>
    <cellStyle name="40% - Accent5 4 5 3 3 3 2" xfId="42205" xr:uid="{11DF40AE-61D9-4BB5-9288-FBE8A9C7856A}"/>
    <cellStyle name="40% - Accent5 4 5 3 3 3 3" xfId="27600" xr:uid="{70FA7346-15D9-4E13-B492-7464EE4D62FA}"/>
    <cellStyle name="40% - Accent5 4 5 3 3 3 4" xfId="56809" xr:uid="{410AE7C3-2A1C-46E4-826B-42E64600EEEC}"/>
    <cellStyle name="40% - Accent5 4 5 3 3 4" xfId="32469" xr:uid="{17F76DC1-799A-4CCF-8858-A0348950FE05}"/>
    <cellStyle name="40% - Accent5 4 5 3 3 5" xfId="17864" xr:uid="{DCFD18F0-DA23-4DCF-B194-3583175C5568}"/>
    <cellStyle name="40% - Accent5 4 5 3 3 6" xfId="47073" xr:uid="{EFBFA9D6-1722-4F85-B7F0-16564EC375A5}"/>
    <cellStyle name="40% - Accent5 4 5 3 4" xfId="5692" xr:uid="{7B6D46F8-2CA1-423D-AAAE-6589B86A6DF3}"/>
    <cellStyle name="40% - Accent5 4 5 3 4 2" xfId="34903" xr:uid="{82DD3FC9-96C3-4EA8-9B23-ADAE85D8F9F4}"/>
    <cellStyle name="40% - Accent5 4 5 3 4 3" xfId="20298" xr:uid="{20731414-04FB-4FF0-9A27-9142EDB4B5A0}"/>
    <cellStyle name="40% - Accent5 4 5 3 4 4" xfId="49507" xr:uid="{7BFF3CDF-402C-48A5-872A-7CD2EFB8BAC6}"/>
    <cellStyle name="40% - Accent5 4 5 3 5" xfId="10560" xr:uid="{73ABAC8D-A06E-4C07-BBC5-053677559F4C}"/>
    <cellStyle name="40% - Accent5 4 5 3 5 2" xfId="39771" xr:uid="{44E20633-D0EB-4604-AA68-2D3E3FA9C5DA}"/>
    <cellStyle name="40% - Accent5 4 5 3 5 3" xfId="25166" xr:uid="{5270C404-A787-4957-8A9D-ABFE7A7ACB1F}"/>
    <cellStyle name="40% - Accent5 4 5 3 5 4" xfId="54375" xr:uid="{99F9D6A3-1BD2-4CA1-912A-2F87A147D245}"/>
    <cellStyle name="40% - Accent5 4 5 3 6" xfId="30035" xr:uid="{46A33394-895E-4358-84EB-F64D174D4421}"/>
    <cellStyle name="40% - Accent5 4 5 3 7" xfId="15430" xr:uid="{EA6AF3B8-8FF7-4419-92EB-0A03F176F6A7}"/>
    <cellStyle name="40% - Accent5 4 5 3 8" xfId="44639" xr:uid="{D3AC9C17-0821-4F3F-B3EF-0C074F78507C}"/>
    <cellStyle name="40% - Accent5 4 5 4" xfId="1632" xr:uid="{4F97D964-7C4B-4754-9DB7-05431A3135DB}"/>
    <cellStyle name="40% - Accent5 4 5 4 2" xfId="4068" xr:uid="{E4A21F50-C99A-4F40-9C54-0B91A7EFEE2B}"/>
    <cellStyle name="40% - Accent5 4 5 4 2 2" xfId="8937" xr:uid="{DED494DF-50DF-4987-9F05-425EF5EBBFB0}"/>
    <cellStyle name="40% - Accent5 4 5 4 2 2 2" xfId="38148" xr:uid="{1CBDF1BF-9DFB-48E9-8C6B-DF7740518583}"/>
    <cellStyle name="40% - Accent5 4 5 4 2 2 3" xfId="23543" xr:uid="{405D1361-40A9-46BE-AF50-357439DD599B}"/>
    <cellStyle name="40% - Accent5 4 5 4 2 2 4" xfId="52752" xr:uid="{635C9195-DFD8-471B-849E-1B4D91D33E40}"/>
    <cellStyle name="40% - Accent5 4 5 4 2 3" xfId="13805" xr:uid="{533EF1C0-0DCF-4B1C-A1BC-37F7C14B01DA}"/>
    <cellStyle name="40% - Accent5 4 5 4 2 3 2" xfId="43016" xr:uid="{2C584234-208D-4728-9E36-06E8CB0EAC1A}"/>
    <cellStyle name="40% - Accent5 4 5 4 2 3 3" xfId="28411" xr:uid="{4D6ED5C9-1DEC-4FF9-8D71-CF07EE6A47ED}"/>
    <cellStyle name="40% - Accent5 4 5 4 2 3 4" xfId="57620" xr:uid="{D67CC772-3465-4B93-A018-E3B222E7982B}"/>
    <cellStyle name="40% - Accent5 4 5 4 2 4" xfId="33280" xr:uid="{A660CE75-AAE6-4935-88EC-4D7060E92D1F}"/>
    <cellStyle name="40% - Accent5 4 5 4 2 5" xfId="18675" xr:uid="{6D8C62A1-A1BC-4B77-93D4-59C5EB585217}"/>
    <cellStyle name="40% - Accent5 4 5 4 2 6" xfId="47884" xr:uid="{4D111372-B16A-4365-B455-F9E77B325F5D}"/>
    <cellStyle name="40% - Accent5 4 5 4 3" xfId="6503" xr:uid="{D7726979-3130-43E5-865A-884EA7B226AC}"/>
    <cellStyle name="40% - Accent5 4 5 4 3 2" xfId="35714" xr:uid="{67D8E494-3154-4257-A328-4C1B0E82BC73}"/>
    <cellStyle name="40% - Accent5 4 5 4 3 3" xfId="21109" xr:uid="{05AC5FFA-D981-4D59-B315-5CDBFCDCD854}"/>
    <cellStyle name="40% - Accent5 4 5 4 3 4" xfId="50318" xr:uid="{CD67B7BB-F212-4541-BA33-C0294A8D4296}"/>
    <cellStyle name="40% - Accent5 4 5 4 4" xfId="11371" xr:uid="{E99A2EC1-2583-47C7-BD01-C7BB46403E1C}"/>
    <cellStyle name="40% - Accent5 4 5 4 4 2" xfId="40582" xr:uid="{0B393B8F-CDE5-4148-9380-E7EEEE082831}"/>
    <cellStyle name="40% - Accent5 4 5 4 4 3" xfId="25977" xr:uid="{611B2072-5BC9-4940-8846-CEC97B9C9593}"/>
    <cellStyle name="40% - Accent5 4 5 4 4 4" xfId="55186" xr:uid="{2EAEF8BA-5C7A-4B24-ACDA-68EF58A6C5C4}"/>
    <cellStyle name="40% - Accent5 4 5 4 5" xfId="30846" xr:uid="{2CCFF4F1-0623-444A-A2FE-61C4BC60EC7D}"/>
    <cellStyle name="40% - Accent5 4 5 4 6" xfId="16241" xr:uid="{F30336D7-9A52-41E4-949A-CEFD3C4078F4}"/>
    <cellStyle name="40% - Accent5 4 5 4 7" xfId="45450" xr:uid="{0D843626-EF66-425E-AE7D-DC47E8736B9F}"/>
    <cellStyle name="40% - Accent5 4 5 5" xfId="2851" xr:uid="{FE0EACBE-7C89-4943-9120-791DF07BDD91}"/>
    <cellStyle name="40% - Accent5 4 5 5 2" xfId="7720" xr:uid="{8EC13D26-04EF-49F7-B3C4-1087EEB4BB45}"/>
    <cellStyle name="40% - Accent5 4 5 5 2 2" xfId="36931" xr:uid="{7FF73F3C-FCBD-4462-8E5E-A27633BA9BDA}"/>
    <cellStyle name="40% - Accent5 4 5 5 2 3" xfId="22326" xr:uid="{B2DF060E-2E6E-482B-A4B0-ED56020799E4}"/>
    <cellStyle name="40% - Accent5 4 5 5 2 4" xfId="51535" xr:uid="{E2AB16AB-31C2-41DC-AA5A-B05807B5410C}"/>
    <cellStyle name="40% - Accent5 4 5 5 3" xfId="12588" xr:uid="{5BF191E6-2E33-474E-B0E2-711B260EEAD8}"/>
    <cellStyle name="40% - Accent5 4 5 5 3 2" xfId="41799" xr:uid="{29D1899B-1710-46DA-BF09-C6D21DBAAC41}"/>
    <cellStyle name="40% - Accent5 4 5 5 3 3" xfId="27194" xr:uid="{C2A30536-23D0-4AAC-91D3-1631907D2B15}"/>
    <cellStyle name="40% - Accent5 4 5 5 3 4" xfId="56403" xr:uid="{78B1D823-612D-44A7-BDFC-9CEF2F9C47CF}"/>
    <cellStyle name="40% - Accent5 4 5 5 4" xfId="32063" xr:uid="{049F542D-2643-410D-9418-40968F6750C4}"/>
    <cellStyle name="40% - Accent5 4 5 5 5" xfId="17458" xr:uid="{231A20E4-D145-49E1-A5B7-0FCEB1FE1172}"/>
    <cellStyle name="40% - Accent5 4 5 5 6" xfId="46667" xr:uid="{6619663C-DE18-4B90-994C-C3CFD30689F2}"/>
    <cellStyle name="40% - Accent5 4 5 6" xfId="5286" xr:uid="{A0FA05AD-4FCD-403C-8EDA-B47DEF5A531D}"/>
    <cellStyle name="40% - Accent5 4 5 6 2" xfId="34497" xr:uid="{F7F21E5F-545E-4456-B86E-9D7BC005FBD0}"/>
    <cellStyle name="40% - Accent5 4 5 6 3" xfId="19892" xr:uid="{5E5E9949-C658-4665-A133-ADEBABC5CFA0}"/>
    <cellStyle name="40% - Accent5 4 5 6 4" xfId="49101" xr:uid="{22D31751-93EE-43A9-A891-84EBE1078237}"/>
    <cellStyle name="40% - Accent5 4 5 7" xfId="10154" xr:uid="{CA9E7AC9-3009-42DE-896C-B1DD09172634}"/>
    <cellStyle name="40% - Accent5 4 5 7 2" xfId="39365" xr:uid="{730C9BCE-7FF9-4918-810C-31ACFFC25AD7}"/>
    <cellStyle name="40% - Accent5 4 5 7 3" xfId="24760" xr:uid="{4AAC8E72-BC65-4348-BE97-D4907DEA87AE}"/>
    <cellStyle name="40% - Accent5 4 5 7 4" xfId="53969" xr:uid="{B6C80007-A829-4A8C-B487-0F728C23503F}"/>
    <cellStyle name="40% - Accent5 4 5 8" xfId="29629" xr:uid="{6450602F-9D1A-4A9E-8680-834CACDA952D}"/>
    <cellStyle name="40% - Accent5 4 5 9" xfId="15024" xr:uid="{BC5CE8AE-0E51-4D26-A417-3A3C9A03F6CA}"/>
    <cellStyle name="40% - Accent5 4 6" xfId="952" xr:uid="{0689133D-3543-460B-9623-BB5F2BC783A1}"/>
    <cellStyle name="40% - Accent5 4 6 2" xfId="2175" xr:uid="{E490B6CB-DE33-4D2B-BA85-C1BF5CB87C64}"/>
    <cellStyle name="40% - Accent5 4 6 2 2" xfId="4609" xr:uid="{2222656B-5D24-44C6-8DA1-6DCB3F36DF35}"/>
    <cellStyle name="40% - Accent5 4 6 2 2 2" xfId="9478" xr:uid="{DBD18E62-2AF1-4FBA-812E-7878E327D34C}"/>
    <cellStyle name="40% - Accent5 4 6 2 2 2 2" xfId="38689" xr:uid="{300E56DB-007C-47AD-A7C0-D20AEC67E392}"/>
    <cellStyle name="40% - Accent5 4 6 2 2 2 3" xfId="24084" xr:uid="{1134BC67-9CD5-4993-BD81-AFA42504AFEA}"/>
    <cellStyle name="40% - Accent5 4 6 2 2 2 4" xfId="53293" xr:uid="{DC007B24-EB9F-4F90-A994-6E85B4848256}"/>
    <cellStyle name="40% - Accent5 4 6 2 2 3" xfId="14346" xr:uid="{AC83BFAF-A019-481B-A8D6-7F5A33A61FA0}"/>
    <cellStyle name="40% - Accent5 4 6 2 2 3 2" xfId="43557" xr:uid="{3924DE3C-202E-4C21-AE80-4DD03960F680}"/>
    <cellStyle name="40% - Accent5 4 6 2 2 3 3" xfId="28952" xr:uid="{6942D84D-8B78-4242-9625-71AE5AE42970}"/>
    <cellStyle name="40% - Accent5 4 6 2 2 3 4" xfId="58161" xr:uid="{07892F79-C1D9-4ED5-9C14-03D81550A7C0}"/>
    <cellStyle name="40% - Accent5 4 6 2 2 4" xfId="33821" xr:uid="{20C620FF-21D0-4172-94F3-DEB882441830}"/>
    <cellStyle name="40% - Accent5 4 6 2 2 5" xfId="19216" xr:uid="{D120AED3-CD8C-464D-B46E-38E490EF827B}"/>
    <cellStyle name="40% - Accent5 4 6 2 2 6" xfId="48425" xr:uid="{DB01A815-B57F-418C-8EDD-F29315A6AF1A}"/>
    <cellStyle name="40% - Accent5 4 6 2 3" xfId="7044" xr:uid="{BC604C5B-82AD-447E-8673-AF44628FE9FB}"/>
    <cellStyle name="40% - Accent5 4 6 2 3 2" xfId="36255" xr:uid="{789046FA-43F8-4EC7-B3ED-1A9E56334DFE}"/>
    <cellStyle name="40% - Accent5 4 6 2 3 3" xfId="21650" xr:uid="{43F084DE-6FE6-44C2-BB3F-4F3E46E62D5E}"/>
    <cellStyle name="40% - Accent5 4 6 2 3 4" xfId="50859" xr:uid="{E8795AE7-1444-4D50-80A5-7CFAC7B95B94}"/>
    <cellStyle name="40% - Accent5 4 6 2 4" xfId="11912" xr:uid="{E44A2B9E-4721-4F3F-AEAF-186A9EB06DDD}"/>
    <cellStyle name="40% - Accent5 4 6 2 4 2" xfId="41123" xr:uid="{C2D50AFD-3F86-437E-91E3-25774EAAF7EF}"/>
    <cellStyle name="40% - Accent5 4 6 2 4 3" xfId="26518" xr:uid="{938974B8-F1DF-49B7-9E4A-19E2AC897AF3}"/>
    <cellStyle name="40% - Accent5 4 6 2 4 4" xfId="55727" xr:uid="{4F1D33E9-BA75-4A1A-817B-CF60988A5290}"/>
    <cellStyle name="40% - Accent5 4 6 2 5" xfId="31387" xr:uid="{A3EB1082-F48B-4971-B6DA-79D1899E96B0}"/>
    <cellStyle name="40% - Accent5 4 6 2 6" xfId="16782" xr:uid="{22A675E9-B216-41B8-8748-93E3747C7E9B}"/>
    <cellStyle name="40% - Accent5 4 6 2 7" xfId="45991" xr:uid="{A9C643CC-9E2A-41BE-95D6-C83357A45C1A}"/>
    <cellStyle name="40% - Accent5 4 6 3" xfId="3392" xr:uid="{33DCA65D-4B9B-48BB-85B5-32AE82EC1EE9}"/>
    <cellStyle name="40% - Accent5 4 6 3 2" xfId="8261" xr:uid="{DB8A1D55-ECB8-4A07-B0DB-A88BB2133390}"/>
    <cellStyle name="40% - Accent5 4 6 3 2 2" xfId="37472" xr:uid="{219A7C21-7817-41D2-B0B4-E6CC3B8A8794}"/>
    <cellStyle name="40% - Accent5 4 6 3 2 3" xfId="22867" xr:uid="{3F727DF1-92B8-405A-B83F-60D34EF51197}"/>
    <cellStyle name="40% - Accent5 4 6 3 2 4" xfId="52076" xr:uid="{85B474FB-92A5-4411-B27D-E949F249B253}"/>
    <cellStyle name="40% - Accent5 4 6 3 3" xfId="13129" xr:uid="{5F815A47-267F-4C3C-AC7B-EC324FED70C9}"/>
    <cellStyle name="40% - Accent5 4 6 3 3 2" xfId="42340" xr:uid="{83632374-3479-4499-9E92-18CEFEBF063F}"/>
    <cellStyle name="40% - Accent5 4 6 3 3 3" xfId="27735" xr:uid="{5DE49888-1712-447E-A70B-8D67869B4D02}"/>
    <cellStyle name="40% - Accent5 4 6 3 3 4" xfId="56944" xr:uid="{14DFD9C0-C56A-4025-A5BC-0A311092BFE7}"/>
    <cellStyle name="40% - Accent5 4 6 3 4" xfId="32604" xr:uid="{D2BFCACD-AEFC-4345-BD78-D415BCF80681}"/>
    <cellStyle name="40% - Accent5 4 6 3 5" xfId="17999" xr:uid="{A0E46A0C-0541-40D7-A721-85F837CFA465}"/>
    <cellStyle name="40% - Accent5 4 6 3 6" xfId="47208" xr:uid="{22E9822A-3AFF-4C2D-92F8-E7E0A16503A5}"/>
    <cellStyle name="40% - Accent5 4 6 4" xfId="5827" xr:uid="{0983893F-9A05-466B-9288-3B8EF5C44E8D}"/>
    <cellStyle name="40% - Accent5 4 6 4 2" xfId="35038" xr:uid="{CAE8CBF4-E65F-4A3E-A3DD-4EDD8D2AD06C}"/>
    <cellStyle name="40% - Accent5 4 6 4 3" xfId="20433" xr:uid="{445FA995-0032-416E-8132-DBD2448EB4D1}"/>
    <cellStyle name="40% - Accent5 4 6 4 4" xfId="49642" xr:uid="{2E763D39-6E66-4581-87DF-E12EC15A230A}"/>
    <cellStyle name="40% - Accent5 4 6 5" xfId="10695" xr:uid="{C222186F-1B7D-4CE3-844A-2B0AF46C6664}"/>
    <cellStyle name="40% - Accent5 4 6 5 2" xfId="39906" xr:uid="{1545E92D-556C-4223-A716-D99E4BF2BF29}"/>
    <cellStyle name="40% - Accent5 4 6 5 3" xfId="25301" xr:uid="{BBA769E7-2ADA-49D9-AE20-B9DEE45363C5}"/>
    <cellStyle name="40% - Accent5 4 6 5 4" xfId="54510" xr:uid="{A74F1E63-3FC6-4868-877C-BE2ACB91FF89}"/>
    <cellStyle name="40% - Accent5 4 6 6" xfId="30170" xr:uid="{225BA635-3004-47F3-8269-3714DEC511D7}"/>
    <cellStyle name="40% - Accent5 4 6 7" xfId="15565" xr:uid="{6F2C6C93-57DB-4B8C-81A9-0A661DD5FD12}"/>
    <cellStyle name="40% - Accent5 4 6 8" xfId="44774" xr:uid="{E8386AD6-4442-4634-A496-54C16260A956}"/>
    <cellStyle name="40% - Accent5 4 7" xfId="542" xr:uid="{207690EC-386B-4CA2-BC40-E0AAEE49BD70}"/>
    <cellStyle name="40% - Accent5 4 7 2" xfId="1770" xr:uid="{B1A91D7E-AD08-4D9A-A7D2-6643F92FBB06}"/>
    <cellStyle name="40% - Accent5 4 7 2 2" xfId="4204" xr:uid="{172D7285-31D7-4A62-9BED-99E3983AD730}"/>
    <cellStyle name="40% - Accent5 4 7 2 2 2" xfId="9073" xr:uid="{6942A0E0-1A23-4BF7-8FC0-E66530EBBBFB}"/>
    <cellStyle name="40% - Accent5 4 7 2 2 2 2" xfId="38284" xr:uid="{DE36257A-916D-4E3F-9907-E67B02BFD85B}"/>
    <cellStyle name="40% - Accent5 4 7 2 2 2 3" xfId="23679" xr:uid="{86ECA694-B422-401D-8149-25D3C5BE0A42}"/>
    <cellStyle name="40% - Accent5 4 7 2 2 2 4" xfId="52888" xr:uid="{65DFE514-9071-4A3E-B52C-6BE9C6C6F680}"/>
    <cellStyle name="40% - Accent5 4 7 2 2 3" xfId="13941" xr:uid="{FB1247D5-D4A1-4379-821E-380A17FD55D7}"/>
    <cellStyle name="40% - Accent5 4 7 2 2 3 2" xfId="43152" xr:uid="{D8536169-CA2A-4280-A71B-1A04D1CAF17B}"/>
    <cellStyle name="40% - Accent5 4 7 2 2 3 3" xfId="28547" xr:uid="{907A6E11-F933-4723-AD7C-293609B11EBA}"/>
    <cellStyle name="40% - Accent5 4 7 2 2 3 4" xfId="57756" xr:uid="{C673EC4D-4B57-4727-881E-8E32C644482E}"/>
    <cellStyle name="40% - Accent5 4 7 2 2 4" xfId="33416" xr:uid="{38ABA0E2-4718-4216-8282-24106CFE2D06}"/>
    <cellStyle name="40% - Accent5 4 7 2 2 5" xfId="18811" xr:uid="{5622B8EE-9EDE-413C-B066-A2CB946A3D00}"/>
    <cellStyle name="40% - Accent5 4 7 2 2 6" xfId="48020" xr:uid="{7F493573-3011-428F-A7F8-F63774BFE54E}"/>
    <cellStyle name="40% - Accent5 4 7 2 3" xfId="6639" xr:uid="{D3DB3B9A-7EB1-401A-8CC8-F4361FE7B090}"/>
    <cellStyle name="40% - Accent5 4 7 2 3 2" xfId="35850" xr:uid="{2B5D8CD1-59F9-44AE-BE00-EB07199F3B4E}"/>
    <cellStyle name="40% - Accent5 4 7 2 3 3" xfId="21245" xr:uid="{B0E84022-5C0B-4552-916D-736E6CA8E822}"/>
    <cellStyle name="40% - Accent5 4 7 2 3 4" xfId="50454" xr:uid="{14F45A9E-99AC-4F87-96C0-1EEB2434B566}"/>
    <cellStyle name="40% - Accent5 4 7 2 4" xfId="11507" xr:uid="{93A6CE3B-939E-4976-9EE0-85CA4C418A7D}"/>
    <cellStyle name="40% - Accent5 4 7 2 4 2" xfId="40718" xr:uid="{8F98572D-C8A2-4015-B525-07782BA589AF}"/>
    <cellStyle name="40% - Accent5 4 7 2 4 3" xfId="26113" xr:uid="{C895A3FE-8A18-41AA-94D4-515561D0374A}"/>
    <cellStyle name="40% - Accent5 4 7 2 4 4" xfId="55322" xr:uid="{552534E9-2A26-4ABE-86B2-B90A366F5284}"/>
    <cellStyle name="40% - Accent5 4 7 2 5" xfId="30982" xr:uid="{207311C2-6525-40BD-B2B9-1AE26E07B633}"/>
    <cellStyle name="40% - Accent5 4 7 2 6" xfId="16377" xr:uid="{3E2BCA1E-FA86-428B-9BA4-070643BDC6A8}"/>
    <cellStyle name="40% - Accent5 4 7 2 7" xfId="45586" xr:uid="{4481DBA3-4FF5-4E0A-BDDE-C5A4611CCA66}"/>
    <cellStyle name="40% - Accent5 4 7 3" xfId="2987" xr:uid="{00AF4AE8-A341-459E-A858-701F2D1E7EF3}"/>
    <cellStyle name="40% - Accent5 4 7 3 2" xfId="7856" xr:uid="{DFA0CC68-ED30-4B34-A574-340AA73D78A2}"/>
    <cellStyle name="40% - Accent5 4 7 3 2 2" xfId="37067" xr:uid="{35C1CB03-06E0-4431-86EA-DD1809FA020D}"/>
    <cellStyle name="40% - Accent5 4 7 3 2 3" xfId="22462" xr:uid="{EB6B6FF3-13C0-4C19-811F-0B3B026CD756}"/>
    <cellStyle name="40% - Accent5 4 7 3 2 4" xfId="51671" xr:uid="{2A551680-83A0-4195-B9D2-B2E58C7A8A16}"/>
    <cellStyle name="40% - Accent5 4 7 3 3" xfId="12724" xr:uid="{9746BB4E-B08E-48F5-9629-57391A71C243}"/>
    <cellStyle name="40% - Accent5 4 7 3 3 2" xfId="41935" xr:uid="{CBFCF2C4-5F45-4109-A4DB-597F44AAECCD}"/>
    <cellStyle name="40% - Accent5 4 7 3 3 3" xfId="27330" xr:uid="{E1EFA8A8-FE53-4CE0-BA6A-4CEB00C7199E}"/>
    <cellStyle name="40% - Accent5 4 7 3 3 4" xfId="56539" xr:uid="{4359D797-F3F5-4A80-ABF4-67121C1B7A29}"/>
    <cellStyle name="40% - Accent5 4 7 3 4" xfId="32199" xr:uid="{1C29F20E-75BB-49E0-A12E-BECE34C11222}"/>
    <cellStyle name="40% - Accent5 4 7 3 5" xfId="17594" xr:uid="{DFA36DDE-EBE5-4202-89E9-002CC915702E}"/>
    <cellStyle name="40% - Accent5 4 7 3 6" xfId="46803" xr:uid="{9CC74A10-24C9-4260-8D61-5B633B1EAB85}"/>
    <cellStyle name="40% - Accent5 4 7 4" xfId="5422" xr:uid="{2AD9DA5C-7C0F-4626-A83A-1C0CA47C9212}"/>
    <cellStyle name="40% - Accent5 4 7 4 2" xfId="34633" xr:uid="{08415628-DE4B-4477-93D1-3E91F9007036}"/>
    <cellStyle name="40% - Accent5 4 7 4 3" xfId="20028" xr:uid="{0C396B3C-3052-435A-BE58-A7FBF46B3D2D}"/>
    <cellStyle name="40% - Accent5 4 7 4 4" xfId="49237" xr:uid="{040A3A50-28C6-4709-AA18-D05D3EDD7405}"/>
    <cellStyle name="40% - Accent5 4 7 5" xfId="10290" xr:uid="{02637285-6C36-4935-B734-5B800D82D421}"/>
    <cellStyle name="40% - Accent5 4 7 5 2" xfId="39501" xr:uid="{813EC713-811E-4F8F-8BFD-6FBB2568A4A3}"/>
    <cellStyle name="40% - Accent5 4 7 5 3" xfId="24896" xr:uid="{3EA59DEB-DE21-4E75-8689-A6BA37376C98}"/>
    <cellStyle name="40% - Accent5 4 7 5 4" xfId="54105" xr:uid="{82305F8B-00C1-4440-8D49-241CB541C907}"/>
    <cellStyle name="40% - Accent5 4 7 6" xfId="29765" xr:uid="{39E2DDF5-5AB7-4298-8EAB-28D8827B4C71}"/>
    <cellStyle name="40% - Accent5 4 7 7" xfId="15160" xr:uid="{097C2075-385B-48A2-BD0B-8AC63608398A}"/>
    <cellStyle name="40% - Accent5 4 7 8" xfId="44369" xr:uid="{DD6EE441-284D-40BA-8B06-C8C6A2761713}"/>
    <cellStyle name="40% - Accent5 4 8" xfId="1362" xr:uid="{692D054E-9330-4589-9C2F-03D8FE6CA6BA}"/>
    <cellStyle name="40% - Accent5 4 8 2" xfId="3798" xr:uid="{60654EAD-456A-4F86-8E4A-FF61EF602ACC}"/>
    <cellStyle name="40% - Accent5 4 8 2 2" xfId="8667" xr:uid="{AA666DA9-39D6-451E-B657-5E82B32D4E34}"/>
    <cellStyle name="40% - Accent5 4 8 2 2 2" xfId="37878" xr:uid="{77A225BF-B08F-4E2D-A6B3-C554A44CB726}"/>
    <cellStyle name="40% - Accent5 4 8 2 2 3" xfId="23273" xr:uid="{EAA7A8BD-E0A6-4D62-A87D-22A52766765F}"/>
    <cellStyle name="40% - Accent5 4 8 2 2 4" xfId="52482" xr:uid="{7A3C2CBC-2314-4FE4-9B61-18278F79ACA7}"/>
    <cellStyle name="40% - Accent5 4 8 2 3" xfId="13535" xr:uid="{521C16D6-090F-4270-AC98-61E5A38B89A3}"/>
    <cellStyle name="40% - Accent5 4 8 2 3 2" xfId="42746" xr:uid="{0EAA6995-7F37-45F9-A70B-E5926DADC423}"/>
    <cellStyle name="40% - Accent5 4 8 2 3 3" xfId="28141" xr:uid="{823E2AA4-0564-46CA-8CC3-CA10300D311C}"/>
    <cellStyle name="40% - Accent5 4 8 2 3 4" xfId="57350" xr:uid="{78FB0B3E-454C-47F9-8510-0606D76A7426}"/>
    <cellStyle name="40% - Accent5 4 8 2 4" xfId="33010" xr:uid="{39F577C0-6016-4A16-9442-2426FE288D83}"/>
    <cellStyle name="40% - Accent5 4 8 2 5" xfId="18405" xr:uid="{355BF88B-C19A-4256-81D8-4A794EE69911}"/>
    <cellStyle name="40% - Accent5 4 8 2 6" xfId="47614" xr:uid="{CE906DCE-3096-4DBA-8AA8-72331C84352B}"/>
    <cellStyle name="40% - Accent5 4 8 3" xfId="6233" xr:uid="{0B505387-0916-4A54-B2AA-EF511439D710}"/>
    <cellStyle name="40% - Accent5 4 8 3 2" xfId="35444" xr:uid="{7D442BF1-0D10-48E9-AA86-BCF233A94674}"/>
    <cellStyle name="40% - Accent5 4 8 3 3" xfId="20839" xr:uid="{36901C23-388E-4578-949A-9680C76C6333}"/>
    <cellStyle name="40% - Accent5 4 8 3 4" xfId="50048" xr:uid="{DCF7AE8E-4922-4AAD-896B-07BBC54FC011}"/>
    <cellStyle name="40% - Accent5 4 8 4" xfId="11101" xr:uid="{530081C7-68FD-402B-8B29-E73BBF49C62B}"/>
    <cellStyle name="40% - Accent5 4 8 4 2" xfId="40312" xr:uid="{597CDE24-3E8A-42F8-B50B-3E6126C1D036}"/>
    <cellStyle name="40% - Accent5 4 8 4 3" xfId="25707" xr:uid="{210B8A43-ABD2-43CA-A24A-2208950FE327}"/>
    <cellStyle name="40% - Accent5 4 8 4 4" xfId="54916" xr:uid="{FA3823B5-7B11-41A0-A09B-CC81EEF49C3A}"/>
    <cellStyle name="40% - Accent5 4 8 5" xfId="30576" xr:uid="{D79C7A5B-DD87-4D40-9E00-57E6068852F1}"/>
    <cellStyle name="40% - Accent5 4 8 6" xfId="15971" xr:uid="{2AA59D68-0453-413C-BE9A-E060F57474BD}"/>
    <cellStyle name="40% - Accent5 4 8 7" xfId="45180" xr:uid="{323FDA62-B48D-4C67-9627-780606582DD1}"/>
    <cellStyle name="40% - Accent5 4 9" xfId="2581" xr:uid="{65F487FF-21F9-4C50-BF8B-810B8B0E1CBC}"/>
    <cellStyle name="40% - Accent5 4 9 2" xfId="7450" xr:uid="{4C4EDFCA-0AB7-4820-83C1-B7D909A196C2}"/>
    <cellStyle name="40% - Accent5 4 9 2 2" xfId="36661" xr:uid="{3FF342BF-5B26-43B5-9DD3-1EF246C7F2B0}"/>
    <cellStyle name="40% - Accent5 4 9 2 3" xfId="22056" xr:uid="{26E0A727-F1C6-4975-B5B9-1066876776DF}"/>
    <cellStyle name="40% - Accent5 4 9 2 4" xfId="51265" xr:uid="{2FCDE8D5-27E0-4DE5-B85F-EDB6672CB56B}"/>
    <cellStyle name="40% - Accent5 4 9 3" xfId="12318" xr:uid="{89381867-65D5-4F00-838F-8FAAE27CFF47}"/>
    <cellStyle name="40% - Accent5 4 9 3 2" xfId="41529" xr:uid="{FE12D598-B854-43CA-89ED-5F0DD2C50514}"/>
    <cellStyle name="40% - Accent5 4 9 3 3" xfId="26924" xr:uid="{D889A9FE-1D15-4D93-AD87-5A1D42293D40}"/>
    <cellStyle name="40% - Accent5 4 9 3 4" xfId="56133" xr:uid="{BA5CFD61-0BA7-45DA-921B-68D21EFC26B2}"/>
    <cellStyle name="40% - Accent5 4 9 4" xfId="31793" xr:uid="{1A30994F-3470-4114-A5C3-D0AE44C6756D}"/>
    <cellStyle name="40% - Accent5 4 9 5" xfId="17188" xr:uid="{132363FC-22D2-48BB-A425-93A171F95AA8}"/>
    <cellStyle name="40% - Accent5 4 9 6" xfId="46397" xr:uid="{8D3998D8-E7AD-458C-A00D-4C4542057DE0}"/>
    <cellStyle name="40% - Accent5 5" xfId="62" xr:uid="{C0B64C44-D8AE-405A-AB20-53703096D4B9}"/>
    <cellStyle name="40% - Accent5 5 10" xfId="43900" xr:uid="{7AD59850-1A5C-42E3-9BE0-5B4B2C910894}"/>
    <cellStyle name="40% - Accent5 5 2" xfId="889" xr:uid="{EB5E04F6-B0C9-4B95-9625-048C9B4FD6A7}"/>
    <cellStyle name="40% - Accent5 5 2 2" xfId="2112" xr:uid="{29385D1C-6F73-4881-9559-AED6F8D13AE9}"/>
    <cellStyle name="40% - Accent5 5 2 2 2" xfId="4546" xr:uid="{009D5256-721E-4A44-859B-FE516DD60ADF}"/>
    <cellStyle name="40% - Accent5 5 2 2 2 2" xfId="9415" xr:uid="{17847A9C-69B3-4222-AF0C-E787C9AEB8FE}"/>
    <cellStyle name="40% - Accent5 5 2 2 2 2 2" xfId="38626" xr:uid="{CF808EAA-B871-4C2E-9439-571A4277CD79}"/>
    <cellStyle name="40% - Accent5 5 2 2 2 2 3" xfId="24021" xr:uid="{C6477554-7450-47C7-9980-555AEC978066}"/>
    <cellStyle name="40% - Accent5 5 2 2 2 2 4" xfId="53230" xr:uid="{525356B1-0091-4BD7-AA29-A5A44F0B6656}"/>
    <cellStyle name="40% - Accent5 5 2 2 2 3" xfId="14283" xr:uid="{C7E731AC-803B-4A6A-919B-42D695BCC924}"/>
    <cellStyle name="40% - Accent5 5 2 2 2 3 2" xfId="43494" xr:uid="{7EFCE498-4569-4D84-B6DF-56EDC1F75D92}"/>
    <cellStyle name="40% - Accent5 5 2 2 2 3 3" xfId="28889" xr:uid="{B0138E18-6188-48BB-A55F-437E8941216D}"/>
    <cellStyle name="40% - Accent5 5 2 2 2 3 4" xfId="58098" xr:uid="{971870CF-7EB1-4726-87F8-B58DCD2122F8}"/>
    <cellStyle name="40% - Accent5 5 2 2 2 4" xfId="33758" xr:uid="{16CA74A8-F883-4636-A546-D5E865426B40}"/>
    <cellStyle name="40% - Accent5 5 2 2 2 5" xfId="19153" xr:uid="{4BC837E4-E06E-4440-AC41-21F6F6B2E72E}"/>
    <cellStyle name="40% - Accent5 5 2 2 2 6" xfId="48362" xr:uid="{C8A84EB8-4EA8-4EAE-B7DF-31A1A5B42DA8}"/>
    <cellStyle name="40% - Accent5 5 2 2 3" xfId="6981" xr:uid="{C63D760F-B768-4ACE-A082-B67EC30F0805}"/>
    <cellStyle name="40% - Accent5 5 2 2 3 2" xfId="36192" xr:uid="{10A7C2BB-061B-4D56-B9DF-42D70540FC52}"/>
    <cellStyle name="40% - Accent5 5 2 2 3 3" xfId="21587" xr:uid="{78E2B036-30DA-4857-B44C-DD7D098B4BA3}"/>
    <cellStyle name="40% - Accent5 5 2 2 3 4" xfId="50796" xr:uid="{3002D9CF-E31C-4FFD-8443-9F74F1FE4A13}"/>
    <cellStyle name="40% - Accent5 5 2 2 4" xfId="11849" xr:uid="{82958A10-A537-492A-A842-ECBDC8F53581}"/>
    <cellStyle name="40% - Accent5 5 2 2 4 2" xfId="41060" xr:uid="{EAEF681E-0425-4D0A-ABA4-8A11A0A1E7EA}"/>
    <cellStyle name="40% - Accent5 5 2 2 4 3" xfId="26455" xr:uid="{74DF32FC-209D-49D8-A16E-AA223D1465DC}"/>
    <cellStyle name="40% - Accent5 5 2 2 4 4" xfId="55664" xr:uid="{40A0CA59-D286-498F-B02B-C36EC6F87E05}"/>
    <cellStyle name="40% - Accent5 5 2 2 5" xfId="31324" xr:uid="{2824E06F-BBA7-4F6D-922E-7575587C4DD8}"/>
    <cellStyle name="40% - Accent5 5 2 2 6" xfId="16719" xr:uid="{C04301AC-8C9C-436E-9656-62D073DB3BE9}"/>
    <cellStyle name="40% - Accent5 5 2 2 7" xfId="45928" xr:uid="{5D7B668F-65FA-4958-AD94-8889843B2773}"/>
    <cellStyle name="40% - Accent5 5 2 3" xfId="3329" xr:uid="{9993D8AA-A93B-44F3-BA82-62BFB70DDAC0}"/>
    <cellStyle name="40% - Accent5 5 2 3 2" xfId="8198" xr:uid="{D7639DB1-F236-43E6-B76C-1E1E10179C40}"/>
    <cellStyle name="40% - Accent5 5 2 3 2 2" xfId="37409" xr:uid="{FB1BD899-F687-4BAF-A19D-442E25F92326}"/>
    <cellStyle name="40% - Accent5 5 2 3 2 3" xfId="22804" xr:uid="{A3C633AB-35EC-46FA-9763-2DA22B6B3610}"/>
    <cellStyle name="40% - Accent5 5 2 3 2 4" xfId="52013" xr:uid="{6DC74F11-8273-4A2A-AF0A-04312998EEDA}"/>
    <cellStyle name="40% - Accent5 5 2 3 3" xfId="13066" xr:uid="{D8D95234-5218-40DC-8739-328A4B00C8A5}"/>
    <cellStyle name="40% - Accent5 5 2 3 3 2" xfId="42277" xr:uid="{ED6CD8A4-18A0-4557-9D97-CCB4B593D25C}"/>
    <cellStyle name="40% - Accent5 5 2 3 3 3" xfId="27672" xr:uid="{DA842BB0-F5A0-42B2-94D6-97CF155CE986}"/>
    <cellStyle name="40% - Accent5 5 2 3 3 4" xfId="56881" xr:uid="{EF3B4B3B-FD84-4AD0-8612-FC9918ADA9F0}"/>
    <cellStyle name="40% - Accent5 5 2 3 4" xfId="32541" xr:uid="{20A6448D-EBBA-4227-BB7E-46ADDF41CDC1}"/>
    <cellStyle name="40% - Accent5 5 2 3 5" xfId="17936" xr:uid="{9E71AA1C-1FF9-42EF-BD70-A95596450FB7}"/>
    <cellStyle name="40% - Accent5 5 2 3 6" xfId="47145" xr:uid="{202E3258-CADF-45AC-AE1B-B0D895CF337A}"/>
    <cellStyle name="40% - Accent5 5 2 4" xfId="5764" xr:uid="{D1BF058E-19B1-43D4-BDA2-0EFE6A286A56}"/>
    <cellStyle name="40% - Accent5 5 2 4 2" xfId="34975" xr:uid="{BE333A77-CF81-411A-8EAF-97A3E42430BC}"/>
    <cellStyle name="40% - Accent5 5 2 4 3" xfId="20370" xr:uid="{74597399-4C29-40DC-8B0B-9EFD7685C99E}"/>
    <cellStyle name="40% - Accent5 5 2 4 4" xfId="49579" xr:uid="{EB5E8AAA-18CD-4AD9-945E-41A8AECFD09E}"/>
    <cellStyle name="40% - Accent5 5 2 5" xfId="10632" xr:uid="{BAE900BA-F7EC-472C-A84C-A685E684C7A7}"/>
    <cellStyle name="40% - Accent5 5 2 5 2" xfId="39843" xr:uid="{DE1646D3-E1A8-420C-92FA-4837B9B099EF}"/>
    <cellStyle name="40% - Accent5 5 2 5 3" xfId="25238" xr:uid="{AA2FF268-7058-4C63-A4BA-6ACEDF59FB7D}"/>
    <cellStyle name="40% - Accent5 5 2 5 4" xfId="54447" xr:uid="{744A7BAC-101F-44AE-90D4-40BE523F7368}"/>
    <cellStyle name="40% - Accent5 5 2 6" xfId="30107" xr:uid="{74875823-40E5-488E-816A-C1176971FC2C}"/>
    <cellStyle name="40% - Accent5 5 2 7" xfId="15502" xr:uid="{3E3A2C3E-878A-4D83-8660-37D2F02BBECD}"/>
    <cellStyle name="40% - Accent5 5 2 8" xfId="44711" xr:uid="{C7E85497-D203-4CC5-A18D-1F56EE6E8282}"/>
    <cellStyle name="40% - Accent5 5 3" xfId="479" xr:uid="{657CE9F3-15DE-4CCE-888A-01A6ACCBCEAA}"/>
    <cellStyle name="40% - Accent5 5 3 2" xfId="1707" xr:uid="{B83F0452-501E-45FF-B137-26F9C4531B62}"/>
    <cellStyle name="40% - Accent5 5 3 2 2" xfId="4141" xr:uid="{24697018-D18A-441A-8177-139F1D85328B}"/>
    <cellStyle name="40% - Accent5 5 3 2 2 2" xfId="9010" xr:uid="{54308B04-E6D6-4487-BEB0-1B85084E0A3C}"/>
    <cellStyle name="40% - Accent5 5 3 2 2 2 2" xfId="38221" xr:uid="{C8CAF153-8E0D-4B05-B20C-56A818ABB531}"/>
    <cellStyle name="40% - Accent5 5 3 2 2 2 3" xfId="23616" xr:uid="{B7F2AB32-EB89-4756-80B5-CA9F8FF59177}"/>
    <cellStyle name="40% - Accent5 5 3 2 2 2 4" xfId="52825" xr:uid="{610825C6-9677-429E-A9FD-2FC60E2E5FE7}"/>
    <cellStyle name="40% - Accent5 5 3 2 2 3" xfId="13878" xr:uid="{F6EFA9F0-E721-4E79-A235-37E46DABF7E5}"/>
    <cellStyle name="40% - Accent5 5 3 2 2 3 2" xfId="43089" xr:uid="{8211656E-D3CB-48CD-869E-5374C1B76D32}"/>
    <cellStyle name="40% - Accent5 5 3 2 2 3 3" xfId="28484" xr:uid="{3CF3D95C-C043-4F0B-9865-DB466B0EA205}"/>
    <cellStyle name="40% - Accent5 5 3 2 2 3 4" xfId="57693" xr:uid="{5CC1383A-0640-4130-A3A5-5E23F2E555FF}"/>
    <cellStyle name="40% - Accent5 5 3 2 2 4" xfId="33353" xr:uid="{6527EBC3-E176-4FE0-8FBF-5A0DFFB98B4F}"/>
    <cellStyle name="40% - Accent5 5 3 2 2 5" xfId="18748" xr:uid="{775CDCAB-1376-4352-AD26-34614FE12746}"/>
    <cellStyle name="40% - Accent5 5 3 2 2 6" xfId="47957" xr:uid="{2D2323BC-FBA5-424C-91FF-5EA824033643}"/>
    <cellStyle name="40% - Accent5 5 3 2 3" xfId="6576" xr:uid="{551C111D-558D-4A15-B06E-91E321C63F37}"/>
    <cellStyle name="40% - Accent5 5 3 2 3 2" xfId="35787" xr:uid="{14655C30-1C38-400A-9979-CE82CA0185C8}"/>
    <cellStyle name="40% - Accent5 5 3 2 3 3" xfId="21182" xr:uid="{CE16196E-490C-4183-93A4-6FCE3D672C8B}"/>
    <cellStyle name="40% - Accent5 5 3 2 3 4" xfId="50391" xr:uid="{9408E0B6-A8AB-4EC8-8EA1-563C44F03ECD}"/>
    <cellStyle name="40% - Accent5 5 3 2 4" xfId="11444" xr:uid="{A85DA8BB-E3ED-4E65-9D3E-0FA4EF7A39E7}"/>
    <cellStyle name="40% - Accent5 5 3 2 4 2" xfId="40655" xr:uid="{B505E73B-A2D1-45B7-BB6F-CBD255A60CF7}"/>
    <cellStyle name="40% - Accent5 5 3 2 4 3" xfId="26050" xr:uid="{4737DCB9-03BD-4CF4-ABA8-2D09E03FD64D}"/>
    <cellStyle name="40% - Accent5 5 3 2 4 4" xfId="55259" xr:uid="{505CB682-94F3-475F-8974-C028A8A4B7A1}"/>
    <cellStyle name="40% - Accent5 5 3 2 5" xfId="30919" xr:uid="{D7B5712A-166D-40DD-A9F6-F354EED7DD6C}"/>
    <cellStyle name="40% - Accent5 5 3 2 6" xfId="16314" xr:uid="{331A8D08-5F11-4EE6-B928-642D09EB0BA1}"/>
    <cellStyle name="40% - Accent5 5 3 2 7" xfId="45523" xr:uid="{4116CB39-E2B5-4234-A670-C6945A8668A1}"/>
    <cellStyle name="40% - Accent5 5 3 3" xfId="2924" xr:uid="{1C63D0F2-0D9D-4101-ADFA-A94AFA435CA1}"/>
    <cellStyle name="40% - Accent5 5 3 3 2" xfId="7793" xr:uid="{8DC21BBD-E7E2-44C9-AAA7-9DDFC78C201C}"/>
    <cellStyle name="40% - Accent5 5 3 3 2 2" xfId="37004" xr:uid="{8C224F7D-915A-49F5-9C59-462B0BCCA477}"/>
    <cellStyle name="40% - Accent5 5 3 3 2 3" xfId="22399" xr:uid="{BF8B029F-9124-438A-BE0E-221AB7504B5E}"/>
    <cellStyle name="40% - Accent5 5 3 3 2 4" xfId="51608" xr:uid="{6E126284-AC77-449B-A423-418300FEC877}"/>
    <cellStyle name="40% - Accent5 5 3 3 3" xfId="12661" xr:uid="{029BD061-8A74-4D73-B690-A4F4A8ADD51B}"/>
    <cellStyle name="40% - Accent5 5 3 3 3 2" xfId="41872" xr:uid="{2BF1C871-FE82-4E20-A5CA-EE9844F7AB4F}"/>
    <cellStyle name="40% - Accent5 5 3 3 3 3" xfId="27267" xr:uid="{43E9E97B-39B6-4AF2-B509-C3ED257DB35F}"/>
    <cellStyle name="40% - Accent5 5 3 3 3 4" xfId="56476" xr:uid="{B7CF98A1-D034-4681-A92F-8CFF934A37EB}"/>
    <cellStyle name="40% - Accent5 5 3 3 4" xfId="32136" xr:uid="{FC8B727D-E983-42D8-992F-9E3E878D50E5}"/>
    <cellStyle name="40% - Accent5 5 3 3 5" xfId="17531" xr:uid="{40E9CA6A-B168-4380-A57D-906DB06B3FBE}"/>
    <cellStyle name="40% - Accent5 5 3 3 6" xfId="46740" xr:uid="{66B049E2-D4A3-4A08-867B-50A7B86080B7}"/>
    <cellStyle name="40% - Accent5 5 3 4" xfId="5359" xr:uid="{6A000D30-4E7F-46D3-9022-187EDBAFA2F1}"/>
    <cellStyle name="40% - Accent5 5 3 4 2" xfId="34570" xr:uid="{6893C56A-28FE-48F6-A9D4-2CCF5212C7EB}"/>
    <cellStyle name="40% - Accent5 5 3 4 3" xfId="19965" xr:uid="{73C3398E-80DB-49A6-A687-E8D7B4A03F1F}"/>
    <cellStyle name="40% - Accent5 5 3 4 4" xfId="49174" xr:uid="{41177B91-195B-41AF-918A-BA1D4C1D3A44}"/>
    <cellStyle name="40% - Accent5 5 3 5" xfId="10227" xr:uid="{F063354B-DB3C-46E6-ABA6-AA347B55C6FB}"/>
    <cellStyle name="40% - Accent5 5 3 5 2" xfId="39438" xr:uid="{D7987837-4B8F-4D81-8308-4E1384DAE11B}"/>
    <cellStyle name="40% - Accent5 5 3 5 3" xfId="24833" xr:uid="{97EB48A1-0737-4D4A-942E-CE82C1BAD49E}"/>
    <cellStyle name="40% - Accent5 5 3 5 4" xfId="54042" xr:uid="{6D61DC3B-2010-4E18-9572-B4CEB5F4E2C9}"/>
    <cellStyle name="40% - Accent5 5 3 6" xfId="29702" xr:uid="{B5A56B79-F11F-4201-BF80-9709318A2044}"/>
    <cellStyle name="40% - Accent5 5 3 7" xfId="15097" xr:uid="{917FD8D7-8291-4BFB-978F-DE44BAA29C8A}"/>
    <cellStyle name="40% - Accent5 5 3 8" xfId="44306" xr:uid="{8EE6BBF3-6E87-4831-A16D-13BBDD5C1B74}"/>
    <cellStyle name="40% - Accent5 5 4" xfId="1299" xr:uid="{133430EF-AD31-492C-8968-54EE41AD0947}"/>
    <cellStyle name="40% - Accent5 5 4 2" xfId="3735" xr:uid="{6A8DAEDB-89C2-4FB3-87F4-E92FA2ACEF9C}"/>
    <cellStyle name="40% - Accent5 5 4 2 2" xfId="8604" xr:uid="{CF9F6F3A-609D-42CB-A598-49291C603308}"/>
    <cellStyle name="40% - Accent5 5 4 2 2 2" xfId="37815" xr:uid="{0F00C6BB-BD88-437B-B502-1F35BA4B6B6E}"/>
    <cellStyle name="40% - Accent5 5 4 2 2 3" xfId="23210" xr:uid="{8945F100-DF00-4C66-A114-AC0F499C3322}"/>
    <cellStyle name="40% - Accent5 5 4 2 2 4" xfId="52419" xr:uid="{96E9A0A7-1FF0-474C-93B9-4953C1F3C5A9}"/>
    <cellStyle name="40% - Accent5 5 4 2 3" xfId="13472" xr:uid="{4CF75919-7A50-43E8-81FB-1E3EBC922718}"/>
    <cellStyle name="40% - Accent5 5 4 2 3 2" xfId="42683" xr:uid="{6287E92E-2A34-4F54-87ED-4895CCCEEC37}"/>
    <cellStyle name="40% - Accent5 5 4 2 3 3" xfId="28078" xr:uid="{EB252EA1-51E6-43EA-98D8-D399D9F37F24}"/>
    <cellStyle name="40% - Accent5 5 4 2 3 4" xfId="57287" xr:uid="{60331AB6-DCBD-475A-88F5-963C50D2BE9C}"/>
    <cellStyle name="40% - Accent5 5 4 2 4" xfId="32947" xr:uid="{202C7C96-5FC3-4DFF-BF3A-1F958B651BA4}"/>
    <cellStyle name="40% - Accent5 5 4 2 5" xfId="18342" xr:uid="{7D0C3B8A-E7BC-47D1-933C-C362A0C5F4E3}"/>
    <cellStyle name="40% - Accent5 5 4 2 6" xfId="47551" xr:uid="{13AAA722-0807-4771-87C1-1808D8ABA793}"/>
    <cellStyle name="40% - Accent5 5 4 3" xfId="6170" xr:uid="{1ADE2EAF-CE43-4FC6-B8D6-020C27A71FB8}"/>
    <cellStyle name="40% - Accent5 5 4 3 2" xfId="35381" xr:uid="{D8E107AA-3C9A-46BA-B424-0DE6D2A3212B}"/>
    <cellStyle name="40% - Accent5 5 4 3 3" xfId="20776" xr:uid="{9CB856FE-771C-4E46-BA0A-F005E7332036}"/>
    <cellStyle name="40% - Accent5 5 4 3 4" xfId="49985" xr:uid="{47B73A37-C54D-4EF1-A7EA-4861F8DA1960}"/>
    <cellStyle name="40% - Accent5 5 4 4" xfId="11038" xr:uid="{95FC97F9-5B81-4373-83C4-0F7424212621}"/>
    <cellStyle name="40% - Accent5 5 4 4 2" xfId="40249" xr:uid="{918C38B7-31AB-4F36-919B-76A6FA77C5FA}"/>
    <cellStyle name="40% - Accent5 5 4 4 3" xfId="25644" xr:uid="{6160E34E-B4F6-447D-85BB-44E1EDF21AB0}"/>
    <cellStyle name="40% - Accent5 5 4 4 4" xfId="54853" xr:uid="{1200198B-C951-4E74-BF6F-B4C186168B99}"/>
    <cellStyle name="40% - Accent5 5 4 5" xfId="30513" xr:uid="{0AB7F7C2-867A-4980-B7C9-6142817F2974}"/>
    <cellStyle name="40% - Accent5 5 4 6" xfId="15908" xr:uid="{C849289E-4875-46EB-9165-D79CC81AA962}"/>
    <cellStyle name="40% - Accent5 5 4 7" xfId="45117" xr:uid="{D4FB344F-1193-43F5-9D18-D945C7754813}"/>
    <cellStyle name="40% - Accent5 5 5" xfId="2518" xr:uid="{71088593-4976-405E-BFBF-8D122E804179}"/>
    <cellStyle name="40% - Accent5 5 5 2" xfId="7387" xr:uid="{429F9F64-0608-4E51-8306-8010D5B17300}"/>
    <cellStyle name="40% - Accent5 5 5 2 2" xfId="36598" xr:uid="{9D34D581-6494-4994-B66C-9B048CAE5F04}"/>
    <cellStyle name="40% - Accent5 5 5 2 3" xfId="21993" xr:uid="{818C0210-6D56-4CC9-9B6E-E4007948D7CC}"/>
    <cellStyle name="40% - Accent5 5 5 2 4" xfId="51202" xr:uid="{025BAE7B-1D51-46DB-B2E9-B2EF52A4BCF7}"/>
    <cellStyle name="40% - Accent5 5 5 3" xfId="12255" xr:uid="{9F92324A-C370-47B5-A15F-068A45019033}"/>
    <cellStyle name="40% - Accent5 5 5 3 2" xfId="41466" xr:uid="{240A7F67-DC61-4746-94B6-A2C0BBA10CC5}"/>
    <cellStyle name="40% - Accent5 5 5 3 3" xfId="26861" xr:uid="{58EA5214-BDB1-45DF-8B84-1D7AA85D2EC8}"/>
    <cellStyle name="40% - Accent5 5 5 3 4" xfId="56070" xr:uid="{99F6F940-ED6D-4765-9A71-F94730056B42}"/>
    <cellStyle name="40% - Accent5 5 5 4" xfId="31730" xr:uid="{EFD3CF1B-4BD9-4F58-935D-F508BAAA3BE4}"/>
    <cellStyle name="40% - Accent5 5 5 5" xfId="17125" xr:uid="{DF50C9B5-D7C1-41C3-A3B3-D700F786D5D7}"/>
    <cellStyle name="40% - Accent5 5 5 6" xfId="46334" xr:uid="{20C7775A-10E6-4650-A3F5-BC71B2494D82}"/>
    <cellStyle name="40% - Accent5 5 6" xfId="4953" xr:uid="{3F149B1C-DCEE-47FE-9D0F-620BA633CAB6}"/>
    <cellStyle name="40% - Accent5 5 6 2" xfId="34164" xr:uid="{1EDD24A8-F0A8-4BED-B0F4-267370CACE37}"/>
    <cellStyle name="40% - Accent5 5 6 3" xfId="19559" xr:uid="{C1B01F7D-9509-4C31-8CA3-702E55AB4B7E}"/>
    <cellStyle name="40% - Accent5 5 6 4" xfId="48768" xr:uid="{911D9376-C8DD-4BA2-9039-44AF009CE47A}"/>
    <cellStyle name="40% - Accent5 5 7" xfId="9821" xr:uid="{0652F0C8-D6C5-4F83-A071-B2F100683FD3}"/>
    <cellStyle name="40% - Accent5 5 7 2" xfId="39032" xr:uid="{4A13584C-1152-4225-9EFD-3057847DDC57}"/>
    <cellStyle name="40% - Accent5 5 7 3" xfId="24427" xr:uid="{1BD0035D-B2E7-4D7F-8489-CFFA1CCB7B26}"/>
    <cellStyle name="40% - Accent5 5 7 4" xfId="53636" xr:uid="{27B23AFE-F480-47EA-87AF-E2C0D7CE6748}"/>
    <cellStyle name="40% - Accent5 5 8" xfId="29296" xr:uid="{E6F8F180-D108-4EC6-894C-F577BBD5C517}"/>
    <cellStyle name="40% - Accent5 5 9" xfId="14691" xr:uid="{49BEC161-C396-4432-822B-16398E9614FF}"/>
    <cellStyle name="40% - Accent5 6" xfId="292" xr:uid="{887791D2-067D-44FA-896C-7AFF914C7782}"/>
    <cellStyle name="40% - Accent5 6 10" xfId="44126" xr:uid="{3EB01D7D-F19E-45B2-9F77-92BA485947D1}"/>
    <cellStyle name="40% - Accent5 6 2" xfId="1115" xr:uid="{0E7C486B-C535-4626-B517-1A8C7D54F9AB}"/>
    <cellStyle name="40% - Accent5 6 2 2" xfId="2338" xr:uid="{54EDFCBE-6D42-4578-9AA9-3FE7C95B809D}"/>
    <cellStyle name="40% - Accent5 6 2 2 2" xfId="4772" xr:uid="{DCEF2BD0-764C-4C20-AEE4-67F82D119F1E}"/>
    <cellStyle name="40% - Accent5 6 2 2 2 2" xfId="9641" xr:uid="{3F02CC45-AE0E-4AF3-B315-7F5E91C66F40}"/>
    <cellStyle name="40% - Accent5 6 2 2 2 2 2" xfId="38852" xr:uid="{C85263C6-1BE3-468C-B713-EFBF92FA9465}"/>
    <cellStyle name="40% - Accent5 6 2 2 2 2 3" xfId="24247" xr:uid="{A71C9E02-F2D1-448D-90DC-FBE0E37BEB5C}"/>
    <cellStyle name="40% - Accent5 6 2 2 2 2 4" xfId="53456" xr:uid="{EE44CDA1-9145-4D40-892B-E807AC6DCD5D}"/>
    <cellStyle name="40% - Accent5 6 2 2 2 3" xfId="14509" xr:uid="{662A7D03-FFC5-4FEE-AB97-C981E6658588}"/>
    <cellStyle name="40% - Accent5 6 2 2 2 3 2" xfId="43720" xr:uid="{50473F55-CB82-4D12-A9AB-2DEADF5D0529}"/>
    <cellStyle name="40% - Accent5 6 2 2 2 3 3" xfId="29115" xr:uid="{07ECEE72-9334-4F66-A30C-F8554B15A7CF}"/>
    <cellStyle name="40% - Accent5 6 2 2 2 3 4" xfId="58324" xr:uid="{FC86E79B-F334-4C18-A77D-08BBB0331B84}"/>
    <cellStyle name="40% - Accent5 6 2 2 2 4" xfId="33984" xr:uid="{90771A2F-3B59-4937-B155-238CA65A21C7}"/>
    <cellStyle name="40% - Accent5 6 2 2 2 5" xfId="19379" xr:uid="{A1B146FB-F9B9-4D81-8D16-59F79A9150C3}"/>
    <cellStyle name="40% - Accent5 6 2 2 2 6" xfId="48588" xr:uid="{09C74B95-C870-46A2-9F27-A190E311D889}"/>
    <cellStyle name="40% - Accent5 6 2 2 3" xfId="7207" xr:uid="{F9D9FE95-2881-4346-84D9-13C83484BF09}"/>
    <cellStyle name="40% - Accent5 6 2 2 3 2" xfId="36418" xr:uid="{CFF5CAA7-60B5-47D6-B287-5FF9E84A084E}"/>
    <cellStyle name="40% - Accent5 6 2 2 3 3" xfId="21813" xr:uid="{02D56427-DD9F-4D47-988C-D84915E3E08C}"/>
    <cellStyle name="40% - Accent5 6 2 2 3 4" xfId="51022" xr:uid="{387FED56-7360-4AE5-ABB2-C87CEE9D117B}"/>
    <cellStyle name="40% - Accent5 6 2 2 4" xfId="12075" xr:uid="{4252627B-75F6-4844-BAD7-C4F899EB876D}"/>
    <cellStyle name="40% - Accent5 6 2 2 4 2" xfId="41286" xr:uid="{2CE799C4-F7CE-4C70-9543-872E89FF70A0}"/>
    <cellStyle name="40% - Accent5 6 2 2 4 3" xfId="26681" xr:uid="{1B4E4873-A7CB-45D6-AEE4-A43264AE07CE}"/>
    <cellStyle name="40% - Accent5 6 2 2 4 4" xfId="55890" xr:uid="{86FFB3DA-F497-4750-8FBA-FA6459F919B5}"/>
    <cellStyle name="40% - Accent5 6 2 2 5" xfId="31550" xr:uid="{44A99C71-707F-4A00-9815-5CB02032B07A}"/>
    <cellStyle name="40% - Accent5 6 2 2 6" xfId="16945" xr:uid="{1DEA2B36-5EC7-44E3-9C19-321831680E44}"/>
    <cellStyle name="40% - Accent5 6 2 2 7" xfId="46154" xr:uid="{E0E599C0-7847-4478-A27E-95C50A7802DB}"/>
    <cellStyle name="40% - Accent5 6 2 3" xfId="3555" xr:uid="{AE78A34F-2AEC-4F85-9E87-66D4881B342D}"/>
    <cellStyle name="40% - Accent5 6 2 3 2" xfId="8424" xr:uid="{DE227337-88CD-40C3-864F-9D4B783EAAAF}"/>
    <cellStyle name="40% - Accent5 6 2 3 2 2" xfId="37635" xr:uid="{B6AB51AA-7B5E-4D93-973E-4BBC1C808FD9}"/>
    <cellStyle name="40% - Accent5 6 2 3 2 3" xfId="23030" xr:uid="{F9022B07-6B9E-4946-8459-4F0E20B206C2}"/>
    <cellStyle name="40% - Accent5 6 2 3 2 4" xfId="52239" xr:uid="{B5A6EE55-C023-4CA7-A09A-AE5061392019}"/>
    <cellStyle name="40% - Accent5 6 2 3 3" xfId="13292" xr:uid="{2DF5E25C-CEA8-439A-9562-281EE3B40526}"/>
    <cellStyle name="40% - Accent5 6 2 3 3 2" xfId="42503" xr:uid="{B5CCD523-EEFA-4281-8ED2-49A6687DDC63}"/>
    <cellStyle name="40% - Accent5 6 2 3 3 3" xfId="27898" xr:uid="{9E747D38-17C7-4AAC-BC87-F59BD348D100}"/>
    <cellStyle name="40% - Accent5 6 2 3 3 4" xfId="57107" xr:uid="{50103BD4-DB09-4145-AD38-44FF69FCDFC0}"/>
    <cellStyle name="40% - Accent5 6 2 3 4" xfId="32767" xr:uid="{97F94F11-8B58-4436-AB7B-791400018F13}"/>
    <cellStyle name="40% - Accent5 6 2 3 5" xfId="18162" xr:uid="{67E9A631-C7BF-44C9-8CCA-DF1919A78266}"/>
    <cellStyle name="40% - Accent5 6 2 3 6" xfId="47371" xr:uid="{CDCCECFB-A966-4934-AAFA-7A3E066F5267}"/>
    <cellStyle name="40% - Accent5 6 2 4" xfId="5990" xr:uid="{6C8314A0-9ADA-42D4-B85A-06E60086D6FC}"/>
    <cellStyle name="40% - Accent5 6 2 4 2" xfId="35201" xr:uid="{E894911D-05EB-4606-BA82-57D2EA98D2E9}"/>
    <cellStyle name="40% - Accent5 6 2 4 3" xfId="20596" xr:uid="{6E28189F-7CD5-44E7-9EAE-C9F604803C6C}"/>
    <cellStyle name="40% - Accent5 6 2 4 4" xfId="49805" xr:uid="{7C2576A4-7B6B-4685-895E-681A669CF178}"/>
    <cellStyle name="40% - Accent5 6 2 5" xfId="10858" xr:uid="{8FE5CEA6-F51D-424B-8330-A0FA557E26F3}"/>
    <cellStyle name="40% - Accent5 6 2 5 2" xfId="40069" xr:uid="{E3F6A047-2B52-44D8-AA22-808E6FEE2B3C}"/>
    <cellStyle name="40% - Accent5 6 2 5 3" xfId="25464" xr:uid="{25800FBD-E2C1-4A5D-A8DF-BA3BEEE4D9A4}"/>
    <cellStyle name="40% - Accent5 6 2 5 4" xfId="54673" xr:uid="{6560CFFB-AA2F-4836-ACD7-53AA236E2BB7}"/>
    <cellStyle name="40% - Accent5 6 2 6" xfId="30333" xr:uid="{F78468BF-EB21-4E28-B890-4ED3DBC8B871}"/>
    <cellStyle name="40% - Accent5 6 2 7" xfId="15728" xr:uid="{A32249C9-E96B-486D-85DC-6E8FDDF2B6C5}"/>
    <cellStyle name="40% - Accent5 6 2 8" xfId="44937" xr:uid="{5B6DE251-B12C-4C7D-A94B-17DB090E3E79}"/>
    <cellStyle name="40% - Accent5 6 3" xfId="705" xr:uid="{0B69EB25-42B1-4AFB-B878-57F02812A4D1}"/>
    <cellStyle name="40% - Accent5 6 3 2" xfId="1933" xr:uid="{721DFD74-6C28-498F-A41E-4FA10723E9E8}"/>
    <cellStyle name="40% - Accent5 6 3 2 2" xfId="4367" xr:uid="{7A62BD55-5C7F-4BF5-8884-78B8CBC8B7B9}"/>
    <cellStyle name="40% - Accent5 6 3 2 2 2" xfId="9236" xr:uid="{C981BCFA-CC06-41F0-BDF5-78C1F2EA2962}"/>
    <cellStyle name="40% - Accent5 6 3 2 2 2 2" xfId="38447" xr:uid="{B9C5CDA7-AEC2-49BD-877E-272926D44AFF}"/>
    <cellStyle name="40% - Accent5 6 3 2 2 2 3" xfId="23842" xr:uid="{9F053546-6879-4947-AB1A-ABA393D10A06}"/>
    <cellStyle name="40% - Accent5 6 3 2 2 2 4" xfId="53051" xr:uid="{EF6E6111-E2F0-4E53-92A5-5E0177B2AA79}"/>
    <cellStyle name="40% - Accent5 6 3 2 2 3" xfId="14104" xr:uid="{9187337C-FA95-45C0-AEC6-AB8D83985A64}"/>
    <cellStyle name="40% - Accent5 6 3 2 2 3 2" xfId="43315" xr:uid="{3ED01FBF-F40B-46C2-8583-D6C4C86ED933}"/>
    <cellStyle name="40% - Accent5 6 3 2 2 3 3" xfId="28710" xr:uid="{CFA512F6-6688-42AE-9DB0-C7A26E11DF74}"/>
    <cellStyle name="40% - Accent5 6 3 2 2 3 4" xfId="57919" xr:uid="{696BF5F4-020C-4528-9186-1E6A3D6D7021}"/>
    <cellStyle name="40% - Accent5 6 3 2 2 4" xfId="33579" xr:uid="{2852972F-E718-43FF-B5E1-DD3096705D4D}"/>
    <cellStyle name="40% - Accent5 6 3 2 2 5" xfId="18974" xr:uid="{B09751FD-AC9A-4EF1-9713-2AD616DAC6B9}"/>
    <cellStyle name="40% - Accent5 6 3 2 2 6" xfId="48183" xr:uid="{BD282930-000D-414A-9ADB-449AE8B85704}"/>
    <cellStyle name="40% - Accent5 6 3 2 3" xfId="6802" xr:uid="{245ECDDD-0A0F-441B-A316-3474CFB59A70}"/>
    <cellStyle name="40% - Accent5 6 3 2 3 2" xfId="36013" xr:uid="{086258BE-CC9F-477C-B705-433AE3D94912}"/>
    <cellStyle name="40% - Accent5 6 3 2 3 3" xfId="21408" xr:uid="{D55F60CB-7160-4E96-A1B2-A50D89A02A4A}"/>
    <cellStyle name="40% - Accent5 6 3 2 3 4" xfId="50617" xr:uid="{2DB171F3-F636-4150-80D9-3D7F9EC4C314}"/>
    <cellStyle name="40% - Accent5 6 3 2 4" xfId="11670" xr:uid="{07D929FE-E169-43E2-B39A-452D779165E9}"/>
    <cellStyle name="40% - Accent5 6 3 2 4 2" xfId="40881" xr:uid="{CB8F93B6-8B05-4F5F-AC9A-6B243DD41D64}"/>
    <cellStyle name="40% - Accent5 6 3 2 4 3" xfId="26276" xr:uid="{AA77FA54-AC32-45FD-BAF5-0AD0F0A5F63F}"/>
    <cellStyle name="40% - Accent5 6 3 2 4 4" xfId="55485" xr:uid="{4EF29F09-65E7-41B1-9BA3-2CF6397B8156}"/>
    <cellStyle name="40% - Accent5 6 3 2 5" xfId="31145" xr:uid="{9501687C-D76C-435F-8D4D-C3BE27CF24E6}"/>
    <cellStyle name="40% - Accent5 6 3 2 6" xfId="16540" xr:uid="{7BE7B6AA-B17A-4BD5-A596-064C038C4BF0}"/>
    <cellStyle name="40% - Accent5 6 3 2 7" xfId="45749" xr:uid="{857E80F7-719E-4D8A-AB77-54FE8B8094FD}"/>
    <cellStyle name="40% - Accent5 6 3 3" xfId="3150" xr:uid="{2C186599-DEB6-4B9E-970C-79711B4B38F2}"/>
    <cellStyle name="40% - Accent5 6 3 3 2" xfId="8019" xr:uid="{222BDDDE-3271-4C16-8925-4B54479DE864}"/>
    <cellStyle name="40% - Accent5 6 3 3 2 2" xfId="37230" xr:uid="{34E6E2CC-7E05-4E2C-AFDD-B1DD098B9DDB}"/>
    <cellStyle name="40% - Accent5 6 3 3 2 3" xfId="22625" xr:uid="{C85C6335-89C2-461F-B2AF-FF66E0DB2E9C}"/>
    <cellStyle name="40% - Accent5 6 3 3 2 4" xfId="51834" xr:uid="{6047BC77-BE78-4BDB-A440-636FF936C4E1}"/>
    <cellStyle name="40% - Accent5 6 3 3 3" xfId="12887" xr:uid="{0C427CBF-AAD6-4F8E-82B4-5778C5E2C7AE}"/>
    <cellStyle name="40% - Accent5 6 3 3 3 2" xfId="42098" xr:uid="{07D2941F-5C94-48BD-A4E5-8A2A296A21D7}"/>
    <cellStyle name="40% - Accent5 6 3 3 3 3" xfId="27493" xr:uid="{882903E6-C399-41CA-97A8-BBAB076974D2}"/>
    <cellStyle name="40% - Accent5 6 3 3 3 4" xfId="56702" xr:uid="{E1E399BA-E90D-4485-A662-908131E4F9CB}"/>
    <cellStyle name="40% - Accent5 6 3 3 4" xfId="32362" xr:uid="{49B96D51-ADAB-4873-8FFC-929D2FA9080B}"/>
    <cellStyle name="40% - Accent5 6 3 3 5" xfId="17757" xr:uid="{A6418F4E-2049-4AD7-926F-A1C10969E8F9}"/>
    <cellStyle name="40% - Accent5 6 3 3 6" xfId="46966" xr:uid="{18514512-C46F-4406-AD86-4735C6E7FF1C}"/>
    <cellStyle name="40% - Accent5 6 3 4" xfId="5585" xr:uid="{439DF6A8-19C5-4024-B30C-5B8AECB5958D}"/>
    <cellStyle name="40% - Accent5 6 3 4 2" xfId="34796" xr:uid="{7BE75B9A-BB94-4FB4-B2D6-E7453790EE2A}"/>
    <cellStyle name="40% - Accent5 6 3 4 3" xfId="20191" xr:uid="{F76FCF2C-074A-476F-8D5B-0C3A3D6AA185}"/>
    <cellStyle name="40% - Accent5 6 3 4 4" xfId="49400" xr:uid="{E2FF956D-F21B-4992-879E-DB8D9E5B7358}"/>
    <cellStyle name="40% - Accent5 6 3 5" xfId="10453" xr:uid="{1CECFF29-94E8-48CC-B49C-FB3E8D71BB47}"/>
    <cellStyle name="40% - Accent5 6 3 5 2" xfId="39664" xr:uid="{973AA141-F217-4738-99EF-99A0D49C85E7}"/>
    <cellStyle name="40% - Accent5 6 3 5 3" xfId="25059" xr:uid="{A56D3227-20EE-42EE-9179-63D64595FD73}"/>
    <cellStyle name="40% - Accent5 6 3 5 4" xfId="54268" xr:uid="{601B22F4-A2A9-422F-A22E-F8AFFFE744DF}"/>
    <cellStyle name="40% - Accent5 6 3 6" xfId="29928" xr:uid="{B10013D2-FA83-472E-9671-5C3BA44CD63D}"/>
    <cellStyle name="40% - Accent5 6 3 7" xfId="15323" xr:uid="{6F7A3FFA-7936-4F27-8AE7-A797B69DFBEC}"/>
    <cellStyle name="40% - Accent5 6 3 8" xfId="44532" xr:uid="{7667B232-0B12-4838-A764-040E739128C8}"/>
    <cellStyle name="40% - Accent5 6 4" xfId="1525" xr:uid="{615F483C-429E-484E-B5E4-11AC2A4D54F8}"/>
    <cellStyle name="40% - Accent5 6 4 2" xfId="3961" xr:uid="{50A7BA05-E7E6-4BD5-A273-6886790D4E5E}"/>
    <cellStyle name="40% - Accent5 6 4 2 2" xfId="8830" xr:uid="{CD8B48CB-9141-4BE2-AD31-3B6A941218A4}"/>
    <cellStyle name="40% - Accent5 6 4 2 2 2" xfId="38041" xr:uid="{DA8D8049-8E23-460A-BAA2-851FEFE4D4B1}"/>
    <cellStyle name="40% - Accent5 6 4 2 2 3" xfId="23436" xr:uid="{E5CED3A1-90E1-425F-8FF6-0E7E73F4BD81}"/>
    <cellStyle name="40% - Accent5 6 4 2 2 4" xfId="52645" xr:uid="{26460C22-6F44-4EF9-9AB2-6184475CF690}"/>
    <cellStyle name="40% - Accent5 6 4 2 3" xfId="13698" xr:uid="{D044EB66-FF46-4E48-853A-45FA58C1CADE}"/>
    <cellStyle name="40% - Accent5 6 4 2 3 2" xfId="42909" xr:uid="{6D746AB6-3ADE-49BF-91A0-9CA163443D45}"/>
    <cellStyle name="40% - Accent5 6 4 2 3 3" xfId="28304" xr:uid="{2547A3F3-9031-4ECC-B6A1-419A6CB6D5AD}"/>
    <cellStyle name="40% - Accent5 6 4 2 3 4" xfId="57513" xr:uid="{0B298E43-B0B2-4E68-82DC-35C033AA968C}"/>
    <cellStyle name="40% - Accent5 6 4 2 4" xfId="33173" xr:uid="{181D9CC6-019B-4988-A407-E65F1BDAE52D}"/>
    <cellStyle name="40% - Accent5 6 4 2 5" xfId="18568" xr:uid="{266F62A2-0D55-48E5-8CA9-B879D6B8C496}"/>
    <cellStyle name="40% - Accent5 6 4 2 6" xfId="47777" xr:uid="{CAA35505-C151-45E7-9DEE-B7F6532B5CA8}"/>
    <cellStyle name="40% - Accent5 6 4 3" xfId="6396" xr:uid="{8D7E6A6F-06C7-42CC-A608-29EEAE134FCE}"/>
    <cellStyle name="40% - Accent5 6 4 3 2" xfId="35607" xr:uid="{24305972-E146-423F-A943-99FFDCD9B428}"/>
    <cellStyle name="40% - Accent5 6 4 3 3" xfId="21002" xr:uid="{439B8D41-9427-4CA5-A86C-16ECD32E7CAC}"/>
    <cellStyle name="40% - Accent5 6 4 3 4" xfId="50211" xr:uid="{A5D16924-473D-41E6-832E-D3F172C7079A}"/>
    <cellStyle name="40% - Accent5 6 4 4" xfId="11264" xr:uid="{81EEED1F-9DAD-4350-9B77-8E123B3D1F7A}"/>
    <cellStyle name="40% - Accent5 6 4 4 2" xfId="40475" xr:uid="{BB613CFF-804E-41F2-B2F0-F0931FC3A8D1}"/>
    <cellStyle name="40% - Accent5 6 4 4 3" xfId="25870" xr:uid="{60B8C341-4DC9-4914-80CD-66741819509E}"/>
    <cellStyle name="40% - Accent5 6 4 4 4" xfId="55079" xr:uid="{5E49D33F-0234-4C2B-8FDA-C70E0A33D2AF}"/>
    <cellStyle name="40% - Accent5 6 4 5" xfId="30739" xr:uid="{FFAEA913-EE48-41E5-A003-CE576789CC72}"/>
    <cellStyle name="40% - Accent5 6 4 6" xfId="16134" xr:uid="{0EB57671-697F-463E-80C7-90568A9CFAEE}"/>
    <cellStyle name="40% - Accent5 6 4 7" xfId="45343" xr:uid="{4F1724C4-EC6B-4C6E-80E0-49B422655F70}"/>
    <cellStyle name="40% - Accent5 6 5" xfId="2744" xr:uid="{D06DA163-F94B-4B82-9C34-EEDB9E168C7E}"/>
    <cellStyle name="40% - Accent5 6 5 2" xfId="7613" xr:uid="{7E34306A-921F-4310-9C27-3644FB20456A}"/>
    <cellStyle name="40% - Accent5 6 5 2 2" xfId="36824" xr:uid="{6377A897-CBD1-4CF6-947B-FCAFAAED0501}"/>
    <cellStyle name="40% - Accent5 6 5 2 3" xfId="22219" xr:uid="{C7E82D1D-CCF1-4D44-9002-3D9D5499EC7D}"/>
    <cellStyle name="40% - Accent5 6 5 2 4" xfId="51428" xr:uid="{7E259C86-F269-43E9-BA9E-9129A0A40595}"/>
    <cellStyle name="40% - Accent5 6 5 3" xfId="12481" xr:uid="{58DEC91C-CAE0-480C-AD32-DD35EBBC0C47}"/>
    <cellStyle name="40% - Accent5 6 5 3 2" xfId="41692" xr:uid="{0DE95FE1-7FD4-4DB4-A465-5E82B8C8EE19}"/>
    <cellStyle name="40% - Accent5 6 5 3 3" xfId="27087" xr:uid="{72EEB366-9CF2-4422-83AA-4398FE013DD8}"/>
    <cellStyle name="40% - Accent5 6 5 3 4" xfId="56296" xr:uid="{AA0AF70A-AE25-4546-B8E8-08D8AA6F0F8D}"/>
    <cellStyle name="40% - Accent5 6 5 4" xfId="31956" xr:uid="{ECEEB886-6E97-476E-98F8-30DE47FEDBDC}"/>
    <cellStyle name="40% - Accent5 6 5 5" xfId="17351" xr:uid="{CEF4DDD5-C5FC-45C5-96D9-AF9AC103124B}"/>
    <cellStyle name="40% - Accent5 6 5 6" xfId="46560" xr:uid="{54E75C18-B940-4090-A774-79389A6019D0}"/>
    <cellStyle name="40% - Accent5 6 6" xfId="5179" xr:uid="{DD80867F-AC80-4149-BD80-5B5146B6ED60}"/>
    <cellStyle name="40% - Accent5 6 6 2" xfId="34390" xr:uid="{F0DD2BE3-67C6-4BEA-BF58-CB26CE84D96B}"/>
    <cellStyle name="40% - Accent5 6 6 3" xfId="19785" xr:uid="{8591ED0A-8D8C-49E8-BE48-05752E884C25}"/>
    <cellStyle name="40% - Accent5 6 6 4" xfId="48994" xr:uid="{5FEA2BD7-327D-4A8A-976E-DFC8006636BD}"/>
    <cellStyle name="40% - Accent5 6 7" xfId="10047" xr:uid="{4EFDAA93-565D-42AC-8F7E-BDEA1B324A2B}"/>
    <cellStyle name="40% - Accent5 6 7 2" xfId="39258" xr:uid="{CA55E079-4CC6-4B73-BBBE-E67DC47790D8}"/>
    <cellStyle name="40% - Accent5 6 7 3" xfId="24653" xr:uid="{7CA86964-9A92-4A56-A5C4-7BA6D64E243D}"/>
    <cellStyle name="40% - Accent5 6 7 4" xfId="53862" xr:uid="{2F826030-7BC8-449F-A4EF-C16DB4211BEF}"/>
    <cellStyle name="40% - Accent5 6 8" xfId="29522" xr:uid="{63C0C443-EC16-4404-80D9-C3B6061D0BEA}"/>
    <cellStyle name="40% - Accent5 6 9" xfId="14917" xr:uid="{DB3A237A-6C67-490E-AA03-A14645FC8233}"/>
    <cellStyle name="40% - Accent5 7" xfId="867" xr:uid="{F2FC77A2-2DF6-487E-9674-D696427F4B93}"/>
    <cellStyle name="40% - Accent5 7 2" xfId="2091" xr:uid="{DBBF160C-A79E-4B4D-AC3E-1D3EDE07F80F}"/>
    <cellStyle name="40% - Accent5 7 2 2" xfId="4525" xr:uid="{B70C9E7C-3110-4415-81B7-4E63CBE47B93}"/>
    <cellStyle name="40% - Accent5 7 2 2 2" xfId="9394" xr:uid="{15B86B60-B148-4F1C-982F-AA76521C377D}"/>
    <cellStyle name="40% - Accent5 7 2 2 2 2" xfId="38605" xr:uid="{5C943F75-396F-43A6-90C1-561BE237E860}"/>
    <cellStyle name="40% - Accent5 7 2 2 2 3" xfId="24000" xr:uid="{1F9008A9-51A3-4352-A24B-AE8CCF32CC38}"/>
    <cellStyle name="40% - Accent5 7 2 2 2 4" xfId="53209" xr:uid="{0088CC3A-6248-4C8C-8797-779DD24B1BDB}"/>
    <cellStyle name="40% - Accent5 7 2 2 3" xfId="14262" xr:uid="{5BF9828A-B709-475E-B898-15258DEA60B4}"/>
    <cellStyle name="40% - Accent5 7 2 2 3 2" xfId="43473" xr:uid="{94D2CF4D-1618-45B5-9DFA-AD3DB6793EBF}"/>
    <cellStyle name="40% - Accent5 7 2 2 3 3" xfId="28868" xr:uid="{2029195C-8CA1-44B5-8A04-89E421ED6320}"/>
    <cellStyle name="40% - Accent5 7 2 2 3 4" xfId="58077" xr:uid="{798DF542-9F12-422E-92EA-08E4411C7BE8}"/>
    <cellStyle name="40% - Accent5 7 2 2 4" xfId="33737" xr:uid="{08B68F83-134F-48A0-AA86-A7B030FB25F6}"/>
    <cellStyle name="40% - Accent5 7 2 2 5" xfId="19132" xr:uid="{8380A89F-8849-4490-9D38-4C4DED223558}"/>
    <cellStyle name="40% - Accent5 7 2 2 6" xfId="48341" xr:uid="{FDE0E2F9-4C08-41EE-893F-B1F530940F8B}"/>
    <cellStyle name="40% - Accent5 7 2 3" xfId="6960" xr:uid="{3803AC9F-0892-4B02-8316-483A08C1CD0D}"/>
    <cellStyle name="40% - Accent5 7 2 3 2" xfId="36171" xr:uid="{460FE1BA-3070-4D82-948D-1B0C08789705}"/>
    <cellStyle name="40% - Accent5 7 2 3 3" xfId="21566" xr:uid="{43204C0F-58A8-4333-9ABA-9D4C137E7132}"/>
    <cellStyle name="40% - Accent5 7 2 3 4" xfId="50775" xr:uid="{E16D9377-B7A3-4DC3-92CF-E4391138CACE}"/>
    <cellStyle name="40% - Accent5 7 2 4" xfId="11828" xr:uid="{8F0E715D-AEE2-43C7-9658-9F734292E6A2}"/>
    <cellStyle name="40% - Accent5 7 2 4 2" xfId="41039" xr:uid="{D3E04227-D53C-4C21-82A2-9376E0E44246}"/>
    <cellStyle name="40% - Accent5 7 2 4 3" xfId="26434" xr:uid="{C86AF0DB-A668-4558-AEE9-F3432CA074EF}"/>
    <cellStyle name="40% - Accent5 7 2 4 4" xfId="55643" xr:uid="{F58AD241-4ECD-407A-80A6-77E41E1EA7EF}"/>
    <cellStyle name="40% - Accent5 7 2 5" xfId="31303" xr:uid="{9447E9BF-2806-47BB-B428-E353779C0E01}"/>
    <cellStyle name="40% - Accent5 7 2 6" xfId="16698" xr:uid="{2F523220-9159-48BA-BCD5-E61A6B5F031C}"/>
    <cellStyle name="40% - Accent5 7 2 7" xfId="45907" xr:uid="{13D09146-54F6-44C6-B720-85EDAC23A88E}"/>
    <cellStyle name="40% - Accent5 7 3" xfId="3308" xr:uid="{902075A7-77DD-447C-98B5-E25C2A54C91F}"/>
    <cellStyle name="40% - Accent5 7 3 2" xfId="8177" xr:uid="{89758A2C-83C2-4E87-AE5E-0784F31BA035}"/>
    <cellStyle name="40% - Accent5 7 3 2 2" xfId="37388" xr:uid="{E84DC463-7451-447A-A030-C35C605E9141}"/>
    <cellStyle name="40% - Accent5 7 3 2 3" xfId="22783" xr:uid="{A4BBC356-77F8-48E4-BE02-011F351986D6}"/>
    <cellStyle name="40% - Accent5 7 3 2 4" xfId="51992" xr:uid="{A158F6FD-09BB-47FE-B9D9-ED6B78C45507}"/>
    <cellStyle name="40% - Accent5 7 3 3" xfId="13045" xr:uid="{6D9BA015-1BA7-483C-AE02-3ECBCBC198EF}"/>
    <cellStyle name="40% - Accent5 7 3 3 2" xfId="42256" xr:uid="{199780D5-0032-4350-8A0F-69A1CA1C6155}"/>
    <cellStyle name="40% - Accent5 7 3 3 3" xfId="27651" xr:uid="{74526D42-8D96-47C0-B0C0-7A94649A54D0}"/>
    <cellStyle name="40% - Accent5 7 3 3 4" xfId="56860" xr:uid="{09B6ACDB-5658-413E-AE9E-6C75590FD05F}"/>
    <cellStyle name="40% - Accent5 7 3 4" xfId="32520" xr:uid="{3BE30607-7B06-4C51-A6D2-172F863AD1F4}"/>
    <cellStyle name="40% - Accent5 7 3 5" xfId="17915" xr:uid="{5DF3786B-B320-4A3C-A048-C281DADC95DB}"/>
    <cellStyle name="40% - Accent5 7 3 6" xfId="47124" xr:uid="{A6FF15E7-5C40-45E1-8137-631A905FE127}"/>
    <cellStyle name="40% - Accent5 7 4" xfId="5743" xr:uid="{A0E8513A-A17B-4A31-89D4-56EB91A9180E}"/>
    <cellStyle name="40% - Accent5 7 4 2" xfId="34954" xr:uid="{EED7F0CF-3026-459D-B437-13A8B6B6C659}"/>
    <cellStyle name="40% - Accent5 7 4 3" xfId="20349" xr:uid="{C9F2B9A0-27AC-48DA-946D-5D7C877DDF79}"/>
    <cellStyle name="40% - Accent5 7 4 4" xfId="49558" xr:uid="{00DCBEC4-6342-49C0-9590-FE788598924C}"/>
    <cellStyle name="40% - Accent5 7 5" xfId="10611" xr:uid="{9ED1EB52-4EFA-4F0A-9E0B-ACAD54091FDC}"/>
    <cellStyle name="40% - Accent5 7 5 2" xfId="39822" xr:uid="{514DC9BD-10D2-43BA-B61D-73EA7447D70B}"/>
    <cellStyle name="40% - Accent5 7 5 3" xfId="25217" xr:uid="{C664A098-32B9-435C-B30E-7DDDB29A9242}"/>
    <cellStyle name="40% - Accent5 7 5 4" xfId="54426" xr:uid="{DF0D5B32-7369-4482-9F62-E8DC614B515D}"/>
    <cellStyle name="40% - Accent5 7 6" xfId="30086" xr:uid="{07172D76-E571-411F-A549-C48DA128A524}"/>
    <cellStyle name="40% - Accent5 7 7" xfId="15481" xr:uid="{1E8AF8EB-C713-4975-8BCB-790E9051F55C}"/>
    <cellStyle name="40% - Accent5 7 8" xfId="44690" xr:uid="{37033A34-3E73-4E93-9034-61F94CCE4C9E}"/>
    <cellStyle name="40% - Accent5 8" xfId="457" xr:uid="{86704189-101A-4576-9B95-86B676326280}"/>
    <cellStyle name="40% - Accent5 8 2" xfId="1686" xr:uid="{038A919F-96F6-40AC-8594-501A53AE02A9}"/>
    <cellStyle name="40% - Accent5 8 2 2" xfId="4120" xr:uid="{26E1AF01-DC3D-4665-9223-D2625EDD3CEF}"/>
    <cellStyle name="40% - Accent5 8 2 2 2" xfId="8989" xr:uid="{B3BBE113-9B25-427F-81A4-234932B04BC0}"/>
    <cellStyle name="40% - Accent5 8 2 2 2 2" xfId="38200" xr:uid="{9A10DE1A-08F6-46F8-85E9-1563D4AAF31E}"/>
    <cellStyle name="40% - Accent5 8 2 2 2 3" xfId="23595" xr:uid="{82826EAA-A97C-44B1-B69B-E0E78DF0D378}"/>
    <cellStyle name="40% - Accent5 8 2 2 2 4" xfId="52804" xr:uid="{545A2F1F-2BE8-46C7-A5BA-5A6760435A4F}"/>
    <cellStyle name="40% - Accent5 8 2 2 3" xfId="13857" xr:uid="{3C77667B-9E41-4F66-823C-2549881F72F7}"/>
    <cellStyle name="40% - Accent5 8 2 2 3 2" xfId="43068" xr:uid="{0F291BF3-BD43-4726-B3B9-BD1858F20CBB}"/>
    <cellStyle name="40% - Accent5 8 2 2 3 3" xfId="28463" xr:uid="{DD8508A3-1BD4-47D0-BFE9-EC24E55C5C27}"/>
    <cellStyle name="40% - Accent5 8 2 2 3 4" xfId="57672" xr:uid="{B260031C-B282-41BA-B772-22BA10F1910F}"/>
    <cellStyle name="40% - Accent5 8 2 2 4" xfId="33332" xr:uid="{D697896E-E083-4AEE-87AF-AB7BA93BE76C}"/>
    <cellStyle name="40% - Accent5 8 2 2 5" xfId="18727" xr:uid="{FB95F2CA-E3E7-4E33-B56F-804D2200AE11}"/>
    <cellStyle name="40% - Accent5 8 2 2 6" xfId="47936" xr:uid="{EB167FC3-B745-4651-8B9E-15CAF7103EC9}"/>
    <cellStyle name="40% - Accent5 8 2 3" xfId="6555" xr:uid="{6FD1358B-E2A1-46A8-B846-235B36A9E4B4}"/>
    <cellStyle name="40% - Accent5 8 2 3 2" xfId="35766" xr:uid="{190A79F4-6A15-4679-A095-FE2B67621652}"/>
    <cellStyle name="40% - Accent5 8 2 3 3" xfId="21161" xr:uid="{B1833022-875B-4BBF-8D32-125F648C88CA}"/>
    <cellStyle name="40% - Accent5 8 2 3 4" xfId="50370" xr:uid="{68CA6325-F888-4991-89AA-B8666A23F97F}"/>
    <cellStyle name="40% - Accent5 8 2 4" xfId="11423" xr:uid="{904243C6-8E20-4CAE-ACF3-C52480369B84}"/>
    <cellStyle name="40% - Accent5 8 2 4 2" xfId="40634" xr:uid="{B0A40BE5-F14E-4DA7-95F6-287D91D214F0}"/>
    <cellStyle name="40% - Accent5 8 2 4 3" xfId="26029" xr:uid="{08BA9F9F-4DD9-4985-B74D-933DE21DD6F0}"/>
    <cellStyle name="40% - Accent5 8 2 4 4" xfId="55238" xr:uid="{BF2C9D61-5793-4C3A-AEA5-C1EAF29BF9E7}"/>
    <cellStyle name="40% - Accent5 8 2 5" xfId="30898" xr:uid="{E4E670BA-77A6-49E7-99E0-209652214DCB}"/>
    <cellStyle name="40% - Accent5 8 2 6" xfId="16293" xr:uid="{6A013E8A-C2DB-44CA-AC45-02DA65EADC14}"/>
    <cellStyle name="40% - Accent5 8 2 7" xfId="45502" xr:uid="{3C5B99ED-5CB9-4754-B1EB-49A7AB113D6D}"/>
    <cellStyle name="40% - Accent5 8 3" xfId="2903" xr:uid="{519BDE44-A23C-460A-AAE9-7B6A168D9364}"/>
    <cellStyle name="40% - Accent5 8 3 2" xfId="7772" xr:uid="{69321C3E-A030-4F8C-BCF9-88F6D194F949}"/>
    <cellStyle name="40% - Accent5 8 3 2 2" xfId="36983" xr:uid="{3E220136-4C21-49CD-8A39-0009F4030E1A}"/>
    <cellStyle name="40% - Accent5 8 3 2 3" xfId="22378" xr:uid="{742B0F55-1221-4252-B9C0-76C709BFBBD0}"/>
    <cellStyle name="40% - Accent5 8 3 2 4" xfId="51587" xr:uid="{99B3D872-28AE-41E1-AE2C-40168E146427}"/>
    <cellStyle name="40% - Accent5 8 3 3" xfId="12640" xr:uid="{21560B93-9D10-4BDF-BABF-B64B5FB4680A}"/>
    <cellStyle name="40% - Accent5 8 3 3 2" xfId="41851" xr:uid="{246D77FE-F6F3-442C-BE22-4B2CAE166880}"/>
    <cellStyle name="40% - Accent5 8 3 3 3" xfId="27246" xr:uid="{1CE3B03F-CF3B-49DD-926A-48B787973B46}"/>
    <cellStyle name="40% - Accent5 8 3 3 4" xfId="56455" xr:uid="{31F36AB9-9438-4BD3-A047-98AA267AFCEE}"/>
    <cellStyle name="40% - Accent5 8 3 4" xfId="32115" xr:uid="{8D8D8EA8-EA10-4A14-9E2F-DB51C42D9A96}"/>
    <cellStyle name="40% - Accent5 8 3 5" xfId="17510" xr:uid="{87BB38F0-5D67-4308-95C8-E3F5B516B0C9}"/>
    <cellStyle name="40% - Accent5 8 3 6" xfId="46719" xr:uid="{06E0DF16-E1D8-4CC3-9BA3-922A01EDE6B5}"/>
    <cellStyle name="40% - Accent5 8 4" xfId="5338" xr:uid="{6B3BDECC-4DC4-4833-8058-BEC45E0FDF79}"/>
    <cellStyle name="40% - Accent5 8 4 2" xfId="34549" xr:uid="{4ABBF32D-B59A-4225-9FD0-D3FD1A41215C}"/>
    <cellStyle name="40% - Accent5 8 4 3" xfId="19944" xr:uid="{78010945-A307-4628-A5B8-D9C65895E8E4}"/>
    <cellStyle name="40% - Accent5 8 4 4" xfId="49153" xr:uid="{DCAC3687-6554-4B78-AE71-10B8B7DA191A}"/>
    <cellStyle name="40% - Accent5 8 5" xfId="10206" xr:uid="{F6A71A13-E15F-49FF-8927-93E400A6FF76}"/>
    <cellStyle name="40% - Accent5 8 5 2" xfId="39417" xr:uid="{47633509-8F95-48A8-8BEA-855E866D1B1E}"/>
    <cellStyle name="40% - Accent5 8 5 3" xfId="24812" xr:uid="{63009373-119A-451A-B43C-526C2EB00717}"/>
    <cellStyle name="40% - Accent5 8 5 4" xfId="54021" xr:uid="{449B657F-7CC4-4942-A35B-6FD20B1274A7}"/>
    <cellStyle name="40% - Accent5 8 6" xfId="29681" xr:uid="{F05009FB-A564-477E-A7DF-A854370BE333}"/>
    <cellStyle name="40% - Accent5 8 7" xfId="15076" xr:uid="{5EDA5118-978F-462B-A5FA-DDD9CE8A9F7E}"/>
    <cellStyle name="40% - Accent5 8 8" xfId="44285" xr:uid="{64AC2298-812E-4AFC-ABE7-469CB245F517}"/>
    <cellStyle name="40% - Accent5 9" xfId="1278" xr:uid="{A113C4A5-9118-42A1-BE23-58AA2509CA87}"/>
    <cellStyle name="40% - Accent5 9 2" xfId="3714" xr:uid="{68D739F1-44BA-479E-BD3E-723B10C9FE74}"/>
    <cellStyle name="40% - Accent5 9 2 2" xfId="8583" xr:uid="{9AB278DF-6082-453E-B269-EC5B804222A6}"/>
    <cellStyle name="40% - Accent5 9 2 2 2" xfId="37794" xr:uid="{4E6F8F3A-A35B-4674-8A3B-9AA90A07EBF7}"/>
    <cellStyle name="40% - Accent5 9 2 2 3" xfId="23189" xr:uid="{CA0D1D06-F356-4167-8433-4315895BC0DD}"/>
    <cellStyle name="40% - Accent5 9 2 2 4" xfId="52398" xr:uid="{9CC3DBCC-3873-4347-A7A6-03FED139D662}"/>
    <cellStyle name="40% - Accent5 9 2 3" xfId="13451" xr:uid="{23343964-EEEB-49B0-9368-E925CD548FA4}"/>
    <cellStyle name="40% - Accent5 9 2 3 2" xfId="42662" xr:uid="{196C233D-887A-4E2E-ADA5-9AD25D217100}"/>
    <cellStyle name="40% - Accent5 9 2 3 3" xfId="28057" xr:uid="{42D2C14F-CEBF-4A6E-9209-BB715A16F4E5}"/>
    <cellStyle name="40% - Accent5 9 2 3 4" xfId="57266" xr:uid="{2A2C37EC-609A-45B8-ADC3-CE57D4A376CE}"/>
    <cellStyle name="40% - Accent5 9 2 4" xfId="32926" xr:uid="{7C120280-D261-418A-ABA1-AF8F69F008C0}"/>
    <cellStyle name="40% - Accent5 9 2 5" xfId="18321" xr:uid="{D9CCA107-3238-4635-957F-385CF87BA5E4}"/>
    <cellStyle name="40% - Accent5 9 2 6" xfId="47530" xr:uid="{C7E9AE45-FDD6-4887-B8F2-7777DD4FD712}"/>
    <cellStyle name="40% - Accent5 9 3" xfId="6149" xr:uid="{F0D8A997-0955-4A0D-AE1C-3839AEE84CE9}"/>
    <cellStyle name="40% - Accent5 9 3 2" xfId="35360" xr:uid="{F5DA5302-475B-4F2D-8DBF-E55954BB3798}"/>
    <cellStyle name="40% - Accent5 9 3 3" xfId="20755" xr:uid="{5AB65FF5-DB70-403F-82AC-582E61224CE2}"/>
    <cellStyle name="40% - Accent5 9 3 4" xfId="49964" xr:uid="{6C07A32D-CACB-4F0B-832F-CF7DC0FD70F6}"/>
    <cellStyle name="40% - Accent5 9 4" xfId="11017" xr:uid="{DE0B3FD8-9ABA-46D5-B562-EFD426254615}"/>
    <cellStyle name="40% - Accent5 9 4 2" xfId="40228" xr:uid="{D2BCC39C-1E0B-42C6-A774-C49E5B8FB2ED}"/>
    <cellStyle name="40% - Accent5 9 4 3" xfId="25623" xr:uid="{F9E05FAB-9C64-44C9-B948-8756B4133ED0}"/>
    <cellStyle name="40% - Accent5 9 4 4" xfId="54832" xr:uid="{40DC79E1-C730-486F-89D1-A611EFE7A2EE}"/>
    <cellStyle name="40% - Accent5 9 5" xfId="30492" xr:uid="{28068CC6-48DB-45CD-ACF9-E4671D12187A}"/>
    <cellStyle name="40% - Accent5 9 6" xfId="15887" xr:uid="{AA871F52-4426-4F0F-824C-2CC133421F42}"/>
    <cellStyle name="40% - Accent5 9 7" xfId="45096" xr:uid="{40D5231C-5152-411F-96A5-679E48FA2C8C}"/>
    <cellStyle name="40% - Accent6" xfId="43" builtinId="51" customBuiltin="1"/>
    <cellStyle name="40% - Accent6 10" xfId="2500" xr:uid="{EC96CFE8-8200-417A-8E58-4DCDF98BF2C0}"/>
    <cellStyle name="40% - Accent6 10 2" xfId="7369" xr:uid="{BEF794F4-AB6D-4C24-9D73-931908E66746}"/>
    <cellStyle name="40% - Accent6 10 2 2" xfId="36580" xr:uid="{26B16C2F-CB5F-4F41-BA7A-69A2461F0DD0}"/>
    <cellStyle name="40% - Accent6 10 2 3" xfId="21975" xr:uid="{5103C49A-4B9C-466D-827B-9031780FE17A}"/>
    <cellStyle name="40% - Accent6 10 2 4" xfId="51184" xr:uid="{0F01E8C6-9E50-403C-8248-D62A2BD9868F}"/>
    <cellStyle name="40% - Accent6 10 3" xfId="12237" xr:uid="{D7A2F209-8A34-4687-A1A4-6B01D71F6184}"/>
    <cellStyle name="40% - Accent6 10 3 2" xfId="41448" xr:uid="{838DCB0F-FB21-468F-86EB-9BFC10820F2D}"/>
    <cellStyle name="40% - Accent6 10 3 3" xfId="26843" xr:uid="{EFE914B2-EAD0-4A5A-BF67-4FF9E5085FBD}"/>
    <cellStyle name="40% - Accent6 10 3 4" xfId="56052" xr:uid="{748A8D44-92D7-40D8-84B1-7D01B2CFC48F}"/>
    <cellStyle name="40% - Accent6 10 4" xfId="31712" xr:uid="{8F93BDAF-EF46-4EDE-AF5B-0B794AB18C3E}"/>
    <cellStyle name="40% - Accent6 10 5" xfId="17107" xr:uid="{5945EEC5-2D74-4ECD-83FC-28ACC9B23BA5}"/>
    <cellStyle name="40% - Accent6 10 6" xfId="46316" xr:uid="{248CD246-B4F1-4889-A144-F98BF9DF8C2B}"/>
    <cellStyle name="40% - Accent6 11" xfId="4935" xr:uid="{E9F60CAD-708F-4161-9FF2-8EC627C88C4D}"/>
    <cellStyle name="40% - Accent6 11 2" xfId="34146" xr:uid="{9330552E-88EF-47E0-8862-B0B71A4C6AD7}"/>
    <cellStyle name="40% - Accent6 11 3" xfId="19541" xr:uid="{3CF0D9D0-FA52-4267-A7A3-12A50F9FB587}"/>
    <cellStyle name="40% - Accent6 11 4" xfId="48750" xr:uid="{6539832B-2EC1-4CA5-BEE4-4D31538BDFDB}"/>
    <cellStyle name="40% - Accent6 12" xfId="9803" xr:uid="{F6F96550-1538-43C5-ADAF-97EFA31A809F}"/>
    <cellStyle name="40% - Accent6 12 2" xfId="39014" xr:uid="{684A3131-2E7D-4EFC-92F2-64BC7670FED1}"/>
    <cellStyle name="40% - Accent6 12 3" xfId="24409" xr:uid="{5E504D96-AB7B-4AD6-BB5A-CA17DE65A9BF}"/>
    <cellStyle name="40% - Accent6 12 4" xfId="53618" xr:uid="{A3CF5B4A-B300-4C00-9079-D3E022125455}"/>
    <cellStyle name="40% - Accent6 13" xfId="29278" xr:uid="{6BF396DA-6428-47CD-984C-B11C29D9897A}"/>
    <cellStyle name="40% - Accent6 14" xfId="14673" xr:uid="{C45905A8-085A-4968-8152-2F94E1D67867}"/>
    <cellStyle name="40% - Accent6 15" xfId="43882" xr:uid="{2D20EB24-C8DD-425F-98DA-5BCBF7403A12}"/>
    <cellStyle name="40% - Accent6 2" xfId="87" xr:uid="{1A329401-E249-4D3B-A5D3-FA27F6E24D11}"/>
    <cellStyle name="40% - Accent6 2 10" xfId="4978" xr:uid="{D81D0A86-6BEE-4B99-926D-2BD7CCE567EB}"/>
    <cellStyle name="40% - Accent6 2 10 2" xfId="34189" xr:uid="{6BC876A8-0CFD-4955-BCEE-2B622FF45496}"/>
    <cellStyle name="40% - Accent6 2 10 3" xfId="19584" xr:uid="{2A632944-3743-4A13-8A60-A371094AFCF7}"/>
    <cellStyle name="40% - Accent6 2 10 4" xfId="48793" xr:uid="{9590F21D-2B50-4744-AD67-F87959CBFEE0}"/>
    <cellStyle name="40% - Accent6 2 11" xfId="9846" xr:uid="{03A7ED44-2A96-4CA0-8BA5-47E50CCED8D5}"/>
    <cellStyle name="40% - Accent6 2 11 2" xfId="39057" xr:uid="{DEB3EA09-4098-4FC4-B726-1AD30BFD499A}"/>
    <cellStyle name="40% - Accent6 2 11 3" xfId="24452" xr:uid="{1C648193-557B-49B0-AFB8-E8B9C4A19AC8}"/>
    <cellStyle name="40% - Accent6 2 11 4" xfId="53661" xr:uid="{2927FA58-CC6E-4850-8ECA-2934524902A2}"/>
    <cellStyle name="40% - Accent6 2 12" xfId="29321" xr:uid="{5480023D-0E25-47C1-9D40-6EDB6F22A699}"/>
    <cellStyle name="40% - Accent6 2 13" xfId="14716" xr:uid="{B795A871-9048-41A9-9589-39DEC3971FAA}"/>
    <cellStyle name="40% - Accent6 2 14" xfId="43925" xr:uid="{BD059CF7-02DB-4CD4-B2AD-CE2C27DAA9A5}"/>
    <cellStyle name="40% - Accent6 2 2" xfId="172" xr:uid="{0BB98182-28D7-49CD-BA3F-D5C054726966}"/>
    <cellStyle name="40% - Accent6 2 2 10" xfId="44007" xr:uid="{094C27C5-C4CF-4FCF-ACF2-670FBEC3DEE4}"/>
    <cellStyle name="40% - Accent6 2 2 2" xfId="996" xr:uid="{1C3DC82A-032A-48F0-974E-119AA0171D35}"/>
    <cellStyle name="40% - Accent6 2 2 2 2" xfId="2219" xr:uid="{B9872B72-2A4D-470A-A280-4556B8C4E27B}"/>
    <cellStyle name="40% - Accent6 2 2 2 2 2" xfId="4653" xr:uid="{895203B0-5F3A-409A-883D-343895206EF1}"/>
    <cellStyle name="40% - Accent6 2 2 2 2 2 2" xfId="9522" xr:uid="{8AB8BAEC-61CD-475F-A4E3-BD655A5CE721}"/>
    <cellStyle name="40% - Accent6 2 2 2 2 2 2 2" xfId="38733" xr:uid="{A049C121-400C-44D6-A9D5-87374074A566}"/>
    <cellStyle name="40% - Accent6 2 2 2 2 2 2 3" xfId="24128" xr:uid="{A729D5A2-F5F2-4652-95FA-C6756D2CD425}"/>
    <cellStyle name="40% - Accent6 2 2 2 2 2 2 4" xfId="53337" xr:uid="{1860D929-D563-42D1-BA8A-161A1ED6A32E}"/>
    <cellStyle name="40% - Accent6 2 2 2 2 2 3" xfId="14390" xr:uid="{7A054F47-7F50-4C7E-B435-F9C702D05F24}"/>
    <cellStyle name="40% - Accent6 2 2 2 2 2 3 2" xfId="43601" xr:uid="{2F7743EB-F7FC-4D71-A8FE-93EEE688EE5A}"/>
    <cellStyle name="40% - Accent6 2 2 2 2 2 3 3" xfId="28996" xr:uid="{2CCA518C-F35F-43B6-8440-5437EBD6F915}"/>
    <cellStyle name="40% - Accent6 2 2 2 2 2 3 4" xfId="58205" xr:uid="{613F7E1A-3D0C-4027-935A-70345EAA8358}"/>
    <cellStyle name="40% - Accent6 2 2 2 2 2 4" xfId="33865" xr:uid="{A3DF6B2F-B763-46ED-ABB1-6C6AA6A45F69}"/>
    <cellStyle name="40% - Accent6 2 2 2 2 2 5" xfId="19260" xr:uid="{52A8D85E-9B51-4E61-94BA-E72F07D6CEB4}"/>
    <cellStyle name="40% - Accent6 2 2 2 2 2 6" xfId="48469" xr:uid="{3878E0CE-60A9-42FB-91E5-F2DE9B3FAA25}"/>
    <cellStyle name="40% - Accent6 2 2 2 2 3" xfId="7088" xr:uid="{CCF73E76-171A-4201-8B05-84DC4BC5B154}"/>
    <cellStyle name="40% - Accent6 2 2 2 2 3 2" xfId="36299" xr:uid="{C1E6E7A3-E264-4D07-8663-176A7A97FD36}"/>
    <cellStyle name="40% - Accent6 2 2 2 2 3 3" xfId="21694" xr:uid="{8C4EB49D-A282-4369-9001-24B8F9FD1513}"/>
    <cellStyle name="40% - Accent6 2 2 2 2 3 4" xfId="50903" xr:uid="{147F980B-CAB5-44D6-AD41-4A986CD2CB9C}"/>
    <cellStyle name="40% - Accent6 2 2 2 2 4" xfId="11956" xr:uid="{E431D260-CB78-4985-8F16-F6FBAE1B36BB}"/>
    <cellStyle name="40% - Accent6 2 2 2 2 4 2" xfId="41167" xr:uid="{65FA616F-7C1D-44C6-93D8-E8DF9F8F9CAA}"/>
    <cellStyle name="40% - Accent6 2 2 2 2 4 3" xfId="26562" xr:uid="{7926BCC7-7341-4288-AC04-F46745F9A905}"/>
    <cellStyle name="40% - Accent6 2 2 2 2 4 4" xfId="55771" xr:uid="{37B456B5-8AD0-405E-BC79-8903C95CD094}"/>
    <cellStyle name="40% - Accent6 2 2 2 2 5" xfId="31431" xr:uid="{C1C30FF1-15C7-42FC-A39E-826575642B8D}"/>
    <cellStyle name="40% - Accent6 2 2 2 2 6" xfId="16826" xr:uid="{0656D1F3-9D91-4083-A62B-759C209C3C60}"/>
    <cellStyle name="40% - Accent6 2 2 2 2 7" xfId="46035" xr:uid="{4ACDD6F3-D077-4457-B766-5A38520E19B3}"/>
    <cellStyle name="40% - Accent6 2 2 2 3" xfId="3436" xr:uid="{2EFE8774-FF23-4CFA-BD2F-C06B995110CF}"/>
    <cellStyle name="40% - Accent6 2 2 2 3 2" xfId="8305" xr:uid="{BCF80F4C-EEE5-4E0B-A485-FD05C9635E68}"/>
    <cellStyle name="40% - Accent6 2 2 2 3 2 2" xfId="37516" xr:uid="{D5D6E27B-AC82-472F-93BC-B095A19DF179}"/>
    <cellStyle name="40% - Accent6 2 2 2 3 2 3" xfId="22911" xr:uid="{4AED2798-0AF8-4C01-9A40-4599FA0001C6}"/>
    <cellStyle name="40% - Accent6 2 2 2 3 2 4" xfId="52120" xr:uid="{F10749BE-4349-4450-9752-DFFC2927AACA}"/>
    <cellStyle name="40% - Accent6 2 2 2 3 3" xfId="13173" xr:uid="{85EB9578-1E19-4BDB-BE66-2274E518932B}"/>
    <cellStyle name="40% - Accent6 2 2 2 3 3 2" xfId="42384" xr:uid="{146F4485-B660-471A-B10E-360FD4B83A45}"/>
    <cellStyle name="40% - Accent6 2 2 2 3 3 3" xfId="27779" xr:uid="{96A85942-B8D5-4B93-9CB5-B23E3E020065}"/>
    <cellStyle name="40% - Accent6 2 2 2 3 3 4" xfId="56988" xr:uid="{22AB6118-327D-4B43-B42B-7CC8EA43844A}"/>
    <cellStyle name="40% - Accent6 2 2 2 3 4" xfId="32648" xr:uid="{34933845-BD5C-4D83-8395-FC9F9E5F3452}"/>
    <cellStyle name="40% - Accent6 2 2 2 3 5" xfId="18043" xr:uid="{8754E31B-FAC9-4D15-B87C-5D708AA94CE0}"/>
    <cellStyle name="40% - Accent6 2 2 2 3 6" xfId="47252" xr:uid="{F2E3988A-3102-453F-A188-9E635D14262C}"/>
    <cellStyle name="40% - Accent6 2 2 2 4" xfId="5871" xr:uid="{D3A62A35-84E3-4ABA-B3DD-57CC21031504}"/>
    <cellStyle name="40% - Accent6 2 2 2 4 2" xfId="35082" xr:uid="{CA570CEE-8AEF-41B2-9BC8-E33F2C43333E}"/>
    <cellStyle name="40% - Accent6 2 2 2 4 3" xfId="20477" xr:uid="{80304911-BB54-431D-9EE9-968998DFA97A}"/>
    <cellStyle name="40% - Accent6 2 2 2 4 4" xfId="49686" xr:uid="{F3C7CDFD-FE21-4993-8467-E1A11F9AB3DE}"/>
    <cellStyle name="40% - Accent6 2 2 2 5" xfId="10739" xr:uid="{2360C076-BFD7-497F-BAE4-C79A45205C23}"/>
    <cellStyle name="40% - Accent6 2 2 2 5 2" xfId="39950" xr:uid="{3B37D1B5-0FC1-45EB-9D9F-A625746AFA32}"/>
    <cellStyle name="40% - Accent6 2 2 2 5 3" xfId="25345" xr:uid="{1A25354F-B100-47F4-8FC6-B8D26A122726}"/>
    <cellStyle name="40% - Accent6 2 2 2 5 4" xfId="54554" xr:uid="{2B090DD3-53AD-46FB-A473-A34D194B1CA8}"/>
    <cellStyle name="40% - Accent6 2 2 2 6" xfId="30214" xr:uid="{8D00737C-0079-4664-B154-FCB12FC5B5AA}"/>
    <cellStyle name="40% - Accent6 2 2 2 7" xfId="15609" xr:uid="{4A433115-6B46-4636-9C55-5707BB14660F}"/>
    <cellStyle name="40% - Accent6 2 2 2 8" xfId="44818" xr:uid="{25E485D8-C44A-47A7-81C4-A0A445EEF477}"/>
    <cellStyle name="40% - Accent6 2 2 3" xfId="586" xr:uid="{FB335F52-1B93-4667-B5BE-EBAC7395E452}"/>
    <cellStyle name="40% - Accent6 2 2 3 2" xfId="1814" xr:uid="{EB22B5AB-3152-49D8-A155-D50C6F952A97}"/>
    <cellStyle name="40% - Accent6 2 2 3 2 2" xfId="4248" xr:uid="{31C26D4E-48B7-4C00-81C3-371A03108F98}"/>
    <cellStyle name="40% - Accent6 2 2 3 2 2 2" xfId="9117" xr:uid="{38D4017D-9F2D-4410-9C99-2567E3B9DE86}"/>
    <cellStyle name="40% - Accent6 2 2 3 2 2 2 2" xfId="38328" xr:uid="{D7BB590A-EEEF-4F7D-BF15-DF8E99F5A7FE}"/>
    <cellStyle name="40% - Accent6 2 2 3 2 2 2 3" xfId="23723" xr:uid="{313E1047-6E5E-45F6-9013-AC7AAA0EE065}"/>
    <cellStyle name="40% - Accent6 2 2 3 2 2 2 4" xfId="52932" xr:uid="{E23A0B64-1566-4778-8428-6787996885DF}"/>
    <cellStyle name="40% - Accent6 2 2 3 2 2 3" xfId="13985" xr:uid="{F82D4CBD-42F2-46F6-871E-4DE351AB1CC0}"/>
    <cellStyle name="40% - Accent6 2 2 3 2 2 3 2" xfId="43196" xr:uid="{6196012E-B309-468D-B89D-5D2BADC65C61}"/>
    <cellStyle name="40% - Accent6 2 2 3 2 2 3 3" xfId="28591" xr:uid="{9FA70E1B-26CF-4A78-8520-E6BE8895351B}"/>
    <cellStyle name="40% - Accent6 2 2 3 2 2 3 4" xfId="57800" xr:uid="{630D5FCE-5DEE-4153-BD22-F4BCF1F9E55F}"/>
    <cellStyle name="40% - Accent6 2 2 3 2 2 4" xfId="33460" xr:uid="{68C991A7-8642-4C5F-BB98-1BE494FE1BCD}"/>
    <cellStyle name="40% - Accent6 2 2 3 2 2 5" xfId="18855" xr:uid="{F5BB525C-12B7-4699-BD19-EBE95507DB04}"/>
    <cellStyle name="40% - Accent6 2 2 3 2 2 6" xfId="48064" xr:uid="{70EFC7E5-D8F5-4598-84BE-597343F3145D}"/>
    <cellStyle name="40% - Accent6 2 2 3 2 3" xfId="6683" xr:uid="{14BF0BE1-A1EA-4A1B-851D-81ABCF5C41EB}"/>
    <cellStyle name="40% - Accent6 2 2 3 2 3 2" xfId="35894" xr:uid="{26C86DF2-1A30-4384-8B6C-CD78BDB9D4C8}"/>
    <cellStyle name="40% - Accent6 2 2 3 2 3 3" xfId="21289" xr:uid="{CE89C106-B676-4CBA-A8DD-CC201F732879}"/>
    <cellStyle name="40% - Accent6 2 2 3 2 3 4" xfId="50498" xr:uid="{78B25193-2CD3-489E-A6D9-7E293C82C14B}"/>
    <cellStyle name="40% - Accent6 2 2 3 2 4" xfId="11551" xr:uid="{CA3B28D7-9D48-4302-B169-2E060377F501}"/>
    <cellStyle name="40% - Accent6 2 2 3 2 4 2" xfId="40762" xr:uid="{D1FAEC85-93F2-4D7B-94C9-A0C7C5D68248}"/>
    <cellStyle name="40% - Accent6 2 2 3 2 4 3" xfId="26157" xr:uid="{D708C522-9BB7-44E5-B2DC-79735F923447}"/>
    <cellStyle name="40% - Accent6 2 2 3 2 4 4" xfId="55366" xr:uid="{61A79519-826A-46E2-936F-925AAD42F933}"/>
    <cellStyle name="40% - Accent6 2 2 3 2 5" xfId="31026" xr:uid="{1DDC87B8-B0E0-46B0-BE13-C3F789A11CC3}"/>
    <cellStyle name="40% - Accent6 2 2 3 2 6" xfId="16421" xr:uid="{9A8A7322-9848-42C0-BB6D-F54892548430}"/>
    <cellStyle name="40% - Accent6 2 2 3 2 7" xfId="45630" xr:uid="{F63EA560-8F3F-42AB-8E03-A8AF3176FBFC}"/>
    <cellStyle name="40% - Accent6 2 2 3 3" xfId="3031" xr:uid="{979D930E-98FE-4248-AC21-0A0EB1DEB6BE}"/>
    <cellStyle name="40% - Accent6 2 2 3 3 2" xfId="7900" xr:uid="{6F58F990-75F0-4A7A-AF82-B92884D9F8AE}"/>
    <cellStyle name="40% - Accent6 2 2 3 3 2 2" xfId="37111" xr:uid="{FDF208BE-2B57-4E96-988E-55E5BE7E12BF}"/>
    <cellStyle name="40% - Accent6 2 2 3 3 2 3" xfId="22506" xr:uid="{ECCDF795-01AA-45E5-914D-2E96FEFE98BD}"/>
    <cellStyle name="40% - Accent6 2 2 3 3 2 4" xfId="51715" xr:uid="{F262747C-518F-4245-B616-972FE4FDB334}"/>
    <cellStyle name="40% - Accent6 2 2 3 3 3" xfId="12768" xr:uid="{8F7994DF-E2E0-42A5-AC00-8E97B588D4B0}"/>
    <cellStyle name="40% - Accent6 2 2 3 3 3 2" xfId="41979" xr:uid="{21D02885-CF18-4CB2-819B-C73C43C6562C}"/>
    <cellStyle name="40% - Accent6 2 2 3 3 3 3" xfId="27374" xr:uid="{FC73DCF7-DC16-4D59-B20A-352CF06FCB88}"/>
    <cellStyle name="40% - Accent6 2 2 3 3 3 4" xfId="56583" xr:uid="{190FC890-D3F6-4381-B443-907C476E6C07}"/>
    <cellStyle name="40% - Accent6 2 2 3 3 4" xfId="32243" xr:uid="{49E89396-50A0-47DF-BEA4-C17826C9EE89}"/>
    <cellStyle name="40% - Accent6 2 2 3 3 5" xfId="17638" xr:uid="{543AFADC-9C8B-4D53-937C-8AD3CA6B4A71}"/>
    <cellStyle name="40% - Accent6 2 2 3 3 6" xfId="46847" xr:uid="{AAB822EC-F671-4434-BA1D-7E3FFFB97672}"/>
    <cellStyle name="40% - Accent6 2 2 3 4" xfId="5466" xr:uid="{3583CE18-F6E2-4A54-829C-02739526BDB7}"/>
    <cellStyle name="40% - Accent6 2 2 3 4 2" xfId="34677" xr:uid="{1125026B-A8CA-4D9B-80B6-145C235D1E7A}"/>
    <cellStyle name="40% - Accent6 2 2 3 4 3" xfId="20072" xr:uid="{F1FC35C5-0550-41E4-AB09-243FB05BEDF0}"/>
    <cellStyle name="40% - Accent6 2 2 3 4 4" xfId="49281" xr:uid="{9BAA3A85-C9F3-4AE1-8A8E-3AA85C187CD6}"/>
    <cellStyle name="40% - Accent6 2 2 3 5" xfId="10334" xr:uid="{BEFC6887-C04F-4C4D-B764-2F6CBC67321B}"/>
    <cellStyle name="40% - Accent6 2 2 3 5 2" xfId="39545" xr:uid="{74CF362F-5331-43A1-BC8B-A1DF23169762}"/>
    <cellStyle name="40% - Accent6 2 2 3 5 3" xfId="24940" xr:uid="{A2EC2FF1-7891-4FB2-8771-4B64AB837ED3}"/>
    <cellStyle name="40% - Accent6 2 2 3 5 4" xfId="54149" xr:uid="{4527CB33-D9BA-4193-96DB-02231D8D92DA}"/>
    <cellStyle name="40% - Accent6 2 2 3 6" xfId="29809" xr:uid="{BA57373E-003C-4138-988D-744328C61F6C}"/>
    <cellStyle name="40% - Accent6 2 2 3 7" xfId="15204" xr:uid="{B2E8A4C1-4F73-4710-AF95-CE480C6A0B43}"/>
    <cellStyle name="40% - Accent6 2 2 3 8" xfId="44413" xr:uid="{4929FCA2-5EE8-4779-8ADC-4998E88540BF}"/>
    <cellStyle name="40% - Accent6 2 2 4" xfId="1406" xr:uid="{562CF81D-EC17-49C3-86BE-2A6D156A6743}"/>
    <cellStyle name="40% - Accent6 2 2 4 2" xfId="3842" xr:uid="{28615AAA-6AA5-43B3-A7B1-D95B02C9E2C6}"/>
    <cellStyle name="40% - Accent6 2 2 4 2 2" xfId="8711" xr:uid="{9F0C52C9-48C4-4CB9-81B4-9E50937ADEE1}"/>
    <cellStyle name="40% - Accent6 2 2 4 2 2 2" xfId="37922" xr:uid="{16E6814C-00BD-444A-AF60-08192F5AEBC9}"/>
    <cellStyle name="40% - Accent6 2 2 4 2 2 3" xfId="23317" xr:uid="{09224401-B056-4E4D-BA58-698CB2F59E02}"/>
    <cellStyle name="40% - Accent6 2 2 4 2 2 4" xfId="52526" xr:uid="{47B1F633-A9AE-48BA-83E6-2E10069F1E99}"/>
    <cellStyle name="40% - Accent6 2 2 4 2 3" xfId="13579" xr:uid="{B4870E9C-5B4C-4FF5-9E9E-29C6625D2B99}"/>
    <cellStyle name="40% - Accent6 2 2 4 2 3 2" xfId="42790" xr:uid="{17260D14-4578-4535-AC5A-BEEA51401C9E}"/>
    <cellStyle name="40% - Accent6 2 2 4 2 3 3" xfId="28185" xr:uid="{D6EC4B8D-C011-423F-A5AA-48057A9313EB}"/>
    <cellStyle name="40% - Accent6 2 2 4 2 3 4" xfId="57394" xr:uid="{E3F743F4-32E2-4B1D-970A-5008FEF5FAA9}"/>
    <cellStyle name="40% - Accent6 2 2 4 2 4" xfId="33054" xr:uid="{A2A539E8-BA37-435A-B49E-5C8270BBAA61}"/>
    <cellStyle name="40% - Accent6 2 2 4 2 5" xfId="18449" xr:uid="{E90ECFEC-2537-4354-BB55-DC69DB5A3DAD}"/>
    <cellStyle name="40% - Accent6 2 2 4 2 6" xfId="47658" xr:uid="{6C1BE012-A487-4521-8715-60991D95D687}"/>
    <cellStyle name="40% - Accent6 2 2 4 3" xfId="6277" xr:uid="{14B792CD-3A23-4781-B551-F6FE3A2577E8}"/>
    <cellStyle name="40% - Accent6 2 2 4 3 2" xfId="35488" xr:uid="{92C53A82-990B-4C63-A36C-C45AF2DA5D94}"/>
    <cellStyle name="40% - Accent6 2 2 4 3 3" xfId="20883" xr:uid="{1AD4A6F6-55F1-4AB6-BBA5-32F01A510A4D}"/>
    <cellStyle name="40% - Accent6 2 2 4 3 4" xfId="50092" xr:uid="{0513082C-3ED8-42E4-8FD3-698CCAFA1C2B}"/>
    <cellStyle name="40% - Accent6 2 2 4 4" xfId="11145" xr:uid="{347FC6C2-E60F-4229-AA1B-781243CE6969}"/>
    <cellStyle name="40% - Accent6 2 2 4 4 2" xfId="40356" xr:uid="{6CC3967E-28FA-4884-A660-5D8DC17D509A}"/>
    <cellStyle name="40% - Accent6 2 2 4 4 3" xfId="25751" xr:uid="{5D158F98-ECD9-4644-A004-FB995449384E}"/>
    <cellStyle name="40% - Accent6 2 2 4 4 4" xfId="54960" xr:uid="{7A957FBC-3CA8-4DC8-93D3-096E31CFCF55}"/>
    <cellStyle name="40% - Accent6 2 2 4 5" xfId="30620" xr:uid="{2D0A6E79-486A-4F52-9230-AD8818978E5F}"/>
    <cellStyle name="40% - Accent6 2 2 4 6" xfId="16015" xr:uid="{41CB44AF-3D2E-44D0-BC9A-CCFA5B5032FB}"/>
    <cellStyle name="40% - Accent6 2 2 4 7" xfId="45224" xr:uid="{DD94A555-ACF7-44F6-B03D-0E18ACA31726}"/>
    <cellStyle name="40% - Accent6 2 2 5" xfId="2625" xr:uid="{9BE241D7-B664-411C-BD12-04C51A182B7B}"/>
    <cellStyle name="40% - Accent6 2 2 5 2" xfId="7494" xr:uid="{7B705A9A-01B1-4067-8E9A-2DF03F2853ED}"/>
    <cellStyle name="40% - Accent6 2 2 5 2 2" xfId="36705" xr:uid="{2FE0406A-7C5B-42CA-92B9-13E378ED4B51}"/>
    <cellStyle name="40% - Accent6 2 2 5 2 3" xfId="22100" xr:uid="{150DA870-FE18-43F1-B35A-287B69DCD752}"/>
    <cellStyle name="40% - Accent6 2 2 5 2 4" xfId="51309" xr:uid="{36B7348F-D802-4906-BA94-B83A76931808}"/>
    <cellStyle name="40% - Accent6 2 2 5 3" xfId="12362" xr:uid="{F4C9B764-A119-4169-BF93-F84D62153135}"/>
    <cellStyle name="40% - Accent6 2 2 5 3 2" xfId="41573" xr:uid="{BA7F5FC4-BC57-4435-8E91-EBA22F6C97D5}"/>
    <cellStyle name="40% - Accent6 2 2 5 3 3" xfId="26968" xr:uid="{2CF3578F-E034-4DA5-ACEB-66043F2517BF}"/>
    <cellStyle name="40% - Accent6 2 2 5 3 4" xfId="56177" xr:uid="{22584039-A8E2-4F15-B869-35C9836C8E71}"/>
    <cellStyle name="40% - Accent6 2 2 5 4" xfId="31837" xr:uid="{E63D4748-2E0B-4021-89E0-16710EA0E7E1}"/>
    <cellStyle name="40% - Accent6 2 2 5 5" xfId="17232" xr:uid="{A721F418-DD0F-4AF6-B2FF-ADFDDFD12121}"/>
    <cellStyle name="40% - Accent6 2 2 5 6" xfId="46441" xr:uid="{8744235B-3BC9-47F6-8F0D-3389DC346853}"/>
    <cellStyle name="40% - Accent6 2 2 6" xfId="5060" xr:uid="{62259CAF-4319-4184-86DA-F8CFC3366D07}"/>
    <cellStyle name="40% - Accent6 2 2 6 2" xfId="34271" xr:uid="{A76AFD95-E9F5-4E4A-97CF-D68AFEDC843B}"/>
    <cellStyle name="40% - Accent6 2 2 6 3" xfId="19666" xr:uid="{7F4D7566-66E3-42D4-8410-C13D500536F3}"/>
    <cellStyle name="40% - Accent6 2 2 6 4" xfId="48875" xr:uid="{51DCB50D-AA20-4E57-BA01-9DA44A9FD055}"/>
    <cellStyle name="40% - Accent6 2 2 7" xfId="9928" xr:uid="{3D8B0A13-6A42-4A64-9877-328120738BC9}"/>
    <cellStyle name="40% - Accent6 2 2 7 2" xfId="39139" xr:uid="{5897F690-7A3E-4FB6-A847-693A2D2C6802}"/>
    <cellStyle name="40% - Accent6 2 2 7 3" xfId="24534" xr:uid="{F7E9C568-3648-4F8C-85D8-CA04221388E4}"/>
    <cellStyle name="40% - Accent6 2 2 7 4" xfId="53743" xr:uid="{AE0A2851-7902-416E-93D7-3F0C5E683FEC}"/>
    <cellStyle name="40% - Accent6 2 2 8" xfId="29403" xr:uid="{9986667C-9108-4294-BA57-2D3EE169ED45}"/>
    <cellStyle name="40% - Accent6 2 2 9" xfId="14798" xr:uid="{ADF67689-A01D-40CA-B6C4-A4AD7A7ED05D}"/>
    <cellStyle name="40% - Accent6 2 3" xfId="241" xr:uid="{6647F119-E5E9-4FF6-B5C5-72FBE7881B43}"/>
    <cellStyle name="40% - Accent6 2 3 10" xfId="44076" xr:uid="{1139AB21-55A6-499C-A469-04DCAFD4492C}"/>
    <cellStyle name="40% - Accent6 2 3 2" xfId="1065" xr:uid="{DACB9F53-841A-441E-A63D-59C8E3ED5A86}"/>
    <cellStyle name="40% - Accent6 2 3 2 2" xfId="2288" xr:uid="{1C573EDC-8809-4939-AC7F-9695CB361BD6}"/>
    <cellStyle name="40% - Accent6 2 3 2 2 2" xfId="4722" xr:uid="{4E2AA57D-D2F8-474E-AC63-C6B23C3C16F3}"/>
    <cellStyle name="40% - Accent6 2 3 2 2 2 2" xfId="9591" xr:uid="{10DC766D-FFB9-44B7-B791-AB7216A7B175}"/>
    <cellStyle name="40% - Accent6 2 3 2 2 2 2 2" xfId="38802" xr:uid="{305979F2-95A5-4990-A807-2518C5217DAB}"/>
    <cellStyle name="40% - Accent6 2 3 2 2 2 2 3" xfId="24197" xr:uid="{1AC30AAF-37E1-4C06-9880-2E1C0117CE6F}"/>
    <cellStyle name="40% - Accent6 2 3 2 2 2 2 4" xfId="53406" xr:uid="{92167196-21AB-4A45-8B4F-2C75E8F3305A}"/>
    <cellStyle name="40% - Accent6 2 3 2 2 2 3" xfId="14459" xr:uid="{251B74A7-828E-45AD-B9B1-DC35ACB40588}"/>
    <cellStyle name="40% - Accent6 2 3 2 2 2 3 2" xfId="43670" xr:uid="{191D18C9-9188-42A3-AF49-C4FEDC9302E1}"/>
    <cellStyle name="40% - Accent6 2 3 2 2 2 3 3" xfId="29065" xr:uid="{951907BE-2754-41FB-82B4-37AC88C1537C}"/>
    <cellStyle name="40% - Accent6 2 3 2 2 2 3 4" xfId="58274" xr:uid="{0B8EE8B7-FFB2-4DAC-A315-0579F98A2BF5}"/>
    <cellStyle name="40% - Accent6 2 3 2 2 2 4" xfId="33934" xr:uid="{18BF4C5A-2EEC-4632-8DAB-2DE437FC6FFC}"/>
    <cellStyle name="40% - Accent6 2 3 2 2 2 5" xfId="19329" xr:uid="{043819C8-1134-448E-8732-0D3B8CC5F24C}"/>
    <cellStyle name="40% - Accent6 2 3 2 2 2 6" xfId="48538" xr:uid="{6F627617-B26F-47D1-98FA-A07A9ED533BC}"/>
    <cellStyle name="40% - Accent6 2 3 2 2 3" xfId="7157" xr:uid="{2831D5F2-13FE-47C6-B857-54B68AD8DE08}"/>
    <cellStyle name="40% - Accent6 2 3 2 2 3 2" xfId="36368" xr:uid="{781D6086-E6D0-4866-A352-70A2DE747B29}"/>
    <cellStyle name="40% - Accent6 2 3 2 2 3 3" xfId="21763" xr:uid="{63D7E63D-9175-4CE5-BC01-EFF7C61A7CB0}"/>
    <cellStyle name="40% - Accent6 2 3 2 2 3 4" xfId="50972" xr:uid="{4AE806B1-FAF7-437A-BF75-D9FE333172A8}"/>
    <cellStyle name="40% - Accent6 2 3 2 2 4" xfId="12025" xr:uid="{1E77B3A8-2B88-4FFB-8E4B-2C9F5734C555}"/>
    <cellStyle name="40% - Accent6 2 3 2 2 4 2" xfId="41236" xr:uid="{2A2BA8FB-7B90-4D79-8B03-3A87CEE480FB}"/>
    <cellStyle name="40% - Accent6 2 3 2 2 4 3" xfId="26631" xr:uid="{C4F5496F-B536-4E7B-90F7-A652A6A9663E}"/>
    <cellStyle name="40% - Accent6 2 3 2 2 4 4" xfId="55840" xr:uid="{0D302C4F-1C3C-48E5-BE5A-C6D5F1F30FBA}"/>
    <cellStyle name="40% - Accent6 2 3 2 2 5" xfId="31500" xr:uid="{874314F8-BD28-4CBF-AA32-D4258785BA32}"/>
    <cellStyle name="40% - Accent6 2 3 2 2 6" xfId="16895" xr:uid="{B58BEEC6-B0CB-4BD0-A138-642CAD346C3B}"/>
    <cellStyle name="40% - Accent6 2 3 2 2 7" xfId="46104" xr:uid="{F934F61C-2B1D-4F31-9D8E-4D45758FD9F4}"/>
    <cellStyle name="40% - Accent6 2 3 2 3" xfId="3505" xr:uid="{C340C18C-1BDC-4A0F-AB8A-E72728F813CA}"/>
    <cellStyle name="40% - Accent6 2 3 2 3 2" xfId="8374" xr:uid="{CFBEB30D-C5D5-4A4D-99EE-3BF0B46269FE}"/>
    <cellStyle name="40% - Accent6 2 3 2 3 2 2" xfId="37585" xr:uid="{3D6E6AC6-9014-43A6-B36B-1E91CBAB6E30}"/>
    <cellStyle name="40% - Accent6 2 3 2 3 2 3" xfId="22980" xr:uid="{88CECD91-9B15-45D3-95D7-C22AC61064B8}"/>
    <cellStyle name="40% - Accent6 2 3 2 3 2 4" xfId="52189" xr:uid="{D075D4C6-8CD0-4C8C-8630-85DEE3B94A66}"/>
    <cellStyle name="40% - Accent6 2 3 2 3 3" xfId="13242" xr:uid="{40C6A725-5109-4F6E-9641-1747AF11C84B}"/>
    <cellStyle name="40% - Accent6 2 3 2 3 3 2" xfId="42453" xr:uid="{E9C6122F-736C-44EF-B6FD-0E6F11DACDDA}"/>
    <cellStyle name="40% - Accent6 2 3 2 3 3 3" xfId="27848" xr:uid="{D83FF9DB-028B-4D9B-872C-FBDAE4528128}"/>
    <cellStyle name="40% - Accent6 2 3 2 3 3 4" xfId="57057" xr:uid="{7C4C8E46-AB88-4E1A-8857-E23BD3FD1B7A}"/>
    <cellStyle name="40% - Accent6 2 3 2 3 4" xfId="32717" xr:uid="{5A92ECFF-1062-4415-99C8-4E5C435F0C87}"/>
    <cellStyle name="40% - Accent6 2 3 2 3 5" xfId="18112" xr:uid="{FDEE6B6C-3F84-4AD4-814A-17D3C3235944}"/>
    <cellStyle name="40% - Accent6 2 3 2 3 6" xfId="47321" xr:uid="{44C5A105-E625-46E9-8E27-9814DFF6E25A}"/>
    <cellStyle name="40% - Accent6 2 3 2 4" xfId="5940" xr:uid="{36B10898-4FB2-48D8-9E82-3301B50BD466}"/>
    <cellStyle name="40% - Accent6 2 3 2 4 2" xfId="35151" xr:uid="{14F0E68B-B8A3-4735-B110-A5E9DB3CF906}"/>
    <cellStyle name="40% - Accent6 2 3 2 4 3" xfId="20546" xr:uid="{6382E033-42F8-4A6B-8977-393C9577C11F}"/>
    <cellStyle name="40% - Accent6 2 3 2 4 4" xfId="49755" xr:uid="{6E607424-6F7C-4A8D-809B-B0814408E0CB}"/>
    <cellStyle name="40% - Accent6 2 3 2 5" xfId="10808" xr:uid="{3887D5A8-8A1B-4F53-8870-C7EF938AA5B7}"/>
    <cellStyle name="40% - Accent6 2 3 2 5 2" xfId="40019" xr:uid="{3476AEF1-928B-4F52-A190-6DECE888B3D0}"/>
    <cellStyle name="40% - Accent6 2 3 2 5 3" xfId="25414" xr:uid="{267661DF-1064-409E-9080-DC1A8DEDF3EA}"/>
    <cellStyle name="40% - Accent6 2 3 2 5 4" xfId="54623" xr:uid="{BD1465F1-D96C-4D6E-949E-E33636149B42}"/>
    <cellStyle name="40% - Accent6 2 3 2 6" xfId="30283" xr:uid="{3B19BBC4-AD11-448E-8E51-BBDEF3F29C09}"/>
    <cellStyle name="40% - Accent6 2 3 2 7" xfId="15678" xr:uid="{16834E81-495E-4ADE-A524-7E50962F70DA}"/>
    <cellStyle name="40% - Accent6 2 3 2 8" xfId="44887" xr:uid="{A142BD6F-E36A-4444-AFC9-5BDEB321BEF4}"/>
    <cellStyle name="40% - Accent6 2 3 3" xfId="655" xr:uid="{AB37EF7C-9945-4F53-9033-304B28CB87B6}"/>
    <cellStyle name="40% - Accent6 2 3 3 2" xfId="1883" xr:uid="{B1AA325D-E1FE-4182-BA1B-33FE9C2EB45C}"/>
    <cellStyle name="40% - Accent6 2 3 3 2 2" xfId="4317" xr:uid="{8F96C7DE-B5DD-4D73-B473-1E1B0B4BFA8D}"/>
    <cellStyle name="40% - Accent6 2 3 3 2 2 2" xfId="9186" xr:uid="{49A055F9-85A6-478C-B7D0-CBD1E738A6FE}"/>
    <cellStyle name="40% - Accent6 2 3 3 2 2 2 2" xfId="38397" xr:uid="{F59F4181-78DE-49FC-8896-7BB2A137AC50}"/>
    <cellStyle name="40% - Accent6 2 3 3 2 2 2 3" xfId="23792" xr:uid="{4251DECD-2D8B-436A-9186-A8A260AEAFC8}"/>
    <cellStyle name="40% - Accent6 2 3 3 2 2 2 4" xfId="53001" xr:uid="{3743AAFA-AE2E-49F3-A47B-D0608E761028}"/>
    <cellStyle name="40% - Accent6 2 3 3 2 2 3" xfId="14054" xr:uid="{47701278-77E1-48DC-A4A7-D926784294A7}"/>
    <cellStyle name="40% - Accent6 2 3 3 2 2 3 2" xfId="43265" xr:uid="{2E54A5FF-0C1E-4190-AC33-FA0D55FDC14C}"/>
    <cellStyle name="40% - Accent6 2 3 3 2 2 3 3" xfId="28660" xr:uid="{13EE8321-C8E2-4EF4-AC67-AB7C05A96F63}"/>
    <cellStyle name="40% - Accent6 2 3 3 2 2 3 4" xfId="57869" xr:uid="{52C48D0E-3812-4398-A23C-08AF5353302E}"/>
    <cellStyle name="40% - Accent6 2 3 3 2 2 4" xfId="33529" xr:uid="{E76130CF-0052-4EE5-8F4E-4D021368461E}"/>
    <cellStyle name="40% - Accent6 2 3 3 2 2 5" xfId="18924" xr:uid="{6584CF74-6176-42DC-B95B-60445E5ADC3C}"/>
    <cellStyle name="40% - Accent6 2 3 3 2 2 6" xfId="48133" xr:uid="{51FE5126-7957-4321-A5F8-BAB6811F0D9C}"/>
    <cellStyle name="40% - Accent6 2 3 3 2 3" xfId="6752" xr:uid="{99C6393B-0A2B-4A74-A8D6-FC55F0B225A0}"/>
    <cellStyle name="40% - Accent6 2 3 3 2 3 2" xfId="35963" xr:uid="{8984ADD3-C18B-4666-BE32-472F032F0266}"/>
    <cellStyle name="40% - Accent6 2 3 3 2 3 3" xfId="21358" xr:uid="{0AD5EFD2-E448-41A5-B79D-5C0F547AB772}"/>
    <cellStyle name="40% - Accent6 2 3 3 2 3 4" xfId="50567" xr:uid="{97A1E6F7-0085-48B7-A18D-B024DF3A04D6}"/>
    <cellStyle name="40% - Accent6 2 3 3 2 4" xfId="11620" xr:uid="{68A09065-7462-4408-99E9-B678922A9952}"/>
    <cellStyle name="40% - Accent6 2 3 3 2 4 2" xfId="40831" xr:uid="{CC84605A-CC27-425C-9338-D79478ED2732}"/>
    <cellStyle name="40% - Accent6 2 3 3 2 4 3" xfId="26226" xr:uid="{1BB7A3C2-ADA0-4AE2-B43A-D458EEED787C}"/>
    <cellStyle name="40% - Accent6 2 3 3 2 4 4" xfId="55435" xr:uid="{088B5EA7-1027-4BCA-929E-EDB097B1F8CB}"/>
    <cellStyle name="40% - Accent6 2 3 3 2 5" xfId="31095" xr:uid="{8F071244-BD9B-4543-91EC-D834D47CD747}"/>
    <cellStyle name="40% - Accent6 2 3 3 2 6" xfId="16490" xr:uid="{AC650965-79CA-4AC9-AEE7-FEB7CEC3A73A}"/>
    <cellStyle name="40% - Accent6 2 3 3 2 7" xfId="45699" xr:uid="{3B29C47D-024C-4202-9572-E841DAF79C7D}"/>
    <cellStyle name="40% - Accent6 2 3 3 3" xfId="3100" xr:uid="{6022F47E-5306-417C-BBC5-18E6436912B1}"/>
    <cellStyle name="40% - Accent6 2 3 3 3 2" xfId="7969" xr:uid="{0D767321-FA8C-48C1-BE7C-6823B89EB799}"/>
    <cellStyle name="40% - Accent6 2 3 3 3 2 2" xfId="37180" xr:uid="{2F67A0FE-2F44-44F4-9C81-1373399BA1C6}"/>
    <cellStyle name="40% - Accent6 2 3 3 3 2 3" xfId="22575" xr:uid="{0A4242AB-8607-4EA6-8539-499CD1B3025F}"/>
    <cellStyle name="40% - Accent6 2 3 3 3 2 4" xfId="51784" xr:uid="{01610475-231E-4D56-8681-E7D05887ADAC}"/>
    <cellStyle name="40% - Accent6 2 3 3 3 3" xfId="12837" xr:uid="{D4B2D468-3225-4432-9E7E-B07151F640F0}"/>
    <cellStyle name="40% - Accent6 2 3 3 3 3 2" xfId="42048" xr:uid="{754A1BAB-96BE-419B-8E53-BA6116941167}"/>
    <cellStyle name="40% - Accent6 2 3 3 3 3 3" xfId="27443" xr:uid="{002E65A5-48C1-4472-9F3F-7EE7AAB009C2}"/>
    <cellStyle name="40% - Accent6 2 3 3 3 3 4" xfId="56652" xr:uid="{AEF0E4AC-CBC2-4108-B69B-A07EBA2A061D}"/>
    <cellStyle name="40% - Accent6 2 3 3 3 4" xfId="32312" xr:uid="{AFC86BCD-C319-4E6C-8F7E-E79EB3C94DAE}"/>
    <cellStyle name="40% - Accent6 2 3 3 3 5" xfId="17707" xr:uid="{1DC3994B-EEA9-4CE6-B1F8-72E9C68EEBAD}"/>
    <cellStyle name="40% - Accent6 2 3 3 3 6" xfId="46916" xr:uid="{03FD6770-74DF-4530-ACA7-0C8D21E58AF0}"/>
    <cellStyle name="40% - Accent6 2 3 3 4" xfId="5535" xr:uid="{32751578-3D0B-40A8-B84D-1B8AA64DA0E9}"/>
    <cellStyle name="40% - Accent6 2 3 3 4 2" xfId="34746" xr:uid="{21244258-926F-49D2-A4F3-368A5E278FA6}"/>
    <cellStyle name="40% - Accent6 2 3 3 4 3" xfId="20141" xr:uid="{90FFF4BC-E502-4C77-8A98-037A24BB7C39}"/>
    <cellStyle name="40% - Accent6 2 3 3 4 4" xfId="49350" xr:uid="{0FB2782F-921A-4AD0-AAED-290D21775F84}"/>
    <cellStyle name="40% - Accent6 2 3 3 5" xfId="10403" xr:uid="{89DCBBF0-2897-4DDD-A7BD-E44421BDA2AF}"/>
    <cellStyle name="40% - Accent6 2 3 3 5 2" xfId="39614" xr:uid="{5D106D99-6DF6-4340-A6DF-E7F4C04E8370}"/>
    <cellStyle name="40% - Accent6 2 3 3 5 3" xfId="25009" xr:uid="{220A4E00-82F6-44FF-AA4D-0B4B728A4A1C}"/>
    <cellStyle name="40% - Accent6 2 3 3 5 4" xfId="54218" xr:uid="{5E71EE2F-A339-400E-8249-E292D4A7B635}"/>
    <cellStyle name="40% - Accent6 2 3 3 6" xfId="29878" xr:uid="{60996104-F05E-4C53-B23C-3CBD4CD91285}"/>
    <cellStyle name="40% - Accent6 2 3 3 7" xfId="15273" xr:uid="{12712B61-953E-427D-957D-70BD2C02FAD7}"/>
    <cellStyle name="40% - Accent6 2 3 3 8" xfId="44482" xr:uid="{F4F6A3AF-1043-4F19-92DB-0A12EC8EBEAA}"/>
    <cellStyle name="40% - Accent6 2 3 4" xfId="1475" xr:uid="{67EE3F74-0D8A-415C-8F65-682B553D7811}"/>
    <cellStyle name="40% - Accent6 2 3 4 2" xfId="3911" xr:uid="{BAEE348C-50FC-4BA8-A66D-74BA72A74EDF}"/>
    <cellStyle name="40% - Accent6 2 3 4 2 2" xfId="8780" xr:uid="{1CD4B50A-4D45-4F3B-8F43-60478F625E82}"/>
    <cellStyle name="40% - Accent6 2 3 4 2 2 2" xfId="37991" xr:uid="{B9C65CB5-AC3D-4A00-AC1D-7B5F7F54456A}"/>
    <cellStyle name="40% - Accent6 2 3 4 2 2 3" xfId="23386" xr:uid="{C56E8A3E-43F5-4C67-B1F3-55415CB129FE}"/>
    <cellStyle name="40% - Accent6 2 3 4 2 2 4" xfId="52595" xr:uid="{1E221D97-72F0-4CEF-BDC4-71B12932F3B6}"/>
    <cellStyle name="40% - Accent6 2 3 4 2 3" xfId="13648" xr:uid="{D942DB1C-2F2E-4503-A94F-D8E48F94B3F3}"/>
    <cellStyle name="40% - Accent6 2 3 4 2 3 2" xfId="42859" xr:uid="{FA178F10-F0F3-420A-B12A-E5D9860F8759}"/>
    <cellStyle name="40% - Accent6 2 3 4 2 3 3" xfId="28254" xr:uid="{491F6339-ADE6-4DAD-8AA1-80860EDCBF1D}"/>
    <cellStyle name="40% - Accent6 2 3 4 2 3 4" xfId="57463" xr:uid="{3B197610-58C9-4E0D-B6B4-D89D25DB0184}"/>
    <cellStyle name="40% - Accent6 2 3 4 2 4" xfId="33123" xr:uid="{219EC417-5CD6-43BC-85BD-ABCF0952E5E6}"/>
    <cellStyle name="40% - Accent6 2 3 4 2 5" xfId="18518" xr:uid="{6003E72C-AD38-4EA9-A960-C14442567F85}"/>
    <cellStyle name="40% - Accent6 2 3 4 2 6" xfId="47727" xr:uid="{C08EB718-830B-4126-91EB-4510F472EC88}"/>
    <cellStyle name="40% - Accent6 2 3 4 3" xfId="6346" xr:uid="{0F077AF4-BEFD-4051-BF34-15A0780E31DD}"/>
    <cellStyle name="40% - Accent6 2 3 4 3 2" xfId="35557" xr:uid="{362D6509-CF65-4F90-9ED0-BA43E9D5E07B}"/>
    <cellStyle name="40% - Accent6 2 3 4 3 3" xfId="20952" xr:uid="{B1F6E713-BF2C-4116-A474-A4537673007D}"/>
    <cellStyle name="40% - Accent6 2 3 4 3 4" xfId="50161" xr:uid="{ED6A2472-2BD8-4B35-A0FC-EEC9540D7246}"/>
    <cellStyle name="40% - Accent6 2 3 4 4" xfId="11214" xr:uid="{9195A6E2-0B00-4A8A-A66E-A683AC4469B9}"/>
    <cellStyle name="40% - Accent6 2 3 4 4 2" xfId="40425" xr:uid="{A0A64ADB-5D10-4818-9846-ACD095DD47F5}"/>
    <cellStyle name="40% - Accent6 2 3 4 4 3" xfId="25820" xr:uid="{50CBC9C0-2412-44D9-B21A-6238A159E924}"/>
    <cellStyle name="40% - Accent6 2 3 4 4 4" xfId="55029" xr:uid="{63F94B9D-01A0-42C4-8BD6-E156715048E2}"/>
    <cellStyle name="40% - Accent6 2 3 4 5" xfId="30689" xr:uid="{350A7D98-D337-46EF-B507-09220696D19A}"/>
    <cellStyle name="40% - Accent6 2 3 4 6" xfId="16084" xr:uid="{14113160-804A-4160-A862-6A57D71FB138}"/>
    <cellStyle name="40% - Accent6 2 3 4 7" xfId="45293" xr:uid="{931CCA38-3872-447A-B47A-41F7B238B0F8}"/>
    <cellStyle name="40% - Accent6 2 3 5" xfId="2694" xr:uid="{AFFCCF86-B868-434C-82FE-FF9047470745}"/>
    <cellStyle name="40% - Accent6 2 3 5 2" xfId="7563" xr:uid="{0E026665-A231-4489-88B4-FDEC18CFF321}"/>
    <cellStyle name="40% - Accent6 2 3 5 2 2" xfId="36774" xr:uid="{3A4CB6D3-31A6-42C4-9361-E62913FD5237}"/>
    <cellStyle name="40% - Accent6 2 3 5 2 3" xfId="22169" xr:uid="{A00D7126-6E7C-415E-962B-2C6E9AC74C1A}"/>
    <cellStyle name="40% - Accent6 2 3 5 2 4" xfId="51378" xr:uid="{6BB54FD3-E0AB-4792-996A-63EB344591FE}"/>
    <cellStyle name="40% - Accent6 2 3 5 3" xfId="12431" xr:uid="{09DE3F85-B698-44B6-9C37-448B98714E97}"/>
    <cellStyle name="40% - Accent6 2 3 5 3 2" xfId="41642" xr:uid="{ECD6727A-5B51-4DB4-A90D-EF4C2FB0A9F4}"/>
    <cellStyle name="40% - Accent6 2 3 5 3 3" xfId="27037" xr:uid="{08ABBC6E-8056-4CB8-A966-31DE458B97B1}"/>
    <cellStyle name="40% - Accent6 2 3 5 3 4" xfId="56246" xr:uid="{6E013F87-A056-4D3B-8A8B-7FB6FEDDA650}"/>
    <cellStyle name="40% - Accent6 2 3 5 4" xfId="31906" xr:uid="{46E5B773-5694-48F9-9F8B-FC3A41996607}"/>
    <cellStyle name="40% - Accent6 2 3 5 5" xfId="17301" xr:uid="{F58DF26C-4C27-452F-9744-63A3B21393FE}"/>
    <cellStyle name="40% - Accent6 2 3 5 6" xfId="46510" xr:uid="{8335E020-96C8-495D-8A31-68ACC57BB181}"/>
    <cellStyle name="40% - Accent6 2 3 6" xfId="5129" xr:uid="{15F50325-466C-4D8B-8F03-4545642071BF}"/>
    <cellStyle name="40% - Accent6 2 3 6 2" xfId="34340" xr:uid="{170AFF1F-2DF6-4C08-97A5-9D5B250F964F}"/>
    <cellStyle name="40% - Accent6 2 3 6 3" xfId="19735" xr:uid="{A479378A-62E8-4312-80E5-98B3DF71CF20}"/>
    <cellStyle name="40% - Accent6 2 3 6 4" xfId="48944" xr:uid="{C44AF014-C46F-4C07-B4A5-528F5E1ADF64}"/>
    <cellStyle name="40% - Accent6 2 3 7" xfId="9997" xr:uid="{86BE1677-F312-4FD6-89DF-B2C55A321A42}"/>
    <cellStyle name="40% - Accent6 2 3 7 2" xfId="39208" xr:uid="{AE221E69-14DF-4D09-8659-7CF5465AA6FF}"/>
    <cellStyle name="40% - Accent6 2 3 7 3" xfId="24603" xr:uid="{278EBC77-0DB1-4EE0-B3E4-9320D060EDDA}"/>
    <cellStyle name="40% - Accent6 2 3 7 4" xfId="53812" xr:uid="{262F2F38-7600-4C10-AD1C-AFB1A8A1A756}"/>
    <cellStyle name="40% - Accent6 2 3 8" xfId="29472" xr:uid="{E09C8407-C119-47B7-8398-7251D43D32B5}"/>
    <cellStyle name="40% - Accent6 2 3 9" xfId="14867" xr:uid="{358BD273-6EFF-414D-97B6-24AC1A1E52D4}"/>
    <cellStyle name="40% - Accent6 2 4" xfId="317" xr:uid="{830C7818-C04A-4F7F-9E51-9377CE99E800}"/>
    <cellStyle name="40% - Accent6 2 4 10" xfId="44151" xr:uid="{10C56FC2-393F-4652-8F8F-278322ED22CC}"/>
    <cellStyle name="40% - Accent6 2 4 2" xfId="1140" xr:uid="{C655A413-7B52-4C99-ACA7-AB3C2501FB68}"/>
    <cellStyle name="40% - Accent6 2 4 2 2" xfId="2363" xr:uid="{585DA439-5559-4ACB-A122-DD22E7C7785F}"/>
    <cellStyle name="40% - Accent6 2 4 2 2 2" xfId="4797" xr:uid="{15616D42-7FFE-4E73-9E41-292DDF6BC18F}"/>
    <cellStyle name="40% - Accent6 2 4 2 2 2 2" xfId="9666" xr:uid="{ADF08DAF-5E30-44B4-84F9-ABBC32AF40BF}"/>
    <cellStyle name="40% - Accent6 2 4 2 2 2 2 2" xfId="38877" xr:uid="{0D79E4A8-EE69-4C34-B394-B31C819CF1F2}"/>
    <cellStyle name="40% - Accent6 2 4 2 2 2 2 3" xfId="24272" xr:uid="{7D471157-E974-43FF-9927-DA1C71AFF916}"/>
    <cellStyle name="40% - Accent6 2 4 2 2 2 2 4" xfId="53481" xr:uid="{38F35C76-5525-4250-8516-337E4ABAD2AC}"/>
    <cellStyle name="40% - Accent6 2 4 2 2 2 3" xfId="14534" xr:uid="{90BFC279-F0F4-4F4F-8F28-346DBEA91281}"/>
    <cellStyle name="40% - Accent6 2 4 2 2 2 3 2" xfId="43745" xr:uid="{34541DEF-A50A-428E-BF29-3B5056917CC7}"/>
    <cellStyle name="40% - Accent6 2 4 2 2 2 3 3" xfId="29140" xr:uid="{BAD92B59-FEB7-4763-AFDD-22CEC64DDDBA}"/>
    <cellStyle name="40% - Accent6 2 4 2 2 2 3 4" xfId="58349" xr:uid="{76FC3A33-8BE3-4B6B-82FD-B28304C7D977}"/>
    <cellStyle name="40% - Accent6 2 4 2 2 2 4" xfId="34009" xr:uid="{F31E5951-EB6D-47E7-9F2A-8380F45E4EB7}"/>
    <cellStyle name="40% - Accent6 2 4 2 2 2 5" xfId="19404" xr:uid="{B3985890-ED15-4A26-BFDC-A5AE0788826C}"/>
    <cellStyle name="40% - Accent6 2 4 2 2 2 6" xfId="48613" xr:uid="{8A1D7FDC-3ACD-4875-AFFB-8351BA905736}"/>
    <cellStyle name="40% - Accent6 2 4 2 2 3" xfId="7232" xr:uid="{4D6DAC50-8379-4160-AEBF-E725BCBDA360}"/>
    <cellStyle name="40% - Accent6 2 4 2 2 3 2" xfId="36443" xr:uid="{69B74E09-A66C-4F8D-A8FB-53AF2203420A}"/>
    <cellStyle name="40% - Accent6 2 4 2 2 3 3" xfId="21838" xr:uid="{1A0DCCA7-9F59-43E5-9002-D0DFF8491835}"/>
    <cellStyle name="40% - Accent6 2 4 2 2 3 4" xfId="51047" xr:uid="{17F0E508-9005-412B-AE71-9402147B361C}"/>
    <cellStyle name="40% - Accent6 2 4 2 2 4" xfId="12100" xr:uid="{EB1E61EB-A2BA-4C15-92B5-D7F8B223B89B}"/>
    <cellStyle name="40% - Accent6 2 4 2 2 4 2" xfId="41311" xr:uid="{DFA1C82D-32F4-4763-BCE8-84F5722646CD}"/>
    <cellStyle name="40% - Accent6 2 4 2 2 4 3" xfId="26706" xr:uid="{05262769-2DBF-4998-8981-422663F483EE}"/>
    <cellStyle name="40% - Accent6 2 4 2 2 4 4" xfId="55915" xr:uid="{5C397D9E-841A-4D9A-A9BC-C1266610ECF7}"/>
    <cellStyle name="40% - Accent6 2 4 2 2 5" xfId="31575" xr:uid="{3449AC2A-4E6E-43CA-9B0D-FFA65206DD77}"/>
    <cellStyle name="40% - Accent6 2 4 2 2 6" xfId="16970" xr:uid="{96EBF9DA-EBB5-4AA6-844E-0492B3638D37}"/>
    <cellStyle name="40% - Accent6 2 4 2 2 7" xfId="46179" xr:uid="{A72F0A54-1213-4CCA-9428-247F32589A56}"/>
    <cellStyle name="40% - Accent6 2 4 2 3" xfId="3580" xr:uid="{6A3D1C5C-148D-4D65-BD2D-4C4D3C916D11}"/>
    <cellStyle name="40% - Accent6 2 4 2 3 2" xfId="8449" xr:uid="{87AFF7DE-23AA-4D12-8C93-8918A397E5AF}"/>
    <cellStyle name="40% - Accent6 2 4 2 3 2 2" xfId="37660" xr:uid="{BBFD007D-EEDD-40B6-8298-AFB397CEF9CF}"/>
    <cellStyle name="40% - Accent6 2 4 2 3 2 3" xfId="23055" xr:uid="{D1C4DD91-F124-482D-91A5-71E1B64F103D}"/>
    <cellStyle name="40% - Accent6 2 4 2 3 2 4" xfId="52264" xr:uid="{57BB4835-EDE3-4C42-AF28-3F9D00C911D2}"/>
    <cellStyle name="40% - Accent6 2 4 2 3 3" xfId="13317" xr:uid="{34E498F7-99A7-432A-BA4A-6DD52E32E5A4}"/>
    <cellStyle name="40% - Accent6 2 4 2 3 3 2" xfId="42528" xr:uid="{847D09A5-B5D2-442E-BCC3-D2D6359E4D91}"/>
    <cellStyle name="40% - Accent6 2 4 2 3 3 3" xfId="27923" xr:uid="{F49866CA-ABCA-4379-A80D-78D105091B68}"/>
    <cellStyle name="40% - Accent6 2 4 2 3 3 4" xfId="57132" xr:uid="{A376C2F7-8092-4709-BACD-C13610375B97}"/>
    <cellStyle name="40% - Accent6 2 4 2 3 4" xfId="32792" xr:uid="{D1CE6805-84D7-4C0D-821C-DEFEA10D8A7E}"/>
    <cellStyle name="40% - Accent6 2 4 2 3 5" xfId="18187" xr:uid="{68BFC040-C9AD-4DE1-A2C1-E24BB1D00FA6}"/>
    <cellStyle name="40% - Accent6 2 4 2 3 6" xfId="47396" xr:uid="{9BA9E101-16A6-4405-A3DD-C826A4588C15}"/>
    <cellStyle name="40% - Accent6 2 4 2 4" xfId="6015" xr:uid="{1F7D514D-F832-4473-BACE-C11363AE49D4}"/>
    <cellStyle name="40% - Accent6 2 4 2 4 2" xfId="35226" xr:uid="{9733495D-9A45-4317-8339-1AA970D5831A}"/>
    <cellStyle name="40% - Accent6 2 4 2 4 3" xfId="20621" xr:uid="{046BD031-B38F-4B75-8E36-BFAB2604C0E5}"/>
    <cellStyle name="40% - Accent6 2 4 2 4 4" xfId="49830" xr:uid="{2B6AD2F0-4BD6-4568-8BC3-EAC774551973}"/>
    <cellStyle name="40% - Accent6 2 4 2 5" xfId="10883" xr:uid="{E4193433-3EBE-4595-9755-F4DE35FC9FD6}"/>
    <cellStyle name="40% - Accent6 2 4 2 5 2" xfId="40094" xr:uid="{E050C70B-B4C9-4A7C-9C44-0AE08FBDB081}"/>
    <cellStyle name="40% - Accent6 2 4 2 5 3" xfId="25489" xr:uid="{5FAA6201-0DC5-4756-AC92-A8D5DA9C0128}"/>
    <cellStyle name="40% - Accent6 2 4 2 5 4" xfId="54698" xr:uid="{9EC81CE9-3F64-4277-95E2-A69C1C76C7CE}"/>
    <cellStyle name="40% - Accent6 2 4 2 6" xfId="30358" xr:uid="{78BF04F7-5C45-48FA-9E4E-6C5D4E0FCA60}"/>
    <cellStyle name="40% - Accent6 2 4 2 7" xfId="15753" xr:uid="{6BAA4CCD-C68B-4BDE-A972-A2380E20A6F6}"/>
    <cellStyle name="40% - Accent6 2 4 2 8" xfId="44962" xr:uid="{BB815CE2-3EF8-4719-8D55-6B449416E984}"/>
    <cellStyle name="40% - Accent6 2 4 3" xfId="730" xr:uid="{757D7BE1-95AA-4392-8613-7CA815133D9D}"/>
    <cellStyle name="40% - Accent6 2 4 3 2" xfId="1958" xr:uid="{2539C87C-82FA-433E-9B2F-7DDD89FDE832}"/>
    <cellStyle name="40% - Accent6 2 4 3 2 2" xfId="4392" xr:uid="{3DBAAA99-FFD2-406F-99A7-D7D6BEBF51B9}"/>
    <cellStyle name="40% - Accent6 2 4 3 2 2 2" xfId="9261" xr:uid="{3B0A3F49-9738-4F51-B47B-1D87B1A9284A}"/>
    <cellStyle name="40% - Accent6 2 4 3 2 2 2 2" xfId="38472" xr:uid="{314E42F0-2F27-4629-AF53-353D3078642A}"/>
    <cellStyle name="40% - Accent6 2 4 3 2 2 2 3" xfId="23867" xr:uid="{92B029EB-AD79-4083-8B2E-E8F03E1DCDA3}"/>
    <cellStyle name="40% - Accent6 2 4 3 2 2 2 4" xfId="53076" xr:uid="{038E85BC-A335-4EB5-BA06-F793C2FDD6D9}"/>
    <cellStyle name="40% - Accent6 2 4 3 2 2 3" xfId="14129" xr:uid="{4613F9D7-63C6-41BF-B792-59689E30BFC6}"/>
    <cellStyle name="40% - Accent6 2 4 3 2 2 3 2" xfId="43340" xr:uid="{C1954145-D03E-4CC9-BCC7-50040F290ABC}"/>
    <cellStyle name="40% - Accent6 2 4 3 2 2 3 3" xfId="28735" xr:uid="{7B8881BD-DB6E-4F5A-AA15-B8402A156A0C}"/>
    <cellStyle name="40% - Accent6 2 4 3 2 2 3 4" xfId="57944" xr:uid="{CE0F3EDE-9FAE-42FE-B83F-5CFC60FF7894}"/>
    <cellStyle name="40% - Accent6 2 4 3 2 2 4" xfId="33604" xr:uid="{0D64F5E8-D479-4C23-A92C-06ECC0BC4593}"/>
    <cellStyle name="40% - Accent6 2 4 3 2 2 5" xfId="18999" xr:uid="{7770132C-6E87-49AE-97D5-61DA18FEDF22}"/>
    <cellStyle name="40% - Accent6 2 4 3 2 2 6" xfId="48208" xr:uid="{255AF2C7-2CBC-45CC-BCEE-2C6E9A316FFD}"/>
    <cellStyle name="40% - Accent6 2 4 3 2 3" xfId="6827" xr:uid="{FADA3DAD-429B-45F6-B2A2-8A23C6B2055A}"/>
    <cellStyle name="40% - Accent6 2 4 3 2 3 2" xfId="36038" xr:uid="{5FC5CAE0-4789-478C-BAD4-0AE5C6D9BA2F}"/>
    <cellStyle name="40% - Accent6 2 4 3 2 3 3" xfId="21433" xr:uid="{ACE75B3C-4307-4BDD-9613-20100DEA6213}"/>
    <cellStyle name="40% - Accent6 2 4 3 2 3 4" xfId="50642" xr:uid="{9008D100-AB2A-4760-88D7-EAD0B756277D}"/>
    <cellStyle name="40% - Accent6 2 4 3 2 4" xfId="11695" xr:uid="{4EDED61C-1F2F-41F1-862E-182F37E04AD1}"/>
    <cellStyle name="40% - Accent6 2 4 3 2 4 2" xfId="40906" xr:uid="{1D3BB38A-4C74-4E0B-B95B-5BE24B6C2AFE}"/>
    <cellStyle name="40% - Accent6 2 4 3 2 4 3" xfId="26301" xr:uid="{0DF34AB8-76A1-4368-85F6-3B82092534E6}"/>
    <cellStyle name="40% - Accent6 2 4 3 2 4 4" xfId="55510" xr:uid="{9ED7B507-E1A2-4241-80BC-0E6F22D15843}"/>
    <cellStyle name="40% - Accent6 2 4 3 2 5" xfId="31170" xr:uid="{AF0165E8-6A9C-4FAF-BEA0-09C92E8AACA8}"/>
    <cellStyle name="40% - Accent6 2 4 3 2 6" xfId="16565" xr:uid="{5F91A8FF-9B6D-4FD1-9129-63754858D9D7}"/>
    <cellStyle name="40% - Accent6 2 4 3 2 7" xfId="45774" xr:uid="{39CCA749-2137-4A41-8D44-A521D13EF12A}"/>
    <cellStyle name="40% - Accent6 2 4 3 3" xfId="3175" xr:uid="{6CEA80BB-64EA-41F5-B0F0-BC36A74CC95F}"/>
    <cellStyle name="40% - Accent6 2 4 3 3 2" xfId="8044" xr:uid="{980A50B6-27B6-446A-BE8A-F3F9652E7CC7}"/>
    <cellStyle name="40% - Accent6 2 4 3 3 2 2" xfId="37255" xr:uid="{E8204BE5-0A2E-4270-9BE8-A6FE2B059E60}"/>
    <cellStyle name="40% - Accent6 2 4 3 3 2 3" xfId="22650" xr:uid="{CFAE6C3D-89A7-4253-A2D8-4BEE030C0289}"/>
    <cellStyle name="40% - Accent6 2 4 3 3 2 4" xfId="51859" xr:uid="{2490A9D0-5AC2-443E-8EC6-37DD0E6B17B0}"/>
    <cellStyle name="40% - Accent6 2 4 3 3 3" xfId="12912" xr:uid="{4EEF5FEE-4C47-4F3D-8688-88B22C0EADFE}"/>
    <cellStyle name="40% - Accent6 2 4 3 3 3 2" xfId="42123" xr:uid="{B9CE922C-AFB8-447E-B221-4F1E2112452D}"/>
    <cellStyle name="40% - Accent6 2 4 3 3 3 3" xfId="27518" xr:uid="{651C4227-E32F-46F9-A65C-2016FF6DAB96}"/>
    <cellStyle name="40% - Accent6 2 4 3 3 3 4" xfId="56727" xr:uid="{76A4A758-F775-4586-9437-65C636D4DA08}"/>
    <cellStyle name="40% - Accent6 2 4 3 3 4" xfId="32387" xr:uid="{4754D225-A6A4-41AC-9593-FBA7A8E0EBDE}"/>
    <cellStyle name="40% - Accent6 2 4 3 3 5" xfId="17782" xr:uid="{63462942-62B6-4CBD-BD91-8DB938FA8067}"/>
    <cellStyle name="40% - Accent6 2 4 3 3 6" xfId="46991" xr:uid="{92694BE3-EBFC-498C-A246-18ACE4AFB1B6}"/>
    <cellStyle name="40% - Accent6 2 4 3 4" xfId="5610" xr:uid="{B073196B-FF18-46BC-89A4-5A42135DBB01}"/>
    <cellStyle name="40% - Accent6 2 4 3 4 2" xfId="34821" xr:uid="{59C84A61-ADBE-4A10-8F6E-03C824718C5B}"/>
    <cellStyle name="40% - Accent6 2 4 3 4 3" xfId="20216" xr:uid="{C978FF80-B4FF-471A-A61D-4DDD0D64946B}"/>
    <cellStyle name="40% - Accent6 2 4 3 4 4" xfId="49425" xr:uid="{A0E117B5-C77D-4E10-8A1D-D4F5936D4B19}"/>
    <cellStyle name="40% - Accent6 2 4 3 5" xfId="10478" xr:uid="{7608494A-A50E-4A78-A162-A0790869943B}"/>
    <cellStyle name="40% - Accent6 2 4 3 5 2" xfId="39689" xr:uid="{07F14378-2E04-4461-BBFC-659D9A834153}"/>
    <cellStyle name="40% - Accent6 2 4 3 5 3" xfId="25084" xr:uid="{B8107DB8-572C-46D5-974C-7D597F30BBFE}"/>
    <cellStyle name="40% - Accent6 2 4 3 5 4" xfId="54293" xr:uid="{85797BC2-85E5-4320-B446-284DF34855A5}"/>
    <cellStyle name="40% - Accent6 2 4 3 6" xfId="29953" xr:uid="{6E56E955-41E4-485C-83F7-156CD1552749}"/>
    <cellStyle name="40% - Accent6 2 4 3 7" xfId="15348" xr:uid="{6FBA0E0C-F049-4C59-A144-38C2CFEBB888}"/>
    <cellStyle name="40% - Accent6 2 4 3 8" xfId="44557" xr:uid="{665FBF62-35FD-46DF-AED2-C02F49859B0D}"/>
    <cellStyle name="40% - Accent6 2 4 4" xfId="1550" xr:uid="{0A787661-5850-4609-AE31-C25F22C43640}"/>
    <cellStyle name="40% - Accent6 2 4 4 2" xfId="3986" xr:uid="{17F780DF-9DB0-4758-9E37-80A537CB6999}"/>
    <cellStyle name="40% - Accent6 2 4 4 2 2" xfId="8855" xr:uid="{6AE1BF84-7FBD-4FA4-A85A-563924836093}"/>
    <cellStyle name="40% - Accent6 2 4 4 2 2 2" xfId="38066" xr:uid="{8220EA99-B927-4021-9A44-861899B52A55}"/>
    <cellStyle name="40% - Accent6 2 4 4 2 2 3" xfId="23461" xr:uid="{8DE07547-DCC5-4241-8A25-483B008E3572}"/>
    <cellStyle name="40% - Accent6 2 4 4 2 2 4" xfId="52670" xr:uid="{47CE16EF-8C64-4F4C-B798-82F1E79713F0}"/>
    <cellStyle name="40% - Accent6 2 4 4 2 3" xfId="13723" xr:uid="{4723FE8C-0345-44B0-9A7C-078E508554E8}"/>
    <cellStyle name="40% - Accent6 2 4 4 2 3 2" xfId="42934" xr:uid="{46F05E80-FCBA-46E3-90B9-4FE31C1DFAFE}"/>
    <cellStyle name="40% - Accent6 2 4 4 2 3 3" xfId="28329" xr:uid="{504AF1B0-5876-402E-8440-3F4000D3039F}"/>
    <cellStyle name="40% - Accent6 2 4 4 2 3 4" xfId="57538" xr:uid="{F301CFDF-5D8D-4BF6-AD82-D33D3F814A7C}"/>
    <cellStyle name="40% - Accent6 2 4 4 2 4" xfId="33198" xr:uid="{DE5DD66E-6849-4D87-937F-33E8E337FF92}"/>
    <cellStyle name="40% - Accent6 2 4 4 2 5" xfId="18593" xr:uid="{9B383F8B-90C9-46E9-BC80-F5CF79BC3013}"/>
    <cellStyle name="40% - Accent6 2 4 4 2 6" xfId="47802" xr:uid="{0ABFB7B1-384A-4AF7-9ECF-92EC0BA39917}"/>
    <cellStyle name="40% - Accent6 2 4 4 3" xfId="6421" xr:uid="{1586F106-BFE9-4632-A0D9-8F596D04A3BA}"/>
    <cellStyle name="40% - Accent6 2 4 4 3 2" xfId="35632" xr:uid="{ABE83831-E081-4369-9478-C6B1CCA0239E}"/>
    <cellStyle name="40% - Accent6 2 4 4 3 3" xfId="21027" xr:uid="{5D0A161F-F797-41DE-8227-EF1062436C17}"/>
    <cellStyle name="40% - Accent6 2 4 4 3 4" xfId="50236" xr:uid="{8FDEE373-0B5F-44EF-968D-8AB2AD87D682}"/>
    <cellStyle name="40% - Accent6 2 4 4 4" xfId="11289" xr:uid="{01D184EC-A2E5-4CEC-ADB2-D100F630C8CF}"/>
    <cellStyle name="40% - Accent6 2 4 4 4 2" xfId="40500" xr:uid="{9EA43998-92D0-4FEE-817B-8CAC715CBBD1}"/>
    <cellStyle name="40% - Accent6 2 4 4 4 3" xfId="25895" xr:uid="{6B7C703C-E7E2-4BCC-80B5-E9585A5AC6F8}"/>
    <cellStyle name="40% - Accent6 2 4 4 4 4" xfId="55104" xr:uid="{52D50E1A-1923-48F9-9E63-FA60B8E360D6}"/>
    <cellStyle name="40% - Accent6 2 4 4 5" xfId="30764" xr:uid="{8B096E4B-CA8B-4D8D-9E3C-D4100C151265}"/>
    <cellStyle name="40% - Accent6 2 4 4 6" xfId="16159" xr:uid="{BF020539-7512-44AD-A399-CB34E4B39298}"/>
    <cellStyle name="40% - Accent6 2 4 4 7" xfId="45368" xr:uid="{7B143F09-3447-4490-8CF3-C61017719023}"/>
    <cellStyle name="40% - Accent6 2 4 5" xfId="2769" xr:uid="{84726462-8CCF-4C0C-9B79-D2BAE756DDB1}"/>
    <cellStyle name="40% - Accent6 2 4 5 2" xfId="7638" xr:uid="{2FA63F94-9ACE-41FA-994C-9FC4D66FC526}"/>
    <cellStyle name="40% - Accent6 2 4 5 2 2" xfId="36849" xr:uid="{573737FA-F53F-465B-820B-BBFCC80F51E1}"/>
    <cellStyle name="40% - Accent6 2 4 5 2 3" xfId="22244" xr:uid="{F8A80E69-DA3F-411D-A851-8803A5CB6DB7}"/>
    <cellStyle name="40% - Accent6 2 4 5 2 4" xfId="51453" xr:uid="{2A1D623F-E2B1-41BD-AD1C-491FC3B5D7B8}"/>
    <cellStyle name="40% - Accent6 2 4 5 3" xfId="12506" xr:uid="{A0A5AEA4-97F9-42F9-B51E-8B791267158A}"/>
    <cellStyle name="40% - Accent6 2 4 5 3 2" xfId="41717" xr:uid="{B93BCA63-C3CF-4B09-B665-3F8A09DA77AF}"/>
    <cellStyle name="40% - Accent6 2 4 5 3 3" xfId="27112" xr:uid="{6BED666A-4E63-41DC-B227-EE3F022D0613}"/>
    <cellStyle name="40% - Accent6 2 4 5 3 4" xfId="56321" xr:uid="{BDD499B1-C442-4B2D-9C67-9C243A173398}"/>
    <cellStyle name="40% - Accent6 2 4 5 4" xfId="31981" xr:uid="{DED69A5B-5F4F-43D1-8643-075D216953A9}"/>
    <cellStyle name="40% - Accent6 2 4 5 5" xfId="17376" xr:uid="{33B89C71-5591-4BFB-A310-62C837D735EB}"/>
    <cellStyle name="40% - Accent6 2 4 5 6" xfId="46585" xr:uid="{BE4266C8-9E6D-4A58-A897-230BA91BE4F4}"/>
    <cellStyle name="40% - Accent6 2 4 6" xfId="5204" xr:uid="{588F014E-1CF4-407E-91D5-1F2824B15B53}"/>
    <cellStyle name="40% - Accent6 2 4 6 2" xfId="34415" xr:uid="{E8A5FCA2-494A-48BE-B4E4-2824AE05E960}"/>
    <cellStyle name="40% - Accent6 2 4 6 3" xfId="19810" xr:uid="{BB182920-69A3-4D0E-B81E-512B92D6AEEB}"/>
    <cellStyle name="40% - Accent6 2 4 6 4" xfId="49019" xr:uid="{DAFF03EC-8EEF-414E-8153-CF6063630A36}"/>
    <cellStyle name="40% - Accent6 2 4 7" xfId="10072" xr:uid="{2D408842-2372-449D-9CAE-66BD9A2F97B3}"/>
    <cellStyle name="40% - Accent6 2 4 7 2" xfId="39283" xr:uid="{4610A067-F8CE-40D0-AEC8-1B00C3CF9B82}"/>
    <cellStyle name="40% - Accent6 2 4 7 3" xfId="24678" xr:uid="{85CFC54B-E067-4BA7-BC2C-A05160F77E60}"/>
    <cellStyle name="40% - Accent6 2 4 7 4" xfId="53887" xr:uid="{7905A2D4-B07E-4F2E-99EA-F68DDDE82D1D}"/>
    <cellStyle name="40% - Accent6 2 4 8" xfId="29547" xr:uid="{1642A5F7-59C3-4C69-9439-29493BB69983}"/>
    <cellStyle name="40% - Accent6 2 4 9" xfId="14942" xr:uid="{2F4F16B0-6700-4D19-90E6-A8C850E87FAC}"/>
    <cellStyle name="40% - Accent6 2 5" xfId="401" xr:uid="{007EC4A0-3132-4F19-A176-3D95CF9249D4}"/>
    <cellStyle name="40% - Accent6 2 5 10" xfId="44234" xr:uid="{42492C76-E99D-414D-807E-59A33F937737}"/>
    <cellStyle name="40% - Accent6 2 5 2" xfId="1224" xr:uid="{C3D58A2B-6AD2-44B9-AE56-3E8071C095AD}"/>
    <cellStyle name="40% - Accent6 2 5 2 2" xfId="2446" xr:uid="{3898406B-79B4-41A0-8CE1-7761ED4EE0BE}"/>
    <cellStyle name="40% - Accent6 2 5 2 2 2" xfId="4880" xr:uid="{0358778A-A7AE-4283-B4F6-46874F866633}"/>
    <cellStyle name="40% - Accent6 2 5 2 2 2 2" xfId="9749" xr:uid="{1F5B0884-8703-491F-B4B3-2F2BAD3FE693}"/>
    <cellStyle name="40% - Accent6 2 5 2 2 2 2 2" xfId="38960" xr:uid="{5FFEB9CB-2CC0-4A93-A844-64D5FCFB0FC3}"/>
    <cellStyle name="40% - Accent6 2 5 2 2 2 2 3" xfId="24355" xr:uid="{B85E74A6-719F-492A-AD90-C36AEAB47DF7}"/>
    <cellStyle name="40% - Accent6 2 5 2 2 2 2 4" xfId="53564" xr:uid="{92E2852F-AA4E-4D2B-A0ED-353AB21B848A}"/>
    <cellStyle name="40% - Accent6 2 5 2 2 2 3" xfId="14617" xr:uid="{1083CEAA-1A2A-4E37-BAEF-87418A1E2569}"/>
    <cellStyle name="40% - Accent6 2 5 2 2 2 3 2" xfId="43828" xr:uid="{D6207291-F8DD-4C5E-A472-8DA8D3BDB1A2}"/>
    <cellStyle name="40% - Accent6 2 5 2 2 2 3 3" xfId="29223" xr:uid="{EC38965B-62C6-4444-8F51-91DEC7E93DD3}"/>
    <cellStyle name="40% - Accent6 2 5 2 2 2 3 4" xfId="58432" xr:uid="{FF77AEB5-AD18-45EA-8FB0-2FA6011172FF}"/>
    <cellStyle name="40% - Accent6 2 5 2 2 2 4" xfId="34092" xr:uid="{00C318A8-087A-4961-9652-A4B593FB8E42}"/>
    <cellStyle name="40% - Accent6 2 5 2 2 2 5" xfId="19487" xr:uid="{64363E85-D526-4F8C-9C0E-FB23ACAEE0FE}"/>
    <cellStyle name="40% - Accent6 2 5 2 2 2 6" xfId="48696" xr:uid="{1E83CAEF-BD88-4CD2-9C8D-508E17DB6C86}"/>
    <cellStyle name="40% - Accent6 2 5 2 2 3" xfId="7315" xr:uid="{2852FA6A-65A3-4DFC-9BA7-EFD4D5F423DE}"/>
    <cellStyle name="40% - Accent6 2 5 2 2 3 2" xfId="36526" xr:uid="{C2526EA6-9A17-4506-8CCC-61261D3BA22A}"/>
    <cellStyle name="40% - Accent6 2 5 2 2 3 3" xfId="21921" xr:uid="{211E5246-FCCB-4ED1-B140-ACC92110A88D}"/>
    <cellStyle name="40% - Accent6 2 5 2 2 3 4" xfId="51130" xr:uid="{471CBBAA-15E4-4247-AFDA-776823FAB950}"/>
    <cellStyle name="40% - Accent6 2 5 2 2 4" xfId="12183" xr:uid="{5AB10C4B-BDF5-431C-B478-E055C41049B3}"/>
    <cellStyle name="40% - Accent6 2 5 2 2 4 2" xfId="41394" xr:uid="{5062D79D-C13B-4CAD-9CAD-E38F78753B82}"/>
    <cellStyle name="40% - Accent6 2 5 2 2 4 3" xfId="26789" xr:uid="{0A31E275-0110-4C14-A8DC-FBDF10A68E78}"/>
    <cellStyle name="40% - Accent6 2 5 2 2 4 4" xfId="55998" xr:uid="{7BD901F4-AD39-4AA5-8BD3-3A905207C7F0}"/>
    <cellStyle name="40% - Accent6 2 5 2 2 5" xfId="31658" xr:uid="{57110A99-73A4-4EE5-95FF-60A21B166338}"/>
    <cellStyle name="40% - Accent6 2 5 2 2 6" xfId="17053" xr:uid="{4352733C-A139-4C33-9690-4C93EF0DB4C1}"/>
    <cellStyle name="40% - Accent6 2 5 2 2 7" xfId="46262" xr:uid="{0E7BBFA4-92ED-41B1-AEFB-A584D83EBF69}"/>
    <cellStyle name="40% - Accent6 2 5 2 3" xfId="3663" xr:uid="{3F3B15F0-39AB-4C30-BACB-B47A099C6CE1}"/>
    <cellStyle name="40% - Accent6 2 5 2 3 2" xfId="8532" xr:uid="{61F65E13-D9BA-48AA-AE9C-80C58CD5B494}"/>
    <cellStyle name="40% - Accent6 2 5 2 3 2 2" xfId="37743" xr:uid="{FAF2FF96-8FE6-40FF-BAB8-4A6B8A6FC0E2}"/>
    <cellStyle name="40% - Accent6 2 5 2 3 2 3" xfId="23138" xr:uid="{0F91334E-2AB7-464D-A7B0-42F57BD2F63A}"/>
    <cellStyle name="40% - Accent6 2 5 2 3 2 4" xfId="52347" xr:uid="{18E10785-45A4-4A56-B1DB-6A90BEC17DC1}"/>
    <cellStyle name="40% - Accent6 2 5 2 3 3" xfId="13400" xr:uid="{81F7492E-AEC9-4220-A53F-F717D90AE40D}"/>
    <cellStyle name="40% - Accent6 2 5 2 3 3 2" xfId="42611" xr:uid="{A9DBAD7A-2975-4850-9F1F-D647925108D2}"/>
    <cellStyle name="40% - Accent6 2 5 2 3 3 3" xfId="28006" xr:uid="{E75589D2-3879-4247-84B7-B11877C72AA5}"/>
    <cellStyle name="40% - Accent6 2 5 2 3 3 4" xfId="57215" xr:uid="{272D0803-460C-4F65-B623-1D0EE01F1C06}"/>
    <cellStyle name="40% - Accent6 2 5 2 3 4" xfId="32875" xr:uid="{2B4FE566-2C9B-4D87-9F4C-157A8A3C74B2}"/>
    <cellStyle name="40% - Accent6 2 5 2 3 5" xfId="18270" xr:uid="{CD368617-A3FB-4425-9377-7D7644A256BC}"/>
    <cellStyle name="40% - Accent6 2 5 2 3 6" xfId="47479" xr:uid="{BB766670-41DC-4B55-962B-B339FD71050B}"/>
    <cellStyle name="40% - Accent6 2 5 2 4" xfId="6098" xr:uid="{0492FEB3-AF71-4B82-BD7E-BA0B809DD26F}"/>
    <cellStyle name="40% - Accent6 2 5 2 4 2" xfId="35309" xr:uid="{970E85C4-F6CE-47E9-A687-535606747D73}"/>
    <cellStyle name="40% - Accent6 2 5 2 4 3" xfId="20704" xr:uid="{54BAC2D3-3578-4F3B-A894-3FBFF8CB29F1}"/>
    <cellStyle name="40% - Accent6 2 5 2 4 4" xfId="49913" xr:uid="{D4B4EC34-6D2C-485A-BBCF-FDAAD7887A20}"/>
    <cellStyle name="40% - Accent6 2 5 2 5" xfId="10966" xr:uid="{079F7601-2B93-446F-82D1-6F966E3E7FA2}"/>
    <cellStyle name="40% - Accent6 2 5 2 5 2" xfId="40177" xr:uid="{CEFAA562-10F2-4286-A556-3DCF8EF8281A}"/>
    <cellStyle name="40% - Accent6 2 5 2 5 3" xfId="25572" xr:uid="{F023E05E-7B20-4CBE-9AFE-C43C8775C5C7}"/>
    <cellStyle name="40% - Accent6 2 5 2 5 4" xfId="54781" xr:uid="{91D7B229-4CE3-4FAA-A06E-9CCC93D39B34}"/>
    <cellStyle name="40% - Accent6 2 5 2 6" xfId="30441" xr:uid="{37B0B6D9-E471-4B19-AEE2-F3A4F9C2DD4B}"/>
    <cellStyle name="40% - Accent6 2 5 2 7" xfId="15836" xr:uid="{FCF3B510-AC0A-42C0-955A-DA74002386C6}"/>
    <cellStyle name="40% - Accent6 2 5 2 8" xfId="45045" xr:uid="{06BD8CF9-82EB-42ED-88BE-2F6A48EF506F}"/>
    <cellStyle name="40% - Accent6 2 5 3" xfId="814" xr:uid="{981606DC-D052-4D09-B50E-BE86010DA912}"/>
    <cellStyle name="40% - Accent6 2 5 3 2" xfId="2041" xr:uid="{38F9365C-A652-4F13-A8D2-250B74A79A7B}"/>
    <cellStyle name="40% - Accent6 2 5 3 2 2" xfId="4475" xr:uid="{8FA159B4-2B21-44DB-8B73-5CB46066DD67}"/>
    <cellStyle name="40% - Accent6 2 5 3 2 2 2" xfId="9344" xr:uid="{CB1832E2-6F39-476B-BA5B-F1F133D4118B}"/>
    <cellStyle name="40% - Accent6 2 5 3 2 2 2 2" xfId="38555" xr:uid="{E45E43E0-8A17-4023-8E6E-7E4C42257ACD}"/>
    <cellStyle name="40% - Accent6 2 5 3 2 2 2 3" xfId="23950" xr:uid="{A4E99447-5BBA-404A-97B8-84D8656FF54B}"/>
    <cellStyle name="40% - Accent6 2 5 3 2 2 2 4" xfId="53159" xr:uid="{DED81A0F-F792-4967-B4D7-39627A17CB7B}"/>
    <cellStyle name="40% - Accent6 2 5 3 2 2 3" xfId="14212" xr:uid="{57829E53-8988-47E7-A300-5E2081A94ECA}"/>
    <cellStyle name="40% - Accent6 2 5 3 2 2 3 2" xfId="43423" xr:uid="{9FFEEB91-0411-4DA8-87B5-D9E54443CAF3}"/>
    <cellStyle name="40% - Accent6 2 5 3 2 2 3 3" xfId="28818" xr:uid="{83250E16-BA95-49D7-9B35-9C6927CCFFFD}"/>
    <cellStyle name="40% - Accent6 2 5 3 2 2 3 4" xfId="58027" xr:uid="{027D1E87-4EC9-43A1-BD14-892AA309F38F}"/>
    <cellStyle name="40% - Accent6 2 5 3 2 2 4" xfId="33687" xr:uid="{FC3B0762-A13D-42D9-9222-B318405E2608}"/>
    <cellStyle name="40% - Accent6 2 5 3 2 2 5" xfId="19082" xr:uid="{D3D058DA-CFF3-4E6D-9F8A-4C9DB9DDD066}"/>
    <cellStyle name="40% - Accent6 2 5 3 2 2 6" xfId="48291" xr:uid="{8E6E700B-4B26-4F76-815E-6657A67256A0}"/>
    <cellStyle name="40% - Accent6 2 5 3 2 3" xfId="6910" xr:uid="{DC7B3758-362E-4C14-A089-4254612A7893}"/>
    <cellStyle name="40% - Accent6 2 5 3 2 3 2" xfId="36121" xr:uid="{6168669B-C2F3-4AE3-AE11-6C753BB2CEFF}"/>
    <cellStyle name="40% - Accent6 2 5 3 2 3 3" xfId="21516" xr:uid="{DFF1C845-940B-45C0-85AC-F51C76FFEB6F}"/>
    <cellStyle name="40% - Accent6 2 5 3 2 3 4" xfId="50725" xr:uid="{63FDC640-3F33-45D6-B9C5-EC86C07ABE1E}"/>
    <cellStyle name="40% - Accent6 2 5 3 2 4" xfId="11778" xr:uid="{772550A3-F84F-4B9B-B51E-4D2A2740AE4E}"/>
    <cellStyle name="40% - Accent6 2 5 3 2 4 2" xfId="40989" xr:uid="{576331BC-F478-4810-BAD2-5D6718EEF701}"/>
    <cellStyle name="40% - Accent6 2 5 3 2 4 3" xfId="26384" xr:uid="{B6F735F9-69D7-4A0E-A9F6-35F558E866FB}"/>
    <cellStyle name="40% - Accent6 2 5 3 2 4 4" xfId="55593" xr:uid="{DC169CE5-81C7-4655-8466-2D865ACE1D8F}"/>
    <cellStyle name="40% - Accent6 2 5 3 2 5" xfId="31253" xr:uid="{50AF66B5-D0B6-4D85-BFE3-9E07E2FC4EAB}"/>
    <cellStyle name="40% - Accent6 2 5 3 2 6" xfId="16648" xr:uid="{0E8E5540-67E2-4D2D-BE05-95931D8A9DA9}"/>
    <cellStyle name="40% - Accent6 2 5 3 2 7" xfId="45857" xr:uid="{B5DEC57C-9D2C-4E2F-B230-F18925CC33A2}"/>
    <cellStyle name="40% - Accent6 2 5 3 3" xfId="3258" xr:uid="{CC09D7D1-6E7A-411E-873D-C6F5F977ADFE}"/>
    <cellStyle name="40% - Accent6 2 5 3 3 2" xfId="8127" xr:uid="{E208DABA-4F27-4AD1-9FA3-529C116AEEC9}"/>
    <cellStyle name="40% - Accent6 2 5 3 3 2 2" xfId="37338" xr:uid="{5597155A-915E-4617-ACB2-588245F44D84}"/>
    <cellStyle name="40% - Accent6 2 5 3 3 2 3" xfId="22733" xr:uid="{91DE5C64-32C8-445D-BE57-A3D5EFB10631}"/>
    <cellStyle name="40% - Accent6 2 5 3 3 2 4" xfId="51942" xr:uid="{BC5E9915-1D3C-4C64-AF73-40200BBC1AB8}"/>
    <cellStyle name="40% - Accent6 2 5 3 3 3" xfId="12995" xr:uid="{D1B37AD7-16B1-49A7-A031-D1AED18B7F03}"/>
    <cellStyle name="40% - Accent6 2 5 3 3 3 2" xfId="42206" xr:uid="{FFF3F2C0-52BB-40B3-A9D2-531C7DCBA8B5}"/>
    <cellStyle name="40% - Accent6 2 5 3 3 3 3" xfId="27601" xr:uid="{40E0A738-CE2F-49AC-880D-3B69B9262181}"/>
    <cellStyle name="40% - Accent6 2 5 3 3 3 4" xfId="56810" xr:uid="{0AEA3BCC-237E-4A4D-9521-037104D1E21F}"/>
    <cellStyle name="40% - Accent6 2 5 3 3 4" xfId="32470" xr:uid="{6694D607-E207-4B21-B8B5-994BACB27C7E}"/>
    <cellStyle name="40% - Accent6 2 5 3 3 5" xfId="17865" xr:uid="{D49039C3-5AA2-4E32-8586-694F8B22F8E0}"/>
    <cellStyle name="40% - Accent6 2 5 3 3 6" xfId="47074" xr:uid="{4F064CC8-1C6C-48D9-B206-BF6D728D74BE}"/>
    <cellStyle name="40% - Accent6 2 5 3 4" xfId="5693" xr:uid="{CA020265-5840-425B-9F64-272C2477319C}"/>
    <cellStyle name="40% - Accent6 2 5 3 4 2" xfId="34904" xr:uid="{48DBDCFA-FDB1-44D9-9515-244E172FCEAE}"/>
    <cellStyle name="40% - Accent6 2 5 3 4 3" xfId="20299" xr:uid="{E550BD27-F92D-4FD5-8498-A161A2EFA53E}"/>
    <cellStyle name="40% - Accent6 2 5 3 4 4" xfId="49508" xr:uid="{CF637615-509B-41A4-8A27-101451A2091F}"/>
    <cellStyle name="40% - Accent6 2 5 3 5" xfId="10561" xr:uid="{C900D643-5B73-4A61-A804-14FA142CE7F6}"/>
    <cellStyle name="40% - Accent6 2 5 3 5 2" xfId="39772" xr:uid="{61D68A3F-CEEA-42E2-8BC8-A16B19C28B0B}"/>
    <cellStyle name="40% - Accent6 2 5 3 5 3" xfId="25167" xr:uid="{9B37B825-6C39-4B32-9ED6-F59EDDC5DA47}"/>
    <cellStyle name="40% - Accent6 2 5 3 5 4" xfId="54376" xr:uid="{19400D9C-DCF4-403E-87B0-4A35A656C9C6}"/>
    <cellStyle name="40% - Accent6 2 5 3 6" xfId="30036" xr:uid="{78FDE75A-3425-46E1-8106-8822B1CC934E}"/>
    <cellStyle name="40% - Accent6 2 5 3 7" xfId="15431" xr:uid="{9E18E354-468F-4576-8C19-8B3448506308}"/>
    <cellStyle name="40% - Accent6 2 5 3 8" xfId="44640" xr:uid="{779FE39A-AE64-49C6-A1C6-250098C4D5C4}"/>
    <cellStyle name="40% - Accent6 2 5 4" xfId="1633" xr:uid="{980EB96C-380F-473A-90A7-8B86901D3E8C}"/>
    <cellStyle name="40% - Accent6 2 5 4 2" xfId="4069" xr:uid="{5CF3E07D-7BF5-4AEF-91D0-F6A5553B2529}"/>
    <cellStyle name="40% - Accent6 2 5 4 2 2" xfId="8938" xr:uid="{592AA8FF-2C84-4048-BCB3-A6018457DC2D}"/>
    <cellStyle name="40% - Accent6 2 5 4 2 2 2" xfId="38149" xr:uid="{C88247A4-E93A-4818-9B15-9150A7C9D62E}"/>
    <cellStyle name="40% - Accent6 2 5 4 2 2 3" xfId="23544" xr:uid="{0F6C842F-0A22-4536-8391-FB96F323BAB1}"/>
    <cellStyle name="40% - Accent6 2 5 4 2 2 4" xfId="52753" xr:uid="{92CBDC28-93BA-4D82-92C7-A1E5623EF363}"/>
    <cellStyle name="40% - Accent6 2 5 4 2 3" xfId="13806" xr:uid="{BAD166B8-807D-41EA-A3BA-407F128BD1E5}"/>
    <cellStyle name="40% - Accent6 2 5 4 2 3 2" xfId="43017" xr:uid="{85BD4E75-03FB-4AEF-A91F-3702E24C6369}"/>
    <cellStyle name="40% - Accent6 2 5 4 2 3 3" xfId="28412" xr:uid="{3BF49ACC-1588-4503-B08D-67166457F429}"/>
    <cellStyle name="40% - Accent6 2 5 4 2 3 4" xfId="57621" xr:uid="{0CE88309-5DEA-4FEF-AF67-08C44331D327}"/>
    <cellStyle name="40% - Accent6 2 5 4 2 4" xfId="33281" xr:uid="{252F1D23-4EB9-4D04-985E-547FC562A53B}"/>
    <cellStyle name="40% - Accent6 2 5 4 2 5" xfId="18676" xr:uid="{FBE656F7-4D23-400D-AC44-34378E91F94F}"/>
    <cellStyle name="40% - Accent6 2 5 4 2 6" xfId="47885" xr:uid="{BEF1FA6A-EE6E-45D5-8471-BF56C1741B3C}"/>
    <cellStyle name="40% - Accent6 2 5 4 3" xfId="6504" xr:uid="{E7DFD66F-59ED-4960-9FB2-30E5AF501FCA}"/>
    <cellStyle name="40% - Accent6 2 5 4 3 2" xfId="35715" xr:uid="{6E244E61-0BC2-4398-81CA-6DD55BE4A047}"/>
    <cellStyle name="40% - Accent6 2 5 4 3 3" xfId="21110" xr:uid="{F71FF850-38D3-4522-A7B9-51F5BAE2E8A1}"/>
    <cellStyle name="40% - Accent6 2 5 4 3 4" xfId="50319" xr:uid="{E0256F92-DB90-4843-B46D-A47CB193C0B9}"/>
    <cellStyle name="40% - Accent6 2 5 4 4" xfId="11372" xr:uid="{23819283-EDB9-4862-978F-0A5AD85A08B1}"/>
    <cellStyle name="40% - Accent6 2 5 4 4 2" xfId="40583" xr:uid="{0248E5FC-1274-4F75-9821-8728F5BB33F0}"/>
    <cellStyle name="40% - Accent6 2 5 4 4 3" xfId="25978" xr:uid="{5A732417-CEF2-41AC-BFFA-B1D5F2B6E949}"/>
    <cellStyle name="40% - Accent6 2 5 4 4 4" xfId="55187" xr:uid="{FD1DD626-6DB8-4C33-9581-DC48EAFB327E}"/>
    <cellStyle name="40% - Accent6 2 5 4 5" xfId="30847" xr:uid="{1DDB0688-2A07-45E2-9CC6-D0F5207774C0}"/>
    <cellStyle name="40% - Accent6 2 5 4 6" xfId="16242" xr:uid="{B4DA8253-F6B6-4F60-BE61-DC15D67DD898}"/>
    <cellStyle name="40% - Accent6 2 5 4 7" xfId="45451" xr:uid="{CA79B1E0-331E-442F-831D-BB1A698B4CF8}"/>
    <cellStyle name="40% - Accent6 2 5 5" xfId="2852" xr:uid="{8A23F381-4311-423C-88D5-E6247FDDFB26}"/>
    <cellStyle name="40% - Accent6 2 5 5 2" xfId="7721" xr:uid="{C7B8456D-5C1A-4526-A358-065148EE9A62}"/>
    <cellStyle name="40% - Accent6 2 5 5 2 2" xfId="36932" xr:uid="{6600EBEC-CA2F-43C1-B32B-FE84F6451480}"/>
    <cellStyle name="40% - Accent6 2 5 5 2 3" xfId="22327" xr:uid="{CCABA6F1-A11A-4C0C-A6C8-C353C3EED6F6}"/>
    <cellStyle name="40% - Accent6 2 5 5 2 4" xfId="51536" xr:uid="{9C2160D5-BD1A-4554-B7D8-94892D44BDC4}"/>
    <cellStyle name="40% - Accent6 2 5 5 3" xfId="12589" xr:uid="{D34051C5-03BA-4D98-B53E-152174523CA5}"/>
    <cellStyle name="40% - Accent6 2 5 5 3 2" xfId="41800" xr:uid="{54E0B71B-4F4E-4B8B-8B65-5751DF31E84F}"/>
    <cellStyle name="40% - Accent6 2 5 5 3 3" xfId="27195" xr:uid="{DB3E2D11-EF6A-4C6F-AD49-C03EB6EED42F}"/>
    <cellStyle name="40% - Accent6 2 5 5 3 4" xfId="56404" xr:uid="{4D32FAD0-745C-4BCE-B9D6-9749EEFD3212}"/>
    <cellStyle name="40% - Accent6 2 5 5 4" xfId="32064" xr:uid="{35F9C470-3B09-423C-A3F9-6BCBD2562D80}"/>
    <cellStyle name="40% - Accent6 2 5 5 5" xfId="17459" xr:uid="{A33E785E-5F8D-47B5-9FA0-EBC13C85BD5D}"/>
    <cellStyle name="40% - Accent6 2 5 5 6" xfId="46668" xr:uid="{F4E5C737-63BB-43F3-96E7-F448BF0A8F41}"/>
    <cellStyle name="40% - Accent6 2 5 6" xfId="5287" xr:uid="{1DAB551D-29F6-40F5-BD3B-C4D0570A6CFD}"/>
    <cellStyle name="40% - Accent6 2 5 6 2" xfId="34498" xr:uid="{9FB2F9D9-85AD-410E-B8BE-8041C8B36CF8}"/>
    <cellStyle name="40% - Accent6 2 5 6 3" xfId="19893" xr:uid="{5AF93A4A-C4CF-4A01-A8BD-C1C43203A80E}"/>
    <cellStyle name="40% - Accent6 2 5 6 4" xfId="49102" xr:uid="{3B09DD26-CC95-45E5-B9F1-5032FF8A9819}"/>
    <cellStyle name="40% - Accent6 2 5 7" xfId="10155" xr:uid="{D0768611-A4E8-4C02-A44D-759A39992F02}"/>
    <cellStyle name="40% - Accent6 2 5 7 2" xfId="39366" xr:uid="{EFB61EE1-BA1F-4EE6-9C9C-710DBC7519EC}"/>
    <cellStyle name="40% - Accent6 2 5 7 3" xfId="24761" xr:uid="{389EAE86-B411-48E1-8298-DD454767EB6C}"/>
    <cellStyle name="40% - Accent6 2 5 7 4" xfId="53970" xr:uid="{39A08201-45F9-441B-98E4-68C704FDBBE1}"/>
    <cellStyle name="40% - Accent6 2 5 8" xfId="29630" xr:uid="{BB674673-3DAF-442E-84B1-2CE01C02F903}"/>
    <cellStyle name="40% - Accent6 2 5 9" xfId="15025" xr:uid="{1C546D5E-B0C0-486B-AAC7-BED6D358DA2B}"/>
    <cellStyle name="40% - Accent6 2 6" xfId="914" xr:uid="{B4F10927-5860-4A48-9CC4-8E7F734E179A}"/>
    <cellStyle name="40% - Accent6 2 6 2" xfId="2137" xr:uid="{02A645EF-6251-43BD-9B20-4C17031CAF68}"/>
    <cellStyle name="40% - Accent6 2 6 2 2" xfId="4571" xr:uid="{15B4F22D-36C8-4B1E-9851-B739EEC83F3B}"/>
    <cellStyle name="40% - Accent6 2 6 2 2 2" xfId="9440" xr:uid="{CEA96C2E-A710-4EBB-8849-8A263AD66C9D}"/>
    <cellStyle name="40% - Accent6 2 6 2 2 2 2" xfId="38651" xr:uid="{B7579A92-8830-45D3-8AC8-63DDCBCA6C16}"/>
    <cellStyle name="40% - Accent6 2 6 2 2 2 3" xfId="24046" xr:uid="{50C6A57D-8D4D-42FF-9F42-1620674C0903}"/>
    <cellStyle name="40% - Accent6 2 6 2 2 2 4" xfId="53255" xr:uid="{864288D1-E118-4FB9-A85D-CD456622FB8B}"/>
    <cellStyle name="40% - Accent6 2 6 2 2 3" xfId="14308" xr:uid="{261D9356-E1FC-435B-9125-5E6DA222A087}"/>
    <cellStyle name="40% - Accent6 2 6 2 2 3 2" xfId="43519" xr:uid="{7BDA0BF9-9F03-4CF4-A408-DCAEA4CA1DC4}"/>
    <cellStyle name="40% - Accent6 2 6 2 2 3 3" xfId="28914" xr:uid="{EE323DE8-A3BD-4BB0-8A14-C7DB68C25B72}"/>
    <cellStyle name="40% - Accent6 2 6 2 2 3 4" xfId="58123" xr:uid="{546067B6-3A87-4E68-932C-6C63491B8882}"/>
    <cellStyle name="40% - Accent6 2 6 2 2 4" xfId="33783" xr:uid="{A672FDC2-994F-45F5-9D69-BF4F48A03F10}"/>
    <cellStyle name="40% - Accent6 2 6 2 2 5" xfId="19178" xr:uid="{8BC0CF40-3858-4318-9854-002F1BC21CC3}"/>
    <cellStyle name="40% - Accent6 2 6 2 2 6" xfId="48387" xr:uid="{6498DF76-F4E6-495C-B804-12DBF8434D82}"/>
    <cellStyle name="40% - Accent6 2 6 2 3" xfId="7006" xr:uid="{D582B31A-4676-43A4-8AA3-0ACA7A9F7864}"/>
    <cellStyle name="40% - Accent6 2 6 2 3 2" xfId="36217" xr:uid="{53D0EA13-2D7C-4690-9DDD-6AF3B02B25C6}"/>
    <cellStyle name="40% - Accent6 2 6 2 3 3" xfId="21612" xr:uid="{666C8E26-7A12-467E-94E8-96098226E8A8}"/>
    <cellStyle name="40% - Accent6 2 6 2 3 4" xfId="50821" xr:uid="{0BFBF127-B16A-4A91-9DE5-2562CBB09E88}"/>
    <cellStyle name="40% - Accent6 2 6 2 4" xfId="11874" xr:uid="{CF819BD5-B7AE-499A-87CF-431DBF50FAD3}"/>
    <cellStyle name="40% - Accent6 2 6 2 4 2" xfId="41085" xr:uid="{3BA7105A-892A-4C24-B70D-85EBC915F075}"/>
    <cellStyle name="40% - Accent6 2 6 2 4 3" xfId="26480" xr:uid="{898F8AAA-CD1A-4E1C-8211-D61B7978FE4A}"/>
    <cellStyle name="40% - Accent6 2 6 2 4 4" xfId="55689" xr:uid="{876177B5-A1B6-4D6F-AD1F-FE1B1685F552}"/>
    <cellStyle name="40% - Accent6 2 6 2 5" xfId="31349" xr:uid="{3F820DCA-AFBE-4027-BF64-DC0F17D7372B}"/>
    <cellStyle name="40% - Accent6 2 6 2 6" xfId="16744" xr:uid="{ED657750-2A78-41FC-BD71-FF1DB7BE050E}"/>
    <cellStyle name="40% - Accent6 2 6 2 7" xfId="45953" xr:uid="{3A2E8396-2E0F-44E1-9F13-6F9CBC54999D}"/>
    <cellStyle name="40% - Accent6 2 6 3" xfId="3354" xr:uid="{4E24F955-427D-4053-81ED-9CEF016ABD52}"/>
    <cellStyle name="40% - Accent6 2 6 3 2" xfId="8223" xr:uid="{500055D9-2A04-44C4-AFCF-16DECCF4FF10}"/>
    <cellStyle name="40% - Accent6 2 6 3 2 2" xfId="37434" xr:uid="{3AE48CD4-896C-4218-8AFD-A0B944848A6B}"/>
    <cellStyle name="40% - Accent6 2 6 3 2 3" xfId="22829" xr:uid="{50094F4E-AF79-4501-8F6C-A38A502956EC}"/>
    <cellStyle name="40% - Accent6 2 6 3 2 4" xfId="52038" xr:uid="{977857A5-AA86-4785-A8E5-35EC8FCDC96B}"/>
    <cellStyle name="40% - Accent6 2 6 3 3" xfId="13091" xr:uid="{889E74CD-DB69-4A29-9D07-B48084960BAA}"/>
    <cellStyle name="40% - Accent6 2 6 3 3 2" xfId="42302" xr:uid="{1DF46BAA-1E92-41AA-9F3B-47E49ACE3F26}"/>
    <cellStyle name="40% - Accent6 2 6 3 3 3" xfId="27697" xr:uid="{C9FD1250-04DF-40CE-B891-07076215F32B}"/>
    <cellStyle name="40% - Accent6 2 6 3 3 4" xfId="56906" xr:uid="{8ED46B62-D926-4D49-BA1B-2AACB1AF0ABD}"/>
    <cellStyle name="40% - Accent6 2 6 3 4" xfId="32566" xr:uid="{ADA84FAB-041A-4808-B014-B75A6CC56740}"/>
    <cellStyle name="40% - Accent6 2 6 3 5" xfId="17961" xr:uid="{A82D2A1A-52F1-4C9D-AE76-59F9FADE0188}"/>
    <cellStyle name="40% - Accent6 2 6 3 6" xfId="47170" xr:uid="{93E7853B-9167-428F-86E3-0758196F7EFC}"/>
    <cellStyle name="40% - Accent6 2 6 4" xfId="5789" xr:uid="{D9727E68-98B5-40DE-B539-DAEB1A35460E}"/>
    <cellStyle name="40% - Accent6 2 6 4 2" xfId="35000" xr:uid="{847821BE-9DCA-4B30-8890-CBB1CEBDA9CD}"/>
    <cellStyle name="40% - Accent6 2 6 4 3" xfId="20395" xr:uid="{A30EC655-6165-462C-9FF4-EA146397105C}"/>
    <cellStyle name="40% - Accent6 2 6 4 4" xfId="49604" xr:uid="{8C142478-FD6D-484E-87C9-D142562122B4}"/>
    <cellStyle name="40% - Accent6 2 6 5" xfId="10657" xr:uid="{F330E34E-1D44-45F5-BB65-7078E1689B4D}"/>
    <cellStyle name="40% - Accent6 2 6 5 2" xfId="39868" xr:uid="{92C940F8-B486-45FF-A95B-CFD1556B8822}"/>
    <cellStyle name="40% - Accent6 2 6 5 3" xfId="25263" xr:uid="{0162A672-F72D-4F40-B85F-777D6797350F}"/>
    <cellStyle name="40% - Accent6 2 6 5 4" xfId="54472" xr:uid="{D9BF1AF7-3029-4DD6-8C69-03A93AECE48A}"/>
    <cellStyle name="40% - Accent6 2 6 6" xfId="30132" xr:uid="{7FD5F91D-6C60-4335-B753-9C4E0DF03158}"/>
    <cellStyle name="40% - Accent6 2 6 7" xfId="15527" xr:uid="{51F11131-7DA3-4ADD-ACFD-62CA13BB0A0A}"/>
    <cellStyle name="40% - Accent6 2 6 8" xfId="44736" xr:uid="{DA8A3D0B-62AA-4302-9CA2-7BFC3E5E7CF5}"/>
    <cellStyle name="40% - Accent6 2 7" xfId="504" xr:uid="{85B967CA-5703-4CDA-A0A4-218695F362EB}"/>
    <cellStyle name="40% - Accent6 2 7 2" xfId="1732" xr:uid="{60F71490-8F8E-4618-8A1C-16F67E0E89ED}"/>
    <cellStyle name="40% - Accent6 2 7 2 2" xfId="4166" xr:uid="{3AEE161B-F913-4A56-8BC6-55E2B2BE7BF4}"/>
    <cellStyle name="40% - Accent6 2 7 2 2 2" xfId="9035" xr:uid="{AF144C35-37A2-43B0-B232-26A264270754}"/>
    <cellStyle name="40% - Accent6 2 7 2 2 2 2" xfId="38246" xr:uid="{F1B287AD-7A98-4E73-9FA2-DA1DF15F8F5A}"/>
    <cellStyle name="40% - Accent6 2 7 2 2 2 3" xfId="23641" xr:uid="{9C4EA013-22FB-4A04-A1B6-F3231BB64227}"/>
    <cellStyle name="40% - Accent6 2 7 2 2 2 4" xfId="52850" xr:uid="{ECB77041-578F-4F9D-9718-1E6E2459CCC0}"/>
    <cellStyle name="40% - Accent6 2 7 2 2 3" xfId="13903" xr:uid="{A084E5B3-D7AA-4726-BDE1-064C251E8548}"/>
    <cellStyle name="40% - Accent6 2 7 2 2 3 2" xfId="43114" xr:uid="{C81F4729-CEC4-4E2C-8259-60CC7A199B55}"/>
    <cellStyle name="40% - Accent6 2 7 2 2 3 3" xfId="28509" xr:uid="{EDF2CDB4-1175-49CE-A548-D8E4F4A6571E}"/>
    <cellStyle name="40% - Accent6 2 7 2 2 3 4" xfId="57718" xr:uid="{2846C90F-3DDC-4145-936F-51951B1C1455}"/>
    <cellStyle name="40% - Accent6 2 7 2 2 4" xfId="33378" xr:uid="{17BF9A1D-F716-4B68-B635-BB088C965CAD}"/>
    <cellStyle name="40% - Accent6 2 7 2 2 5" xfId="18773" xr:uid="{BDE4D077-5360-4DDA-BE69-FB9BC7F7E894}"/>
    <cellStyle name="40% - Accent6 2 7 2 2 6" xfId="47982" xr:uid="{8A8E5C48-DA1B-4BC9-B8B6-549A59EB121F}"/>
    <cellStyle name="40% - Accent6 2 7 2 3" xfId="6601" xr:uid="{8DF58968-7507-42E3-B83A-A0975025D41A}"/>
    <cellStyle name="40% - Accent6 2 7 2 3 2" xfId="35812" xr:uid="{3A9A6D44-1126-4764-BE8C-D28C31AD882E}"/>
    <cellStyle name="40% - Accent6 2 7 2 3 3" xfId="21207" xr:uid="{65206E5F-FC6A-4327-8B33-14341B47DF2F}"/>
    <cellStyle name="40% - Accent6 2 7 2 3 4" xfId="50416" xr:uid="{CD29D32F-FB1C-4437-83D6-125A949409BA}"/>
    <cellStyle name="40% - Accent6 2 7 2 4" xfId="11469" xr:uid="{E48E1A73-0DC7-4C19-A4F8-D759B449DA5C}"/>
    <cellStyle name="40% - Accent6 2 7 2 4 2" xfId="40680" xr:uid="{56F5A847-821B-48AB-86DA-6B54E00AA837}"/>
    <cellStyle name="40% - Accent6 2 7 2 4 3" xfId="26075" xr:uid="{28F2E57B-4B95-492B-A2BC-B937179A5724}"/>
    <cellStyle name="40% - Accent6 2 7 2 4 4" xfId="55284" xr:uid="{12012DE0-C91B-4657-BC02-2C0F15F9B6AC}"/>
    <cellStyle name="40% - Accent6 2 7 2 5" xfId="30944" xr:uid="{FA32EB52-0F2F-4EED-B4C9-B17DBCA536B9}"/>
    <cellStyle name="40% - Accent6 2 7 2 6" xfId="16339" xr:uid="{89CFECCC-6DEB-4719-8FAB-DDC247BF926C}"/>
    <cellStyle name="40% - Accent6 2 7 2 7" xfId="45548" xr:uid="{87031851-7ED1-475F-8F92-7ABA81E39E9A}"/>
    <cellStyle name="40% - Accent6 2 7 3" xfId="2949" xr:uid="{6FA11867-2507-4441-AE4E-B2189CCF7B0A}"/>
    <cellStyle name="40% - Accent6 2 7 3 2" xfId="7818" xr:uid="{F479CBAF-E4DA-4F1E-8B9F-190F7CC30E80}"/>
    <cellStyle name="40% - Accent6 2 7 3 2 2" xfId="37029" xr:uid="{5105453A-97E2-4AAA-A969-3DF83577F10A}"/>
    <cellStyle name="40% - Accent6 2 7 3 2 3" xfId="22424" xr:uid="{35ED68F7-4948-497C-A32F-630FDFC511C2}"/>
    <cellStyle name="40% - Accent6 2 7 3 2 4" xfId="51633" xr:uid="{8D108BDD-DC30-47AC-81FD-FCE2999F0717}"/>
    <cellStyle name="40% - Accent6 2 7 3 3" xfId="12686" xr:uid="{5C74C15F-CE40-4E92-A37F-5C1E0721877E}"/>
    <cellStyle name="40% - Accent6 2 7 3 3 2" xfId="41897" xr:uid="{5FAD63EB-0E95-474B-882C-3BA49AEBC621}"/>
    <cellStyle name="40% - Accent6 2 7 3 3 3" xfId="27292" xr:uid="{1D4D88AB-093D-4B2B-8768-7926033CD7FF}"/>
    <cellStyle name="40% - Accent6 2 7 3 3 4" xfId="56501" xr:uid="{80C4B66F-C6C2-4FD2-91D5-D27CACDF41BA}"/>
    <cellStyle name="40% - Accent6 2 7 3 4" xfId="32161" xr:uid="{A9EDEE46-34B3-4A1D-9F5B-DEEAA49E4F75}"/>
    <cellStyle name="40% - Accent6 2 7 3 5" xfId="17556" xr:uid="{CCAD66DD-6F2B-4751-AAFE-A113235DF294}"/>
    <cellStyle name="40% - Accent6 2 7 3 6" xfId="46765" xr:uid="{E17AC824-3BFB-4803-BC05-27A20094686D}"/>
    <cellStyle name="40% - Accent6 2 7 4" xfId="5384" xr:uid="{87277620-208D-4F6F-A02F-066D33DA5513}"/>
    <cellStyle name="40% - Accent6 2 7 4 2" xfId="34595" xr:uid="{D5AF2195-C0E6-4D23-B5FD-513DFA039078}"/>
    <cellStyle name="40% - Accent6 2 7 4 3" xfId="19990" xr:uid="{4C01510F-B959-4F52-9CE3-DD56417AF92A}"/>
    <cellStyle name="40% - Accent6 2 7 4 4" xfId="49199" xr:uid="{8EFE576C-A04A-481D-BB18-D394B1FEBB09}"/>
    <cellStyle name="40% - Accent6 2 7 5" xfId="10252" xr:uid="{75327BF1-2E90-4331-861E-DC4FE7D1E631}"/>
    <cellStyle name="40% - Accent6 2 7 5 2" xfId="39463" xr:uid="{820EF110-0F5C-48DE-8C28-8B4F361B8508}"/>
    <cellStyle name="40% - Accent6 2 7 5 3" xfId="24858" xr:uid="{7E5C29A4-1639-4676-9651-9082590D9008}"/>
    <cellStyle name="40% - Accent6 2 7 5 4" xfId="54067" xr:uid="{451CB7C8-842F-4120-A64D-8D800F2112AE}"/>
    <cellStyle name="40% - Accent6 2 7 6" xfId="29727" xr:uid="{DED1FF55-CD29-46C8-9563-BB107511FDFA}"/>
    <cellStyle name="40% - Accent6 2 7 7" xfId="15122" xr:uid="{F5C53694-5F26-4758-8E45-966C5277592B}"/>
    <cellStyle name="40% - Accent6 2 7 8" xfId="44331" xr:uid="{354127E4-BCB6-43EF-8683-058483510C24}"/>
    <cellStyle name="40% - Accent6 2 8" xfId="1324" xr:uid="{435C8D54-F3A1-4E75-8014-D548DD91893B}"/>
    <cellStyle name="40% - Accent6 2 8 2" xfId="3760" xr:uid="{E19EAED5-EBD3-49E2-95ED-467DDECF8BD3}"/>
    <cellStyle name="40% - Accent6 2 8 2 2" xfId="8629" xr:uid="{28C792EE-476A-48C4-8FC6-272D6B5FA8DF}"/>
    <cellStyle name="40% - Accent6 2 8 2 2 2" xfId="37840" xr:uid="{9FDD3478-82E4-433E-901F-8DDCF592F23D}"/>
    <cellStyle name="40% - Accent6 2 8 2 2 3" xfId="23235" xr:uid="{2CE2BA3A-C4AD-4209-B7C0-9C476E5C9F59}"/>
    <cellStyle name="40% - Accent6 2 8 2 2 4" xfId="52444" xr:uid="{BB60CFED-B65D-4994-8A77-9802A3EC0807}"/>
    <cellStyle name="40% - Accent6 2 8 2 3" xfId="13497" xr:uid="{9299F299-44FD-4F5D-80F3-A1A93BC0BD5B}"/>
    <cellStyle name="40% - Accent6 2 8 2 3 2" xfId="42708" xr:uid="{99B66843-67E0-4BB7-8898-DF6364FD8591}"/>
    <cellStyle name="40% - Accent6 2 8 2 3 3" xfId="28103" xr:uid="{5B63279C-9D5B-4BF4-BE81-9F33A2AECE4E}"/>
    <cellStyle name="40% - Accent6 2 8 2 3 4" xfId="57312" xr:uid="{A336B4D9-6EEE-4E79-8693-970A3DD4CD51}"/>
    <cellStyle name="40% - Accent6 2 8 2 4" xfId="32972" xr:uid="{B4B621FA-8061-4DEC-9F99-D5787674D93D}"/>
    <cellStyle name="40% - Accent6 2 8 2 5" xfId="18367" xr:uid="{DD9BE889-9397-4142-ABC8-4EC89509FFE9}"/>
    <cellStyle name="40% - Accent6 2 8 2 6" xfId="47576" xr:uid="{7F3B3E76-1C77-4158-BBF9-17205A26A599}"/>
    <cellStyle name="40% - Accent6 2 8 3" xfId="6195" xr:uid="{38FCD782-A414-4FAD-9031-5A5EE94059C6}"/>
    <cellStyle name="40% - Accent6 2 8 3 2" xfId="35406" xr:uid="{084565B7-16E1-48FE-90D6-228C5FF414CC}"/>
    <cellStyle name="40% - Accent6 2 8 3 3" xfId="20801" xr:uid="{748561EE-08C6-4F9F-9BB9-60874C6B3C4E}"/>
    <cellStyle name="40% - Accent6 2 8 3 4" xfId="50010" xr:uid="{6C0965DD-73AF-4FB0-B76D-B503F326A48F}"/>
    <cellStyle name="40% - Accent6 2 8 4" xfId="11063" xr:uid="{3126E6D4-3B52-42D9-A9E7-9E1509A1D5BA}"/>
    <cellStyle name="40% - Accent6 2 8 4 2" xfId="40274" xr:uid="{6AE0DE4A-C610-4213-8B7C-FCF72E27F903}"/>
    <cellStyle name="40% - Accent6 2 8 4 3" xfId="25669" xr:uid="{81FB3F99-3436-47CF-B479-35A582B1E54F}"/>
    <cellStyle name="40% - Accent6 2 8 4 4" xfId="54878" xr:uid="{DC8736E8-7227-46FF-A5E8-F5401A7A6970}"/>
    <cellStyle name="40% - Accent6 2 8 5" xfId="30538" xr:uid="{640A24D1-6D1B-4368-B55B-AC04BE648ADC}"/>
    <cellStyle name="40% - Accent6 2 8 6" xfId="15933" xr:uid="{7992ECBE-6791-4AD8-81E5-A4E9E1CD66AC}"/>
    <cellStyle name="40% - Accent6 2 8 7" xfId="45142" xr:uid="{226619D5-386B-47FB-9903-5E23D71D584D}"/>
    <cellStyle name="40% - Accent6 2 9" xfId="2543" xr:uid="{5F0C8FBD-E748-4EBE-82F7-7FA49FB5159B}"/>
    <cellStyle name="40% - Accent6 2 9 2" xfId="7412" xr:uid="{30BD664B-B1CF-452D-8A93-298035612AC6}"/>
    <cellStyle name="40% - Accent6 2 9 2 2" xfId="36623" xr:uid="{55D4790C-6889-4251-9137-07294CA2E061}"/>
    <cellStyle name="40% - Accent6 2 9 2 3" xfId="22018" xr:uid="{C2E67CC2-9B68-4F91-958C-CF86B885738A}"/>
    <cellStyle name="40% - Accent6 2 9 2 4" xfId="51227" xr:uid="{80A56E96-386A-4EE8-8850-381A468952CF}"/>
    <cellStyle name="40% - Accent6 2 9 3" xfId="12280" xr:uid="{548AAA28-C885-45C6-A546-801D4E704144}"/>
    <cellStyle name="40% - Accent6 2 9 3 2" xfId="41491" xr:uid="{A9D7D7AE-2DFA-4B59-9B12-A651321CFAA5}"/>
    <cellStyle name="40% - Accent6 2 9 3 3" xfId="26886" xr:uid="{F9FC01AA-4699-4EA6-9921-0D6A10FF6F7A}"/>
    <cellStyle name="40% - Accent6 2 9 3 4" xfId="56095" xr:uid="{2B6D7639-21D1-4904-9EA5-DA7C45378C33}"/>
    <cellStyle name="40% - Accent6 2 9 4" xfId="31755" xr:uid="{3C882CB2-4B98-4C5A-93E2-AA47E3F75B75}"/>
    <cellStyle name="40% - Accent6 2 9 5" xfId="17150" xr:uid="{774C87E4-C379-427E-A0AA-5CD19F5B5D05}"/>
    <cellStyle name="40% - Accent6 2 9 6" xfId="46359" xr:uid="{08053860-D041-42AA-BF83-417A43820E7A}"/>
    <cellStyle name="40% - Accent6 3" xfId="108" xr:uid="{9CBF297F-EA21-4967-BBD4-83C0B55CAF76}"/>
    <cellStyle name="40% - Accent6 3 10" xfId="4999" xr:uid="{FFECEF0B-40F1-404A-88BE-A28241ABCE35}"/>
    <cellStyle name="40% - Accent6 3 10 2" xfId="34210" xr:uid="{44370D0B-0937-49C3-96AE-B2B303F7500C}"/>
    <cellStyle name="40% - Accent6 3 10 3" xfId="19605" xr:uid="{A9E40EC4-92E3-44EE-ABC0-1C343D4E58D6}"/>
    <cellStyle name="40% - Accent6 3 10 4" xfId="48814" xr:uid="{33301DA6-4E0C-4F84-ABDF-04B397F72A49}"/>
    <cellStyle name="40% - Accent6 3 11" xfId="9867" xr:uid="{3332E2EE-0E26-49D0-8BD1-6DACF3C782A7}"/>
    <cellStyle name="40% - Accent6 3 11 2" xfId="39078" xr:uid="{C4FA8E21-1182-4999-B3D0-59393DB52F45}"/>
    <cellStyle name="40% - Accent6 3 11 3" xfId="24473" xr:uid="{3B9DC12B-4CC2-4A80-A628-AFCA3D38695D}"/>
    <cellStyle name="40% - Accent6 3 11 4" xfId="53682" xr:uid="{D2665996-0161-4653-80DA-99D8A13D4930}"/>
    <cellStyle name="40% - Accent6 3 12" xfId="29342" xr:uid="{A4B0C82A-91F6-4A10-8AB3-86943C8708FC}"/>
    <cellStyle name="40% - Accent6 3 13" xfId="14737" xr:uid="{91E6AB83-D3C3-4A7D-B3A7-9B62866D783F}"/>
    <cellStyle name="40% - Accent6 3 14" xfId="43946" xr:uid="{831D764D-ACD3-49BD-88E8-53026E641D08}"/>
    <cellStyle name="40% - Accent6 3 2" xfId="173" xr:uid="{114D62F3-C63B-4154-A08A-D50122EDE2A7}"/>
    <cellStyle name="40% - Accent6 3 2 10" xfId="44008" xr:uid="{B8CA6582-28D8-4D79-B509-954A88670EA3}"/>
    <cellStyle name="40% - Accent6 3 2 2" xfId="997" xr:uid="{562DE537-A385-43F9-95F3-B14A94B0B661}"/>
    <cellStyle name="40% - Accent6 3 2 2 2" xfId="2220" xr:uid="{69BE2490-8044-4366-87D9-2F49E62BDF0C}"/>
    <cellStyle name="40% - Accent6 3 2 2 2 2" xfId="4654" xr:uid="{2E31F6E0-E8D7-41EE-8958-386B57B19D22}"/>
    <cellStyle name="40% - Accent6 3 2 2 2 2 2" xfId="9523" xr:uid="{1EDF21AE-4ED9-4B15-A51C-594B8E430443}"/>
    <cellStyle name="40% - Accent6 3 2 2 2 2 2 2" xfId="38734" xr:uid="{AACB7FFD-1301-4C04-93FE-1228D92130EB}"/>
    <cellStyle name="40% - Accent6 3 2 2 2 2 2 3" xfId="24129" xr:uid="{56C5CF34-5DBB-4660-B3CD-561662860E2D}"/>
    <cellStyle name="40% - Accent6 3 2 2 2 2 2 4" xfId="53338" xr:uid="{A7F595A1-B692-418B-B81E-D72DF855A5DC}"/>
    <cellStyle name="40% - Accent6 3 2 2 2 2 3" xfId="14391" xr:uid="{6A029BE5-DEA9-444A-AE45-4D57073767F6}"/>
    <cellStyle name="40% - Accent6 3 2 2 2 2 3 2" xfId="43602" xr:uid="{E459EA43-27DA-4E3B-A0EA-03C157658BF7}"/>
    <cellStyle name="40% - Accent6 3 2 2 2 2 3 3" xfId="28997" xr:uid="{39789F1A-1DC8-4087-BABE-94B14BA91B4B}"/>
    <cellStyle name="40% - Accent6 3 2 2 2 2 3 4" xfId="58206" xr:uid="{895442F7-C90D-4171-9A1D-0A9B0A6A172C}"/>
    <cellStyle name="40% - Accent6 3 2 2 2 2 4" xfId="33866" xr:uid="{696C1365-9254-47B0-83A5-07D1FE711CD5}"/>
    <cellStyle name="40% - Accent6 3 2 2 2 2 5" xfId="19261" xr:uid="{AA30A49E-6C40-45BB-BE54-233AC8E27B59}"/>
    <cellStyle name="40% - Accent6 3 2 2 2 2 6" xfId="48470" xr:uid="{2714C455-BA9B-4FBD-A0A3-1C87FCCBC024}"/>
    <cellStyle name="40% - Accent6 3 2 2 2 3" xfId="7089" xr:uid="{9EAD6459-20CF-45E6-9638-C7F97B5802C8}"/>
    <cellStyle name="40% - Accent6 3 2 2 2 3 2" xfId="36300" xr:uid="{252D9DD0-5D96-4E19-99CC-FF75DC11F029}"/>
    <cellStyle name="40% - Accent6 3 2 2 2 3 3" xfId="21695" xr:uid="{AB1EE622-6E9E-46DA-B401-E4DFBA360B9F}"/>
    <cellStyle name="40% - Accent6 3 2 2 2 3 4" xfId="50904" xr:uid="{AC0ECBC0-D5A8-4BAB-AD12-D1F12EEDF760}"/>
    <cellStyle name="40% - Accent6 3 2 2 2 4" xfId="11957" xr:uid="{539D5C33-BA85-46AA-9BF0-19ADE2961784}"/>
    <cellStyle name="40% - Accent6 3 2 2 2 4 2" xfId="41168" xr:uid="{962EBD36-E929-4077-8805-6EB553925472}"/>
    <cellStyle name="40% - Accent6 3 2 2 2 4 3" xfId="26563" xr:uid="{0B95A3C9-0256-4B5B-A8DF-15B7BB68902C}"/>
    <cellStyle name="40% - Accent6 3 2 2 2 4 4" xfId="55772" xr:uid="{26F607F1-B3F2-4A16-A661-23BB0347DC98}"/>
    <cellStyle name="40% - Accent6 3 2 2 2 5" xfId="31432" xr:uid="{CD465FE0-9B44-43A5-86C0-FC2C9D10A802}"/>
    <cellStyle name="40% - Accent6 3 2 2 2 6" xfId="16827" xr:uid="{1E3589F9-A129-4DE3-9AA8-91914AE3BF33}"/>
    <cellStyle name="40% - Accent6 3 2 2 2 7" xfId="46036" xr:uid="{5F40E2F1-34CF-475D-8C07-EF1D28467D34}"/>
    <cellStyle name="40% - Accent6 3 2 2 3" xfId="3437" xr:uid="{A4A3DC37-1EEC-4C4E-B42E-F9AE03A7D9D4}"/>
    <cellStyle name="40% - Accent6 3 2 2 3 2" xfId="8306" xr:uid="{B9FA2E85-04DD-492E-B7BF-94E9B1205E9C}"/>
    <cellStyle name="40% - Accent6 3 2 2 3 2 2" xfId="37517" xr:uid="{C34E9185-28C3-4B2C-9F18-6E06A782EBB0}"/>
    <cellStyle name="40% - Accent6 3 2 2 3 2 3" xfId="22912" xr:uid="{C2884B12-E69E-4A12-A2E2-C411E9217BAE}"/>
    <cellStyle name="40% - Accent6 3 2 2 3 2 4" xfId="52121" xr:uid="{9958AC21-052F-4212-8D5B-4E57F00476C2}"/>
    <cellStyle name="40% - Accent6 3 2 2 3 3" xfId="13174" xr:uid="{AA505914-7CBF-485B-9BCF-940569FB4FE1}"/>
    <cellStyle name="40% - Accent6 3 2 2 3 3 2" xfId="42385" xr:uid="{28F796E3-01D7-4946-B82C-F39090C408A8}"/>
    <cellStyle name="40% - Accent6 3 2 2 3 3 3" xfId="27780" xr:uid="{A323E84B-CA7F-47FD-9262-CDD9E7F30106}"/>
    <cellStyle name="40% - Accent6 3 2 2 3 3 4" xfId="56989" xr:uid="{B86F97E2-0CA2-4F7E-AA89-ED3E861CE1F6}"/>
    <cellStyle name="40% - Accent6 3 2 2 3 4" xfId="32649" xr:uid="{350872DD-18D2-4FC4-BEFC-CF471B5AD9FB}"/>
    <cellStyle name="40% - Accent6 3 2 2 3 5" xfId="18044" xr:uid="{A45D97D4-870F-4841-BC58-3D500A20DE8D}"/>
    <cellStyle name="40% - Accent6 3 2 2 3 6" xfId="47253" xr:uid="{0F947A10-2FBF-42ED-8D24-6EF0847D5E44}"/>
    <cellStyle name="40% - Accent6 3 2 2 4" xfId="5872" xr:uid="{2E2012F2-B750-40B5-98BC-7957111297B0}"/>
    <cellStyle name="40% - Accent6 3 2 2 4 2" xfId="35083" xr:uid="{1EE02638-A653-4A5A-89DE-0309863C80AC}"/>
    <cellStyle name="40% - Accent6 3 2 2 4 3" xfId="20478" xr:uid="{D648A8A2-8DC0-4888-A311-DE96C5D280E5}"/>
    <cellStyle name="40% - Accent6 3 2 2 4 4" xfId="49687" xr:uid="{ED5D4588-D735-490B-80F3-4FF3A036839E}"/>
    <cellStyle name="40% - Accent6 3 2 2 5" xfId="10740" xr:uid="{B3F4DF1A-429D-4051-B3B3-E34339A19721}"/>
    <cellStyle name="40% - Accent6 3 2 2 5 2" xfId="39951" xr:uid="{BD529417-5ACF-44AA-A72B-D1BDDD1F3197}"/>
    <cellStyle name="40% - Accent6 3 2 2 5 3" xfId="25346" xr:uid="{E45338DD-3AC2-4360-815A-04C0C97370C8}"/>
    <cellStyle name="40% - Accent6 3 2 2 5 4" xfId="54555" xr:uid="{F99DCD2E-4D8F-4EA6-B2D7-E28B3D46DBE5}"/>
    <cellStyle name="40% - Accent6 3 2 2 6" xfId="30215" xr:uid="{0526376D-CBD1-420D-9FDC-F4D767522534}"/>
    <cellStyle name="40% - Accent6 3 2 2 7" xfId="15610" xr:uid="{0A325465-EE6A-44A9-B09C-A5D7643BB06B}"/>
    <cellStyle name="40% - Accent6 3 2 2 8" xfId="44819" xr:uid="{DD286B2D-0A3D-41BB-9E16-151CA410E140}"/>
    <cellStyle name="40% - Accent6 3 2 3" xfId="587" xr:uid="{70703134-F0F1-4B0A-A980-D77BDC2AD7C7}"/>
    <cellStyle name="40% - Accent6 3 2 3 2" xfId="1815" xr:uid="{CC086B55-57ED-40F7-BA33-9375188E4C20}"/>
    <cellStyle name="40% - Accent6 3 2 3 2 2" xfId="4249" xr:uid="{EBC951E8-1FBA-4D65-BCB5-97402C3FDA02}"/>
    <cellStyle name="40% - Accent6 3 2 3 2 2 2" xfId="9118" xr:uid="{931485DB-2765-4679-BE7E-5051A365AE17}"/>
    <cellStyle name="40% - Accent6 3 2 3 2 2 2 2" xfId="38329" xr:uid="{9AC02967-EC0E-447D-B360-FA107D84F70E}"/>
    <cellStyle name="40% - Accent6 3 2 3 2 2 2 3" xfId="23724" xr:uid="{371E4E09-7286-4A50-87ED-990BA3A618AD}"/>
    <cellStyle name="40% - Accent6 3 2 3 2 2 2 4" xfId="52933" xr:uid="{F1AC82FD-3A39-4F79-8758-3503EACCE8F7}"/>
    <cellStyle name="40% - Accent6 3 2 3 2 2 3" xfId="13986" xr:uid="{3DD85632-F3A8-43E7-AE1C-9264D35458D5}"/>
    <cellStyle name="40% - Accent6 3 2 3 2 2 3 2" xfId="43197" xr:uid="{AD23C02C-2AB8-4443-AA0D-E2C7055A7A2D}"/>
    <cellStyle name="40% - Accent6 3 2 3 2 2 3 3" xfId="28592" xr:uid="{4DF08476-0016-41DE-AE2A-18C12BF39F38}"/>
    <cellStyle name="40% - Accent6 3 2 3 2 2 3 4" xfId="57801" xr:uid="{05CFBAFB-F3C8-4DB0-8264-AEE0CE140074}"/>
    <cellStyle name="40% - Accent6 3 2 3 2 2 4" xfId="33461" xr:uid="{A9136959-7AA8-461C-8D03-052D679FFD5F}"/>
    <cellStyle name="40% - Accent6 3 2 3 2 2 5" xfId="18856" xr:uid="{B434F2AE-4D6F-442A-BFAC-8595BDD93219}"/>
    <cellStyle name="40% - Accent6 3 2 3 2 2 6" xfId="48065" xr:uid="{6BA9C07C-CB68-4327-A2FB-B4A803299F59}"/>
    <cellStyle name="40% - Accent6 3 2 3 2 3" xfId="6684" xr:uid="{65269A2D-E41E-49E1-9103-E1AF38D1F539}"/>
    <cellStyle name="40% - Accent6 3 2 3 2 3 2" xfId="35895" xr:uid="{27B7D544-5672-4968-8452-7B759BA08F61}"/>
    <cellStyle name="40% - Accent6 3 2 3 2 3 3" xfId="21290" xr:uid="{D4D24843-473E-4673-854F-E99AC66CA09F}"/>
    <cellStyle name="40% - Accent6 3 2 3 2 3 4" xfId="50499" xr:uid="{329F5458-8D84-4120-9D30-EA4588C48FDB}"/>
    <cellStyle name="40% - Accent6 3 2 3 2 4" xfId="11552" xr:uid="{B4382CEB-C347-43A6-A70B-22E46CF863EC}"/>
    <cellStyle name="40% - Accent6 3 2 3 2 4 2" xfId="40763" xr:uid="{1C6F1087-9234-49B2-A15F-5522063387D8}"/>
    <cellStyle name="40% - Accent6 3 2 3 2 4 3" xfId="26158" xr:uid="{172F0B5A-2220-4CAB-8554-7D3672D2A271}"/>
    <cellStyle name="40% - Accent6 3 2 3 2 4 4" xfId="55367" xr:uid="{3B560044-7E93-45AC-914A-9B7B9DE52935}"/>
    <cellStyle name="40% - Accent6 3 2 3 2 5" xfId="31027" xr:uid="{BC8BBA22-7942-461D-A8CC-E98EC0190C52}"/>
    <cellStyle name="40% - Accent6 3 2 3 2 6" xfId="16422" xr:uid="{6BBAF8FC-9167-48D1-A2F8-7C955751BED3}"/>
    <cellStyle name="40% - Accent6 3 2 3 2 7" xfId="45631" xr:uid="{D0F29F1E-98AD-4A2F-A702-70CF80911FD2}"/>
    <cellStyle name="40% - Accent6 3 2 3 3" xfId="3032" xr:uid="{2B3398B7-A5EB-4134-AA0C-D003A39CFFE9}"/>
    <cellStyle name="40% - Accent6 3 2 3 3 2" xfId="7901" xr:uid="{01AC178E-457A-4BD3-8A90-C24775C84AD4}"/>
    <cellStyle name="40% - Accent6 3 2 3 3 2 2" xfId="37112" xr:uid="{6D3B77F5-B752-46B9-A8DA-A25B977CE8E7}"/>
    <cellStyle name="40% - Accent6 3 2 3 3 2 3" xfId="22507" xr:uid="{1853638E-44F2-4998-A620-37A1B78DF0DB}"/>
    <cellStyle name="40% - Accent6 3 2 3 3 2 4" xfId="51716" xr:uid="{C10896FD-7B08-4DE4-8E6F-8BD615A62E6A}"/>
    <cellStyle name="40% - Accent6 3 2 3 3 3" xfId="12769" xr:uid="{B730E51A-47CB-469D-8364-35A7C34416C9}"/>
    <cellStyle name="40% - Accent6 3 2 3 3 3 2" xfId="41980" xr:uid="{8CB45A75-F244-4D4D-AC1F-4AD67B1D8EDE}"/>
    <cellStyle name="40% - Accent6 3 2 3 3 3 3" xfId="27375" xr:uid="{C08D3AE8-7E80-4FA9-81BB-3CFE28F63E4A}"/>
    <cellStyle name="40% - Accent6 3 2 3 3 3 4" xfId="56584" xr:uid="{3BA4208F-525B-4855-A768-EBB3B0D53611}"/>
    <cellStyle name="40% - Accent6 3 2 3 3 4" xfId="32244" xr:uid="{FCAFC6E8-388C-48A5-B766-FD91417E07AD}"/>
    <cellStyle name="40% - Accent6 3 2 3 3 5" xfId="17639" xr:uid="{B219C75E-560D-460E-BA51-F31E94CAEA7F}"/>
    <cellStyle name="40% - Accent6 3 2 3 3 6" xfId="46848" xr:uid="{B2FB4CB3-CF4A-4FB6-998D-619FE0E512A9}"/>
    <cellStyle name="40% - Accent6 3 2 3 4" xfId="5467" xr:uid="{E8F2A2F5-400B-41B8-95AD-C3F140543A4A}"/>
    <cellStyle name="40% - Accent6 3 2 3 4 2" xfId="34678" xr:uid="{B34CD771-17F9-49D7-8803-1B55850655CD}"/>
    <cellStyle name="40% - Accent6 3 2 3 4 3" xfId="20073" xr:uid="{69E6FC76-106C-4BBB-9C9E-5702C3A57AF8}"/>
    <cellStyle name="40% - Accent6 3 2 3 4 4" xfId="49282" xr:uid="{3FFAF5B5-CDE8-437A-B1DC-361B3B96A5E6}"/>
    <cellStyle name="40% - Accent6 3 2 3 5" xfId="10335" xr:uid="{020DA4BF-FDE8-40B4-8BA3-DFB872C019B6}"/>
    <cellStyle name="40% - Accent6 3 2 3 5 2" xfId="39546" xr:uid="{1BF9587F-35C7-443A-B719-65510FEF1991}"/>
    <cellStyle name="40% - Accent6 3 2 3 5 3" xfId="24941" xr:uid="{9326C575-3224-435E-8824-17003270D10F}"/>
    <cellStyle name="40% - Accent6 3 2 3 5 4" xfId="54150" xr:uid="{6DB3E438-93D4-4CF4-81A0-33E0D6A143E8}"/>
    <cellStyle name="40% - Accent6 3 2 3 6" xfId="29810" xr:uid="{AE070625-89DB-45AA-96F3-C73E23E4BF79}"/>
    <cellStyle name="40% - Accent6 3 2 3 7" xfId="15205" xr:uid="{0C92F919-D095-4B7A-BB94-E41826295CE9}"/>
    <cellStyle name="40% - Accent6 3 2 3 8" xfId="44414" xr:uid="{0E4EAFC8-0F7A-409B-B9A8-D5F15E1C3569}"/>
    <cellStyle name="40% - Accent6 3 2 4" xfId="1407" xr:uid="{DF607693-260E-413C-B12C-8506FD10D9CB}"/>
    <cellStyle name="40% - Accent6 3 2 4 2" xfId="3843" xr:uid="{F4504457-9110-42AC-A072-5D10EE5DAB89}"/>
    <cellStyle name="40% - Accent6 3 2 4 2 2" xfId="8712" xr:uid="{73670DCD-2470-4F36-9933-2568DA600934}"/>
    <cellStyle name="40% - Accent6 3 2 4 2 2 2" xfId="37923" xr:uid="{579B06C6-DBE1-4F5F-B6AE-0B297E9488F7}"/>
    <cellStyle name="40% - Accent6 3 2 4 2 2 3" xfId="23318" xr:uid="{0EAB9E11-F417-4476-8744-F41703FCDB1A}"/>
    <cellStyle name="40% - Accent6 3 2 4 2 2 4" xfId="52527" xr:uid="{D52B5C1D-09DD-4090-8B2C-A07E5570A737}"/>
    <cellStyle name="40% - Accent6 3 2 4 2 3" xfId="13580" xr:uid="{53E09B93-0ECE-40EA-A262-E6A46567D9B5}"/>
    <cellStyle name="40% - Accent6 3 2 4 2 3 2" xfId="42791" xr:uid="{03616121-80C1-404E-AEEC-EA381F3F0B0A}"/>
    <cellStyle name="40% - Accent6 3 2 4 2 3 3" xfId="28186" xr:uid="{D41F9FE4-5546-4115-B2BC-F3781F47A198}"/>
    <cellStyle name="40% - Accent6 3 2 4 2 3 4" xfId="57395" xr:uid="{16D0B8FB-E254-440A-B91D-DAC1BF05FC1C}"/>
    <cellStyle name="40% - Accent6 3 2 4 2 4" xfId="33055" xr:uid="{357ABB1F-20B1-40BA-BC72-F2916D4EB52B}"/>
    <cellStyle name="40% - Accent6 3 2 4 2 5" xfId="18450" xr:uid="{4DE643A8-9E68-4757-B227-D3DB9C62E35E}"/>
    <cellStyle name="40% - Accent6 3 2 4 2 6" xfId="47659" xr:uid="{54B06955-C2A9-4626-BC6A-5489B765AE1E}"/>
    <cellStyle name="40% - Accent6 3 2 4 3" xfId="6278" xr:uid="{BF74F4D8-21B3-4E2A-8B48-28AFDEC79514}"/>
    <cellStyle name="40% - Accent6 3 2 4 3 2" xfId="35489" xr:uid="{C727C14E-FD0C-479E-8523-31DA9C4026AA}"/>
    <cellStyle name="40% - Accent6 3 2 4 3 3" xfId="20884" xr:uid="{E9796A95-A9EE-4BB8-8CBC-6CB101E9B494}"/>
    <cellStyle name="40% - Accent6 3 2 4 3 4" xfId="50093" xr:uid="{28988AEC-B42B-46C8-BFDA-53A942B9683C}"/>
    <cellStyle name="40% - Accent6 3 2 4 4" xfId="11146" xr:uid="{0B73E562-AA2B-4B00-B9C1-813E0D975F74}"/>
    <cellStyle name="40% - Accent6 3 2 4 4 2" xfId="40357" xr:uid="{370EBE55-BE93-48CE-9F65-CB7D23D8D638}"/>
    <cellStyle name="40% - Accent6 3 2 4 4 3" xfId="25752" xr:uid="{3D61946B-3DB9-428B-A2A9-1B83E7774D67}"/>
    <cellStyle name="40% - Accent6 3 2 4 4 4" xfId="54961" xr:uid="{BA650BB4-483E-4811-8238-1AFE20E25254}"/>
    <cellStyle name="40% - Accent6 3 2 4 5" xfId="30621" xr:uid="{86D25694-3580-4976-B576-C62B30C80CC6}"/>
    <cellStyle name="40% - Accent6 3 2 4 6" xfId="16016" xr:uid="{BBE01910-BBD2-4020-8006-D66A46419C1B}"/>
    <cellStyle name="40% - Accent6 3 2 4 7" xfId="45225" xr:uid="{3FEB2288-C667-4857-90F8-A7F590E4B1B0}"/>
    <cellStyle name="40% - Accent6 3 2 5" xfId="2626" xr:uid="{E49E7E36-58C1-47B6-AB76-ADCB31484A6B}"/>
    <cellStyle name="40% - Accent6 3 2 5 2" xfId="7495" xr:uid="{8F670A0A-8D4C-48B2-AAA0-C9D6E759AAC9}"/>
    <cellStyle name="40% - Accent6 3 2 5 2 2" xfId="36706" xr:uid="{BA965889-ACB8-4A74-8BEF-B245710BF362}"/>
    <cellStyle name="40% - Accent6 3 2 5 2 3" xfId="22101" xr:uid="{928E874E-10A9-4110-88FF-6BCA5BE363F5}"/>
    <cellStyle name="40% - Accent6 3 2 5 2 4" xfId="51310" xr:uid="{30B26EFE-05B5-4688-A436-1996B8FB6E91}"/>
    <cellStyle name="40% - Accent6 3 2 5 3" xfId="12363" xr:uid="{8A77ED50-CA6E-4766-80E7-67092E20D2BE}"/>
    <cellStyle name="40% - Accent6 3 2 5 3 2" xfId="41574" xr:uid="{3F9CC0F6-7F60-4DCE-8790-043AC4DF9B50}"/>
    <cellStyle name="40% - Accent6 3 2 5 3 3" xfId="26969" xr:uid="{93FAF599-D985-455C-B8C9-F32AC87554B8}"/>
    <cellStyle name="40% - Accent6 3 2 5 3 4" xfId="56178" xr:uid="{0A4399F1-4823-4EE6-8018-2C9B70C5D2F5}"/>
    <cellStyle name="40% - Accent6 3 2 5 4" xfId="31838" xr:uid="{B116308F-94FA-4822-8575-F6669CCD4115}"/>
    <cellStyle name="40% - Accent6 3 2 5 5" xfId="17233" xr:uid="{E5E54979-B3A9-4026-96A3-5B6EA9C6C820}"/>
    <cellStyle name="40% - Accent6 3 2 5 6" xfId="46442" xr:uid="{EC790DC1-68EB-4504-BCAF-DF7D5BAB8C7B}"/>
    <cellStyle name="40% - Accent6 3 2 6" xfId="5061" xr:uid="{7CCB5FEA-320A-45CC-A4D1-FF07D922D796}"/>
    <cellStyle name="40% - Accent6 3 2 6 2" xfId="34272" xr:uid="{6BAE08CB-EFC9-4AFA-AA98-721798B459A7}"/>
    <cellStyle name="40% - Accent6 3 2 6 3" xfId="19667" xr:uid="{42999FDD-DB27-4337-9B34-F80E632ED6DA}"/>
    <cellStyle name="40% - Accent6 3 2 6 4" xfId="48876" xr:uid="{044A0BD5-DD6E-45E9-A5C8-5104619480E5}"/>
    <cellStyle name="40% - Accent6 3 2 7" xfId="9929" xr:uid="{E806B54F-001E-4B7F-A6C6-2D7BDEB441A5}"/>
    <cellStyle name="40% - Accent6 3 2 7 2" xfId="39140" xr:uid="{7404994E-2DB1-49A3-98FF-AE1BC8BAEA1A}"/>
    <cellStyle name="40% - Accent6 3 2 7 3" xfId="24535" xr:uid="{F4B7FED9-7139-4392-B1D3-9571DAD7D8B2}"/>
    <cellStyle name="40% - Accent6 3 2 7 4" xfId="53744" xr:uid="{75998C96-4E04-49DA-B44B-AEFA5E38A500}"/>
    <cellStyle name="40% - Accent6 3 2 8" xfId="29404" xr:uid="{4FECE234-21FF-47AD-B642-9AF155656B9B}"/>
    <cellStyle name="40% - Accent6 3 2 9" xfId="14799" xr:uid="{FD93A9AF-4709-4C1D-994B-8BA36D59BA05}"/>
    <cellStyle name="40% - Accent6 3 3" xfId="242" xr:uid="{ACCAEF0B-2592-47A2-BB87-68CF7C7B7746}"/>
    <cellStyle name="40% - Accent6 3 3 10" xfId="44077" xr:uid="{61EAC8EE-EC87-4DC1-A55C-508A971866C7}"/>
    <cellStyle name="40% - Accent6 3 3 2" xfId="1066" xr:uid="{98CEC291-1865-4441-87B6-A8571645EBE6}"/>
    <cellStyle name="40% - Accent6 3 3 2 2" xfId="2289" xr:uid="{39D0A517-68EA-443B-AB49-7931479941E7}"/>
    <cellStyle name="40% - Accent6 3 3 2 2 2" xfId="4723" xr:uid="{0ABD8014-534C-4FDE-9DF7-3123147274A3}"/>
    <cellStyle name="40% - Accent6 3 3 2 2 2 2" xfId="9592" xr:uid="{0E234ADB-4DB8-419B-AA67-282664522485}"/>
    <cellStyle name="40% - Accent6 3 3 2 2 2 2 2" xfId="38803" xr:uid="{3D951BAB-2159-4694-B317-1366C1D91BCA}"/>
    <cellStyle name="40% - Accent6 3 3 2 2 2 2 3" xfId="24198" xr:uid="{124CF140-6652-49F7-AB99-F2CD59A6E1BD}"/>
    <cellStyle name="40% - Accent6 3 3 2 2 2 2 4" xfId="53407" xr:uid="{DA1B7062-CF9F-4EC9-B8E0-1B8085B7DE87}"/>
    <cellStyle name="40% - Accent6 3 3 2 2 2 3" xfId="14460" xr:uid="{750AF25A-5B01-4342-B6AF-2515007ACF41}"/>
    <cellStyle name="40% - Accent6 3 3 2 2 2 3 2" xfId="43671" xr:uid="{633F717F-9478-4C20-A6EE-7E5CAA2754E4}"/>
    <cellStyle name="40% - Accent6 3 3 2 2 2 3 3" xfId="29066" xr:uid="{3561996A-AE9F-45CE-A1AB-CF66E5BB9865}"/>
    <cellStyle name="40% - Accent6 3 3 2 2 2 3 4" xfId="58275" xr:uid="{B8E45105-66AE-458C-882A-88729E41FD48}"/>
    <cellStyle name="40% - Accent6 3 3 2 2 2 4" xfId="33935" xr:uid="{FB8F2DD7-BEF7-4FBE-8D7E-ADD0BF913972}"/>
    <cellStyle name="40% - Accent6 3 3 2 2 2 5" xfId="19330" xr:uid="{098E1492-0F9A-4441-80F9-954BAEEB2A03}"/>
    <cellStyle name="40% - Accent6 3 3 2 2 2 6" xfId="48539" xr:uid="{1D63DF69-0EF7-4871-B91C-CE80B9E16203}"/>
    <cellStyle name="40% - Accent6 3 3 2 2 3" xfId="7158" xr:uid="{17226648-2EE5-4480-A222-2AD143BE1D1C}"/>
    <cellStyle name="40% - Accent6 3 3 2 2 3 2" xfId="36369" xr:uid="{2D888F8C-F8B9-49EB-B0C7-0DF82361C1D8}"/>
    <cellStyle name="40% - Accent6 3 3 2 2 3 3" xfId="21764" xr:uid="{53456C03-9481-48C4-AA64-E6C3A28BB2CF}"/>
    <cellStyle name="40% - Accent6 3 3 2 2 3 4" xfId="50973" xr:uid="{F32E5439-C4AF-4EB8-B7CA-34C883F7AC9B}"/>
    <cellStyle name="40% - Accent6 3 3 2 2 4" xfId="12026" xr:uid="{C5B1A8D3-9437-4034-996D-A0239C54EF49}"/>
    <cellStyle name="40% - Accent6 3 3 2 2 4 2" xfId="41237" xr:uid="{E5E518CB-99AD-4DCE-9D6E-C47E9DEE1321}"/>
    <cellStyle name="40% - Accent6 3 3 2 2 4 3" xfId="26632" xr:uid="{81DEC4D1-9546-41BA-99F8-8BFA71CE4E96}"/>
    <cellStyle name="40% - Accent6 3 3 2 2 4 4" xfId="55841" xr:uid="{4FE3ABD7-4E40-4281-B857-506CF16D1EFC}"/>
    <cellStyle name="40% - Accent6 3 3 2 2 5" xfId="31501" xr:uid="{7B7BEE10-5262-4078-BCE5-81218D6E6867}"/>
    <cellStyle name="40% - Accent6 3 3 2 2 6" xfId="16896" xr:uid="{F8D3BAF2-B6C7-46F1-B915-732A6AEB0433}"/>
    <cellStyle name="40% - Accent6 3 3 2 2 7" xfId="46105" xr:uid="{7068384D-0618-4082-B222-84AB9B04ED54}"/>
    <cellStyle name="40% - Accent6 3 3 2 3" xfId="3506" xr:uid="{D2CA293D-B539-4457-B83C-10D40A5DB417}"/>
    <cellStyle name="40% - Accent6 3 3 2 3 2" xfId="8375" xr:uid="{C7FD4A33-F148-45A0-B6BC-042E4E896BC9}"/>
    <cellStyle name="40% - Accent6 3 3 2 3 2 2" xfId="37586" xr:uid="{666F247A-8AA0-4004-98E0-F5CDA362530E}"/>
    <cellStyle name="40% - Accent6 3 3 2 3 2 3" xfId="22981" xr:uid="{C97530B1-8906-4A26-B7D4-CCF62A9EA3C3}"/>
    <cellStyle name="40% - Accent6 3 3 2 3 2 4" xfId="52190" xr:uid="{E07DE499-62B0-452D-989D-0B226817B21D}"/>
    <cellStyle name="40% - Accent6 3 3 2 3 3" xfId="13243" xr:uid="{EA9D7ED2-CEFD-4152-BBD0-C248147987CD}"/>
    <cellStyle name="40% - Accent6 3 3 2 3 3 2" xfId="42454" xr:uid="{CE3296F6-24BC-4009-AC45-027894B66BBB}"/>
    <cellStyle name="40% - Accent6 3 3 2 3 3 3" xfId="27849" xr:uid="{D94F5338-BD8A-4161-9FA2-138854DAA7CD}"/>
    <cellStyle name="40% - Accent6 3 3 2 3 3 4" xfId="57058" xr:uid="{6BC42916-0819-4CDD-9D8C-9FBAC5522559}"/>
    <cellStyle name="40% - Accent6 3 3 2 3 4" xfId="32718" xr:uid="{E4B4A188-37FD-4123-81FE-E5C7C464983F}"/>
    <cellStyle name="40% - Accent6 3 3 2 3 5" xfId="18113" xr:uid="{BB0D9687-8C46-4C4C-9830-B90B596007BE}"/>
    <cellStyle name="40% - Accent6 3 3 2 3 6" xfId="47322" xr:uid="{3BF82C78-4F4D-4A8C-8D47-358398285971}"/>
    <cellStyle name="40% - Accent6 3 3 2 4" xfId="5941" xr:uid="{15D20AD4-9733-46E8-A0F9-41BD7A930D68}"/>
    <cellStyle name="40% - Accent6 3 3 2 4 2" xfId="35152" xr:uid="{D6FE8313-2B4D-4673-A429-2A7ACA821DFD}"/>
    <cellStyle name="40% - Accent6 3 3 2 4 3" xfId="20547" xr:uid="{8408619B-B1DB-441B-845E-0651A4B86E0F}"/>
    <cellStyle name="40% - Accent6 3 3 2 4 4" xfId="49756" xr:uid="{3A7B8F1D-68DD-4197-BD55-F7577E3AF8B9}"/>
    <cellStyle name="40% - Accent6 3 3 2 5" xfId="10809" xr:uid="{AAB6FF86-3178-4C65-B0B7-678DD33DE830}"/>
    <cellStyle name="40% - Accent6 3 3 2 5 2" xfId="40020" xr:uid="{172813B3-CB67-4F6D-AF1F-CA749441EF08}"/>
    <cellStyle name="40% - Accent6 3 3 2 5 3" xfId="25415" xr:uid="{F7B8F374-50F8-4052-B553-6048D1FFC93E}"/>
    <cellStyle name="40% - Accent6 3 3 2 5 4" xfId="54624" xr:uid="{03C4CE42-6BED-45D0-971C-70363486A8B6}"/>
    <cellStyle name="40% - Accent6 3 3 2 6" xfId="30284" xr:uid="{E351A411-B414-451D-9326-2FEA13E47C19}"/>
    <cellStyle name="40% - Accent6 3 3 2 7" xfId="15679" xr:uid="{3B760DE0-A616-4D54-817F-9A25F5708D59}"/>
    <cellStyle name="40% - Accent6 3 3 2 8" xfId="44888" xr:uid="{80433B0C-1BB0-4848-B7EE-CDF95CA8476E}"/>
    <cellStyle name="40% - Accent6 3 3 3" xfId="656" xr:uid="{7A9F1A0E-47F4-41FA-92DF-246A2D61010F}"/>
    <cellStyle name="40% - Accent6 3 3 3 2" xfId="1884" xr:uid="{78638617-00AC-4DEE-B672-B84983A22F1D}"/>
    <cellStyle name="40% - Accent6 3 3 3 2 2" xfId="4318" xr:uid="{4C5111FB-EA5E-484F-9F09-FBD0F303AC06}"/>
    <cellStyle name="40% - Accent6 3 3 3 2 2 2" xfId="9187" xr:uid="{03429141-17B2-46B6-82A6-E9F9D33C4C4C}"/>
    <cellStyle name="40% - Accent6 3 3 3 2 2 2 2" xfId="38398" xr:uid="{8B4393BC-1988-4954-9338-F409891677BB}"/>
    <cellStyle name="40% - Accent6 3 3 3 2 2 2 3" xfId="23793" xr:uid="{0C5F6702-8BAD-47ED-885E-AFB4BEDF26F1}"/>
    <cellStyle name="40% - Accent6 3 3 3 2 2 2 4" xfId="53002" xr:uid="{B0CB2FA3-6A6F-4E33-BF32-1A6CC5240EB2}"/>
    <cellStyle name="40% - Accent6 3 3 3 2 2 3" xfId="14055" xr:uid="{03E80E3B-323A-4AA8-986B-7F1BA09FF3A2}"/>
    <cellStyle name="40% - Accent6 3 3 3 2 2 3 2" xfId="43266" xr:uid="{6F6EC508-433D-40F3-95F9-ECE0C6ADD7D0}"/>
    <cellStyle name="40% - Accent6 3 3 3 2 2 3 3" xfId="28661" xr:uid="{58DE59E9-02A8-45C3-BED6-C5D03E4176E2}"/>
    <cellStyle name="40% - Accent6 3 3 3 2 2 3 4" xfId="57870" xr:uid="{53B78E3F-CFD7-4EC8-8254-776BC62A4872}"/>
    <cellStyle name="40% - Accent6 3 3 3 2 2 4" xfId="33530" xr:uid="{360FECF1-F118-4F83-BBC8-FE2B1469BD93}"/>
    <cellStyle name="40% - Accent6 3 3 3 2 2 5" xfId="18925" xr:uid="{66F350E9-8D71-4B74-9BA8-FBF6FA4ACE41}"/>
    <cellStyle name="40% - Accent6 3 3 3 2 2 6" xfId="48134" xr:uid="{43447730-B9A7-49C6-807E-740356982B1E}"/>
    <cellStyle name="40% - Accent6 3 3 3 2 3" xfId="6753" xr:uid="{56EFA6E5-0818-4857-A563-16623271B426}"/>
    <cellStyle name="40% - Accent6 3 3 3 2 3 2" xfId="35964" xr:uid="{BD7ECBA8-36F4-4E1B-B2B7-C23D77B73645}"/>
    <cellStyle name="40% - Accent6 3 3 3 2 3 3" xfId="21359" xr:uid="{16F5F82E-9294-4309-A6E3-0485EBB8CFB5}"/>
    <cellStyle name="40% - Accent6 3 3 3 2 3 4" xfId="50568" xr:uid="{9F53315E-4BCF-4A17-9DE5-CAD934F2A306}"/>
    <cellStyle name="40% - Accent6 3 3 3 2 4" xfId="11621" xr:uid="{2843910A-322A-4810-AC0A-B4B2AEFAF097}"/>
    <cellStyle name="40% - Accent6 3 3 3 2 4 2" xfId="40832" xr:uid="{91A33727-D556-4F94-81D7-595488F2C908}"/>
    <cellStyle name="40% - Accent6 3 3 3 2 4 3" xfId="26227" xr:uid="{8074D00D-906D-4C2A-B114-47AF19487DB6}"/>
    <cellStyle name="40% - Accent6 3 3 3 2 4 4" xfId="55436" xr:uid="{79254FEE-A85F-4474-9A94-D8097F5E2184}"/>
    <cellStyle name="40% - Accent6 3 3 3 2 5" xfId="31096" xr:uid="{8864EA9C-2452-43B2-A312-BA9772EC7785}"/>
    <cellStyle name="40% - Accent6 3 3 3 2 6" xfId="16491" xr:uid="{E2DC8368-AD1A-4079-9934-E4A40A2A9873}"/>
    <cellStyle name="40% - Accent6 3 3 3 2 7" xfId="45700" xr:uid="{F230DBD4-8B29-4BFF-B6FC-07BEB08119AC}"/>
    <cellStyle name="40% - Accent6 3 3 3 3" xfId="3101" xr:uid="{DF4508AC-4DEA-4A25-9215-40C5F7BAD206}"/>
    <cellStyle name="40% - Accent6 3 3 3 3 2" xfId="7970" xr:uid="{53873E98-E040-4D27-9379-9BD4BD98F796}"/>
    <cellStyle name="40% - Accent6 3 3 3 3 2 2" xfId="37181" xr:uid="{5921EAD8-6EB2-4D8E-BF5D-62941F39164D}"/>
    <cellStyle name="40% - Accent6 3 3 3 3 2 3" xfId="22576" xr:uid="{380159E5-4BE8-4733-992B-60AF1264F53A}"/>
    <cellStyle name="40% - Accent6 3 3 3 3 2 4" xfId="51785" xr:uid="{F2281F92-DA7F-45E7-A38F-7F7E4B5DD60F}"/>
    <cellStyle name="40% - Accent6 3 3 3 3 3" xfId="12838" xr:uid="{19F7C9F7-40B5-4540-84F9-C4B78FA01771}"/>
    <cellStyle name="40% - Accent6 3 3 3 3 3 2" xfId="42049" xr:uid="{B669B4CF-4395-406C-A727-BEB797B64675}"/>
    <cellStyle name="40% - Accent6 3 3 3 3 3 3" xfId="27444" xr:uid="{D6EDD8A5-AA0E-42B8-AAB9-AAB1F550C3EE}"/>
    <cellStyle name="40% - Accent6 3 3 3 3 3 4" xfId="56653" xr:uid="{EB37687C-A655-48DF-A3C9-ADBE9BFD65C3}"/>
    <cellStyle name="40% - Accent6 3 3 3 3 4" xfId="32313" xr:uid="{156F11A5-8286-46FE-B7A8-B3AF24C482CD}"/>
    <cellStyle name="40% - Accent6 3 3 3 3 5" xfId="17708" xr:uid="{F4BAD555-EEDA-44A2-9BCF-F586F18C2C95}"/>
    <cellStyle name="40% - Accent6 3 3 3 3 6" xfId="46917" xr:uid="{A7B2B566-6731-4747-A211-596C1DF473EF}"/>
    <cellStyle name="40% - Accent6 3 3 3 4" xfId="5536" xr:uid="{2F72E6B8-053B-4276-8974-38253E31E8E9}"/>
    <cellStyle name="40% - Accent6 3 3 3 4 2" xfId="34747" xr:uid="{FA66513F-963C-4606-8EE8-179199101406}"/>
    <cellStyle name="40% - Accent6 3 3 3 4 3" xfId="20142" xr:uid="{931F8539-54A1-455B-B6A9-3613C939980E}"/>
    <cellStyle name="40% - Accent6 3 3 3 4 4" xfId="49351" xr:uid="{36729EB2-38B9-41E0-9E57-E9E71956601A}"/>
    <cellStyle name="40% - Accent6 3 3 3 5" xfId="10404" xr:uid="{009006D2-275E-4DB8-9FE7-C55389B3CF2F}"/>
    <cellStyle name="40% - Accent6 3 3 3 5 2" xfId="39615" xr:uid="{992913CE-1F42-47FD-AE36-F8F7017EFA83}"/>
    <cellStyle name="40% - Accent6 3 3 3 5 3" xfId="25010" xr:uid="{C45BBBC4-9D7D-40B2-86CA-B42809565A62}"/>
    <cellStyle name="40% - Accent6 3 3 3 5 4" xfId="54219" xr:uid="{92EBA1DA-F5ED-4D88-A3FE-A02984157B4D}"/>
    <cellStyle name="40% - Accent6 3 3 3 6" xfId="29879" xr:uid="{9B963E8E-BACD-4FF7-ABD8-BA266F5233BA}"/>
    <cellStyle name="40% - Accent6 3 3 3 7" xfId="15274" xr:uid="{6DDCB5E8-16C6-4C29-9220-01A480535586}"/>
    <cellStyle name="40% - Accent6 3 3 3 8" xfId="44483" xr:uid="{DB720B27-B7D5-428A-AB2E-465ED4E5219C}"/>
    <cellStyle name="40% - Accent6 3 3 4" xfId="1476" xr:uid="{7AD90DEB-3D63-4895-ABD0-7568CFD73FBA}"/>
    <cellStyle name="40% - Accent6 3 3 4 2" xfId="3912" xr:uid="{649B7F7A-E078-4F83-AAE5-BCB50E911D1A}"/>
    <cellStyle name="40% - Accent6 3 3 4 2 2" xfId="8781" xr:uid="{112183C4-43FD-41EB-A71E-8924B2C13C14}"/>
    <cellStyle name="40% - Accent6 3 3 4 2 2 2" xfId="37992" xr:uid="{096F47B5-B417-4C35-ADC1-571005649CF7}"/>
    <cellStyle name="40% - Accent6 3 3 4 2 2 3" xfId="23387" xr:uid="{9542BE37-DF44-43D7-A765-2D066467FD25}"/>
    <cellStyle name="40% - Accent6 3 3 4 2 2 4" xfId="52596" xr:uid="{AC5EF684-3F3A-42AA-BC31-A28DACC18081}"/>
    <cellStyle name="40% - Accent6 3 3 4 2 3" xfId="13649" xr:uid="{81969D01-9E8A-42A2-BA47-41CF4F622099}"/>
    <cellStyle name="40% - Accent6 3 3 4 2 3 2" xfId="42860" xr:uid="{B50404E7-2190-4980-AC80-A6F9E5D17244}"/>
    <cellStyle name="40% - Accent6 3 3 4 2 3 3" xfId="28255" xr:uid="{A78D99F8-113C-4723-82C6-21AA7B62257A}"/>
    <cellStyle name="40% - Accent6 3 3 4 2 3 4" xfId="57464" xr:uid="{B96C6D7F-F1C3-4910-B0A4-F2A66118EB60}"/>
    <cellStyle name="40% - Accent6 3 3 4 2 4" xfId="33124" xr:uid="{2661B4A0-3DBB-4C6E-AD6B-6B944A703010}"/>
    <cellStyle name="40% - Accent6 3 3 4 2 5" xfId="18519" xr:uid="{B3E64E26-E2FE-461E-B3E7-6174FBA9C5A5}"/>
    <cellStyle name="40% - Accent6 3 3 4 2 6" xfId="47728" xr:uid="{02EE7082-C2C5-4508-A5B1-043D8683BC4A}"/>
    <cellStyle name="40% - Accent6 3 3 4 3" xfId="6347" xr:uid="{A8125067-22BC-4D6E-A85B-DB41D038166E}"/>
    <cellStyle name="40% - Accent6 3 3 4 3 2" xfId="35558" xr:uid="{A69C9EF3-5A62-4079-BDB2-6B92368EE3CC}"/>
    <cellStyle name="40% - Accent6 3 3 4 3 3" xfId="20953" xr:uid="{72B45501-7A36-4FF3-8169-3051CAE12EFE}"/>
    <cellStyle name="40% - Accent6 3 3 4 3 4" xfId="50162" xr:uid="{6E08273A-26F3-4198-B32F-DE682367DA58}"/>
    <cellStyle name="40% - Accent6 3 3 4 4" xfId="11215" xr:uid="{48675112-E294-4876-B927-3C751AF479AE}"/>
    <cellStyle name="40% - Accent6 3 3 4 4 2" xfId="40426" xr:uid="{08457489-A205-4BBB-B82B-F82B64717CD9}"/>
    <cellStyle name="40% - Accent6 3 3 4 4 3" xfId="25821" xr:uid="{9C86B06F-7AF2-46B2-8430-9EBBC106193A}"/>
    <cellStyle name="40% - Accent6 3 3 4 4 4" xfId="55030" xr:uid="{417933D8-B16A-4C18-BA61-72EBE7D8AD57}"/>
    <cellStyle name="40% - Accent6 3 3 4 5" xfId="30690" xr:uid="{AF2D864F-1982-47CC-B702-891129C02739}"/>
    <cellStyle name="40% - Accent6 3 3 4 6" xfId="16085" xr:uid="{38E69464-1CBF-4CC2-B8D5-F3CE8B512FA8}"/>
    <cellStyle name="40% - Accent6 3 3 4 7" xfId="45294" xr:uid="{261BB64A-B03B-4E77-8943-8054999324C6}"/>
    <cellStyle name="40% - Accent6 3 3 5" xfId="2695" xr:uid="{14038DEF-921C-4FAD-9F47-E00CF555E46B}"/>
    <cellStyle name="40% - Accent6 3 3 5 2" xfId="7564" xr:uid="{433579C6-4AAA-4750-947A-CF4975EA909C}"/>
    <cellStyle name="40% - Accent6 3 3 5 2 2" xfId="36775" xr:uid="{5C101893-C9F3-44DF-BC46-FCEA4C1EE42C}"/>
    <cellStyle name="40% - Accent6 3 3 5 2 3" xfId="22170" xr:uid="{CBEE5B71-D0A8-4F43-9EC5-FF09095B33CE}"/>
    <cellStyle name="40% - Accent6 3 3 5 2 4" xfId="51379" xr:uid="{753E2514-B303-4650-881C-4FB743DA6269}"/>
    <cellStyle name="40% - Accent6 3 3 5 3" xfId="12432" xr:uid="{B9102800-101A-475E-BC17-6B41BC2CBB7C}"/>
    <cellStyle name="40% - Accent6 3 3 5 3 2" xfId="41643" xr:uid="{9CC0BD33-ED9B-40EC-A840-4A07CE6F5614}"/>
    <cellStyle name="40% - Accent6 3 3 5 3 3" xfId="27038" xr:uid="{6CFA34F7-F927-4D90-8B70-AA6729179A46}"/>
    <cellStyle name="40% - Accent6 3 3 5 3 4" xfId="56247" xr:uid="{C5DE9E6A-7431-401B-9799-78E01403919B}"/>
    <cellStyle name="40% - Accent6 3 3 5 4" xfId="31907" xr:uid="{C4197E63-D92D-44FF-BA31-015BF1B518A1}"/>
    <cellStyle name="40% - Accent6 3 3 5 5" xfId="17302" xr:uid="{5C0963C1-5FD5-45CC-A385-DDD6AC54391C}"/>
    <cellStyle name="40% - Accent6 3 3 5 6" xfId="46511" xr:uid="{A22BF487-3C5B-400F-BB0E-9C4354B0544D}"/>
    <cellStyle name="40% - Accent6 3 3 6" xfId="5130" xr:uid="{0E8DCF73-79D3-4D83-A9C5-3F4BA654C40E}"/>
    <cellStyle name="40% - Accent6 3 3 6 2" xfId="34341" xr:uid="{A736DA08-8B7A-421D-AD3E-C06827C5B7C1}"/>
    <cellStyle name="40% - Accent6 3 3 6 3" xfId="19736" xr:uid="{79757558-040D-44C9-8F35-F2E75CDFA1B0}"/>
    <cellStyle name="40% - Accent6 3 3 6 4" xfId="48945" xr:uid="{9C7DB749-86B2-42AF-87B9-E785948192B7}"/>
    <cellStyle name="40% - Accent6 3 3 7" xfId="9998" xr:uid="{D5E709B9-3468-4125-AEF8-FF3D08700011}"/>
    <cellStyle name="40% - Accent6 3 3 7 2" xfId="39209" xr:uid="{40CD13DC-82C0-4B11-8D57-62D33B7404B8}"/>
    <cellStyle name="40% - Accent6 3 3 7 3" xfId="24604" xr:uid="{87AAA9DD-BE14-4565-86BC-EFFEB09105C2}"/>
    <cellStyle name="40% - Accent6 3 3 7 4" xfId="53813" xr:uid="{C2893EC5-1757-47C8-B8A7-97162AF01966}"/>
    <cellStyle name="40% - Accent6 3 3 8" xfId="29473" xr:uid="{D9AA9A63-101C-42CB-B46E-99E5635E3511}"/>
    <cellStyle name="40% - Accent6 3 3 9" xfId="14868" xr:uid="{D2D15DFA-055E-45B2-A003-C05580568C23}"/>
    <cellStyle name="40% - Accent6 3 4" xfId="338" xr:uid="{DBEB9E91-61C0-40E7-98EF-1199A119F764}"/>
    <cellStyle name="40% - Accent6 3 4 10" xfId="44172" xr:uid="{AC9FA361-9DEA-41C6-9DD4-86EB3EE72C24}"/>
    <cellStyle name="40% - Accent6 3 4 2" xfId="1161" xr:uid="{1A74BF51-631F-4410-A84C-582BB507F622}"/>
    <cellStyle name="40% - Accent6 3 4 2 2" xfId="2384" xr:uid="{B52EC7FE-E9F2-408E-82B1-9BDF2DF617C0}"/>
    <cellStyle name="40% - Accent6 3 4 2 2 2" xfId="4818" xr:uid="{BE1DB7F3-A3BF-4A70-8256-12DA28F87393}"/>
    <cellStyle name="40% - Accent6 3 4 2 2 2 2" xfId="9687" xr:uid="{F40A43D2-2E9F-465F-8F24-B9EA3A503799}"/>
    <cellStyle name="40% - Accent6 3 4 2 2 2 2 2" xfId="38898" xr:uid="{EAD3A785-6968-4345-88A8-EE6DECB570A2}"/>
    <cellStyle name="40% - Accent6 3 4 2 2 2 2 3" xfId="24293" xr:uid="{282C0B2C-4FA6-4021-BEE9-CC5CF659C378}"/>
    <cellStyle name="40% - Accent6 3 4 2 2 2 2 4" xfId="53502" xr:uid="{C89CEFE8-0E17-443D-9143-5388B73DBACD}"/>
    <cellStyle name="40% - Accent6 3 4 2 2 2 3" xfId="14555" xr:uid="{1AEC1E21-F8E8-4224-8B2C-A82BB650BEE3}"/>
    <cellStyle name="40% - Accent6 3 4 2 2 2 3 2" xfId="43766" xr:uid="{9233F49E-CEC9-48F8-8423-76DAEFD7A322}"/>
    <cellStyle name="40% - Accent6 3 4 2 2 2 3 3" xfId="29161" xr:uid="{D639C0CD-1723-423C-97B3-E1FB690520CD}"/>
    <cellStyle name="40% - Accent6 3 4 2 2 2 3 4" xfId="58370" xr:uid="{15B0FA3A-23C5-4A0C-970A-E9D53EC76CBA}"/>
    <cellStyle name="40% - Accent6 3 4 2 2 2 4" xfId="34030" xr:uid="{13B1CCB2-3ACD-4C08-8FDC-1FBC4DA13DD7}"/>
    <cellStyle name="40% - Accent6 3 4 2 2 2 5" xfId="19425" xr:uid="{D1E726DF-43FA-44EB-B441-59F78C60E3DF}"/>
    <cellStyle name="40% - Accent6 3 4 2 2 2 6" xfId="48634" xr:uid="{E65C2B4A-DD14-4264-995A-2E35E08C4E70}"/>
    <cellStyle name="40% - Accent6 3 4 2 2 3" xfId="7253" xr:uid="{07CF0328-6D12-44B8-BA28-C4C4455BC39B}"/>
    <cellStyle name="40% - Accent6 3 4 2 2 3 2" xfId="36464" xr:uid="{268129BB-F667-46F5-AED7-A16E33CDB444}"/>
    <cellStyle name="40% - Accent6 3 4 2 2 3 3" xfId="21859" xr:uid="{69FFA732-9B0F-4EE5-9D6E-2E6EC40E114E}"/>
    <cellStyle name="40% - Accent6 3 4 2 2 3 4" xfId="51068" xr:uid="{BA7B3AB1-0DE6-4054-97F4-71B8A7B07C92}"/>
    <cellStyle name="40% - Accent6 3 4 2 2 4" xfId="12121" xr:uid="{A7F76C7B-3928-48C3-BD2C-4198767E0F67}"/>
    <cellStyle name="40% - Accent6 3 4 2 2 4 2" xfId="41332" xr:uid="{BB31D8B1-FB22-4393-9B6B-5EDA9856AA75}"/>
    <cellStyle name="40% - Accent6 3 4 2 2 4 3" xfId="26727" xr:uid="{CFD24081-C23A-4DDA-93D4-BCE80221A25F}"/>
    <cellStyle name="40% - Accent6 3 4 2 2 4 4" xfId="55936" xr:uid="{61C068F4-998E-47B5-819B-FE41D48351E7}"/>
    <cellStyle name="40% - Accent6 3 4 2 2 5" xfId="31596" xr:uid="{87E96711-A1D2-458E-853A-E79DFDA39B90}"/>
    <cellStyle name="40% - Accent6 3 4 2 2 6" xfId="16991" xr:uid="{86797A67-19BA-4735-9220-8477C6F453CC}"/>
    <cellStyle name="40% - Accent6 3 4 2 2 7" xfId="46200" xr:uid="{11AEA533-51FC-476E-81CB-8F5F74F6B585}"/>
    <cellStyle name="40% - Accent6 3 4 2 3" xfId="3601" xr:uid="{6C4DFB34-3BF9-42D6-9E57-B7C2D9665728}"/>
    <cellStyle name="40% - Accent6 3 4 2 3 2" xfId="8470" xr:uid="{8187D8ED-0A00-42BA-B713-669AE8B80023}"/>
    <cellStyle name="40% - Accent6 3 4 2 3 2 2" xfId="37681" xr:uid="{524AEE0B-7C41-4DBC-B082-0B4E0F34B0C4}"/>
    <cellStyle name="40% - Accent6 3 4 2 3 2 3" xfId="23076" xr:uid="{FBD2A06F-3B48-4270-B788-FAB5B289A223}"/>
    <cellStyle name="40% - Accent6 3 4 2 3 2 4" xfId="52285" xr:uid="{D16BB276-7005-44B7-A605-7C0F6987885A}"/>
    <cellStyle name="40% - Accent6 3 4 2 3 3" xfId="13338" xr:uid="{3F0F6A77-80ED-433F-82AF-A0BADA3E1A92}"/>
    <cellStyle name="40% - Accent6 3 4 2 3 3 2" xfId="42549" xr:uid="{C14EA815-834A-4DEE-B0EB-E5EE99DE2996}"/>
    <cellStyle name="40% - Accent6 3 4 2 3 3 3" xfId="27944" xr:uid="{F2A63125-BEC6-4BB1-9E8A-AD3AB042E9B4}"/>
    <cellStyle name="40% - Accent6 3 4 2 3 3 4" xfId="57153" xr:uid="{C2CBA354-1479-4F47-B1E1-5898D94ABEEA}"/>
    <cellStyle name="40% - Accent6 3 4 2 3 4" xfId="32813" xr:uid="{EB4FCE0D-56B0-439E-A901-0C6AEA060329}"/>
    <cellStyle name="40% - Accent6 3 4 2 3 5" xfId="18208" xr:uid="{DDFE7453-EBE7-48F6-947D-9169B15F9141}"/>
    <cellStyle name="40% - Accent6 3 4 2 3 6" xfId="47417" xr:uid="{D3299EEC-5202-4EF1-BD97-9E57C6A28265}"/>
    <cellStyle name="40% - Accent6 3 4 2 4" xfId="6036" xr:uid="{2C57446E-1239-47ED-AF93-13F90B0BDB3D}"/>
    <cellStyle name="40% - Accent6 3 4 2 4 2" xfId="35247" xr:uid="{FC54C1FA-F8A4-4CA9-AD23-D1524C94A5B0}"/>
    <cellStyle name="40% - Accent6 3 4 2 4 3" xfId="20642" xr:uid="{9FA1C1E4-A605-45FF-BE30-5A1817A6DBF6}"/>
    <cellStyle name="40% - Accent6 3 4 2 4 4" xfId="49851" xr:uid="{E785EF79-D296-4EBE-B86E-8E9D59891C4A}"/>
    <cellStyle name="40% - Accent6 3 4 2 5" xfId="10904" xr:uid="{4195922C-D90C-4509-9DF8-3AF2CBA76C0D}"/>
    <cellStyle name="40% - Accent6 3 4 2 5 2" xfId="40115" xr:uid="{EBAA7531-3156-4C32-8E62-8236C8E42C35}"/>
    <cellStyle name="40% - Accent6 3 4 2 5 3" xfId="25510" xr:uid="{C8ED1CAF-049B-45E1-A615-7D6384B6E2D4}"/>
    <cellStyle name="40% - Accent6 3 4 2 5 4" xfId="54719" xr:uid="{7CEBABE0-2E70-4CDB-80DB-84EF9EE82046}"/>
    <cellStyle name="40% - Accent6 3 4 2 6" xfId="30379" xr:uid="{32DBB7C3-9514-47C5-86C7-49CFC144071F}"/>
    <cellStyle name="40% - Accent6 3 4 2 7" xfId="15774" xr:uid="{BECD010B-C14A-4A15-AAAF-5E1CB6F7F077}"/>
    <cellStyle name="40% - Accent6 3 4 2 8" xfId="44983" xr:uid="{1079E07A-C29A-4D32-A2CC-06208283251F}"/>
    <cellStyle name="40% - Accent6 3 4 3" xfId="751" xr:uid="{2C0CE6E4-0703-4DA4-AACA-95AB9D4CDD88}"/>
    <cellStyle name="40% - Accent6 3 4 3 2" xfId="1979" xr:uid="{C01C2075-E028-4D1D-9040-FEAE077AF841}"/>
    <cellStyle name="40% - Accent6 3 4 3 2 2" xfId="4413" xr:uid="{064B8330-12B7-4BD4-9504-8D4E79F57414}"/>
    <cellStyle name="40% - Accent6 3 4 3 2 2 2" xfId="9282" xr:uid="{2AA59E90-E14F-46C9-A6C8-3A66EC45C624}"/>
    <cellStyle name="40% - Accent6 3 4 3 2 2 2 2" xfId="38493" xr:uid="{6CAFF51D-9B24-466F-9424-F454A63FCFCE}"/>
    <cellStyle name="40% - Accent6 3 4 3 2 2 2 3" xfId="23888" xr:uid="{AD14D1BE-084E-4F69-8BB8-A901E1F61546}"/>
    <cellStyle name="40% - Accent6 3 4 3 2 2 2 4" xfId="53097" xr:uid="{8C8D71C1-2B9F-4105-B90F-B62F127118D5}"/>
    <cellStyle name="40% - Accent6 3 4 3 2 2 3" xfId="14150" xr:uid="{3BEDCA35-F1D5-43AC-89E6-13A455E89013}"/>
    <cellStyle name="40% - Accent6 3 4 3 2 2 3 2" xfId="43361" xr:uid="{BFC3990D-0545-48A4-A775-F1DC8EAB4122}"/>
    <cellStyle name="40% - Accent6 3 4 3 2 2 3 3" xfId="28756" xr:uid="{DCF8DD1B-A538-4321-94CA-104B34C28959}"/>
    <cellStyle name="40% - Accent6 3 4 3 2 2 3 4" xfId="57965" xr:uid="{BDF3AB1C-5694-4504-A282-61CB3B154DA8}"/>
    <cellStyle name="40% - Accent6 3 4 3 2 2 4" xfId="33625" xr:uid="{A0D397E3-2F51-4712-BE30-587794FB3E1B}"/>
    <cellStyle name="40% - Accent6 3 4 3 2 2 5" xfId="19020" xr:uid="{3CEC185B-7017-41C5-9CF3-A1858131BE18}"/>
    <cellStyle name="40% - Accent6 3 4 3 2 2 6" xfId="48229" xr:uid="{D730DCCA-D6C1-4FE2-88B9-16AFDA75CF92}"/>
    <cellStyle name="40% - Accent6 3 4 3 2 3" xfId="6848" xr:uid="{1093B012-2D5F-4007-8D81-4222F23E554D}"/>
    <cellStyle name="40% - Accent6 3 4 3 2 3 2" xfId="36059" xr:uid="{62A7E593-9E8B-42D0-A21E-1594AE187FB0}"/>
    <cellStyle name="40% - Accent6 3 4 3 2 3 3" xfId="21454" xr:uid="{3BEA1672-7C03-4453-A19D-E70038705AFD}"/>
    <cellStyle name="40% - Accent6 3 4 3 2 3 4" xfId="50663" xr:uid="{74D07EAA-8C21-4B84-BE83-F7DCFBAE12A8}"/>
    <cellStyle name="40% - Accent6 3 4 3 2 4" xfId="11716" xr:uid="{EA73915F-7E0B-40E4-AEE2-E2A5FBAC1D41}"/>
    <cellStyle name="40% - Accent6 3 4 3 2 4 2" xfId="40927" xr:uid="{9AC4C5CC-19D2-4C01-9632-6E3E4A7F95B7}"/>
    <cellStyle name="40% - Accent6 3 4 3 2 4 3" xfId="26322" xr:uid="{B4A3E6FF-6B8D-47BC-9A84-D58C3E22D718}"/>
    <cellStyle name="40% - Accent6 3 4 3 2 4 4" xfId="55531" xr:uid="{225F016A-FE2F-45E4-861A-456406D44D60}"/>
    <cellStyle name="40% - Accent6 3 4 3 2 5" xfId="31191" xr:uid="{357ACA05-B964-4E2C-909B-44CEAC8C51E6}"/>
    <cellStyle name="40% - Accent6 3 4 3 2 6" xfId="16586" xr:uid="{B11CE08E-8CC0-443C-B059-341D2CC3FA7F}"/>
    <cellStyle name="40% - Accent6 3 4 3 2 7" xfId="45795" xr:uid="{E5110D0B-5E7E-4F87-9645-F1A84252E188}"/>
    <cellStyle name="40% - Accent6 3 4 3 3" xfId="3196" xr:uid="{EBB1BEA9-988A-41E2-B70E-1CA93F9FDD13}"/>
    <cellStyle name="40% - Accent6 3 4 3 3 2" xfId="8065" xr:uid="{5BDE6C69-60A8-4F02-8654-A78579AAD83C}"/>
    <cellStyle name="40% - Accent6 3 4 3 3 2 2" xfId="37276" xr:uid="{9A8332ED-F868-4A31-80A4-663BEBECABF1}"/>
    <cellStyle name="40% - Accent6 3 4 3 3 2 3" xfId="22671" xr:uid="{149AEFE1-C7AD-4001-857C-FC614A709D05}"/>
    <cellStyle name="40% - Accent6 3 4 3 3 2 4" xfId="51880" xr:uid="{C698FEA0-CD3D-48D1-9224-E99020D6EAEF}"/>
    <cellStyle name="40% - Accent6 3 4 3 3 3" xfId="12933" xr:uid="{2F8F5B2B-0D55-449D-9459-C96385C02124}"/>
    <cellStyle name="40% - Accent6 3 4 3 3 3 2" xfId="42144" xr:uid="{B0D42ED1-38EC-41BA-9988-BCEE23A5B3DD}"/>
    <cellStyle name="40% - Accent6 3 4 3 3 3 3" xfId="27539" xr:uid="{0BD85BA5-116B-4B48-A25B-E3DA49D7B0BC}"/>
    <cellStyle name="40% - Accent6 3 4 3 3 3 4" xfId="56748" xr:uid="{12933AFF-5A48-4FA0-87D6-DFE06E806AC8}"/>
    <cellStyle name="40% - Accent6 3 4 3 3 4" xfId="32408" xr:uid="{0F06DCE8-01F4-48CB-8E01-E8C7F9524D99}"/>
    <cellStyle name="40% - Accent6 3 4 3 3 5" xfId="17803" xr:uid="{7D448231-5B60-4434-8485-4AC842849046}"/>
    <cellStyle name="40% - Accent6 3 4 3 3 6" xfId="47012" xr:uid="{8F2491EB-43D2-4F11-9A10-9B56A0CCF245}"/>
    <cellStyle name="40% - Accent6 3 4 3 4" xfId="5631" xr:uid="{25DDE96F-F779-46CD-AAAD-3B857105E944}"/>
    <cellStyle name="40% - Accent6 3 4 3 4 2" xfId="34842" xr:uid="{099FF1F2-48DE-482F-AB77-AE33743E24AD}"/>
    <cellStyle name="40% - Accent6 3 4 3 4 3" xfId="20237" xr:uid="{087BE953-9473-4848-9BAC-D6E8431B0378}"/>
    <cellStyle name="40% - Accent6 3 4 3 4 4" xfId="49446" xr:uid="{69D3C6EA-9FDE-4EB1-9EC0-92A6CCB67DCF}"/>
    <cellStyle name="40% - Accent6 3 4 3 5" xfId="10499" xr:uid="{B1442795-AD7E-41B9-863A-8495DC0FADCF}"/>
    <cellStyle name="40% - Accent6 3 4 3 5 2" xfId="39710" xr:uid="{33C9C5EB-5428-4E32-8FFE-8AB5B5D9F37B}"/>
    <cellStyle name="40% - Accent6 3 4 3 5 3" xfId="25105" xr:uid="{0599C8D0-B7B5-4BD2-82A4-7D6C7CD40FCD}"/>
    <cellStyle name="40% - Accent6 3 4 3 5 4" xfId="54314" xr:uid="{98AA15D5-FA4F-4844-9E37-C38207EB0140}"/>
    <cellStyle name="40% - Accent6 3 4 3 6" xfId="29974" xr:uid="{D1DFEF35-DC19-443A-859B-C746576A3886}"/>
    <cellStyle name="40% - Accent6 3 4 3 7" xfId="15369" xr:uid="{15BC257F-A38B-4005-93F7-FDBB4BB75086}"/>
    <cellStyle name="40% - Accent6 3 4 3 8" xfId="44578" xr:uid="{7A082160-954C-478E-85AF-D407BF73C42F}"/>
    <cellStyle name="40% - Accent6 3 4 4" xfId="1571" xr:uid="{3849D4EB-B920-4D4C-ADE9-47C81C91C3A9}"/>
    <cellStyle name="40% - Accent6 3 4 4 2" xfId="4007" xr:uid="{911D3137-1C4E-4D57-9F12-D95C564EDAA8}"/>
    <cellStyle name="40% - Accent6 3 4 4 2 2" xfId="8876" xr:uid="{BEF88E8B-FF94-4BF6-AC12-89F57041B283}"/>
    <cellStyle name="40% - Accent6 3 4 4 2 2 2" xfId="38087" xr:uid="{E0DD51B6-7A95-4B96-9ED9-4E04671ECD2F}"/>
    <cellStyle name="40% - Accent6 3 4 4 2 2 3" xfId="23482" xr:uid="{01095F07-4620-4DC5-AAD5-3A9B5D60F6D7}"/>
    <cellStyle name="40% - Accent6 3 4 4 2 2 4" xfId="52691" xr:uid="{0864FBD7-F4E3-42E9-B62C-9806B50A967B}"/>
    <cellStyle name="40% - Accent6 3 4 4 2 3" xfId="13744" xr:uid="{CA9BA330-6B84-4D34-9A31-92D09805A4C2}"/>
    <cellStyle name="40% - Accent6 3 4 4 2 3 2" xfId="42955" xr:uid="{1D3E9729-7565-4971-9070-310A8C9F5699}"/>
    <cellStyle name="40% - Accent6 3 4 4 2 3 3" xfId="28350" xr:uid="{15293871-1204-4BFB-B709-18775417EB15}"/>
    <cellStyle name="40% - Accent6 3 4 4 2 3 4" xfId="57559" xr:uid="{A498BAD4-56EB-4ABA-8608-D3868DC8F075}"/>
    <cellStyle name="40% - Accent6 3 4 4 2 4" xfId="33219" xr:uid="{6F9595F9-50C2-4BD7-AFCF-11C66FC3AEDD}"/>
    <cellStyle name="40% - Accent6 3 4 4 2 5" xfId="18614" xr:uid="{05D7C852-C544-4741-A033-F8DACB6FD56A}"/>
    <cellStyle name="40% - Accent6 3 4 4 2 6" xfId="47823" xr:uid="{731A8CD6-4290-4F35-9049-16865B226F64}"/>
    <cellStyle name="40% - Accent6 3 4 4 3" xfId="6442" xr:uid="{75F427BD-7DBA-441C-AE38-B9A9580A4530}"/>
    <cellStyle name="40% - Accent6 3 4 4 3 2" xfId="35653" xr:uid="{7ACA213B-5781-4648-9E49-ADAA0FD2F238}"/>
    <cellStyle name="40% - Accent6 3 4 4 3 3" xfId="21048" xr:uid="{31B6D1AD-EE3C-47DA-9FBD-CC9AC5659010}"/>
    <cellStyle name="40% - Accent6 3 4 4 3 4" xfId="50257" xr:uid="{A4542497-2E0B-40F5-8711-FBB668288984}"/>
    <cellStyle name="40% - Accent6 3 4 4 4" xfId="11310" xr:uid="{B9E4ADF6-0AE0-40D3-9069-6F5C1E96E868}"/>
    <cellStyle name="40% - Accent6 3 4 4 4 2" xfId="40521" xr:uid="{7C0C0037-DFAD-466A-91A1-C2DA08E4ABA3}"/>
    <cellStyle name="40% - Accent6 3 4 4 4 3" xfId="25916" xr:uid="{B63B7872-ABA1-41D7-A6D7-4A2B945840C3}"/>
    <cellStyle name="40% - Accent6 3 4 4 4 4" xfId="55125" xr:uid="{70688D1C-F16A-4D94-9641-7F6C55549B6E}"/>
    <cellStyle name="40% - Accent6 3 4 4 5" xfId="30785" xr:uid="{8E724F02-9A64-4D9D-9ED4-E0EF8E49E7B0}"/>
    <cellStyle name="40% - Accent6 3 4 4 6" xfId="16180" xr:uid="{FC39C0C3-C714-46B6-AB7B-43DE901C3C6B}"/>
    <cellStyle name="40% - Accent6 3 4 4 7" xfId="45389" xr:uid="{5D711ADF-81E5-4FEC-B380-BF402C17C034}"/>
    <cellStyle name="40% - Accent6 3 4 5" xfId="2790" xr:uid="{9D77A593-9DDE-4471-B262-88AB8D5B8489}"/>
    <cellStyle name="40% - Accent6 3 4 5 2" xfId="7659" xr:uid="{2D72FE4E-C5A7-4B99-BC6F-651B0E2D1886}"/>
    <cellStyle name="40% - Accent6 3 4 5 2 2" xfId="36870" xr:uid="{1221926A-BBFC-424F-B770-404159B22610}"/>
    <cellStyle name="40% - Accent6 3 4 5 2 3" xfId="22265" xr:uid="{9341C9FA-AAEC-4F5A-8D39-AB0D5795C818}"/>
    <cellStyle name="40% - Accent6 3 4 5 2 4" xfId="51474" xr:uid="{C5E9F819-FFF7-4AD7-B316-7476E5E13C60}"/>
    <cellStyle name="40% - Accent6 3 4 5 3" xfId="12527" xr:uid="{4B05C434-D33E-4238-8C19-25196E67136E}"/>
    <cellStyle name="40% - Accent6 3 4 5 3 2" xfId="41738" xr:uid="{B5F2785D-4A2A-41C6-BB24-7527A6DFE9DD}"/>
    <cellStyle name="40% - Accent6 3 4 5 3 3" xfId="27133" xr:uid="{D5F28BF7-75BE-4A76-8B27-0F65ECCC2023}"/>
    <cellStyle name="40% - Accent6 3 4 5 3 4" xfId="56342" xr:uid="{D890DE1E-FB8A-4992-B0EE-2AE8CAE19D40}"/>
    <cellStyle name="40% - Accent6 3 4 5 4" xfId="32002" xr:uid="{88899481-D24E-4562-A3C1-F0444B1D5E34}"/>
    <cellStyle name="40% - Accent6 3 4 5 5" xfId="17397" xr:uid="{7993C0D0-14D2-435B-874A-A192C9885494}"/>
    <cellStyle name="40% - Accent6 3 4 5 6" xfId="46606" xr:uid="{F3A193D4-DF5D-410B-B1EB-B70797E85A61}"/>
    <cellStyle name="40% - Accent6 3 4 6" xfId="5225" xr:uid="{8DEA4ABB-4A2C-4724-994B-5F138A4B934E}"/>
    <cellStyle name="40% - Accent6 3 4 6 2" xfId="34436" xr:uid="{966D3BC3-BB56-4590-A152-9102501C6451}"/>
    <cellStyle name="40% - Accent6 3 4 6 3" xfId="19831" xr:uid="{10B15681-54E2-44D9-83B2-B73F6A068B91}"/>
    <cellStyle name="40% - Accent6 3 4 6 4" xfId="49040" xr:uid="{E21730A9-7796-493C-836D-81EE28538647}"/>
    <cellStyle name="40% - Accent6 3 4 7" xfId="10093" xr:uid="{381F35BA-1C6C-4F93-91C7-F574C652040E}"/>
    <cellStyle name="40% - Accent6 3 4 7 2" xfId="39304" xr:uid="{0099D7B8-C2D2-454A-A765-3C14D53E244F}"/>
    <cellStyle name="40% - Accent6 3 4 7 3" xfId="24699" xr:uid="{2C0B4DE5-F4D4-4B38-B7B3-64777C58F688}"/>
    <cellStyle name="40% - Accent6 3 4 7 4" xfId="53908" xr:uid="{92AEA508-CF61-400A-ADCA-44FBDE8A518E}"/>
    <cellStyle name="40% - Accent6 3 4 8" xfId="29568" xr:uid="{EED53185-1DA7-4E7E-BAC9-A525C665D42C}"/>
    <cellStyle name="40% - Accent6 3 4 9" xfId="14963" xr:uid="{DE5ED8B0-D27C-45D7-84B9-4AEB1E965AB6}"/>
    <cellStyle name="40% - Accent6 3 5" xfId="402" xr:uid="{FD05E8F3-9871-4AA4-AD24-E5B49EBF4481}"/>
    <cellStyle name="40% - Accent6 3 5 10" xfId="44235" xr:uid="{BA6568E5-4EA0-4612-881A-38976A6F0C89}"/>
    <cellStyle name="40% - Accent6 3 5 2" xfId="1225" xr:uid="{BDB25EC3-D3D5-4A1F-B3EC-554234D7F8C5}"/>
    <cellStyle name="40% - Accent6 3 5 2 2" xfId="2447" xr:uid="{C1225178-3C42-4AB3-A16C-7E6E2CDD9404}"/>
    <cellStyle name="40% - Accent6 3 5 2 2 2" xfId="4881" xr:uid="{41A616D0-FCF5-4B1C-83FA-684C8557DECA}"/>
    <cellStyle name="40% - Accent6 3 5 2 2 2 2" xfId="9750" xr:uid="{230323D5-023A-41E4-9519-BEF002062B5A}"/>
    <cellStyle name="40% - Accent6 3 5 2 2 2 2 2" xfId="38961" xr:uid="{B559733A-D4A1-4652-8992-DADA63FC21F0}"/>
    <cellStyle name="40% - Accent6 3 5 2 2 2 2 3" xfId="24356" xr:uid="{5258C3A5-F707-4AF2-B163-4613781BDE08}"/>
    <cellStyle name="40% - Accent6 3 5 2 2 2 2 4" xfId="53565" xr:uid="{544ABB2A-084A-40CB-9434-3B79A52D827F}"/>
    <cellStyle name="40% - Accent6 3 5 2 2 2 3" xfId="14618" xr:uid="{CD73316D-AB13-4AD5-A08E-A05BE6497305}"/>
    <cellStyle name="40% - Accent6 3 5 2 2 2 3 2" xfId="43829" xr:uid="{EF994FBA-0E41-4F1B-85DB-86624F8DD0DA}"/>
    <cellStyle name="40% - Accent6 3 5 2 2 2 3 3" xfId="29224" xr:uid="{931EF9E2-3229-417E-A08F-4AF8FAFC7BB2}"/>
    <cellStyle name="40% - Accent6 3 5 2 2 2 3 4" xfId="58433" xr:uid="{C70F7976-B2A4-446B-8804-33099341A55E}"/>
    <cellStyle name="40% - Accent6 3 5 2 2 2 4" xfId="34093" xr:uid="{8B0B826E-0670-4177-82E1-6E747BAE7C54}"/>
    <cellStyle name="40% - Accent6 3 5 2 2 2 5" xfId="19488" xr:uid="{663E2029-059B-40FB-A638-436A9EC374BF}"/>
    <cellStyle name="40% - Accent6 3 5 2 2 2 6" xfId="48697" xr:uid="{75E83B96-1613-492C-97F4-028406D66D2A}"/>
    <cellStyle name="40% - Accent6 3 5 2 2 3" xfId="7316" xr:uid="{260D9628-2E5A-40EC-A62C-02F4FC920270}"/>
    <cellStyle name="40% - Accent6 3 5 2 2 3 2" xfId="36527" xr:uid="{C483874B-DFA4-4A47-8B3B-9E733A5DFB5B}"/>
    <cellStyle name="40% - Accent6 3 5 2 2 3 3" xfId="21922" xr:uid="{A9B77A72-25E3-4BF4-B919-00F14D33EA8D}"/>
    <cellStyle name="40% - Accent6 3 5 2 2 3 4" xfId="51131" xr:uid="{1669BBAB-B4A7-4A0C-B18C-D1D67C168210}"/>
    <cellStyle name="40% - Accent6 3 5 2 2 4" xfId="12184" xr:uid="{A1577391-3DB0-438A-AD96-B3FA42C52704}"/>
    <cellStyle name="40% - Accent6 3 5 2 2 4 2" xfId="41395" xr:uid="{2138C5FC-54B1-4F6D-8E81-518E50E03EBD}"/>
    <cellStyle name="40% - Accent6 3 5 2 2 4 3" xfId="26790" xr:uid="{1BDB2059-1114-4923-9E73-E6DE8034872E}"/>
    <cellStyle name="40% - Accent6 3 5 2 2 4 4" xfId="55999" xr:uid="{3C0C88F5-A646-405B-8D48-FA0145932282}"/>
    <cellStyle name="40% - Accent6 3 5 2 2 5" xfId="31659" xr:uid="{173942EE-9130-4639-B216-1E9192DB2AF6}"/>
    <cellStyle name="40% - Accent6 3 5 2 2 6" xfId="17054" xr:uid="{35A98E99-35B0-474B-820D-7069818C8A40}"/>
    <cellStyle name="40% - Accent6 3 5 2 2 7" xfId="46263" xr:uid="{6FCF0F3F-5F0F-4F94-84AC-308262AD3376}"/>
    <cellStyle name="40% - Accent6 3 5 2 3" xfId="3664" xr:uid="{076AE7BC-DD6E-4D69-AE0A-4453E698905D}"/>
    <cellStyle name="40% - Accent6 3 5 2 3 2" xfId="8533" xr:uid="{9F4E9565-B6AC-49B0-A768-D4C64CC7926A}"/>
    <cellStyle name="40% - Accent6 3 5 2 3 2 2" xfId="37744" xr:uid="{1D5FC1C1-06F6-4E95-8A81-EB6C03A396F0}"/>
    <cellStyle name="40% - Accent6 3 5 2 3 2 3" xfId="23139" xr:uid="{066FD54C-5070-447C-9F44-B855A6047219}"/>
    <cellStyle name="40% - Accent6 3 5 2 3 2 4" xfId="52348" xr:uid="{37D6A0F6-5D33-4F29-B634-AB8006261435}"/>
    <cellStyle name="40% - Accent6 3 5 2 3 3" xfId="13401" xr:uid="{772B9AD5-A218-45C6-B065-7008808675B6}"/>
    <cellStyle name="40% - Accent6 3 5 2 3 3 2" xfId="42612" xr:uid="{D2E216E1-2114-41B8-ACD3-E2041D3B0EB6}"/>
    <cellStyle name="40% - Accent6 3 5 2 3 3 3" xfId="28007" xr:uid="{127F4980-0F52-406C-97EA-B070A3ED9BEB}"/>
    <cellStyle name="40% - Accent6 3 5 2 3 3 4" xfId="57216" xr:uid="{3BF3AD60-92A9-405A-82E6-26F072A6AB1B}"/>
    <cellStyle name="40% - Accent6 3 5 2 3 4" xfId="32876" xr:uid="{AEB73280-E0DB-43B9-906D-6C3120C25449}"/>
    <cellStyle name="40% - Accent6 3 5 2 3 5" xfId="18271" xr:uid="{785DFB43-0203-4CB7-86EE-481E4D989A4A}"/>
    <cellStyle name="40% - Accent6 3 5 2 3 6" xfId="47480" xr:uid="{865809B2-D597-4BB2-8809-98E0DEAA917D}"/>
    <cellStyle name="40% - Accent6 3 5 2 4" xfId="6099" xr:uid="{CCB91CF9-AE59-4FAE-982F-848FCF7EE910}"/>
    <cellStyle name="40% - Accent6 3 5 2 4 2" xfId="35310" xr:uid="{EEF8B27F-3C42-45C8-8FE2-471DF1EDDEB6}"/>
    <cellStyle name="40% - Accent6 3 5 2 4 3" xfId="20705" xr:uid="{9564612A-6C01-4817-9C00-96CC6D8C7072}"/>
    <cellStyle name="40% - Accent6 3 5 2 4 4" xfId="49914" xr:uid="{A8BE97C6-184F-4A24-B6B9-70229F9DA60F}"/>
    <cellStyle name="40% - Accent6 3 5 2 5" xfId="10967" xr:uid="{507118F1-60FE-4C48-914A-9153FBEC3FC7}"/>
    <cellStyle name="40% - Accent6 3 5 2 5 2" xfId="40178" xr:uid="{6B5DBD83-0BEC-42BE-8312-CD5424483C9E}"/>
    <cellStyle name="40% - Accent6 3 5 2 5 3" xfId="25573" xr:uid="{9DFE0F64-F9D8-4A12-9131-5D5B4B86C2B1}"/>
    <cellStyle name="40% - Accent6 3 5 2 5 4" xfId="54782" xr:uid="{BADDF01C-AB91-44CB-AC28-EABFD5A2E19B}"/>
    <cellStyle name="40% - Accent6 3 5 2 6" xfId="30442" xr:uid="{AD97E5A9-3A3A-4B16-AF3A-17997C20EE1A}"/>
    <cellStyle name="40% - Accent6 3 5 2 7" xfId="15837" xr:uid="{57CE645C-11AF-4BE3-BFA1-B64C956E9909}"/>
    <cellStyle name="40% - Accent6 3 5 2 8" xfId="45046" xr:uid="{7D0BB456-1F74-4E92-8A1D-419B16E6A00B}"/>
    <cellStyle name="40% - Accent6 3 5 3" xfId="815" xr:uid="{A8BDA8B6-EAC2-4B8C-AAC6-02BCC7BF1396}"/>
    <cellStyle name="40% - Accent6 3 5 3 2" xfId="2042" xr:uid="{876DB570-A560-4A83-8F80-3ADE71C1FAE3}"/>
    <cellStyle name="40% - Accent6 3 5 3 2 2" xfId="4476" xr:uid="{56FF011B-325F-4CDB-A0A4-4A41494FD740}"/>
    <cellStyle name="40% - Accent6 3 5 3 2 2 2" xfId="9345" xr:uid="{21F316E1-2ED1-45A9-B769-9A955496681F}"/>
    <cellStyle name="40% - Accent6 3 5 3 2 2 2 2" xfId="38556" xr:uid="{2530AD61-6387-4C37-8420-36E193D133D7}"/>
    <cellStyle name="40% - Accent6 3 5 3 2 2 2 3" xfId="23951" xr:uid="{3EE1D06B-B4A9-4176-AAB4-18EE42C4432E}"/>
    <cellStyle name="40% - Accent6 3 5 3 2 2 2 4" xfId="53160" xr:uid="{D6D37500-973E-43CD-B1D8-3619BFDA862F}"/>
    <cellStyle name="40% - Accent6 3 5 3 2 2 3" xfId="14213" xr:uid="{A3238DB5-A7B6-4F01-9A73-714EB749DFD9}"/>
    <cellStyle name="40% - Accent6 3 5 3 2 2 3 2" xfId="43424" xr:uid="{EF5693DE-75CA-4158-AF72-8F3F3F1CB07E}"/>
    <cellStyle name="40% - Accent6 3 5 3 2 2 3 3" xfId="28819" xr:uid="{52D2B1E8-02FF-4ABD-A377-F5D18D2EFBBD}"/>
    <cellStyle name="40% - Accent6 3 5 3 2 2 3 4" xfId="58028" xr:uid="{917471D9-03D7-451B-8582-81A6750E5299}"/>
    <cellStyle name="40% - Accent6 3 5 3 2 2 4" xfId="33688" xr:uid="{19B5BD9B-596A-4532-A40A-2D956F37B497}"/>
    <cellStyle name="40% - Accent6 3 5 3 2 2 5" xfId="19083" xr:uid="{A6ED75E7-6CBD-4B2B-8C3B-5456CB54CA76}"/>
    <cellStyle name="40% - Accent6 3 5 3 2 2 6" xfId="48292" xr:uid="{1BA4A0A1-34CF-4170-82CA-0381750B0E53}"/>
    <cellStyle name="40% - Accent6 3 5 3 2 3" xfId="6911" xr:uid="{6355EE78-3D46-44AD-8C23-676E0D701F16}"/>
    <cellStyle name="40% - Accent6 3 5 3 2 3 2" xfId="36122" xr:uid="{64A97392-F6BF-4AF3-A87E-C77255D8160D}"/>
    <cellStyle name="40% - Accent6 3 5 3 2 3 3" xfId="21517" xr:uid="{0B89EC9A-11E4-4D82-8CF4-D5EA529CB1C0}"/>
    <cellStyle name="40% - Accent6 3 5 3 2 3 4" xfId="50726" xr:uid="{BA9219D0-0834-4FC3-86E5-8348BA32548D}"/>
    <cellStyle name="40% - Accent6 3 5 3 2 4" xfId="11779" xr:uid="{4F59C123-4EEE-4342-9443-75E680F27EF9}"/>
    <cellStyle name="40% - Accent6 3 5 3 2 4 2" xfId="40990" xr:uid="{76579FF7-6640-43F9-9960-8FFE75BE7353}"/>
    <cellStyle name="40% - Accent6 3 5 3 2 4 3" xfId="26385" xr:uid="{8E9BB489-B957-4AB7-9211-5BDF20A4D045}"/>
    <cellStyle name="40% - Accent6 3 5 3 2 4 4" xfId="55594" xr:uid="{6921212D-DA11-4F7C-98EF-A830BB450C58}"/>
    <cellStyle name="40% - Accent6 3 5 3 2 5" xfId="31254" xr:uid="{6F0CAB3E-33D8-47E8-BE14-9924F66DE659}"/>
    <cellStyle name="40% - Accent6 3 5 3 2 6" xfId="16649" xr:uid="{0288B8CF-CDDA-4AE7-8274-AF305563E787}"/>
    <cellStyle name="40% - Accent6 3 5 3 2 7" xfId="45858" xr:uid="{AEA32641-FF1F-45C1-8592-DDD4BF85A606}"/>
    <cellStyle name="40% - Accent6 3 5 3 3" xfId="3259" xr:uid="{AA4045B5-A0C8-4D28-A5A1-110003B9971D}"/>
    <cellStyle name="40% - Accent6 3 5 3 3 2" xfId="8128" xr:uid="{3927C503-9628-4EE1-A793-166B129D148A}"/>
    <cellStyle name="40% - Accent6 3 5 3 3 2 2" xfId="37339" xr:uid="{1C7ED95E-BD0B-4231-8846-0D5CD40B4344}"/>
    <cellStyle name="40% - Accent6 3 5 3 3 2 3" xfId="22734" xr:uid="{F922A7EB-CF17-40C6-8232-1A3E18D19F4E}"/>
    <cellStyle name="40% - Accent6 3 5 3 3 2 4" xfId="51943" xr:uid="{D0D654DE-E057-4F2E-A8C6-C5F65222368E}"/>
    <cellStyle name="40% - Accent6 3 5 3 3 3" xfId="12996" xr:uid="{9F3A8149-270D-4F9D-B062-60A04058B504}"/>
    <cellStyle name="40% - Accent6 3 5 3 3 3 2" xfId="42207" xr:uid="{70A548E5-1276-4E09-8086-8EFCB5B455F8}"/>
    <cellStyle name="40% - Accent6 3 5 3 3 3 3" xfId="27602" xr:uid="{C3F4F2D3-03D6-4B34-8CB8-AC438EEA751F}"/>
    <cellStyle name="40% - Accent6 3 5 3 3 3 4" xfId="56811" xr:uid="{B5632649-40CA-48C9-9CDA-B1E2444D67A1}"/>
    <cellStyle name="40% - Accent6 3 5 3 3 4" xfId="32471" xr:uid="{BD2FCBC0-15A1-48AA-A95D-EE98FEF5FF92}"/>
    <cellStyle name="40% - Accent6 3 5 3 3 5" xfId="17866" xr:uid="{06263445-6CD8-49E3-A338-DC4358285302}"/>
    <cellStyle name="40% - Accent6 3 5 3 3 6" xfId="47075" xr:uid="{92C71F45-5CB9-4410-BF2C-65EFA05DD36A}"/>
    <cellStyle name="40% - Accent6 3 5 3 4" xfId="5694" xr:uid="{63F8BB49-6075-4918-801B-E6322BF0081A}"/>
    <cellStyle name="40% - Accent6 3 5 3 4 2" xfId="34905" xr:uid="{AA28E43F-B918-4460-8608-5CB45F1C540C}"/>
    <cellStyle name="40% - Accent6 3 5 3 4 3" xfId="20300" xr:uid="{60C71AB9-5119-4812-AF26-F9F860434D31}"/>
    <cellStyle name="40% - Accent6 3 5 3 4 4" xfId="49509" xr:uid="{987AEA32-3B7F-409E-A1BF-679A0C88A28A}"/>
    <cellStyle name="40% - Accent6 3 5 3 5" xfId="10562" xr:uid="{07CD4DD7-D8D4-4BFC-901B-ABAD6495604F}"/>
    <cellStyle name="40% - Accent6 3 5 3 5 2" xfId="39773" xr:uid="{8715597A-8B0D-411B-9EA3-8A603A98465C}"/>
    <cellStyle name="40% - Accent6 3 5 3 5 3" xfId="25168" xr:uid="{C3DF70B7-AFA4-4782-BF46-05507B33C9DD}"/>
    <cellStyle name="40% - Accent6 3 5 3 5 4" xfId="54377" xr:uid="{DAD80D98-3D1B-4536-A0BE-D03EAD581A5F}"/>
    <cellStyle name="40% - Accent6 3 5 3 6" xfId="30037" xr:uid="{F3DE82EE-0099-49E7-9244-2E1F6E981945}"/>
    <cellStyle name="40% - Accent6 3 5 3 7" xfId="15432" xr:uid="{C2964616-B2F6-4448-A968-DB08E18A4B3C}"/>
    <cellStyle name="40% - Accent6 3 5 3 8" xfId="44641" xr:uid="{C14ED57F-C754-4D56-9943-64DAC8B2B1C0}"/>
    <cellStyle name="40% - Accent6 3 5 4" xfId="1634" xr:uid="{7E1F12EB-23EB-4ADC-B34B-02C7ADC7516A}"/>
    <cellStyle name="40% - Accent6 3 5 4 2" xfId="4070" xr:uid="{4CA2D15C-EC4C-464F-8C26-246632C2FC7E}"/>
    <cellStyle name="40% - Accent6 3 5 4 2 2" xfId="8939" xr:uid="{26A3CA5F-3D33-4151-8EDF-F63C6325417F}"/>
    <cellStyle name="40% - Accent6 3 5 4 2 2 2" xfId="38150" xr:uid="{A02F9D7F-96E4-41D8-AE80-D409B2A71483}"/>
    <cellStyle name="40% - Accent6 3 5 4 2 2 3" xfId="23545" xr:uid="{691D15E5-9277-4B26-9D17-69C05196C256}"/>
    <cellStyle name="40% - Accent6 3 5 4 2 2 4" xfId="52754" xr:uid="{A930C49A-49F1-4905-83CC-EB6483FDFE4E}"/>
    <cellStyle name="40% - Accent6 3 5 4 2 3" xfId="13807" xr:uid="{8362BFE1-2C07-4AE7-8D8B-C7664E31B8FD}"/>
    <cellStyle name="40% - Accent6 3 5 4 2 3 2" xfId="43018" xr:uid="{D7DE9703-CEB8-4118-AAB3-A494EBF7DC60}"/>
    <cellStyle name="40% - Accent6 3 5 4 2 3 3" xfId="28413" xr:uid="{6E9DC453-1364-4584-B99F-48B2ABD4D3B1}"/>
    <cellStyle name="40% - Accent6 3 5 4 2 3 4" xfId="57622" xr:uid="{9EF0E96F-CC89-44DD-AFDF-E3D5C8F9563C}"/>
    <cellStyle name="40% - Accent6 3 5 4 2 4" xfId="33282" xr:uid="{8922583D-155D-4FAB-B783-0AD6FB4A2F90}"/>
    <cellStyle name="40% - Accent6 3 5 4 2 5" xfId="18677" xr:uid="{3BAAB51B-B642-4E55-AD56-81525A87B310}"/>
    <cellStyle name="40% - Accent6 3 5 4 2 6" xfId="47886" xr:uid="{AB4E40CE-B385-4A99-B636-21078B2454C7}"/>
    <cellStyle name="40% - Accent6 3 5 4 3" xfId="6505" xr:uid="{6BEE8F86-D116-4E1E-91EB-B35DB2047559}"/>
    <cellStyle name="40% - Accent6 3 5 4 3 2" xfId="35716" xr:uid="{BF7AF6FC-2DC8-45D6-9655-F3F254D6A472}"/>
    <cellStyle name="40% - Accent6 3 5 4 3 3" xfId="21111" xr:uid="{D422F8F4-F0DF-41B8-B9BE-456D986CB77C}"/>
    <cellStyle name="40% - Accent6 3 5 4 3 4" xfId="50320" xr:uid="{A8EFB758-2715-4CE8-AF4D-EA692D413314}"/>
    <cellStyle name="40% - Accent6 3 5 4 4" xfId="11373" xr:uid="{36856023-904C-4004-B6D9-0479D3272437}"/>
    <cellStyle name="40% - Accent6 3 5 4 4 2" xfId="40584" xr:uid="{2CC04B63-13D2-4622-936C-FA4DF927E6B7}"/>
    <cellStyle name="40% - Accent6 3 5 4 4 3" xfId="25979" xr:uid="{4A04F75A-8F2B-4AF4-A545-774707901FCA}"/>
    <cellStyle name="40% - Accent6 3 5 4 4 4" xfId="55188" xr:uid="{81338005-3275-4164-BD1B-85B09D626F89}"/>
    <cellStyle name="40% - Accent6 3 5 4 5" xfId="30848" xr:uid="{83413E3A-6338-4DF3-8151-480D9EC9435F}"/>
    <cellStyle name="40% - Accent6 3 5 4 6" xfId="16243" xr:uid="{946C038C-2D53-404B-BD13-B416875B7125}"/>
    <cellStyle name="40% - Accent6 3 5 4 7" xfId="45452" xr:uid="{90A970CC-3B75-4368-98C9-E8ACC6C20454}"/>
    <cellStyle name="40% - Accent6 3 5 5" xfId="2853" xr:uid="{1E5E89E9-F5F9-4386-967D-DA28039F6FC6}"/>
    <cellStyle name="40% - Accent6 3 5 5 2" xfId="7722" xr:uid="{A66A98A6-DA7D-4121-B9C0-1A11B1FF2EB1}"/>
    <cellStyle name="40% - Accent6 3 5 5 2 2" xfId="36933" xr:uid="{27B9F537-D4BA-49C8-941D-F5B52C9BF9B0}"/>
    <cellStyle name="40% - Accent6 3 5 5 2 3" xfId="22328" xr:uid="{45863798-B0AD-4F7D-B1CC-C0C7A7317BDC}"/>
    <cellStyle name="40% - Accent6 3 5 5 2 4" xfId="51537" xr:uid="{2CEA04D1-0B89-4EBD-AFA3-F22991B5BD6C}"/>
    <cellStyle name="40% - Accent6 3 5 5 3" xfId="12590" xr:uid="{DC067525-C595-471A-84D4-A804690271E5}"/>
    <cellStyle name="40% - Accent6 3 5 5 3 2" xfId="41801" xr:uid="{E7C3B4D3-DC15-4ABD-8D17-D7B56AB9FA0D}"/>
    <cellStyle name="40% - Accent6 3 5 5 3 3" xfId="27196" xr:uid="{4CD9416A-DB0B-4E56-917E-5BFC15B007F6}"/>
    <cellStyle name="40% - Accent6 3 5 5 3 4" xfId="56405" xr:uid="{BEB8501C-8E5F-4FEC-A5A9-D8030C3015EA}"/>
    <cellStyle name="40% - Accent6 3 5 5 4" xfId="32065" xr:uid="{59506C88-F557-4FF0-BA2E-5E0ABC06D694}"/>
    <cellStyle name="40% - Accent6 3 5 5 5" xfId="17460" xr:uid="{73D8465F-27E1-44E4-8C89-EEB9FA1AD25B}"/>
    <cellStyle name="40% - Accent6 3 5 5 6" xfId="46669" xr:uid="{D5B0B245-E4EE-4401-8387-00907C78965C}"/>
    <cellStyle name="40% - Accent6 3 5 6" xfId="5288" xr:uid="{F8948AF0-6D42-4DD4-93D3-DD9B756CD065}"/>
    <cellStyle name="40% - Accent6 3 5 6 2" xfId="34499" xr:uid="{7D60ECF2-31E0-4482-813E-CE6DAB38DC6C}"/>
    <cellStyle name="40% - Accent6 3 5 6 3" xfId="19894" xr:uid="{7147C5A5-05C9-47D8-B131-6DABF0B08A78}"/>
    <cellStyle name="40% - Accent6 3 5 6 4" xfId="49103" xr:uid="{5CB18B16-14AA-45A2-8B6A-053F046BDDB7}"/>
    <cellStyle name="40% - Accent6 3 5 7" xfId="10156" xr:uid="{9FA8C95E-F269-42D5-A301-0655B9E66FB6}"/>
    <cellStyle name="40% - Accent6 3 5 7 2" xfId="39367" xr:uid="{F2883037-2BC4-4A2E-BB69-357BDBCED075}"/>
    <cellStyle name="40% - Accent6 3 5 7 3" xfId="24762" xr:uid="{88E06DD5-CD94-452E-8885-ED51746C6221}"/>
    <cellStyle name="40% - Accent6 3 5 7 4" xfId="53971" xr:uid="{9DBBDDF4-3ED3-46A7-BC5A-0EF7DFD6EFB8}"/>
    <cellStyle name="40% - Accent6 3 5 8" xfId="29631" xr:uid="{0DC7B719-C575-4D31-AAD2-1BE1940EFD1A}"/>
    <cellStyle name="40% - Accent6 3 5 9" xfId="15026" xr:uid="{456076D3-3E62-4502-B0A1-69307D052A0E}"/>
    <cellStyle name="40% - Accent6 3 6" xfId="935" xr:uid="{78D33843-877C-4377-AFA7-A4D426728442}"/>
    <cellStyle name="40% - Accent6 3 6 2" xfId="2158" xr:uid="{3A27AB78-09C0-4193-8165-15A5D976AC4F}"/>
    <cellStyle name="40% - Accent6 3 6 2 2" xfId="4592" xr:uid="{CF6D89DE-619B-4295-9890-34228F90338D}"/>
    <cellStyle name="40% - Accent6 3 6 2 2 2" xfId="9461" xr:uid="{9B2D69A5-EF04-4C3A-9602-C80C974BC138}"/>
    <cellStyle name="40% - Accent6 3 6 2 2 2 2" xfId="38672" xr:uid="{B788D07E-7020-4BB3-82A0-6EF6E6D94D9E}"/>
    <cellStyle name="40% - Accent6 3 6 2 2 2 3" xfId="24067" xr:uid="{52E5063D-F8FC-4E93-8BCE-2225077FE070}"/>
    <cellStyle name="40% - Accent6 3 6 2 2 2 4" xfId="53276" xr:uid="{DD64E402-7697-45EB-87F2-70D42BE74E78}"/>
    <cellStyle name="40% - Accent6 3 6 2 2 3" xfId="14329" xr:uid="{2231A4D9-30C9-41ED-890C-9B98C20E5885}"/>
    <cellStyle name="40% - Accent6 3 6 2 2 3 2" xfId="43540" xr:uid="{2180B533-4C59-4D8F-A975-7113007235CA}"/>
    <cellStyle name="40% - Accent6 3 6 2 2 3 3" xfId="28935" xr:uid="{F050E916-1A2B-47DF-A778-4BD954DBF274}"/>
    <cellStyle name="40% - Accent6 3 6 2 2 3 4" xfId="58144" xr:uid="{D54EA942-8C3B-42D8-A605-554CC9269A33}"/>
    <cellStyle name="40% - Accent6 3 6 2 2 4" xfId="33804" xr:uid="{2A957039-7422-4FB5-AEA2-FC0D09A1FF9E}"/>
    <cellStyle name="40% - Accent6 3 6 2 2 5" xfId="19199" xr:uid="{EDF8AE62-DBD8-4D11-929C-C12B59ADB6B7}"/>
    <cellStyle name="40% - Accent6 3 6 2 2 6" xfId="48408" xr:uid="{C3D83EA7-AB5B-4B38-8656-BDB82E43AC82}"/>
    <cellStyle name="40% - Accent6 3 6 2 3" xfId="7027" xr:uid="{2670DC5F-C9EF-41C2-ABD9-B6068E4F41A4}"/>
    <cellStyle name="40% - Accent6 3 6 2 3 2" xfId="36238" xr:uid="{24DF277A-89F3-437F-AEBF-11DF5EB72D21}"/>
    <cellStyle name="40% - Accent6 3 6 2 3 3" xfId="21633" xr:uid="{450072DE-C517-4705-9F70-B45CDCF129A9}"/>
    <cellStyle name="40% - Accent6 3 6 2 3 4" xfId="50842" xr:uid="{DBE4F82E-057E-4A9D-896E-BB9DC386AB76}"/>
    <cellStyle name="40% - Accent6 3 6 2 4" xfId="11895" xr:uid="{D4CDFA53-6414-4B48-A628-22E3428B11ED}"/>
    <cellStyle name="40% - Accent6 3 6 2 4 2" xfId="41106" xr:uid="{3F4AB041-0F5E-4C65-BD1B-9ACB70A99540}"/>
    <cellStyle name="40% - Accent6 3 6 2 4 3" xfId="26501" xr:uid="{122078F7-FA67-4E3A-8870-252D13E73BFE}"/>
    <cellStyle name="40% - Accent6 3 6 2 4 4" xfId="55710" xr:uid="{71E6F075-883C-46ED-AB6D-1234A0D79901}"/>
    <cellStyle name="40% - Accent6 3 6 2 5" xfId="31370" xr:uid="{135D770F-C37D-44E3-9845-735AEEA9D45C}"/>
    <cellStyle name="40% - Accent6 3 6 2 6" xfId="16765" xr:uid="{B73F93B9-0472-43F6-BBF2-323E98BE8B84}"/>
    <cellStyle name="40% - Accent6 3 6 2 7" xfId="45974" xr:uid="{BFDB392F-E8A4-4A3C-A2C5-91094506D8A7}"/>
    <cellStyle name="40% - Accent6 3 6 3" xfId="3375" xr:uid="{5994E3A4-D380-4ED8-B5F1-E7DE7E949560}"/>
    <cellStyle name="40% - Accent6 3 6 3 2" xfId="8244" xr:uid="{32BF94C3-8D40-407E-88AA-D339C4ABF320}"/>
    <cellStyle name="40% - Accent6 3 6 3 2 2" xfId="37455" xr:uid="{802A58F3-3E51-4348-97EC-2305D40FF558}"/>
    <cellStyle name="40% - Accent6 3 6 3 2 3" xfId="22850" xr:uid="{E167B66F-A600-4CF8-A745-4AF141782C41}"/>
    <cellStyle name="40% - Accent6 3 6 3 2 4" xfId="52059" xr:uid="{643D94BC-1D10-490C-8470-E660237701A0}"/>
    <cellStyle name="40% - Accent6 3 6 3 3" xfId="13112" xr:uid="{DE1344CC-D066-491F-A4CF-82BDF4C99684}"/>
    <cellStyle name="40% - Accent6 3 6 3 3 2" xfId="42323" xr:uid="{690E5010-2C4D-418C-B9CD-CA5E79EC56B3}"/>
    <cellStyle name="40% - Accent6 3 6 3 3 3" xfId="27718" xr:uid="{8950696D-D579-4390-A4F6-7EE8DD32285D}"/>
    <cellStyle name="40% - Accent6 3 6 3 3 4" xfId="56927" xr:uid="{0552421F-5C9F-4326-9249-F8F966B456FD}"/>
    <cellStyle name="40% - Accent6 3 6 3 4" xfId="32587" xr:uid="{4557C77C-1A91-40F1-847A-03E4C1DE2A0D}"/>
    <cellStyle name="40% - Accent6 3 6 3 5" xfId="17982" xr:uid="{053F795C-C837-44AD-A23A-3206C481625D}"/>
    <cellStyle name="40% - Accent6 3 6 3 6" xfId="47191" xr:uid="{F6ABBACE-FD8B-425F-BE86-34E32C84E342}"/>
    <cellStyle name="40% - Accent6 3 6 4" xfId="5810" xr:uid="{EBA63826-971D-41B5-87E3-1BB0069487D8}"/>
    <cellStyle name="40% - Accent6 3 6 4 2" xfId="35021" xr:uid="{D118AE62-51A6-4FF8-9FFE-84E4553476C3}"/>
    <cellStyle name="40% - Accent6 3 6 4 3" xfId="20416" xr:uid="{D5120741-AA9F-49CF-A451-75E5065EDEDB}"/>
    <cellStyle name="40% - Accent6 3 6 4 4" xfId="49625" xr:uid="{676D7EBE-07A1-4949-94B7-96A8735360CD}"/>
    <cellStyle name="40% - Accent6 3 6 5" xfId="10678" xr:uid="{D22DA3CF-C54A-4692-8EAB-1DD48D83E217}"/>
    <cellStyle name="40% - Accent6 3 6 5 2" xfId="39889" xr:uid="{6D7FFFB3-9D80-4458-B0A8-3A6D3E756023}"/>
    <cellStyle name="40% - Accent6 3 6 5 3" xfId="25284" xr:uid="{ADA10E9C-0EAB-436D-A4F1-DA187A3C5184}"/>
    <cellStyle name="40% - Accent6 3 6 5 4" xfId="54493" xr:uid="{6456B271-94FA-484E-AAB7-D0F41A203C28}"/>
    <cellStyle name="40% - Accent6 3 6 6" xfId="30153" xr:uid="{0F2A79D4-08D9-4126-9311-20D9A56F9506}"/>
    <cellStyle name="40% - Accent6 3 6 7" xfId="15548" xr:uid="{4D7DD8CC-467D-43CF-AE8B-37B0E526C2A5}"/>
    <cellStyle name="40% - Accent6 3 6 8" xfId="44757" xr:uid="{40684F46-EBD0-4992-B39E-C884D7932C08}"/>
    <cellStyle name="40% - Accent6 3 7" xfId="525" xr:uid="{275A7E70-2C39-4D3D-9F82-4B2FF2923FF3}"/>
    <cellStyle name="40% - Accent6 3 7 2" xfId="1753" xr:uid="{8DA4E238-C3CF-481D-BBD0-AFDA6396C6BA}"/>
    <cellStyle name="40% - Accent6 3 7 2 2" xfId="4187" xr:uid="{DDF42373-1EAF-437E-8A4E-801E8EF33986}"/>
    <cellStyle name="40% - Accent6 3 7 2 2 2" xfId="9056" xr:uid="{B717D2E6-FC16-408C-8E9E-8C5420368547}"/>
    <cellStyle name="40% - Accent6 3 7 2 2 2 2" xfId="38267" xr:uid="{33204B48-BD55-48B8-9225-112CF232A15B}"/>
    <cellStyle name="40% - Accent6 3 7 2 2 2 3" xfId="23662" xr:uid="{FA892F15-391A-4BB9-BB07-7A92EFB89508}"/>
    <cellStyle name="40% - Accent6 3 7 2 2 2 4" xfId="52871" xr:uid="{E71C1101-E410-40AD-AEEF-0EED9F033652}"/>
    <cellStyle name="40% - Accent6 3 7 2 2 3" xfId="13924" xr:uid="{3B1D0D2B-FC1B-4A20-8263-05816D866C11}"/>
    <cellStyle name="40% - Accent6 3 7 2 2 3 2" xfId="43135" xr:uid="{05580843-843E-42CD-AE1F-65F3F5DADA0B}"/>
    <cellStyle name="40% - Accent6 3 7 2 2 3 3" xfId="28530" xr:uid="{34D766CB-4F7B-480B-A463-96E3C7D82783}"/>
    <cellStyle name="40% - Accent6 3 7 2 2 3 4" xfId="57739" xr:uid="{B97C2B7D-9E7F-4167-A66D-C520535C6850}"/>
    <cellStyle name="40% - Accent6 3 7 2 2 4" xfId="33399" xr:uid="{CA555C95-1EE9-4BC9-B9E7-A7338BD9FB01}"/>
    <cellStyle name="40% - Accent6 3 7 2 2 5" xfId="18794" xr:uid="{7554DE02-FB75-434E-A264-EE636895FE2D}"/>
    <cellStyle name="40% - Accent6 3 7 2 2 6" xfId="48003" xr:uid="{F6CD553B-8410-477E-9699-FDC492AEC5B2}"/>
    <cellStyle name="40% - Accent6 3 7 2 3" xfId="6622" xr:uid="{58EC5FB1-A31A-450F-BDAC-8D3C0617534B}"/>
    <cellStyle name="40% - Accent6 3 7 2 3 2" xfId="35833" xr:uid="{556D910C-21D0-4D08-AAC1-331296EAEF4B}"/>
    <cellStyle name="40% - Accent6 3 7 2 3 3" xfId="21228" xr:uid="{30E70F65-4E27-4FC4-8F97-3D27BF043716}"/>
    <cellStyle name="40% - Accent6 3 7 2 3 4" xfId="50437" xr:uid="{3E5C3A13-0D5A-41CA-9875-543B964D2E39}"/>
    <cellStyle name="40% - Accent6 3 7 2 4" xfId="11490" xr:uid="{57353633-E1C2-4CBF-B0AE-436A144D4D6D}"/>
    <cellStyle name="40% - Accent6 3 7 2 4 2" xfId="40701" xr:uid="{53915305-2F50-4D84-B761-79F8EAD7853F}"/>
    <cellStyle name="40% - Accent6 3 7 2 4 3" xfId="26096" xr:uid="{5CE86EB7-3566-4190-A433-360335B837B6}"/>
    <cellStyle name="40% - Accent6 3 7 2 4 4" xfId="55305" xr:uid="{3BFC7FC0-2401-48A3-8A68-E5D45EFAB97E}"/>
    <cellStyle name="40% - Accent6 3 7 2 5" xfId="30965" xr:uid="{1788A137-EFAD-4ACE-9425-B3A7876EE455}"/>
    <cellStyle name="40% - Accent6 3 7 2 6" xfId="16360" xr:uid="{2284EB10-51F7-46D0-B889-9075146AD86A}"/>
    <cellStyle name="40% - Accent6 3 7 2 7" xfId="45569" xr:uid="{7698CA7B-A0C1-4318-8376-070B666DC8DE}"/>
    <cellStyle name="40% - Accent6 3 7 3" xfId="2970" xr:uid="{36D95A0A-6804-4DE0-B4B2-D7D0683039F5}"/>
    <cellStyle name="40% - Accent6 3 7 3 2" xfId="7839" xr:uid="{4B839C33-11F6-41AF-8401-0197931048B9}"/>
    <cellStyle name="40% - Accent6 3 7 3 2 2" xfId="37050" xr:uid="{255B32D9-5DD1-408E-9BD6-327D3386858B}"/>
    <cellStyle name="40% - Accent6 3 7 3 2 3" xfId="22445" xr:uid="{636488F1-8D17-47DF-AC44-37342219138B}"/>
    <cellStyle name="40% - Accent6 3 7 3 2 4" xfId="51654" xr:uid="{C4E74C6A-2383-4D63-B8E5-8E9EB4DF7835}"/>
    <cellStyle name="40% - Accent6 3 7 3 3" xfId="12707" xr:uid="{075D6196-7DB0-474C-BE76-7C8A40E7F870}"/>
    <cellStyle name="40% - Accent6 3 7 3 3 2" xfId="41918" xr:uid="{4AF63C01-9FEE-4F57-BF68-92F5EFF76AC1}"/>
    <cellStyle name="40% - Accent6 3 7 3 3 3" xfId="27313" xr:uid="{D7868413-5C46-4033-892F-4664C7DD1EDD}"/>
    <cellStyle name="40% - Accent6 3 7 3 3 4" xfId="56522" xr:uid="{2B37C4CF-F157-41E9-BCAD-065149FD08DA}"/>
    <cellStyle name="40% - Accent6 3 7 3 4" xfId="32182" xr:uid="{1BE4F17B-3B55-4A61-BAF1-FB5E345F1A17}"/>
    <cellStyle name="40% - Accent6 3 7 3 5" xfId="17577" xr:uid="{5EF8A71F-8468-4894-8213-DA0879E9F94A}"/>
    <cellStyle name="40% - Accent6 3 7 3 6" xfId="46786" xr:uid="{EAFCCC88-BF94-4BED-9E89-CC43F2E1E8D9}"/>
    <cellStyle name="40% - Accent6 3 7 4" xfId="5405" xr:uid="{D6B53EA9-6001-4980-9D7C-E2DF46D0DEB2}"/>
    <cellStyle name="40% - Accent6 3 7 4 2" xfId="34616" xr:uid="{FD3B8215-4073-4C5E-81C2-B9B4CF9F2F16}"/>
    <cellStyle name="40% - Accent6 3 7 4 3" xfId="20011" xr:uid="{0F83D73F-6F7C-4279-9D7E-AEB4814810A7}"/>
    <cellStyle name="40% - Accent6 3 7 4 4" xfId="49220" xr:uid="{7B0D3050-F7D4-41B6-BD4A-8282D8D3710F}"/>
    <cellStyle name="40% - Accent6 3 7 5" xfId="10273" xr:uid="{8665C988-7424-4A56-B076-46657A2A6E67}"/>
    <cellStyle name="40% - Accent6 3 7 5 2" xfId="39484" xr:uid="{73EB5F65-707A-4174-A2FB-5A273E9CF4C9}"/>
    <cellStyle name="40% - Accent6 3 7 5 3" xfId="24879" xr:uid="{385B2429-7709-45CB-8870-D573D4789AAA}"/>
    <cellStyle name="40% - Accent6 3 7 5 4" xfId="54088" xr:uid="{7ACD799F-1D72-4AE2-B3FC-A5DD40F0F805}"/>
    <cellStyle name="40% - Accent6 3 7 6" xfId="29748" xr:uid="{C08045B0-49B9-47C5-89BC-61FB6DE09806}"/>
    <cellStyle name="40% - Accent6 3 7 7" xfId="15143" xr:uid="{EDA46468-2520-467E-A2E8-154136BCF822}"/>
    <cellStyle name="40% - Accent6 3 7 8" xfId="44352" xr:uid="{C8B1490E-82C0-40B6-854F-9056D0C75991}"/>
    <cellStyle name="40% - Accent6 3 8" xfId="1345" xr:uid="{A363F8E9-0E61-4A2E-910C-5F1FEECAB851}"/>
    <cellStyle name="40% - Accent6 3 8 2" xfId="3781" xr:uid="{E3FF36BC-DB08-42AD-BB9A-327B90FE7E84}"/>
    <cellStyle name="40% - Accent6 3 8 2 2" xfId="8650" xr:uid="{1CC24D67-7CE9-4D13-A33C-C404D9A47966}"/>
    <cellStyle name="40% - Accent6 3 8 2 2 2" xfId="37861" xr:uid="{C5D28670-3F34-4293-A310-9D3838B1EDFE}"/>
    <cellStyle name="40% - Accent6 3 8 2 2 3" xfId="23256" xr:uid="{02516DEC-C891-4DC3-8DE4-F912901EAE6E}"/>
    <cellStyle name="40% - Accent6 3 8 2 2 4" xfId="52465" xr:uid="{CCD9F7CE-A978-4731-AED8-A36D5D8290F1}"/>
    <cellStyle name="40% - Accent6 3 8 2 3" xfId="13518" xr:uid="{50280257-072B-4DA9-B307-3C4C7966FB5E}"/>
    <cellStyle name="40% - Accent6 3 8 2 3 2" xfId="42729" xr:uid="{4A570A20-C62D-485A-A73D-6E6E312833A4}"/>
    <cellStyle name="40% - Accent6 3 8 2 3 3" xfId="28124" xr:uid="{F4BAFFD4-CC21-489F-A6B7-3155021F00D5}"/>
    <cellStyle name="40% - Accent6 3 8 2 3 4" xfId="57333" xr:uid="{5EBA3E1F-AAB7-4BB8-A100-E49FE040E411}"/>
    <cellStyle name="40% - Accent6 3 8 2 4" xfId="32993" xr:uid="{74464C4C-A0DB-4E55-8C96-9D01DA6176AE}"/>
    <cellStyle name="40% - Accent6 3 8 2 5" xfId="18388" xr:uid="{8E808F6F-6531-4B8D-9546-5EC38D2149F5}"/>
    <cellStyle name="40% - Accent6 3 8 2 6" xfId="47597" xr:uid="{8C3AB3D7-1362-49BC-B767-11D15A0CBE66}"/>
    <cellStyle name="40% - Accent6 3 8 3" xfId="6216" xr:uid="{AA8C9D8B-0930-4ECE-B5F0-5F5CFE9FB89F}"/>
    <cellStyle name="40% - Accent6 3 8 3 2" xfId="35427" xr:uid="{A527B08F-E62F-45B4-B7ED-B42A61710993}"/>
    <cellStyle name="40% - Accent6 3 8 3 3" xfId="20822" xr:uid="{55ABBD1B-4BC6-44F0-8CDA-EB3A3DCDB954}"/>
    <cellStyle name="40% - Accent6 3 8 3 4" xfId="50031" xr:uid="{13F5E0B2-3DB7-4E53-A345-4377F7E752F9}"/>
    <cellStyle name="40% - Accent6 3 8 4" xfId="11084" xr:uid="{60AFDEBD-C8F6-4FD7-9C06-A5D7747C044D}"/>
    <cellStyle name="40% - Accent6 3 8 4 2" xfId="40295" xr:uid="{05DB55ED-CB37-425C-95AC-DD39CCB103FF}"/>
    <cellStyle name="40% - Accent6 3 8 4 3" xfId="25690" xr:uid="{11B2AFFF-42E7-484B-90C2-610AB511BF69}"/>
    <cellStyle name="40% - Accent6 3 8 4 4" xfId="54899" xr:uid="{C5B7746D-0164-4CF0-8441-CD15C56B5BA8}"/>
    <cellStyle name="40% - Accent6 3 8 5" xfId="30559" xr:uid="{1D68FBD8-9131-4361-8236-6EB32ADDF4FE}"/>
    <cellStyle name="40% - Accent6 3 8 6" xfId="15954" xr:uid="{68B608B6-4237-4F88-8C3A-30972F24924C}"/>
    <cellStyle name="40% - Accent6 3 8 7" xfId="45163" xr:uid="{CB5C9DDF-948F-480D-8AEB-4FE2466FC84C}"/>
    <cellStyle name="40% - Accent6 3 9" xfId="2564" xr:uid="{3AB2E6DF-C1B6-46FA-9943-076469A9BEB7}"/>
    <cellStyle name="40% - Accent6 3 9 2" xfId="7433" xr:uid="{67BD1A62-7776-43B6-AA9E-4C2618AEC275}"/>
    <cellStyle name="40% - Accent6 3 9 2 2" xfId="36644" xr:uid="{516F7406-7BB9-42C7-834C-B32D6BA8135C}"/>
    <cellStyle name="40% - Accent6 3 9 2 3" xfId="22039" xr:uid="{9C3BE375-B8E7-4CA5-BF15-D8FF7A309B3B}"/>
    <cellStyle name="40% - Accent6 3 9 2 4" xfId="51248" xr:uid="{278ED79E-6AE3-4B2A-84CA-C2E4CA038856}"/>
    <cellStyle name="40% - Accent6 3 9 3" xfId="12301" xr:uid="{353D1545-0988-40F6-8919-08254EBDFC7A}"/>
    <cellStyle name="40% - Accent6 3 9 3 2" xfId="41512" xr:uid="{E6CB2FFD-44B1-4003-8479-CE8002A70E52}"/>
    <cellStyle name="40% - Accent6 3 9 3 3" xfId="26907" xr:uid="{B0753672-68A2-45BB-B387-7AFE36D00AFB}"/>
    <cellStyle name="40% - Accent6 3 9 3 4" xfId="56116" xr:uid="{8C1C5CA4-9368-42C1-9380-11E2509EAD34}"/>
    <cellStyle name="40% - Accent6 3 9 4" xfId="31776" xr:uid="{1101BFB4-4516-453E-BCCF-7ABAE9B075B3}"/>
    <cellStyle name="40% - Accent6 3 9 5" xfId="17171" xr:uid="{7648803F-F018-43A1-A5E9-AA321920BE1E}"/>
    <cellStyle name="40% - Accent6 3 9 6" xfId="46380" xr:uid="{450E69E0-5472-4DCA-92D5-307016268280}"/>
    <cellStyle name="40% - Accent6 4" xfId="128" xr:uid="{892094AA-DDE4-48C9-AE43-2C601336E3FA}"/>
    <cellStyle name="40% - Accent6 4 10" xfId="5019" xr:uid="{321BD481-4CAB-47FD-9D5B-5255EE42677B}"/>
    <cellStyle name="40% - Accent6 4 10 2" xfId="34230" xr:uid="{31BFAEEF-D811-4895-A570-1F96FD99A8C1}"/>
    <cellStyle name="40% - Accent6 4 10 3" xfId="19625" xr:uid="{6BD300EF-D993-4DF1-884C-72C578942569}"/>
    <cellStyle name="40% - Accent6 4 10 4" xfId="48834" xr:uid="{60425E22-19BA-4458-8B82-64D65E5B9CF4}"/>
    <cellStyle name="40% - Accent6 4 11" xfId="9887" xr:uid="{CC6A5DE7-E4B3-47D2-BA27-66F2618D00B7}"/>
    <cellStyle name="40% - Accent6 4 11 2" xfId="39098" xr:uid="{D735379F-2D1E-4E3A-BD92-13DF9709B6A2}"/>
    <cellStyle name="40% - Accent6 4 11 3" xfId="24493" xr:uid="{9DECE00A-17C3-440C-96FC-389BBAFDAA3A}"/>
    <cellStyle name="40% - Accent6 4 11 4" xfId="53702" xr:uid="{F55480B5-F2F7-46B0-9FA7-995BCEEE6EF3}"/>
    <cellStyle name="40% - Accent6 4 12" xfId="29362" xr:uid="{F6AF8332-08BF-440D-844B-7F4407E5A841}"/>
    <cellStyle name="40% - Accent6 4 13" xfId="14757" xr:uid="{8FF70839-C31B-4FBB-AB28-3D08FF7D5FAF}"/>
    <cellStyle name="40% - Accent6 4 14" xfId="43966" xr:uid="{79087E3B-5F0A-434F-BE93-EC0021FC1217}"/>
    <cellStyle name="40% - Accent6 4 2" xfId="174" xr:uid="{5CCEB8E2-567F-40B3-BD8C-B90AA363AAB4}"/>
    <cellStyle name="40% - Accent6 4 2 10" xfId="44009" xr:uid="{1FCB4294-204E-47CD-9B01-0A41989470BB}"/>
    <cellStyle name="40% - Accent6 4 2 2" xfId="998" xr:uid="{BC5D084A-6659-4376-A351-BD7B44815569}"/>
    <cellStyle name="40% - Accent6 4 2 2 2" xfId="2221" xr:uid="{255D0C88-DB61-45C0-8DD8-B8FC00AE041F}"/>
    <cellStyle name="40% - Accent6 4 2 2 2 2" xfId="4655" xr:uid="{63CC0ABB-0906-4C72-BCC8-0880DD862FB0}"/>
    <cellStyle name="40% - Accent6 4 2 2 2 2 2" xfId="9524" xr:uid="{63753730-3203-4661-A7BA-F819BC3EA50B}"/>
    <cellStyle name="40% - Accent6 4 2 2 2 2 2 2" xfId="38735" xr:uid="{40D22709-442A-4890-AD14-D48386EA8ABD}"/>
    <cellStyle name="40% - Accent6 4 2 2 2 2 2 3" xfId="24130" xr:uid="{0DF5E2E0-EAB9-4940-88E2-0E36FED9AA77}"/>
    <cellStyle name="40% - Accent6 4 2 2 2 2 2 4" xfId="53339" xr:uid="{0862B144-8BC2-4E89-9D0F-FA7E0D7C6880}"/>
    <cellStyle name="40% - Accent6 4 2 2 2 2 3" xfId="14392" xr:uid="{AFCD07BC-35F3-47AC-A8AA-3F1D52891E6C}"/>
    <cellStyle name="40% - Accent6 4 2 2 2 2 3 2" xfId="43603" xr:uid="{A3C6B6E4-5F1E-4DDE-8FAB-46C02288CA3B}"/>
    <cellStyle name="40% - Accent6 4 2 2 2 2 3 3" xfId="28998" xr:uid="{04FF9F4E-F65F-462C-9274-955D3A5EB9BF}"/>
    <cellStyle name="40% - Accent6 4 2 2 2 2 3 4" xfId="58207" xr:uid="{8A110592-2EFB-4CAA-BC27-BE5B4D8B412F}"/>
    <cellStyle name="40% - Accent6 4 2 2 2 2 4" xfId="33867" xr:uid="{4798F4E9-5841-4C30-AAE9-008356B7997E}"/>
    <cellStyle name="40% - Accent6 4 2 2 2 2 5" xfId="19262" xr:uid="{2763E9E3-9210-462E-8B45-96E7D41733F1}"/>
    <cellStyle name="40% - Accent6 4 2 2 2 2 6" xfId="48471" xr:uid="{F4F5748F-FF89-47E0-96F9-508E24938595}"/>
    <cellStyle name="40% - Accent6 4 2 2 2 3" xfId="7090" xr:uid="{BD5326BF-6F3D-4EAD-BFD1-075A42147F40}"/>
    <cellStyle name="40% - Accent6 4 2 2 2 3 2" xfId="36301" xr:uid="{1C6F7460-0D6C-43F4-B171-EBF8ADDF5BA3}"/>
    <cellStyle name="40% - Accent6 4 2 2 2 3 3" xfId="21696" xr:uid="{6014D467-EFAB-4E97-B20C-A97DDC064A85}"/>
    <cellStyle name="40% - Accent6 4 2 2 2 3 4" xfId="50905" xr:uid="{4FAACC05-C5DB-42B3-880B-275F875A0CD5}"/>
    <cellStyle name="40% - Accent6 4 2 2 2 4" xfId="11958" xr:uid="{8CD1EEB9-1EBC-469E-990B-EB9E2D09C8C4}"/>
    <cellStyle name="40% - Accent6 4 2 2 2 4 2" xfId="41169" xr:uid="{635CB023-C194-4DFF-A5A1-3982673ADDC9}"/>
    <cellStyle name="40% - Accent6 4 2 2 2 4 3" xfId="26564" xr:uid="{15507EB9-81FA-480B-A99F-CC99B949620B}"/>
    <cellStyle name="40% - Accent6 4 2 2 2 4 4" xfId="55773" xr:uid="{A72BA7E9-B261-4B54-97F7-D064D8611620}"/>
    <cellStyle name="40% - Accent6 4 2 2 2 5" xfId="31433" xr:uid="{488ABE8D-7010-4214-A442-E1753C0D8C5C}"/>
    <cellStyle name="40% - Accent6 4 2 2 2 6" xfId="16828" xr:uid="{AB48CD6E-48BD-4C53-B815-3E10768A8CDF}"/>
    <cellStyle name="40% - Accent6 4 2 2 2 7" xfId="46037" xr:uid="{67BE1040-2F93-472B-BA7D-1F8A8894F471}"/>
    <cellStyle name="40% - Accent6 4 2 2 3" xfId="3438" xr:uid="{F261D36F-B0AD-4EC0-A0C3-AC101100A547}"/>
    <cellStyle name="40% - Accent6 4 2 2 3 2" xfId="8307" xr:uid="{3C050232-0D13-4F34-B39C-4D83C6836E44}"/>
    <cellStyle name="40% - Accent6 4 2 2 3 2 2" xfId="37518" xr:uid="{1ECE01BB-80BB-45B9-BB64-CB2A396A8B20}"/>
    <cellStyle name="40% - Accent6 4 2 2 3 2 3" xfId="22913" xr:uid="{29B58232-8FA9-4221-BE79-EDCFEA245755}"/>
    <cellStyle name="40% - Accent6 4 2 2 3 2 4" xfId="52122" xr:uid="{FFC87FDF-46F0-42A9-B981-C2F8385110FC}"/>
    <cellStyle name="40% - Accent6 4 2 2 3 3" xfId="13175" xr:uid="{C5B9420B-A580-414F-A96F-03C2E8DE23AD}"/>
    <cellStyle name="40% - Accent6 4 2 2 3 3 2" xfId="42386" xr:uid="{79F082EF-0614-4687-9DE4-9DA62A3A2706}"/>
    <cellStyle name="40% - Accent6 4 2 2 3 3 3" xfId="27781" xr:uid="{BC555819-FF67-478B-AF56-317F2C5B4D78}"/>
    <cellStyle name="40% - Accent6 4 2 2 3 3 4" xfId="56990" xr:uid="{C2295784-4217-4AA4-9FDB-45AE07F7C0B9}"/>
    <cellStyle name="40% - Accent6 4 2 2 3 4" xfId="32650" xr:uid="{3BBA3BCA-D2D7-49FC-A036-97421B7C51E2}"/>
    <cellStyle name="40% - Accent6 4 2 2 3 5" xfId="18045" xr:uid="{28103141-8AEA-4635-AD6C-8A928A92341E}"/>
    <cellStyle name="40% - Accent6 4 2 2 3 6" xfId="47254" xr:uid="{56CCAED1-73F4-4534-8229-F52B88552622}"/>
    <cellStyle name="40% - Accent6 4 2 2 4" xfId="5873" xr:uid="{F94098BE-E46B-4808-96A3-6AC7ABDC838A}"/>
    <cellStyle name="40% - Accent6 4 2 2 4 2" xfId="35084" xr:uid="{71059E50-7937-4400-9F50-116E8600CC88}"/>
    <cellStyle name="40% - Accent6 4 2 2 4 3" xfId="20479" xr:uid="{4F911E3C-ABD3-423C-BF1F-4443D8C7003A}"/>
    <cellStyle name="40% - Accent6 4 2 2 4 4" xfId="49688" xr:uid="{991E0220-9076-400D-86B5-8366EB78394F}"/>
    <cellStyle name="40% - Accent6 4 2 2 5" xfId="10741" xr:uid="{C8FBB630-86D0-40B6-8ABE-B72BBB21831C}"/>
    <cellStyle name="40% - Accent6 4 2 2 5 2" xfId="39952" xr:uid="{7E64BEA5-399F-4450-997F-F126A2E8ECD2}"/>
    <cellStyle name="40% - Accent6 4 2 2 5 3" xfId="25347" xr:uid="{0AFD9645-A103-4454-83DE-48610279DAC1}"/>
    <cellStyle name="40% - Accent6 4 2 2 5 4" xfId="54556" xr:uid="{A80CB8E6-34D9-407C-BAA4-A36C5ADE3D7F}"/>
    <cellStyle name="40% - Accent6 4 2 2 6" xfId="30216" xr:uid="{08B5283E-CA62-4F63-A904-6E34420A2CD5}"/>
    <cellStyle name="40% - Accent6 4 2 2 7" xfId="15611" xr:uid="{2361C561-B40F-458F-B46E-56355BDAC6FE}"/>
    <cellStyle name="40% - Accent6 4 2 2 8" xfId="44820" xr:uid="{67ECAC99-8103-49DC-B905-D41EE4135FF5}"/>
    <cellStyle name="40% - Accent6 4 2 3" xfId="588" xr:uid="{9A720196-22F5-4AF8-8460-35C639267C83}"/>
    <cellStyle name="40% - Accent6 4 2 3 2" xfId="1816" xr:uid="{F7633EC1-0075-4746-8565-60E7EB786BFC}"/>
    <cellStyle name="40% - Accent6 4 2 3 2 2" xfId="4250" xr:uid="{9E834D72-417F-44FA-9E7C-E086ED7BFC80}"/>
    <cellStyle name="40% - Accent6 4 2 3 2 2 2" xfId="9119" xr:uid="{3DFE68DB-A164-4B4C-B825-A312B651892B}"/>
    <cellStyle name="40% - Accent6 4 2 3 2 2 2 2" xfId="38330" xr:uid="{9DA42679-7917-471F-BE34-909BA08512B9}"/>
    <cellStyle name="40% - Accent6 4 2 3 2 2 2 3" xfId="23725" xr:uid="{E2A141A1-A75E-41A0-AFC4-9C9B09200103}"/>
    <cellStyle name="40% - Accent6 4 2 3 2 2 2 4" xfId="52934" xr:uid="{2A0F7D66-56DC-4DE8-AB84-26C14F87F607}"/>
    <cellStyle name="40% - Accent6 4 2 3 2 2 3" xfId="13987" xr:uid="{7770AD6D-3EDF-4B0A-BE31-27BAE4C7E5AA}"/>
    <cellStyle name="40% - Accent6 4 2 3 2 2 3 2" xfId="43198" xr:uid="{2AA31574-28CB-4A48-BB78-08AB7F998C07}"/>
    <cellStyle name="40% - Accent6 4 2 3 2 2 3 3" xfId="28593" xr:uid="{21467D18-2F92-4C3D-9362-47CD9F48E64F}"/>
    <cellStyle name="40% - Accent6 4 2 3 2 2 3 4" xfId="57802" xr:uid="{2112618A-5CB5-4749-BFBA-37E43CB383AC}"/>
    <cellStyle name="40% - Accent6 4 2 3 2 2 4" xfId="33462" xr:uid="{204FC125-C8B5-485C-9064-CA4A776144B1}"/>
    <cellStyle name="40% - Accent6 4 2 3 2 2 5" xfId="18857" xr:uid="{8E313703-0953-4F9F-97BC-D34FCF5ACA20}"/>
    <cellStyle name="40% - Accent6 4 2 3 2 2 6" xfId="48066" xr:uid="{9AB3F93B-521E-4E60-A039-464E149FBF11}"/>
    <cellStyle name="40% - Accent6 4 2 3 2 3" xfId="6685" xr:uid="{A9EDC15D-E914-4276-9453-5481341C72A1}"/>
    <cellStyle name="40% - Accent6 4 2 3 2 3 2" xfId="35896" xr:uid="{E7F69246-B3DE-4104-B446-1209069EA8CD}"/>
    <cellStyle name="40% - Accent6 4 2 3 2 3 3" xfId="21291" xr:uid="{E9776FE6-2B02-42F3-93E8-3B5AC2C01063}"/>
    <cellStyle name="40% - Accent6 4 2 3 2 3 4" xfId="50500" xr:uid="{6E732520-81C7-425C-9A4C-F5766026A14A}"/>
    <cellStyle name="40% - Accent6 4 2 3 2 4" xfId="11553" xr:uid="{D172FD71-8A3C-4C07-B3F0-BC70706DFFE3}"/>
    <cellStyle name="40% - Accent6 4 2 3 2 4 2" xfId="40764" xr:uid="{8BBC9231-BC2F-4E39-8327-A4274EA05351}"/>
    <cellStyle name="40% - Accent6 4 2 3 2 4 3" xfId="26159" xr:uid="{E48BAF3C-9199-4962-A393-E94D457A6558}"/>
    <cellStyle name="40% - Accent6 4 2 3 2 4 4" xfId="55368" xr:uid="{036900F9-F707-46C5-A044-92271FBF429B}"/>
    <cellStyle name="40% - Accent6 4 2 3 2 5" xfId="31028" xr:uid="{037272AF-C731-4E18-A47B-B0D8CD398CD5}"/>
    <cellStyle name="40% - Accent6 4 2 3 2 6" xfId="16423" xr:uid="{42CAAC5B-E295-4F34-A958-79A4427A381E}"/>
    <cellStyle name="40% - Accent6 4 2 3 2 7" xfId="45632" xr:uid="{424D394E-94C4-4428-BB0E-187CE304F994}"/>
    <cellStyle name="40% - Accent6 4 2 3 3" xfId="3033" xr:uid="{E4518658-88B2-414E-A3EA-520023C271B3}"/>
    <cellStyle name="40% - Accent6 4 2 3 3 2" xfId="7902" xr:uid="{282D7608-5623-4351-A11A-0D07D95C9591}"/>
    <cellStyle name="40% - Accent6 4 2 3 3 2 2" xfId="37113" xr:uid="{90188DB2-A596-430F-B298-0AD1B366BC92}"/>
    <cellStyle name="40% - Accent6 4 2 3 3 2 3" xfId="22508" xr:uid="{3FB043D3-5273-4E7F-B895-01A76207E33C}"/>
    <cellStyle name="40% - Accent6 4 2 3 3 2 4" xfId="51717" xr:uid="{FF1C31A7-0C84-4280-AACD-0553564B6313}"/>
    <cellStyle name="40% - Accent6 4 2 3 3 3" xfId="12770" xr:uid="{E8CFCD43-C588-4B90-AE79-2089BBC1569F}"/>
    <cellStyle name="40% - Accent6 4 2 3 3 3 2" xfId="41981" xr:uid="{FC85A1F9-D535-4929-BDDC-8670905AA37C}"/>
    <cellStyle name="40% - Accent6 4 2 3 3 3 3" xfId="27376" xr:uid="{0EF6B216-3B7B-47F2-8F40-29D472AF1D4E}"/>
    <cellStyle name="40% - Accent6 4 2 3 3 3 4" xfId="56585" xr:uid="{F7B9B41A-EAE1-46A3-8689-033C62C55263}"/>
    <cellStyle name="40% - Accent6 4 2 3 3 4" xfId="32245" xr:uid="{19AEFAE1-6F93-4783-A313-C4AB9937D681}"/>
    <cellStyle name="40% - Accent6 4 2 3 3 5" xfId="17640" xr:uid="{099F118B-F144-42D1-A52A-544BC9CA1F76}"/>
    <cellStyle name="40% - Accent6 4 2 3 3 6" xfId="46849" xr:uid="{08596CE5-A3CA-494F-BFD7-F69B7418A9A9}"/>
    <cellStyle name="40% - Accent6 4 2 3 4" xfId="5468" xr:uid="{8037236A-2467-4419-8019-4BE2EF751CBE}"/>
    <cellStyle name="40% - Accent6 4 2 3 4 2" xfId="34679" xr:uid="{104047CA-13CD-4D26-B22A-598BE3498810}"/>
    <cellStyle name="40% - Accent6 4 2 3 4 3" xfId="20074" xr:uid="{B1F6925F-3433-4329-ABA8-8A53FD5B45E8}"/>
    <cellStyle name="40% - Accent6 4 2 3 4 4" xfId="49283" xr:uid="{EFEF6402-9AB8-4A78-99C3-1DF368892FAE}"/>
    <cellStyle name="40% - Accent6 4 2 3 5" xfId="10336" xr:uid="{DE5071A9-D66A-4C4D-8CCF-9AF630537B0B}"/>
    <cellStyle name="40% - Accent6 4 2 3 5 2" xfId="39547" xr:uid="{847F7FB8-916A-4DF1-8181-537378C6569D}"/>
    <cellStyle name="40% - Accent6 4 2 3 5 3" xfId="24942" xr:uid="{DA9121B8-674A-4689-B820-6D8F64B19417}"/>
    <cellStyle name="40% - Accent6 4 2 3 5 4" xfId="54151" xr:uid="{0D79BFCF-EF2D-4C9A-B89B-4158257294B1}"/>
    <cellStyle name="40% - Accent6 4 2 3 6" xfId="29811" xr:uid="{6029EBF8-E62D-4968-80C2-048442E9F1CA}"/>
    <cellStyle name="40% - Accent6 4 2 3 7" xfId="15206" xr:uid="{FA934C6C-B057-4500-B1F9-1DC18759B75E}"/>
    <cellStyle name="40% - Accent6 4 2 3 8" xfId="44415" xr:uid="{572A3965-3D0D-4B1E-87E3-6AB96FD8BCC2}"/>
    <cellStyle name="40% - Accent6 4 2 4" xfId="1408" xr:uid="{A4A114A6-AF3D-4F09-840B-5FD66939760F}"/>
    <cellStyle name="40% - Accent6 4 2 4 2" xfId="3844" xr:uid="{587C6BA5-4BB5-4A4B-A89D-234905B312B7}"/>
    <cellStyle name="40% - Accent6 4 2 4 2 2" xfId="8713" xr:uid="{92AEFE38-9B0B-4127-863A-1B55F2A323B9}"/>
    <cellStyle name="40% - Accent6 4 2 4 2 2 2" xfId="37924" xr:uid="{FBCA1867-06B9-4272-AE34-F9C128EA3A52}"/>
    <cellStyle name="40% - Accent6 4 2 4 2 2 3" xfId="23319" xr:uid="{1618946E-B6FC-43C7-862B-0BEE53563541}"/>
    <cellStyle name="40% - Accent6 4 2 4 2 2 4" xfId="52528" xr:uid="{B5CC6236-52D8-414F-8AAB-7B9B4481FBE0}"/>
    <cellStyle name="40% - Accent6 4 2 4 2 3" xfId="13581" xr:uid="{B2A54739-60DE-412E-A20F-5D45A1B02439}"/>
    <cellStyle name="40% - Accent6 4 2 4 2 3 2" xfId="42792" xr:uid="{1B637CA8-7AD2-42A9-90A6-B82FBD3714D1}"/>
    <cellStyle name="40% - Accent6 4 2 4 2 3 3" xfId="28187" xr:uid="{A0D7B800-E52F-4F5B-9A47-5E1279EBBA35}"/>
    <cellStyle name="40% - Accent6 4 2 4 2 3 4" xfId="57396" xr:uid="{E070DF69-9C00-47C5-9DC8-3320CD32C160}"/>
    <cellStyle name="40% - Accent6 4 2 4 2 4" xfId="33056" xr:uid="{24B1765A-BA52-4603-B770-96979E84D4E8}"/>
    <cellStyle name="40% - Accent6 4 2 4 2 5" xfId="18451" xr:uid="{6FBE1CB6-9C40-43E0-9BC1-132F2185BDAD}"/>
    <cellStyle name="40% - Accent6 4 2 4 2 6" xfId="47660" xr:uid="{04EEB93C-47A6-4B32-A290-740245B62061}"/>
    <cellStyle name="40% - Accent6 4 2 4 3" xfId="6279" xr:uid="{29D8B3FF-148C-4DD8-8974-BB026B504763}"/>
    <cellStyle name="40% - Accent6 4 2 4 3 2" xfId="35490" xr:uid="{F521711D-D0F1-44B7-B503-EB77F07B0A24}"/>
    <cellStyle name="40% - Accent6 4 2 4 3 3" xfId="20885" xr:uid="{A6100752-8F50-44AC-84CE-1F382AF64CBC}"/>
    <cellStyle name="40% - Accent6 4 2 4 3 4" xfId="50094" xr:uid="{1BE30D19-B2E0-4C94-88C4-AD1CDC7E443F}"/>
    <cellStyle name="40% - Accent6 4 2 4 4" xfId="11147" xr:uid="{381E1A2C-CB6A-4997-B64E-EEC7974B6E9C}"/>
    <cellStyle name="40% - Accent6 4 2 4 4 2" xfId="40358" xr:uid="{D9D5E51F-115D-4A0A-B01F-0445046422FD}"/>
    <cellStyle name="40% - Accent6 4 2 4 4 3" xfId="25753" xr:uid="{2DDAA454-121E-49E5-8011-9E6B252B0B27}"/>
    <cellStyle name="40% - Accent6 4 2 4 4 4" xfId="54962" xr:uid="{054F2066-B061-491C-89CD-FB1412377796}"/>
    <cellStyle name="40% - Accent6 4 2 4 5" xfId="30622" xr:uid="{7A5ED9A8-F975-48A7-9B2B-AFFEC732F21B}"/>
    <cellStyle name="40% - Accent6 4 2 4 6" xfId="16017" xr:uid="{D5E358BD-F842-4F89-81A4-021ABA529077}"/>
    <cellStyle name="40% - Accent6 4 2 4 7" xfId="45226" xr:uid="{76B6F792-C650-469E-82FF-0AC5682B7964}"/>
    <cellStyle name="40% - Accent6 4 2 5" xfId="2627" xr:uid="{25A5355E-9C19-4D91-9505-A79A218876BC}"/>
    <cellStyle name="40% - Accent6 4 2 5 2" xfId="7496" xr:uid="{A3ACD483-821F-4415-91C5-F1331CD807C4}"/>
    <cellStyle name="40% - Accent6 4 2 5 2 2" xfId="36707" xr:uid="{3A1D75B2-06F0-4592-A9A8-F6DE547B5F91}"/>
    <cellStyle name="40% - Accent6 4 2 5 2 3" xfId="22102" xr:uid="{EC65373A-CE08-4925-9AC0-9D83D2AAEFD4}"/>
    <cellStyle name="40% - Accent6 4 2 5 2 4" xfId="51311" xr:uid="{FC027942-101C-4711-A1BD-F8AB836EA87C}"/>
    <cellStyle name="40% - Accent6 4 2 5 3" xfId="12364" xr:uid="{D16C2894-003B-4862-9B6A-C919B9816F68}"/>
    <cellStyle name="40% - Accent6 4 2 5 3 2" xfId="41575" xr:uid="{26280E30-6CB1-47BF-B6AC-29516EE849F6}"/>
    <cellStyle name="40% - Accent6 4 2 5 3 3" xfId="26970" xr:uid="{B5268802-772F-49C8-9592-3A20B4BF0A0D}"/>
    <cellStyle name="40% - Accent6 4 2 5 3 4" xfId="56179" xr:uid="{930922B2-A5D8-4F58-B103-CFD3D8302D0B}"/>
    <cellStyle name="40% - Accent6 4 2 5 4" xfId="31839" xr:uid="{629DB40D-A48D-4478-B898-97C4F6E688B6}"/>
    <cellStyle name="40% - Accent6 4 2 5 5" xfId="17234" xr:uid="{B5492E00-8A31-45BD-9153-764DD1AC85C4}"/>
    <cellStyle name="40% - Accent6 4 2 5 6" xfId="46443" xr:uid="{7323FA1C-6933-4C98-952B-1092B528191B}"/>
    <cellStyle name="40% - Accent6 4 2 6" xfId="5062" xr:uid="{0C4FB808-8E01-4DE9-AAF8-342C60337BA2}"/>
    <cellStyle name="40% - Accent6 4 2 6 2" xfId="34273" xr:uid="{DE56DDEC-C430-4C3D-B519-952C1B8E880B}"/>
    <cellStyle name="40% - Accent6 4 2 6 3" xfId="19668" xr:uid="{5302BA2D-FF6F-4156-8066-083D0481358C}"/>
    <cellStyle name="40% - Accent6 4 2 6 4" xfId="48877" xr:uid="{CF474ED8-F373-4212-BEA7-043FB71A9FE8}"/>
    <cellStyle name="40% - Accent6 4 2 7" xfId="9930" xr:uid="{F004F87D-BFC4-48BE-9AE3-0396D99DCA60}"/>
    <cellStyle name="40% - Accent6 4 2 7 2" xfId="39141" xr:uid="{6876B6E3-BDC1-4A25-867C-861C9C90626C}"/>
    <cellStyle name="40% - Accent6 4 2 7 3" xfId="24536" xr:uid="{36C3F0F6-2B72-43D0-83A3-21F74CAD7F07}"/>
    <cellStyle name="40% - Accent6 4 2 7 4" xfId="53745" xr:uid="{0B3633A0-92FA-4590-BC01-1CC4D88A845A}"/>
    <cellStyle name="40% - Accent6 4 2 8" xfId="29405" xr:uid="{B080E02D-8C07-4AFB-B301-208B6E101BC2}"/>
    <cellStyle name="40% - Accent6 4 2 9" xfId="14800" xr:uid="{C2EAD541-6500-478A-8AF7-10A2C8415199}"/>
    <cellStyle name="40% - Accent6 4 3" xfId="243" xr:uid="{93BBF6EB-3CF3-4B9B-8DC8-6311206BCB20}"/>
    <cellStyle name="40% - Accent6 4 3 10" xfId="44078" xr:uid="{54DA4B85-A924-4271-99D4-3044C164C219}"/>
    <cellStyle name="40% - Accent6 4 3 2" xfId="1067" xr:uid="{BE6A6421-FA9E-4DD2-82E5-E7EB432D6616}"/>
    <cellStyle name="40% - Accent6 4 3 2 2" xfId="2290" xr:uid="{8F921A29-82E6-4404-A7EF-53AD4152215A}"/>
    <cellStyle name="40% - Accent6 4 3 2 2 2" xfId="4724" xr:uid="{0974484B-6735-45FF-A570-BFA75B469952}"/>
    <cellStyle name="40% - Accent6 4 3 2 2 2 2" xfId="9593" xr:uid="{6CF12537-94FA-40FC-BF3D-344DC6B61010}"/>
    <cellStyle name="40% - Accent6 4 3 2 2 2 2 2" xfId="38804" xr:uid="{AA37AA39-1E19-4DF9-AABA-BF79CD4527F2}"/>
    <cellStyle name="40% - Accent6 4 3 2 2 2 2 3" xfId="24199" xr:uid="{E278B75E-BEA3-492D-B0ED-CD579EF63745}"/>
    <cellStyle name="40% - Accent6 4 3 2 2 2 2 4" xfId="53408" xr:uid="{CB505481-478A-4BEE-80C9-47FA122D5C5B}"/>
    <cellStyle name="40% - Accent6 4 3 2 2 2 3" xfId="14461" xr:uid="{0DC17594-E6CE-4D0B-8BBF-39BE60B9955E}"/>
    <cellStyle name="40% - Accent6 4 3 2 2 2 3 2" xfId="43672" xr:uid="{C9AE0A8A-1941-4C7C-834D-8AD4647E170D}"/>
    <cellStyle name="40% - Accent6 4 3 2 2 2 3 3" xfId="29067" xr:uid="{AC70DE0D-AC54-43A1-80ED-609F1714B3D5}"/>
    <cellStyle name="40% - Accent6 4 3 2 2 2 3 4" xfId="58276" xr:uid="{BB2C4AE7-2B82-4570-AFD4-218DEC226040}"/>
    <cellStyle name="40% - Accent6 4 3 2 2 2 4" xfId="33936" xr:uid="{CF0BB28B-2F35-4F5C-8422-CD1B6852C010}"/>
    <cellStyle name="40% - Accent6 4 3 2 2 2 5" xfId="19331" xr:uid="{D794C5B3-3057-4BDF-BB95-EDAAC6A21F8B}"/>
    <cellStyle name="40% - Accent6 4 3 2 2 2 6" xfId="48540" xr:uid="{BAF7BD1F-C94D-469A-8FB0-ACC62A8D57D5}"/>
    <cellStyle name="40% - Accent6 4 3 2 2 3" xfId="7159" xr:uid="{98F4216E-6FCE-4E0C-A3EA-B41263F32A9D}"/>
    <cellStyle name="40% - Accent6 4 3 2 2 3 2" xfId="36370" xr:uid="{0F5350DD-30D8-42A4-BA83-3A96744FDE76}"/>
    <cellStyle name="40% - Accent6 4 3 2 2 3 3" xfId="21765" xr:uid="{4377E85A-0E48-43DF-B118-557BACC688F0}"/>
    <cellStyle name="40% - Accent6 4 3 2 2 3 4" xfId="50974" xr:uid="{F64C6ECF-3C9E-4D7E-8330-FE0982A82830}"/>
    <cellStyle name="40% - Accent6 4 3 2 2 4" xfId="12027" xr:uid="{C9267C3A-CAC2-4067-9A33-67C9ACC3EEA9}"/>
    <cellStyle name="40% - Accent6 4 3 2 2 4 2" xfId="41238" xr:uid="{576EF6CA-8DA3-4DB8-BF9C-29FBC09AE6B7}"/>
    <cellStyle name="40% - Accent6 4 3 2 2 4 3" xfId="26633" xr:uid="{42089373-0CCB-458F-A51C-DADA9BA11D59}"/>
    <cellStyle name="40% - Accent6 4 3 2 2 4 4" xfId="55842" xr:uid="{1C699622-CFEE-424E-B318-4AAE7154BD97}"/>
    <cellStyle name="40% - Accent6 4 3 2 2 5" xfId="31502" xr:uid="{F46D2FD6-28A0-4617-B95E-FCB6A0F1042E}"/>
    <cellStyle name="40% - Accent6 4 3 2 2 6" xfId="16897" xr:uid="{8FD35B9E-CBB4-450C-9A30-A3027EFFC45D}"/>
    <cellStyle name="40% - Accent6 4 3 2 2 7" xfId="46106" xr:uid="{4E612F1D-959C-467B-9100-9D2C600DDAA3}"/>
    <cellStyle name="40% - Accent6 4 3 2 3" xfId="3507" xr:uid="{058ECFE7-C457-4A73-ADC0-8F95E59BF35F}"/>
    <cellStyle name="40% - Accent6 4 3 2 3 2" xfId="8376" xr:uid="{38EB7E55-D3BA-4C0F-ABC9-7B09B7E3113C}"/>
    <cellStyle name="40% - Accent6 4 3 2 3 2 2" xfId="37587" xr:uid="{44473F6B-C179-4F4E-B10F-CDA2AD227EFF}"/>
    <cellStyle name="40% - Accent6 4 3 2 3 2 3" xfId="22982" xr:uid="{86DE6E36-D040-46AF-AC03-7F55B63FE51C}"/>
    <cellStyle name="40% - Accent6 4 3 2 3 2 4" xfId="52191" xr:uid="{35F0C6C4-CF3D-49C9-BBAA-8DACBDBF965A}"/>
    <cellStyle name="40% - Accent6 4 3 2 3 3" xfId="13244" xr:uid="{7F72F454-F215-448A-A3AC-8DA448E2CC35}"/>
    <cellStyle name="40% - Accent6 4 3 2 3 3 2" xfId="42455" xr:uid="{D2D0DB41-135B-4E68-9BCB-C94A0DE9591E}"/>
    <cellStyle name="40% - Accent6 4 3 2 3 3 3" xfId="27850" xr:uid="{F72DCD1F-112A-4AC1-BC61-8C0682C82861}"/>
    <cellStyle name="40% - Accent6 4 3 2 3 3 4" xfId="57059" xr:uid="{1AAC5CD1-2B8E-4B9D-A87E-BF8750704D36}"/>
    <cellStyle name="40% - Accent6 4 3 2 3 4" xfId="32719" xr:uid="{62931840-269E-462A-B2DE-36EB1A724121}"/>
    <cellStyle name="40% - Accent6 4 3 2 3 5" xfId="18114" xr:uid="{6A0FF20F-B3D1-476F-92ED-13EE533EFF1C}"/>
    <cellStyle name="40% - Accent6 4 3 2 3 6" xfId="47323" xr:uid="{FCE295C8-B90F-4812-88C6-03C1DAD05616}"/>
    <cellStyle name="40% - Accent6 4 3 2 4" xfId="5942" xr:uid="{E8CAD25A-A3E4-4821-A93B-4F5726704B61}"/>
    <cellStyle name="40% - Accent6 4 3 2 4 2" xfId="35153" xr:uid="{034E945D-9435-4EEB-A08A-263A1BA4F590}"/>
    <cellStyle name="40% - Accent6 4 3 2 4 3" xfId="20548" xr:uid="{61C3D0FA-5F84-4DC0-9335-B81C7E6E9FB3}"/>
    <cellStyle name="40% - Accent6 4 3 2 4 4" xfId="49757" xr:uid="{5473EDB6-200A-4834-A6C5-D636244130B5}"/>
    <cellStyle name="40% - Accent6 4 3 2 5" xfId="10810" xr:uid="{255F93C1-070A-47A3-A958-3F7A237C24F8}"/>
    <cellStyle name="40% - Accent6 4 3 2 5 2" xfId="40021" xr:uid="{73093146-0F65-4D7B-8E35-AA1BEFF1D5F5}"/>
    <cellStyle name="40% - Accent6 4 3 2 5 3" xfId="25416" xr:uid="{3C1BB9E4-2265-4AF4-912E-DE868E26F403}"/>
    <cellStyle name="40% - Accent6 4 3 2 5 4" xfId="54625" xr:uid="{BC64E671-D566-4392-8FFE-89AF7AEEF86D}"/>
    <cellStyle name="40% - Accent6 4 3 2 6" xfId="30285" xr:uid="{3CB42F0B-4EA5-44DF-8BFC-8601131685E9}"/>
    <cellStyle name="40% - Accent6 4 3 2 7" xfId="15680" xr:uid="{736AF255-E549-4600-ACF4-7672379A6824}"/>
    <cellStyle name="40% - Accent6 4 3 2 8" xfId="44889" xr:uid="{ECE04CB6-A7C8-4BC1-836C-1FC6FA737E10}"/>
    <cellStyle name="40% - Accent6 4 3 3" xfId="657" xr:uid="{D22E7819-BA77-4715-AD6D-3B84F0CBA2D1}"/>
    <cellStyle name="40% - Accent6 4 3 3 2" xfId="1885" xr:uid="{516BD00B-3B12-4B98-8C6F-E60B6B7148F1}"/>
    <cellStyle name="40% - Accent6 4 3 3 2 2" xfId="4319" xr:uid="{4FA1B4F0-75B3-4C1E-9D7F-662247F6010D}"/>
    <cellStyle name="40% - Accent6 4 3 3 2 2 2" xfId="9188" xr:uid="{B4D2446B-B8A2-488B-984D-604CC5C64840}"/>
    <cellStyle name="40% - Accent6 4 3 3 2 2 2 2" xfId="38399" xr:uid="{05682AA2-247F-490E-B41D-E253D4D45BCE}"/>
    <cellStyle name="40% - Accent6 4 3 3 2 2 2 3" xfId="23794" xr:uid="{7404D2A1-48F7-4B84-B110-9BEF7C639D34}"/>
    <cellStyle name="40% - Accent6 4 3 3 2 2 2 4" xfId="53003" xr:uid="{FA224DED-CFBE-4BF3-BC7F-6FB1BF4C1776}"/>
    <cellStyle name="40% - Accent6 4 3 3 2 2 3" xfId="14056" xr:uid="{4BC3681F-64C4-415E-AF8F-13222E9CB563}"/>
    <cellStyle name="40% - Accent6 4 3 3 2 2 3 2" xfId="43267" xr:uid="{29AE4C9A-9549-4A00-B70F-35E630EC02BE}"/>
    <cellStyle name="40% - Accent6 4 3 3 2 2 3 3" xfId="28662" xr:uid="{815C394A-1E43-4689-B461-2EADFB341B05}"/>
    <cellStyle name="40% - Accent6 4 3 3 2 2 3 4" xfId="57871" xr:uid="{46396FD0-9F72-4EB8-A80A-B69042177A93}"/>
    <cellStyle name="40% - Accent6 4 3 3 2 2 4" xfId="33531" xr:uid="{723B8C1A-D35C-4E74-B65B-AB82879197CE}"/>
    <cellStyle name="40% - Accent6 4 3 3 2 2 5" xfId="18926" xr:uid="{16F40F66-858D-4F95-B25A-630590644786}"/>
    <cellStyle name="40% - Accent6 4 3 3 2 2 6" xfId="48135" xr:uid="{FD377665-6F76-4D85-8CA0-A48FB4C13847}"/>
    <cellStyle name="40% - Accent6 4 3 3 2 3" xfId="6754" xr:uid="{546E29CB-DC79-4A88-968C-37E2C842D56B}"/>
    <cellStyle name="40% - Accent6 4 3 3 2 3 2" xfId="35965" xr:uid="{2F8A9B93-D4C0-4EF7-87E1-317007AD7AB0}"/>
    <cellStyle name="40% - Accent6 4 3 3 2 3 3" xfId="21360" xr:uid="{BE532926-1142-4B8E-9622-8234420FED66}"/>
    <cellStyle name="40% - Accent6 4 3 3 2 3 4" xfId="50569" xr:uid="{83E58E87-EDBA-4A0D-BB03-6A147AED11DB}"/>
    <cellStyle name="40% - Accent6 4 3 3 2 4" xfId="11622" xr:uid="{64C25C8B-BC68-4FCA-8D15-8A7695B4256E}"/>
    <cellStyle name="40% - Accent6 4 3 3 2 4 2" xfId="40833" xr:uid="{C5F9E832-B653-4AA9-96A1-628F3180A395}"/>
    <cellStyle name="40% - Accent6 4 3 3 2 4 3" xfId="26228" xr:uid="{AE587D27-3F50-46C5-B34D-A834CB454F18}"/>
    <cellStyle name="40% - Accent6 4 3 3 2 4 4" xfId="55437" xr:uid="{48EF0903-F187-49FE-821D-B3BAA810D7C4}"/>
    <cellStyle name="40% - Accent6 4 3 3 2 5" xfId="31097" xr:uid="{431E9A9A-79C8-47FE-9DAD-15F32EAFA30B}"/>
    <cellStyle name="40% - Accent6 4 3 3 2 6" xfId="16492" xr:uid="{582E30A1-45D7-4400-A36F-56894398ACC1}"/>
    <cellStyle name="40% - Accent6 4 3 3 2 7" xfId="45701" xr:uid="{5B046DCD-E81D-4EDB-90B9-842E151FD1CF}"/>
    <cellStyle name="40% - Accent6 4 3 3 3" xfId="3102" xr:uid="{D55706A8-8BD6-4A1B-B40E-2FA013D4E932}"/>
    <cellStyle name="40% - Accent6 4 3 3 3 2" xfId="7971" xr:uid="{AF96BCA6-D15F-41FD-A132-F54459409B38}"/>
    <cellStyle name="40% - Accent6 4 3 3 3 2 2" xfId="37182" xr:uid="{6C3F79ED-53A3-4C58-AEF1-DBEB11C2BBE7}"/>
    <cellStyle name="40% - Accent6 4 3 3 3 2 3" xfId="22577" xr:uid="{B20DAE4A-93AB-473F-8A3E-409090F5A6C3}"/>
    <cellStyle name="40% - Accent6 4 3 3 3 2 4" xfId="51786" xr:uid="{29B0426A-A37A-4C03-B91A-29F2C86214D7}"/>
    <cellStyle name="40% - Accent6 4 3 3 3 3" xfId="12839" xr:uid="{5C33CD8D-F303-47CD-9C18-A47F14686227}"/>
    <cellStyle name="40% - Accent6 4 3 3 3 3 2" xfId="42050" xr:uid="{B6B08A1C-2440-429E-9271-629D9237AC58}"/>
    <cellStyle name="40% - Accent6 4 3 3 3 3 3" xfId="27445" xr:uid="{BA9942D2-4F65-4267-AC3A-58992FA0CC45}"/>
    <cellStyle name="40% - Accent6 4 3 3 3 3 4" xfId="56654" xr:uid="{7B5B1F4D-3D36-4CA4-8E7D-C8E24631F302}"/>
    <cellStyle name="40% - Accent6 4 3 3 3 4" xfId="32314" xr:uid="{CA3D9930-0910-4CC9-94C4-639250C99409}"/>
    <cellStyle name="40% - Accent6 4 3 3 3 5" xfId="17709" xr:uid="{AE43B1BD-8EE4-4927-9D46-0503F0D4DAFC}"/>
    <cellStyle name="40% - Accent6 4 3 3 3 6" xfId="46918" xr:uid="{A1C43407-C995-41F8-BA12-5F1C1E76C8FF}"/>
    <cellStyle name="40% - Accent6 4 3 3 4" xfId="5537" xr:uid="{6ED9E4C2-B2B2-4DAA-BE1D-35CF5240CB79}"/>
    <cellStyle name="40% - Accent6 4 3 3 4 2" xfId="34748" xr:uid="{3C43C1E2-ED2F-4162-87EB-FC6468E70B4C}"/>
    <cellStyle name="40% - Accent6 4 3 3 4 3" xfId="20143" xr:uid="{5CC76480-529E-4D71-A0C7-3335A3DAD20C}"/>
    <cellStyle name="40% - Accent6 4 3 3 4 4" xfId="49352" xr:uid="{48584BFF-0F53-48B6-BAEC-6A075140849F}"/>
    <cellStyle name="40% - Accent6 4 3 3 5" xfId="10405" xr:uid="{1F154624-AD69-4828-B2E3-C1F29774C0A0}"/>
    <cellStyle name="40% - Accent6 4 3 3 5 2" xfId="39616" xr:uid="{E938493A-ED5E-4565-990A-FD80BB11F92C}"/>
    <cellStyle name="40% - Accent6 4 3 3 5 3" xfId="25011" xr:uid="{8AE4EDE1-C34A-43D5-BDE5-4D054F6836ED}"/>
    <cellStyle name="40% - Accent6 4 3 3 5 4" xfId="54220" xr:uid="{EFDC7072-C3CD-4C99-8FD5-5734CD4C420A}"/>
    <cellStyle name="40% - Accent6 4 3 3 6" xfId="29880" xr:uid="{6CBCFE96-206E-43DA-BE16-97CB3E6FDD32}"/>
    <cellStyle name="40% - Accent6 4 3 3 7" xfId="15275" xr:uid="{A64052FF-395A-4B97-ABAB-2B088CFED323}"/>
    <cellStyle name="40% - Accent6 4 3 3 8" xfId="44484" xr:uid="{24F6881E-E666-4227-90C5-639C8D4475E6}"/>
    <cellStyle name="40% - Accent6 4 3 4" xfId="1477" xr:uid="{A1942080-C054-4E16-9ECB-AD7DFFF5DBF5}"/>
    <cellStyle name="40% - Accent6 4 3 4 2" xfId="3913" xr:uid="{1F8378A5-4B3D-4062-A0FB-ED4087B08E9B}"/>
    <cellStyle name="40% - Accent6 4 3 4 2 2" xfId="8782" xr:uid="{D7E33CFD-3240-40CF-B1B0-61776DF221ED}"/>
    <cellStyle name="40% - Accent6 4 3 4 2 2 2" xfId="37993" xr:uid="{F792A0D2-F5A8-4D50-8B62-A1365048E98F}"/>
    <cellStyle name="40% - Accent6 4 3 4 2 2 3" xfId="23388" xr:uid="{C13F006B-0C3E-48F8-A429-DCD8D0D7C741}"/>
    <cellStyle name="40% - Accent6 4 3 4 2 2 4" xfId="52597" xr:uid="{4549EE0F-27A1-415F-ADBA-8EC5EC4E897C}"/>
    <cellStyle name="40% - Accent6 4 3 4 2 3" xfId="13650" xr:uid="{91F5EC1D-1883-4FAE-9BFC-A09D6BDA641F}"/>
    <cellStyle name="40% - Accent6 4 3 4 2 3 2" xfId="42861" xr:uid="{54B8CB5D-68F3-4633-8A00-A24CB4862525}"/>
    <cellStyle name="40% - Accent6 4 3 4 2 3 3" xfId="28256" xr:uid="{13B4D34B-33C8-470C-A887-152967F3CB9C}"/>
    <cellStyle name="40% - Accent6 4 3 4 2 3 4" xfId="57465" xr:uid="{711207E0-FDEB-469D-8EA5-D9C9D7B33324}"/>
    <cellStyle name="40% - Accent6 4 3 4 2 4" xfId="33125" xr:uid="{026E730F-EAE8-4A33-8DF8-6B2FDBE85607}"/>
    <cellStyle name="40% - Accent6 4 3 4 2 5" xfId="18520" xr:uid="{6D0D41C6-3696-4D8C-B515-E1B7DB16B84C}"/>
    <cellStyle name="40% - Accent6 4 3 4 2 6" xfId="47729" xr:uid="{CC7012E1-056F-49BF-A16C-430C36631E3A}"/>
    <cellStyle name="40% - Accent6 4 3 4 3" xfId="6348" xr:uid="{0DB27582-F5F9-4C0F-B79D-A5F5FF43F46C}"/>
    <cellStyle name="40% - Accent6 4 3 4 3 2" xfId="35559" xr:uid="{BFBE8889-6D82-49F3-94A7-F2FE6D4FA4F0}"/>
    <cellStyle name="40% - Accent6 4 3 4 3 3" xfId="20954" xr:uid="{6F58A9FB-3508-4689-888D-52BB2857AF4A}"/>
    <cellStyle name="40% - Accent6 4 3 4 3 4" xfId="50163" xr:uid="{91B02444-F3B0-4996-853D-C14946F79A8C}"/>
    <cellStyle name="40% - Accent6 4 3 4 4" xfId="11216" xr:uid="{328CC4CD-10FE-44E8-B63A-3DD31B225478}"/>
    <cellStyle name="40% - Accent6 4 3 4 4 2" xfId="40427" xr:uid="{4D5B78EE-D0F1-4497-BFB6-A88B887D2270}"/>
    <cellStyle name="40% - Accent6 4 3 4 4 3" xfId="25822" xr:uid="{9505371D-7F14-49C8-BB67-DAF298513F8C}"/>
    <cellStyle name="40% - Accent6 4 3 4 4 4" xfId="55031" xr:uid="{99B79F9E-B60F-4BEA-BC6A-9EDBEC833271}"/>
    <cellStyle name="40% - Accent6 4 3 4 5" xfId="30691" xr:uid="{9818C38E-4FA8-49FC-A404-85B2625CCAC4}"/>
    <cellStyle name="40% - Accent6 4 3 4 6" xfId="16086" xr:uid="{2839857C-2694-4AF5-94FE-381538333444}"/>
    <cellStyle name="40% - Accent6 4 3 4 7" xfId="45295" xr:uid="{E7BEFF13-BD66-4765-9834-BF5E0D70098C}"/>
    <cellStyle name="40% - Accent6 4 3 5" xfId="2696" xr:uid="{3FB10A44-927C-4FB3-9120-55F4D7965517}"/>
    <cellStyle name="40% - Accent6 4 3 5 2" xfId="7565" xr:uid="{B6CABDC9-A8E4-4B51-B49B-C79BE7B7ACF2}"/>
    <cellStyle name="40% - Accent6 4 3 5 2 2" xfId="36776" xr:uid="{B9A21A6D-7EA2-4811-97DD-77D3FF6BB354}"/>
    <cellStyle name="40% - Accent6 4 3 5 2 3" xfId="22171" xr:uid="{838CA8DA-45D0-4949-BEF6-56D53A470ED7}"/>
    <cellStyle name="40% - Accent6 4 3 5 2 4" xfId="51380" xr:uid="{C3FC3292-1434-4FF5-8A88-D5E541B82E52}"/>
    <cellStyle name="40% - Accent6 4 3 5 3" xfId="12433" xr:uid="{BBBF44C1-276C-4CD9-9A76-9F2EEC49776F}"/>
    <cellStyle name="40% - Accent6 4 3 5 3 2" xfId="41644" xr:uid="{95B09425-5CBF-4CF5-B754-576C602105E8}"/>
    <cellStyle name="40% - Accent6 4 3 5 3 3" xfId="27039" xr:uid="{3A0E3FB2-451E-4FA6-916B-2109E04289A5}"/>
    <cellStyle name="40% - Accent6 4 3 5 3 4" xfId="56248" xr:uid="{188897B1-757E-455C-B954-61512AE3C085}"/>
    <cellStyle name="40% - Accent6 4 3 5 4" xfId="31908" xr:uid="{434F73AB-C838-4424-BB40-05D4BA6466CA}"/>
    <cellStyle name="40% - Accent6 4 3 5 5" xfId="17303" xr:uid="{D403549F-DCF0-4C7B-98F7-18940F55E48B}"/>
    <cellStyle name="40% - Accent6 4 3 5 6" xfId="46512" xr:uid="{7F4091A4-6D17-411B-BE0E-319186A049D8}"/>
    <cellStyle name="40% - Accent6 4 3 6" xfId="5131" xr:uid="{28A92697-5FEF-4144-9AFC-10C568D2D72E}"/>
    <cellStyle name="40% - Accent6 4 3 6 2" xfId="34342" xr:uid="{79855E38-F657-4DE2-A58C-4FD4AD0471EB}"/>
    <cellStyle name="40% - Accent6 4 3 6 3" xfId="19737" xr:uid="{143F6A66-F317-4011-8517-80C2CEEA7451}"/>
    <cellStyle name="40% - Accent6 4 3 6 4" xfId="48946" xr:uid="{79EF4E58-3396-473D-8200-225879E904AB}"/>
    <cellStyle name="40% - Accent6 4 3 7" xfId="9999" xr:uid="{A589CBB2-84A8-45C7-AF90-80B7F202010D}"/>
    <cellStyle name="40% - Accent6 4 3 7 2" xfId="39210" xr:uid="{724926CE-E51C-4DE3-A889-21B6E8E412CF}"/>
    <cellStyle name="40% - Accent6 4 3 7 3" xfId="24605" xr:uid="{ECDC3EB6-E975-49FB-A2DE-60909E20C108}"/>
    <cellStyle name="40% - Accent6 4 3 7 4" xfId="53814" xr:uid="{4F71F324-B6F8-4A00-938F-B5E59376F930}"/>
    <cellStyle name="40% - Accent6 4 3 8" xfId="29474" xr:uid="{E916EDB2-1809-4DF0-B859-A07DD374F5F4}"/>
    <cellStyle name="40% - Accent6 4 3 9" xfId="14869" xr:uid="{E11F6FB2-BC34-44BE-8E28-80AB1E1186BF}"/>
    <cellStyle name="40% - Accent6 4 4" xfId="358" xr:uid="{65D92F6D-D5AC-472C-A026-049A148FB062}"/>
    <cellStyle name="40% - Accent6 4 4 10" xfId="44192" xr:uid="{A8A15D1E-96CA-4FAC-8196-EFC2C96974B2}"/>
    <cellStyle name="40% - Accent6 4 4 2" xfId="1181" xr:uid="{CE0DACC8-BD9D-4686-85FD-C8CB450F510C}"/>
    <cellStyle name="40% - Accent6 4 4 2 2" xfId="2404" xr:uid="{0B38A2DF-DDE2-40D5-9DF0-F20DBC64BB2B}"/>
    <cellStyle name="40% - Accent6 4 4 2 2 2" xfId="4838" xr:uid="{46BFA8FD-4E22-405A-9D8D-0851BC2B440B}"/>
    <cellStyle name="40% - Accent6 4 4 2 2 2 2" xfId="9707" xr:uid="{397FE144-0CAA-4839-B64F-BF6CFC34DA2E}"/>
    <cellStyle name="40% - Accent6 4 4 2 2 2 2 2" xfId="38918" xr:uid="{EEE51586-BAC8-45D9-AE3A-273BDE3DA8C9}"/>
    <cellStyle name="40% - Accent6 4 4 2 2 2 2 3" xfId="24313" xr:uid="{64DE4EFB-0E71-4305-A52E-7953A9A62B22}"/>
    <cellStyle name="40% - Accent6 4 4 2 2 2 2 4" xfId="53522" xr:uid="{0B633573-8190-4FCF-BAF5-E480204B2327}"/>
    <cellStyle name="40% - Accent6 4 4 2 2 2 3" xfId="14575" xr:uid="{ECDCCED5-B433-49BD-AA4D-71D4FC2374DE}"/>
    <cellStyle name="40% - Accent6 4 4 2 2 2 3 2" xfId="43786" xr:uid="{EF740597-4A17-400E-9712-40587E407DFF}"/>
    <cellStyle name="40% - Accent6 4 4 2 2 2 3 3" xfId="29181" xr:uid="{ADBF1A73-BAA9-4EBD-B8DC-21434EC17002}"/>
    <cellStyle name="40% - Accent6 4 4 2 2 2 3 4" xfId="58390" xr:uid="{01E71558-EE77-4965-AB7E-D9CADBEFB76A}"/>
    <cellStyle name="40% - Accent6 4 4 2 2 2 4" xfId="34050" xr:uid="{36593BB5-5C94-42B9-9B3E-4E7372925230}"/>
    <cellStyle name="40% - Accent6 4 4 2 2 2 5" xfId="19445" xr:uid="{A81B7915-04EE-45A8-A3B2-B94A4FD22DDA}"/>
    <cellStyle name="40% - Accent6 4 4 2 2 2 6" xfId="48654" xr:uid="{127A78E0-8DB4-4869-9DA7-70113E5EF302}"/>
    <cellStyle name="40% - Accent6 4 4 2 2 3" xfId="7273" xr:uid="{636717E4-53AD-4E1B-8007-5703D374911F}"/>
    <cellStyle name="40% - Accent6 4 4 2 2 3 2" xfId="36484" xr:uid="{B4F18CC4-89DE-4159-AF83-D7EFFD75466E}"/>
    <cellStyle name="40% - Accent6 4 4 2 2 3 3" xfId="21879" xr:uid="{A9F960B0-BB4A-4CF1-B7F4-693422A3DD3C}"/>
    <cellStyle name="40% - Accent6 4 4 2 2 3 4" xfId="51088" xr:uid="{4A50DB22-57B3-4A38-81FA-19E94339D4E4}"/>
    <cellStyle name="40% - Accent6 4 4 2 2 4" xfId="12141" xr:uid="{A0DEAFD2-B894-4793-92C1-F9DCC492CE79}"/>
    <cellStyle name="40% - Accent6 4 4 2 2 4 2" xfId="41352" xr:uid="{9C9188B5-245B-4319-A4F6-94149C9153C7}"/>
    <cellStyle name="40% - Accent6 4 4 2 2 4 3" xfId="26747" xr:uid="{F97D9EB3-C0D5-4015-83DB-03A8E59EC02D}"/>
    <cellStyle name="40% - Accent6 4 4 2 2 4 4" xfId="55956" xr:uid="{A8F796BD-1A5E-4412-BDBF-7F280F1B604B}"/>
    <cellStyle name="40% - Accent6 4 4 2 2 5" xfId="31616" xr:uid="{FD2D0FB7-412E-4D47-85A0-50F6039D2594}"/>
    <cellStyle name="40% - Accent6 4 4 2 2 6" xfId="17011" xr:uid="{C32ACA09-4AD8-404D-9813-C80F88B78DF9}"/>
    <cellStyle name="40% - Accent6 4 4 2 2 7" xfId="46220" xr:uid="{85F0BB91-33CB-4FEB-9E15-E6F1E3E9A556}"/>
    <cellStyle name="40% - Accent6 4 4 2 3" xfId="3621" xr:uid="{47E18E1E-ADFB-4E2D-B896-940C7C4A1199}"/>
    <cellStyle name="40% - Accent6 4 4 2 3 2" xfId="8490" xr:uid="{63918D70-2933-47E7-81EF-12BE747894C0}"/>
    <cellStyle name="40% - Accent6 4 4 2 3 2 2" xfId="37701" xr:uid="{FF821B44-055A-49E6-BEF8-052A5BDE82E7}"/>
    <cellStyle name="40% - Accent6 4 4 2 3 2 3" xfId="23096" xr:uid="{29CE2658-7488-450E-B933-82DE6BE4D5B7}"/>
    <cellStyle name="40% - Accent6 4 4 2 3 2 4" xfId="52305" xr:uid="{F82E9A53-16F0-4440-9587-8EEA903D5683}"/>
    <cellStyle name="40% - Accent6 4 4 2 3 3" xfId="13358" xr:uid="{62E0A18A-1040-41EC-8406-14A6D6D9CA27}"/>
    <cellStyle name="40% - Accent6 4 4 2 3 3 2" xfId="42569" xr:uid="{FDF8C83F-6D5E-49FF-AB2A-58E494891A16}"/>
    <cellStyle name="40% - Accent6 4 4 2 3 3 3" xfId="27964" xr:uid="{6BB3986C-278B-4339-AD59-625021E89F9E}"/>
    <cellStyle name="40% - Accent6 4 4 2 3 3 4" xfId="57173" xr:uid="{DC8E7711-8F3B-4994-BF00-3BA9B9943FC0}"/>
    <cellStyle name="40% - Accent6 4 4 2 3 4" xfId="32833" xr:uid="{3418D635-8B2E-49DD-A4F8-A3FB4859414F}"/>
    <cellStyle name="40% - Accent6 4 4 2 3 5" xfId="18228" xr:uid="{262BA0F8-A166-40EE-B2DA-375637F5BD04}"/>
    <cellStyle name="40% - Accent6 4 4 2 3 6" xfId="47437" xr:uid="{A3BA363E-1599-4F19-B137-97BBBD6F49ED}"/>
    <cellStyle name="40% - Accent6 4 4 2 4" xfId="6056" xr:uid="{92313784-FE87-4CFA-8953-1ADBB3D195DB}"/>
    <cellStyle name="40% - Accent6 4 4 2 4 2" xfId="35267" xr:uid="{435C364E-DEC9-4552-9F2D-CC231DE7165F}"/>
    <cellStyle name="40% - Accent6 4 4 2 4 3" xfId="20662" xr:uid="{ED21C81C-730E-451F-AFD3-3A960C56D2BB}"/>
    <cellStyle name="40% - Accent6 4 4 2 4 4" xfId="49871" xr:uid="{5A05B27F-9A0D-47BE-9844-5FB5A28AED00}"/>
    <cellStyle name="40% - Accent6 4 4 2 5" xfId="10924" xr:uid="{29F4FAA6-3D9E-458C-ADDE-96DFA82AC8D6}"/>
    <cellStyle name="40% - Accent6 4 4 2 5 2" xfId="40135" xr:uid="{8CE92400-4F91-4059-9BB5-F30B105DA251}"/>
    <cellStyle name="40% - Accent6 4 4 2 5 3" xfId="25530" xr:uid="{D709DD34-CA3D-4764-A5CA-0ADFDECAB431}"/>
    <cellStyle name="40% - Accent6 4 4 2 5 4" xfId="54739" xr:uid="{274A46D5-10E5-4564-9C85-5EF77AECCD60}"/>
    <cellStyle name="40% - Accent6 4 4 2 6" xfId="30399" xr:uid="{AA1397F6-AD39-4011-8A37-CE1111374CF3}"/>
    <cellStyle name="40% - Accent6 4 4 2 7" xfId="15794" xr:uid="{B95123B4-51C3-4C6C-B5D2-4B4D501243E7}"/>
    <cellStyle name="40% - Accent6 4 4 2 8" xfId="45003" xr:uid="{26F0FE16-F011-4968-AFB3-7034F68A169F}"/>
    <cellStyle name="40% - Accent6 4 4 3" xfId="771" xr:uid="{AAAAB8C2-E1B6-4A8C-A625-3524F133472C}"/>
    <cellStyle name="40% - Accent6 4 4 3 2" xfId="1999" xr:uid="{C650F682-262C-48B8-A58C-5EBFAFE338A1}"/>
    <cellStyle name="40% - Accent6 4 4 3 2 2" xfId="4433" xr:uid="{EE1B586D-6A81-4957-8414-32824CC90FDD}"/>
    <cellStyle name="40% - Accent6 4 4 3 2 2 2" xfId="9302" xr:uid="{E5F37FB1-A3DA-4AAD-98AE-615CD3D8AB6E}"/>
    <cellStyle name="40% - Accent6 4 4 3 2 2 2 2" xfId="38513" xr:uid="{127C96B3-1C44-4BC1-8CD2-31D1F98ABA4D}"/>
    <cellStyle name="40% - Accent6 4 4 3 2 2 2 3" xfId="23908" xr:uid="{0099F9AB-C9D8-4D47-8F31-B6492D3D0DA9}"/>
    <cellStyle name="40% - Accent6 4 4 3 2 2 2 4" xfId="53117" xr:uid="{B9B8B6B1-E205-4FF6-8463-04F0CBC36DCE}"/>
    <cellStyle name="40% - Accent6 4 4 3 2 2 3" xfId="14170" xr:uid="{D58A98DD-DADE-4FD1-B6DC-D542CCEAB03B}"/>
    <cellStyle name="40% - Accent6 4 4 3 2 2 3 2" xfId="43381" xr:uid="{B5EB3297-B0CA-413B-8593-59A48B47A504}"/>
    <cellStyle name="40% - Accent6 4 4 3 2 2 3 3" xfId="28776" xr:uid="{D12AF00D-7C1E-4331-AA00-A7545F819DC7}"/>
    <cellStyle name="40% - Accent6 4 4 3 2 2 3 4" xfId="57985" xr:uid="{5474FF28-2616-4226-8FF8-1BA9E5A8A825}"/>
    <cellStyle name="40% - Accent6 4 4 3 2 2 4" xfId="33645" xr:uid="{6576D8B9-870C-46D8-90B8-53A75139C2A5}"/>
    <cellStyle name="40% - Accent6 4 4 3 2 2 5" xfId="19040" xr:uid="{824477E9-D20E-441B-A579-86989D32C79C}"/>
    <cellStyle name="40% - Accent6 4 4 3 2 2 6" xfId="48249" xr:uid="{0E933FB7-4E41-44C9-A05F-9B55A4C6E719}"/>
    <cellStyle name="40% - Accent6 4 4 3 2 3" xfId="6868" xr:uid="{BB04881F-365D-41D9-9858-7CCF53140738}"/>
    <cellStyle name="40% - Accent6 4 4 3 2 3 2" xfId="36079" xr:uid="{3D1B3084-8072-4DA4-A89E-761E8DEA88C7}"/>
    <cellStyle name="40% - Accent6 4 4 3 2 3 3" xfId="21474" xr:uid="{B7092E30-38FC-4866-8114-4B0E406787AB}"/>
    <cellStyle name="40% - Accent6 4 4 3 2 3 4" xfId="50683" xr:uid="{A9DD2246-DA11-46F7-A702-10F345A1E6C1}"/>
    <cellStyle name="40% - Accent6 4 4 3 2 4" xfId="11736" xr:uid="{27E34453-2815-4BDA-852F-914E172615A2}"/>
    <cellStyle name="40% - Accent6 4 4 3 2 4 2" xfId="40947" xr:uid="{1DB5073B-AC2F-4523-9CE3-9CDA88198555}"/>
    <cellStyle name="40% - Accent6 4 4 3 2 4 3" xfId="26342" xr:uid="{3675FA14-01EF-4F74-9FD0-DBB0DFF0086B}"/>
    <cellStyle name="40% - Accent6 4 4 3 2 4 4" xfId="55551" xr:uid="{1AC351D9-111D-4B6E-B5A7-0AE993ECA358}"/>
    <cellStyle name="40% - Accent6 4 4 3 2 5" xfId="31211" xr:uid="{DDB3B306-9BF1-4A25-B3D1-C4CD1B24BD5D}"/>
    <cellStyle name="40% - Accent6 4 4 3 2 6" xfId="16606" xr:uid="{F4094E19-5D00-4243-A759-1F314E1937BD}"/>
    <cellStyle name="40% - Accent6 4 4 3 2 7" xfId="45815" xr:uid="{7FCA4741-912F-4028-87B1-EC8E46DD518B}"/>
    <cellStyle name="40% - Accent6 4 4 3 3" xfId="3216" xr:uid="{3388B752-815A-4E5B-8AAF-6C57669199A1}"/>
    <cellStyle name="40% - Accent6 4 4 3 3 2" xfId="8085" xr:uid="{5E885D6E-730B-438E-B2F8-0A1224BB1C04}"/>
    <cellStyle name="40% - Accent6 4 4 3 3 2 2" xfId="37296" xr:uid="{C4608D73-40C5-402B-ACDA-A4EC062EF535}"/>
    <cellStyle name="40% - Accent6 4 4 3 3 2 3" xfId="22691" xr:uid="{F0ECE400-B573-4F3E-AB13-DE72F5C93709}"/>
    <cellStyle name="40% - Accent6 4 4 3 3 2 4" xfId="51900" xr:uid="{68951C46-004A-4CC1-9C22-C2A693AA06A2}"/>
    <cellStyle name="40% - Accent6 4 4 3 3 3" xfId="12953" xr:uid="{CAC7DBE0-14D9-44E7-B2BE-C7400F4EB230}"/>
    <cellStyle name="40% - Accent6 4 4 3 3 3 2" xfId="42164" xr:uid="{6890A9AC-556C-48D0-B56D-9ACCFC83E7D1}"/>
    <cellStyle name="40% - Accent6 4 4 3 3 3 3" xfId="27559" xr:uid="{655BF419-DBB4-47BE-BE4C-FDED26F2E262}"/>
    <cellStyle name="40% - Accent6 4 4 3 3 3 4" xfId="56768" xr:uid="{B5F4F835-5AF4-4847-9BFC-AF0F8B323341}"/>
    <cellStyle name="40% - Accent6 4 4 3 3 4" xfId="32428" xr:uid="{79AA7BF3-7ADB-4DE0-8B4A-9A6D8320B43C}"/>
    <cellStyle name="40% - Accent6 4 4 3 3 5" xfId="17823" xr:uid="{70498902-BE00-415C-8AFE-B6A0AEDDC3E2}"/>
    <cellStyle name="40% - Accent6 4 4 3 3 6" xfId="47032" xr:uid="{D4C1EFD2-24C5-4106-A941-353F9D0222DC}"/>
    <cellStyle name="40% - Accent6 4 4 3 4" xfId="5651" xr:uid="{9A61D56F-CEC2-48F1-B6EC-6C225DD476A6}"/>
    <cellStyle name="40% - Accent6 4 4 3 4 2" xfId="34862" xr:uid="{EB3FEB03-0D48-471B-8341-46A93AB50D68}"/>
    <cellStyle name="40% - Accent6 4 4 3 4 3" xfId="20257" xr:uid="{2E36B4F7-5744-44F0-9102-20696B984A91}"/>
    <cellStyle name="40% - Accent6 4 4 3 4 4" xfId="49466" xr:uid="{1D900D23-7EB6-4D36-9EBB-85EA682FE159}"/>
    <cellStyle name="40% - Accent6 4 4 3 5" xfId="10519" xr:uid="{830ADE88-8D37-464A-92D0-685257B2AF6D}"/>
    <cellStyle name="40% - Accent6 4 4 3 5 2" xfId="39730" xr:uid="{F3192394-8A12-4265-8732-C0DE8A22B300}"/>
    <cellStyle name="40% - Accent6 4 4 3 5 3" xfId="25125" xr:uid="{931E2AB7-F052-4CAC-92EC-689AFA7681AF}"/>
    <cellStyle name="40% - Accent6 4 4 3 5 4" xfId="54334" xr:uid="{C96ACE7D-47BD-4D5E-9AB4-3207A2773B79}"/>
    <cellStyle name="40% - Accent6 4 4 3 6" xfId="29994" xr:uid="{96BAFBFC-6758-4D3C-817C-593C88B67A01}"/>
    <cellStyle name="40% - Accent6 4 4 3 7" xfId="15389" xr:uid="{22DE3BB3-7C21-4B3B-918B-8C1B7DF282C4}"/>
    <cellStyle name="40% - Accent6 4 4 3 8" xfId="44598" xr:uid="{2EDE260F-3803-4F6A-8221-CE5F1BD0D454}"/>
    <cellStyle name="40% - Accent6 4 4 4" xfId="1591" xr:uid="{04138D6C-505A-4F65-B414-109672C68DD7}"/>
    <cellStyle name="40% - Accent6 4 4 4 2" xfId="4027" xr:uid="{41D88FAE-E07F-40BE-8D9C-77328BC3B6FA}"/>
    <cellStyle name="40% - Accent6 4 4 4 2 2" xfId="8896" xr:uid="{B7195E60-6F60-43C5-95CF-E9C459D1B320}"/>
    <cellStyle name="40% - Accent6 4 4 4 2 2 2" xfId="38107" xr:uid="{1B66FA25-FC17-4B36-B56B-48E875D986B3}"/>
    <cellStyle name="40% - Accent6 4 4 4 2 2 3" xfId="23502" xr:uid="{873DEE79-822E-4DA9-A142-A0F357BCB08E}"/>
    <cellStyle name="40% - Accent6 4 4 4 2 2 4" xfId="52711" xr:uid="{D5C0C09D-C423-4EEE-87BE-B9992E0D9248}"/>
    <cellStyle name="40% - Accent6 4 4 4 2 3" xfId="13764" xr:uid="{E09C2DC7-675D-4B4F-8674-0C8AD8087320}"/>
    <cellStyle name="40% - Accent6 4 4 4 2 3 2" xfId="42975" xr:uid="{0926E6A6-4585-4182-81BD-9F51C604DBFD}"/>
    <cellStyle name="40% - Accent6 4 4 4 2 3 3" xfId="28370" xr:uid="{FB14F462-4007-4AB7-AF6F-596B9910ABAB}"/>
    <cellStyle name="40% - Accent6 4 4 4 2 3 4" xfId="57579" xr:uid="{8E7FD9EB-14B8-45FD-A0AE-76682FFBA051}"/>
    <cellStyle name="40% - Accent6 4 4 4 2 4" xfId="33239" xr:uid="{3B837FEE-7C54-47B4-BCCD-84C3F3D745DD}"/>
    <cellStyle name="40% - Accent6 4 4 4 2 5" xfId="18634" xr:uid="{050F8C67-22CC-4240-BCA7-35A50A97DD91}"/>
    <cellStyle name="40% - Accent6 4 4 4 2 6" xfId="47843" xr:uid="{1FF82EFE-1AA7-4D00-9E48-CCD274D6FFEC}"/>
    <cellStyle name="40% - Accent6 4 4 4 3" xfId="6462" xr:uid="{E21BE021-2365-42FF-8AB6-D48F91728E97}"/>
    <cellStyle name="40% - Accent6 4 4 4 3 2" xfId="35673" xr:uid="{C6E1E6F4-B129-4E4B-8B09-4A14EF9E12FA}"/>
    <cellStyle name="40% - Accent6 4 4 4 3 3" xfId="21068" xr:uid="{665311FE-CD20-496F-903A-D9466B61D4D3}"/>
    <cellStyle name="40% - Accent6 4 4 4 3 4" xfId="50277" xr:uid="{9E864AB8-26C8-4DEF-9D5C-5437AFD4FD8A}"/>
    <cellStyle name="40% - Accent6 4 4 4 4" xfId="11330" xr:uid="{2489CF4D-C900-4DD4-AD0D-8B9231EB1554}"/>
    <cellStyle name="40% - Accent6 4 4 4 4 2" xfId="40541" xr:uid="{20B7C956-0DFB-4CDF-855A-AB391329F6A1}"/>
    <cellStyle name="40% - Accent6 4 4 4 4 3" xfId="25936" xr:uid="{BD25A12A-BED6-42B2-91F3-5435A96B90D0}"/>
    <cellStyle name="40% - Accent6 4 4 4 4 4" xfId="55145" xr:uid="{2ADDEC72-3578-4EAC-9CC9-92F8C01046D7}"/>
    <cellStyle name="40% - Accent6 4 4 4 5" xfId="30805" xr:uid="{358EE564-303E-4384-89E3-2887965E7731}"/>
    <cellStyle name="40% - Accent6 4 4 4 6" xfId="16200" xr:uid="{132C2F9C-E25A-4FA7-B33B-41E5EF5ECC34}"/>
    <cellStyle name="40% - Accent6 4 4 4 7" xfId="45409" xr:uid="{7DC41BB2-14B3-44E2-87FE-046C7B539577}"/>
    <cellStyle name="40% - Accent6 4 4 5" xfId="2810" xr:uid="{9717461A-0236-4667-BC24-CA82673D8F0E}"/>
    <cellStyle name="40% - Accent6 4 4 5 2" xfId="7679" xr:uid="{C465895F-E9A7-4AEA-B076-CB2D55A25FE1}"/>
    <cellStyle name="40% - Accent6 4 4 5 2 2" xfId="36890" xr:uid="{6ADEB00F-872D-49EB-8B42-C5346676700D}"/>
    <cellStyle name="40% - Accent6 4 4 5 2 3" xfId="22285" xr:uid="{3F12F597-4ABC-442D-96D6-C9C6031BE10B}"/>
    <cellStyle name="40% - Accent6 4 4 5 2 4" xfId="51494" xr:uid="{76E6E283-7A4D-4939-B8B2-3F089BCF1164}"/>
    <cellStyle name="40% - Accent6 4 4 5 3" xfId="12547" xr:uid="{38B902AA-62BC-464E-854F-8098026320E4}"/>
    <cellStyle name="40% - Accent6 4 4 5 3 2" xfId="41758" xr:uid="{F5C6128F-F6FE-4560-ADA5-DFC8FF7B1F51}"/>
    <cellStyle name="40% - Accent6 4 4 5 3 3" xfId="27153" xr:uid="{ACDA2A68-6716-4EC7-BAC9-53C8F8F3CE47}"/>
    <cellStyle name="40% - Accent6 4 4 5 3 4" xfId="56362" xr:uid="{16435DF4-F62F-4C33-BA1B-417D62DA4C8D}"/>
    <cellStyle name="40% - Accent6 4 4 5 4" xfId="32022" xr:uid="{4EF41871-A8B1-45FB-9055-7757CD0DD8C9}"/>
    <cellStyle name="40% - Accent6 4 4 5 5" xfId="17417" xr:uid="{6E7F3918-2183-4827-B6DF-8CE27951D30A}"/>
    <cellStyle name="40% - Accent6 4 4 5 6" xfId="46626" xr:uid="{C9D64B69-BD0E-4947-8073-FCDD0D9FF957}"/>
    <cellStyle name="40% - Accent6 4 4 6" xfId="5245" xr:uid="{147A159C-31F4-4FBF-9593-3FBBBBDB2E7D}"/>
    <cellStyle name="40% - Accent6 4 4 6 2" xfId="34456" xr:uid="{C0F6D787-4D73-4C81-A9DF-ED398DF28D16}"/>
    <cellStyle name="40% - Accent6 4 4 6 3" xfId="19851" xr:uid="{8C5E7B76-AF4D-4563-9F5C-7D10426069FF}"/>
    <cellStyle name="40% - Accent6 4 4 6 4" xfId="49060" xr:uid="{345035B0-1B17-4615-8392-7D2679FFE5DC}"/>
    <cellStyle name="40% - Accent6 4 4 7" xfId="10113" xr:uid="{E9EA7023-7A4D-4866-B68C-25AE4A7452ED}"/>
    <cellStyle name="40% - Accent6 4 4 7 2" xfId="39324" xr:uid="{F51D0458-E584-4C52-837A-188A76EB9E3A}"/>
    <cellStyle name="40% - Accent6 4 4 7 3" xfId="24719" xr:uid="{CE653E31-9E9A-4F93-B576-9412DBBF17CB}"/>
    <cellStyle name="40% - Accent6 4 4 7 4" xfId="53928" xr:uid="{379A0315-42AA-4EFE-A12A-859108F02968}"/>
    <cellStyle name="40% - Accent6 4 4 8" xfId="29588" xr:uid="{73DBD145-8758-4287-876D-9E508D8AA863}"/>
    <cellStyle name="40% - Accent6 4 4 9" xfId="14983" xr:uid="{C2DC8013-2C95-44A2-AACE-67942ACC0C88}"/>
    <cellStyle name="40% - Accent6 4 5" xfId="403" xr:uid="{80F34AAC-36CD-425B-875B-2CD40CA08245}"/>
    <cellStyle name="40% - Accent6 4 5 10" xfId="44236" xr:uid="{405CAB47-00E6-4B5B-942E-CD2833662C9D}"/>
    <cellStyle name="40% - Accent6 4 5 2" xfId="1226" xr:uid="{40328652-8097-4080-BCC8-42B453E14AE5}"/>
    <cellStyle name="40% - Accent6 4 5 2 2" xfId="2448" xr:uid="{A7821B71-3C08-4628-9165-88317FA05AA2}"/>
    <cellStyle name="40% - Accent6 4 5 2 2 2" xfId="4882" xr:uid="{07A3DDAB-F925-47ED-BF7E-013187A28B01}"/>
    <cellStyle name="40% - Accent6 4 5 2 2 2 2" xfId="9751" xr:uid="{21AD7D18-AFA9-45D7-9B7B-2831CA82D0EB}"/>
    <cellStyle name="40% - Accent6 4 5 2 2 2 2 2" xfId="38962" xr:uid="{9E963A78-7B86-4E29-ADCC-80C00A6E42E1}"/>
    <cellStyle name="40% - Accent6 4 5 2 2 2 2 3" xfId="24357" xr:uid="{DBCEDD41-8E53-4540-B54E-10F2FACF2A54}"/>
    <cellStyle name="40% - Accent6 4 5 2 2 2 2 4" xfId="53566" xr:uid="{3F366999-8173-45CA-97F1-FA6B7DEE2337}"/>
    <cellStyle name="40% - Accent6 4 5 2 2 2 3" xfId="14619" xr:uid="{BB82A314-D6C2-49D1-BB9D-A7C571247A7C}"/>
    <cellStyle name="40% - Accent6 4 5 2 2 2 3 2" xfId="43830" xr:uid="{EF3A4238-A568-4C0F-B4FC-E0D7AD43B23E}"/>
    <cellStyle name="40% - Accent6 4 5 2 2 2 3 3" xfId="29225" xr:uid="{66425403-6EC4-46FC-A3A5-9F5640B11F40}"/>
    <cellStyle name="40% - Accent6 4 5 2 2 2 3 4" xfId="58434" xr:uid="{8B0E23A5-876D-44D0-95DB-4C9009858D56}"/>
    <cellStyle name="40% - Accent6 4 5 2 2 2 4" xfId="34094" xr:uid="{26BCBCB1-645D-4249-9A28-F40F49791F2B}"/>
    <cellStyle name="40% - Accent6 4 5 2 2 2 5" xfId="19489" xr:uid="{0B5159FB-F381-41C3-901A-D5BD3BD2B4E9}"/>
    <cellStyle name="40% - Accent6 4 5 2 2 2 6" xfId="48698" xr:uid="{E60DCB1D-5A90-48A5-B66A-8A33FD2B7F2D}"/>
    <cellStyle name="40% - Accent6 4 5 2 2 3" xfId="7317" xr:uid="{748C8469-9812-455D-B458-09051D47CB6A}"/>
    <cellStyle name="40% - Accent6 4 5 2 2 3 2" xfId="36528" xr:uid="{F910605A-CD8D-46B2-AADA-D54FE61F1FBE}"/>
    <cellStyle name="40% - Accent6 4 5 2 2 3 3" xfId="21923" xr:uid="{C7767DC4-0561-43C4-8633-A1686758C3E0}"/>
    <cellStyle name="40% - Accent6 4 5 2 2 3 4" xfId="51132" xr:uid="{DA509385-AA47-41C2-B0F2-094E9A36A4CD}"/>
    <cellStyle name="40% - Accent6 4 5 2 2 4" xfId="12185" xr:uid="{CC0775CD-5772-41E5-9311-1859AE6753F9}"/>
    <cellStyle name="40% - Accent6 4 5 2 2 4 2" xfId="41396" xr:uid="{FF0BF43F-EB93-4EB1-A822-AA7DAFEB0ABA}"/>
    <cellStyle name="40% - Accent6 4 5 2 2 4 3" xfId="26791" xr:uid="{11940862-80F4-4262-AE7A-A5F07E1D4BBF}"/>
    <cellStyle name="40% - Accent6 4 5 2 2 4 4" xfId="56000" xr:uid="{1F4629B5-2BC1-4732-B4C9-7C4546CB5481}"/>
    <cellStyle name="40% - Accent6 4 5 2 2 5" xfId="31660" xr:uid="{04532714-052C-4B83-9052-8596654F83EB}"/>
    <cellStyle name="40% - Accent6 4 5 2 2 6" xfId="17055" xr:uid="{08DDFC5E-A01E-4FC1-8CD6-DBBBD1C98A46}"/>
    <cellStyle name="40% - Accent6 4 5 2 2 7" xfId="46264" xr:uid="{63AC11A8-E8FF-43D3-9B0F-79B92B5A82C5}"/>
    <cellStyle name="40% - Accent6 4 5 2 3" xfId="3665" xr:uid="{429574A6-41A4-4214-A757-288DE3FC3721}"/>
    <cellStyle name="40% - Accent6 4 5 2 3 2" xfId="8534" xr:uid="{4CC1A3B4-3B5C-4B48-BB10-A2FF7FA11982}"/>
    <cellStyle name="40% - Accent6 4 5 2 3 2 2" xfId="37745" xr:uid="{AFF56256-23F4-447D-A75A-EEAA9740664A}"/>
    <cellStyle name="40% - Accent6 4 5 2 3 2 3" xfId="23140" xr:uid="{BA7B4E5D-D9BA-4676-AA44-FF9382440F88}"/>
    <cellStyle name="40% - Accent6 4 5 2 3 2 4" xfId="52349" xr:uid="{864AF130-6E91-415E-BA12-BE35E74E5648}"/>
    <cellStyle name="40% - Accent6 4 5 2 3 3" xfId="13402" xr:uid="{62A6A1BC-2060-4561-B552-7366B69337E6}"/>
    <cellStyle name="40% - Accent6 4 5 2 3 3 2" xfId="42613" xr:uid="{4BF2C495-80A0-4BD1-9AFF-5A7073A0A362}"/>
    <cellStyle name="40% - Accent6 4 5 2 3 3 3" xfId="28008" xr:uid="{EC8DB8B5-3EEC-4BA8-947C-99C1AD28EBF9}"/>
    <cellStyle name="40% - Accent6 4 5 2 3 3 4" xfId="57217" xr:uid="{77E3E6E2-C2A0-4BCA-A527-3D595F0A0177}"/>
    <cellStyle name="40% - Accent6 4 5 2 3 4" xfId="32877" xr:uid="{DD657DD3-A9D9-48AB-9720-53AC1253870C}"/>
    <cellStyle name="40% - Accent6 4 5 2 3 5" xfId="18272" xr:uid="{2E5CE047-99D6-43F8-A63F-5E6A330BFE36}"/>
    <cellStyle name="40% - Accent6 4 5 2 3 6" xfId="47481" xr:uid="{5F6E7164-1D77-42B0-9EEA-177E25B7C330}"/>
    <cellStyle name="40% - Accent6 4 5 2 4" xfId="6100" xr:uid="{F3E475BE-C17C-4F47-BD52-E02C232C9C23}"/>
    <cellStyle name="40% - Accent6 4 5 2 4 2" xfId="35311" xr:uid="{9777EFBB-3916-450B-B467-93F5DAC906CE}"/>
    <cellStyle name="40% - Accent6 4 5 2 4 3" xfId="20706" xr:uid="{47043D48-E122-44B1-A83A-3980D0C7528A}"/>
    <cellStyle name="40% - Accent6 4 5 2 4 4" xfId="49915" xr:uid="{13E1FB97-4C14-421A-A7B8-6D86BECEF0FA}"/>
    <cellStyle name="40% - Accent6 4 5 2 5" xfId="10968" xr:uid="{C6D1073A-9B7B-4A45-BB6C-9FFCFB706385}"/>
    <cellStyle name="40% - Accent6 4 5 2 5 2" xfId="40179" xr:uid="{EA169FDB-3008-4AA0-8B00-A2A7B5CBE240}"/>
    <cellStyle name="40% - Accent6 4 5 2 5 3" xfId="25574" xr:uid="{65714A27-8292-499E-B191-26CF42B0EA7F}"/>
    <cellStyle name="40% - Accent6 4 5 2 5 4" xfId="54783" xr:uid="{26E46309-95DE-4D8F-AB34-288DAE76AD5C}"/>
    <cellStyle name="40% - Accent6 4 5 2 6" xfId="30443" xr:uid="{2DC01D28-2006-46B8-A15C-D5244F53502A}"/>
    <cellStyle name="40% - Accent6 4 5 2 7" xfId="15838" xr:uid="{92FEA486-6A1A-472E-A210-D989FE856ED7}"/>
    <cellStyle name="40% - Accent6 4 5 2 8" xfId="45047" xr:uid="{9B487DEF-8371-42F4-8789-3D71DB37D8E7}"/>
    <cellStyle name="40% - Accent6 4 5 3" xfId="816" xr:uid="{4F09D995-D6FF-4B25-AEC9-CE368D2C6DF0}"/>
    <cellStyle name="40% - Accent6 4 5 3 2" xfId="2043" xr:uid="{0BE79FA3-EA54-40F3-9D0B-88547C21DE6A}"/>
    <cellStyle name="40% - Accent6 4 5 3 2 2" xfId="4477" xr:uid="{A9FA3355-A483-4E66-A060-A982F6C2C748}"/>
    <cellStyle name="40% - Accent6 4 5 3 2 2 2" xfId="9346" xr:uid="{7A17C776-664F-4FF3-BF39-05326929200C}"/>
    <cellStyle name="40% - Accent6 4 5 3 2 2 2 2" xfId="38557" xr:uid="{6855FACB-9E4D-4EA9-91D5-4AA4394DDCF3}"/>
    <cellStyle name="40% - Accent6 4 5 3 2 2 2 3" xfId="23952" xr:uid="{16BFC181-5AA8-4C31-9B00-60D3A0F67B6D}"/>
    <cellStyle name="40% - Accent6 4 5 3 2 2 2 4" xfId="53161" xr:uid="{CC946CF6-F435-4F00-837C-BAD03DD9662D}"/>
    <cellStyle name="40% - Accent6 4 5 3 2 2 3" xfId="14214" xr:uid="{05C09912-3D13-46BE-97CC-42BD72D5608D}"/>
    <cellStyle name="40% - Accent6 4 5 3 2 2 3 2" xfId="43425" xr:uid="{03E2E807-57E1-42A7-8D44-DCC00E95730C}"/>
    <cellStyle name="40% - Accent6 4 5 3 2 2 3 3" xfId="28820" xr:uid="{76AD35E9-0E38-4541-8480-C29BA7DF73C3}"/>
    <cellStyle name="40% - Accent6 4 5 3 2 2 3 4" xfId="58029" xr:uid="{EAB5D22F-E168-4D39-A606-92CAF7B6885E}"/>
    <cellStyle name="40% - Accent6 4 5 3 2 2 4" xfId="33689" xr:uid="{51436B3A-0C75-46C3-83E5-834D765A3E5A}"/>
    <cellStyle name="40% - Accent6 4 5 3 2 2 5" xfId="19084" xr:uid="{006C91F4-566C-418F-B1C1-B68E3D81B76B}"/>
    <cellStyle name="40% - Accent6 4 5 3 2 2 6" xfId="48293" xr:uid="{2F03DCEC-0EB6-45DF-8046-AAAB709EE6FB}"/>
    <cellStyle name="40% - Accent6 4 5 3 2 3" xfId="6912" xr:uid="{8B895235-C79B-4217-9C7D-1040E175A7C6}"/>
    <cellStyle name="40% - Accent6 4 5 3 2 3 2" xfId="36123" xr:uid="{A9D4DF8B-C305-464F-9440-89029BD5B66D}"/>
    <cellStyle name="40% - Accent6 4 5 3 2 3 3" xfId="21518" xr:uid="{60EEB305-5C4D-42E2-BB10-7C6BB1C46F4F}"/>
    <cellStyle name="40% - Accent6 4 5 3 2 3 4" xfId="50727" xr:uid="{97B06017-686E-4818-92E9-A1244E3219FC}"/>
    <cellStyle name="40% - Accent6 4 5 3 2 4" xfId="11780" xr:uid="{837858CF-7001-4120-8B8D-617975580164}"/>
    <cellStyle name="40% - Accent6 4 5 3 2 4 2" xfId="40991" xr:uid="{D090E799-619A-4B8E-B626-4B7C64770235}"/>
    <cellStyle name="40% - Accent6 4 5 3 2 4 3" xfId="26386" xr:uid="{017B3C9D-F981-43F3-82F2-186F3A1943E5}"/>
    <cellStyle name="40% - Accent6 4 5 3 2 4 4" xfId="55595" xr:uid="{859521D4-8EAB-40F5-9A47-2B8119CCB614}"/>
    <cellStyle name="40% - Accent6 4 5 3 2 5" xfId="31255" xr:uid="{67D1B54A-787E-4901-AACD-C1B2AE5CF478}"/>
    <cellStyle name="40% - Accent6 4 5 3 2 6" xfId="16650" xr:uid="{B436E057-CF03-4C55-BB2D-155ED3AC2065}"/>
    <cellStyle name="40% - Accent6 4 5 3 2 7" xfId="45859" xr:uid="{BE627ADC-4463-4980-B509-75F95BF88BCA}"/>
    <cellStyle name="40% - Accent6 4 5 3 3" xfId="3260" xr:uid="{198F90DB-BBEF-48ED-A4ED-D5FEA3701EDB}"/>
    <cellStyle name="40% - Accent6 4 5 3 3 2" xfId="8129" xr:uid="{7D613256-A3A8-4F65-845F-53F87464580B}"/>
    <cellStyle name="40% - Accent6 4 5 3 3 2 2" xfId="37340" xr:uid="{15FB110C-1C07-492C-897D-855C1CE85631}"/>
    <cellStyle name="40% - Accent6 4 5 3 3 2 3" xfId="22735" xr:uid="{1E0911BB-24CD-4CE2-B900-150FD1DA8E65}"/>
    <cellStyle name="40% - Accent6 4 5 3 3 2 4" xfId="51944" xr:uid="{5CD6218D-53A2-4B13-81DD-8D4C344677F0}"/>
    <cellStyle name="40% - Accent6 4 5 3 3 3" xfId="12997" xr:uid="{89A13018-2CA6-4BBC-8F67-F3B96C998225}"/>
    <cellStyle name="40% - Accent6 4 5 3 3 3 2" xfId="42208" xr:uid="{2F910BB0-01E0-4F53-A358-14ECC961158F}"/>
    <cellStyle name="40% - Accent6 4 5 3 3 3 3" xfId="27603" xr:uid="{155433F5-62A9-495D-AC48-408B65E47CF0}"/>
    <cellStyle name="40% - Accent6 4 5 3 3 3 4" xfId="56812" xr:uid="{A095B319-6411-4845-91D0-1CC4A771A774}"/>
    <cellStyle name="40% - Accent6 4 5 3 3 4" xfId="32472" xr:uid="{EA421885-0AE4-45C2-8E5D-4507357E1B4C}"/>
    <cellStyle name="40% - Accent6 4 5 3 3 5" xfId="17867" xr:uid="{859C0512-EA59-4901-93FE-1ADCEFC6F772}"/>
    <cellStyle name="40% - Accent6 4 5 3 3 6" xfId="47076" xr:uid="{BF54D0DE-49F3-4669-B46E-8006B7D4F7C3}"/>
    <cellStyle name="40% - Accent6 4 5 3 4" xfId="5695" xr:uid="{BFEC988F-1708-46E3-BCE3-207079098071}"/>
    <cellStyle name="40% - Accent6 4 5 3 4 2" xfId="34906" xr:uid="{866B6711-9948-4CD5-83F5-E846D832836C}"/>
    <cellStyle name="40% - Accent6 4 5 3 4 3" xfId="20301" xr:uid="{DD943707-2DF7-411F-A969-799D30DDF3A6}"/>
    <cellStyle name="40% - Accent6 4 5 3 4 4" xfId="49510" xr:uid="{570B07E4-352C-41D0-B5EA-065DF888383C}"/>
    <cellStyle name="40% - Accent6 4 5 3 5" xfId="10563" xr:uid="{D444BEFC-A92F-45E3-9C25-43420329A341}"/>
    <cellStyle name="40% - Accent6 4 5 3 5 2" xfId="39774" xr:uid="{154C094C-D734-47E2-8320-62B476E390CD}"/>
    <cellStyle name="40% - Accent6 4 5 3 5 3" xfId="25169" xr:uid="{F2538F6E-327E-4BE1-8995-9CB503A58F1D}"/>
    <cellStyle name="40% - Accent6 4 5 3 5 4" xfId="54378" xr:uid="{DE387204-F971-44A3-85D6-E0A4C515E7F3}"/>
    <cellStyle name="40% - Accent6 4 5 3 6" xfId="30038" xr:uid="{AE2353AE-790A-4546-B448-53C576F694C5}"/>
    <cellStyle name="40% - Accent6 4 5 3 7" xfId="15433" xr:uid="{F5E3BA7E-3F85-4AA4-9934-1AF266A5DF43}"/>
    <cellStyle name="40% - Accent6 4 5 3 8" xfId="44642" xr:uid="{87BE146F-8F54-405E-AE6A-5DD360F15FE7}"/>
    <cellStyle name="40% - Accent6 4 5 4" xfId="1635" xr:uid="{BE4EBF63-3159-4FE1-892A-FE248437F59B}"/>
    <cellStyle name="40% - Accent6 4 5 4 2" xfId="4071" xr:uid="{FF8571B0-72B9-42BA-8670-9E1A3A69ABE3}"/>
    <cellStyle name="40% - Accent6 4 5 4 2 2" xfId="8940" xr:uid="{6F77FC46-50FF-43B4-8C80-53B80C9B246D}"/>
    <cellStyle name="40% - Accent6 4 5 4 2 2 2" xfId="38151" xr:uid="{411EC1E5-B9B2-4DBC-AF2D-75692461A2D9}"/>
    <cellStyle name="40% - Accent6 4 5 4 2 2 3" xfId="23546" xr:uid="{8CC37BE1-7F81-4D9D-83C6-7A2FA51E311B}"/>
    <cellStyle name="40% - Accent6 4 5 4 2 2 4" xfId="52755" xr:uid="{583B992E-31D6-448A-A676-82FF65A155F3}"/>
    <cellStyle name="40% - Accent6 4 5 4 2 3" xfId="13808" xr:uid="{4E6D8D4C-EBF7-466C-9DE3-AF30B4251E34}"/>
    <cellStyle name="40% - Accent6 4 5 4 2 3 2" xfId="43019" xr:uid="{40FF560C-7519-4B14-A4F1-F4EA1AA8FD1C}"/>
    <cellStyle name="40% - Accent6 4 5 4 2 3 3" xfId="28414" xr:uid="{F1810F35-46FF-48DB-8FAD-C96A489DFD44}"/>
    <cellStyle name="40% - Accent6 4 5 4 2 3 4" xfId="57623" xr:uid="{5163987E-EC08-4506-859D-E41E43F11100}"/>
    <cellStyle name="40% - Accent6 4 5 4 2 4" xfId="33283" xr:uid="{F6C47657-83AC-44BB-B017-3AFC0E8DBECB}"/>
    <cellStyle name="40% - Accent6 4 5 4 2 5" xfId="18678" xr:uid="{4F391C8F-BC38-46F8-B1FD-AE25EBC16718}"/>
    <cellStyle name="40% - Accent6 4 5 4 2 6" xfId="47887" xr:uid="{06E4CD77-93B7-4988-9DD8-F77F9419D377}"/>
    <cellStyle name="40% - Accent6 4 5 4 3" xfId="6506" xr:uid="{ED570F8F-D9B0-418E-81A4-A01ADF94D720}"/>
    <cellStyle name="40% - Accent6 4 5 4 3 2" xfId="35717" xr:uid="{5261FD18-9B19-494F-A862-7012EC69D939}"/>
    <cellStyle name="40% - Accent6 4 5 4 3 3" xfId="21112" xr:uid="{CA6C3348-C263-49A9-91BE-17EDD9CB693A}"/>
    <cellStyle name="40% - Accent6 4 5 4 3 4" xfId="50321" xr:uid="{BBACBE05-1533-4E24-90BF-F52A34923918}"/>
    <cellStyle name="40% - Accent6 4 5 4 4" xfId="11374" xr:uid="{F6A2A80D-B799-4989-B3E5-EF4276706FD2}"/>
    <cellStyle name="40% - Accent6 4 5 4 4 2" xfId="40585" xr:uid="{BEAD6586-7272-4276-B5C2-D733862F13E5}"/>
    <cellStyle name="40% - Accent6 4 5 4 4 3" xfId="25980" xr:uid="{DD059F63-CB1C-4823-8F7F-74CD498D8B0F}"/>
    <cellStyle name="40% - Accent6 4 5 4 4 4" xfId="55189" xr:uid="{9AD56E8F-C508-4464-9853-572FD0A1598D}"/>
    <cellStyle name="40% - Accent6 4 5 4 5" xfId="30849" xr:uid="{6ED3DCFF-2CFD-4ECC-BEC9-BEE6EE01A918}"/>
    <cellStyle name="40% - Accent6 4 5 4 6" xfId="16244" xr:uid="{70629C65-CF22-4257-9E43-F4CE287B1CF6}"/>
    <cellStyle name="40% - Accent6 4 5 4 7" xfId="45453" xr:uid="{82FBBED3-AE54-40C5-B27A-E9DE76766BE2}"/>
    <cellStyle name="40% - Accent6 4 5 5" xfId="2854" xr:uid="{551A1FAB-AFB2-42E7-B427-4F4333C28670}"/>
    <cellStyle name="40% - Accent6 4 5 5 2" xfId="7723" xr:uid="{CF0A6A9D-B475-4F1C-824B-B2E7C459E4C9}"/>
    <cellStyle name="40% - Accent6 4 5 5 2 2" xfId="36934" xr:uid="{D3E69077-6BBD-40F2-A5CB-60680E8111EC}"/>
    <cellStyle name="40% - Accent6 4 5 5 2 3" xfId="22329" xr:uid="{E8D28536-3117-47C8-969B-31DF1EA1558E}"/>
    <cellStyle name="40% - Accent6 4 5 5 2 4" xfId="51538" xr:uid="{027213DD-6CCC-4B2A-B13E-61A267BBA0E2}"/>
    <cellStyle name="40% - Accent6 4 5 5 3" xfId="12591" xr:uid="{9108E186-AC94-4990-9DD2-55B5F4BC8100}"/>
    <cellStyle name="40% - Accent6 4 5 5 3 2" xfId="41802" xr:uid="{C418E073-36C0-4BAA-B23E-30A92490FE04}"/>
    <cellStyle name="40% - Accent6 4 5 5 3 3" xfId="27197" xr:uid="{3931E953-99F5-4151-90D5-197C92B5ACFD}"/>
    <cellStyle name="40% - Accent6 4 5 5 3 4" xfId="56406" xr:uid="{581883D3-2F1B-4539-AC18-62A6C6FC1848}"/>
    <cellStyle name="40% - Accent6 4 5 5 4" xfId="32066" xr:uid="{385C7CA2-9497-4560-AEBA-B72512267C3B}"/>
    <cellStyle name="40% - Accent6 4 5 5 5" xfId="17461" xr:uid="{F169E608-1ADD-4F09-BB1B-2F9EAA56D026}"/>
    <cellStyle name="40% - Accent6 4 5 5 6" xfId="46670" xr:uid="{8C7ABF08-F9DE-48D8-89C3-DE3002F73D8E}"/>
    <cellStyle name="40% - Accent6 4 5 6" xfId="5289" xr:uid="{7C3FB571-0928-46E5-90E6-687BBE113623}"/>
    <cellStyle name="40% - Accent6 4 5 6 2" xfId="34500" xr:uid="{1CD63797-7CA4-48BA-B68C-427CE9B47AB0}"/>
    <cellStyle name="40% - Accent6 4 5 6 3" xfId="19895" xr:uid="{93F2644F-EDED-440A-B1D9-04CCA6D7E48D}"/>
    <cellStyle name="40% - Accent6 4 5 6 4" xfId="49104" xr:uid="{779FECB4-62C0-4B03-BB2B-238C9DDB0F6E}"/>
    <cellStyle name="40% - Accent6 4 5 7" xfId="10157" xr:uid="{384475ED-F946-4214-8731-725077E4BAB0}"/>
    <cellStyle name="40% - Accent6 4 5 7 2" xfId="39368" xr:uid="{D048CE66-E874-4665-B80A-15BFAEF889EA}"/>
    <cellStyle name="40% - Accent6 4 5 7 3" xfId="24763" xr:uid="{CF1D66A0-A92F-461F-83FF-61DDE0A9E914}"/>
    <cellStyle name="40% - Accent6 4 5 7 4" xfId="53972" xr:uid="{FD218695-7180-4657-8C53-274765759EF0}"/>
    <cellStyle name="40% - Accent6 4 5 8" xfId="29632" xr:uid="{043680D7-967F-4904-8634-ACBDA3EDE466}"/>
    <cellStyle name="40% - Accent6 4 5 9" xfId="15027" xr:uid="{D4BD2419-7313-4FA9-8ABC-7E90D1E52B5C}"/>
    <cellStyle name="40% - Accent6 4 6" xfId="955" xr:uid="{05E4C79E-A279-4E24-A848-470855370D8E}"/>
    <cellStyle name="40% - Accent6 4 6 2" xfId="2178" xr:uid="{F7C636E1-F06C-4F40-8FED-5F9F0220661C}"/>
    <cellStyle name="40% - Accent6 4 6 2 2" xfId="4612" xr:uid="{E162BB7B-9D08-4DB0-B5F5-7FA6A6020224}"/>
    <cellStyle name="40% - Accent6 4 6 2 2 2" xfId="9481" xr:uid="{516B4654-4B54-4EDA-9DD4-BABADCD2119A}"/>
    <cellStyle name="40% - Accent6 4 6 2 2 2 2" xfId="38692" xr:uid="{3016318B-7DC9-4A36-A354-003EFCCD6ADF}"/>
    <cellStyle name="40% - Accent6 4 6 2 2 2 3" xfId="24087" xr:uid="{D33E04DB-72D4-4541-85DE-A7ADC6EC1871}"/>
    <cellStyle name="40% - Accent6 4 6 2 2 2 4" xfId="53296" xr:uid="{DB96FE16-A714-409E-AE09-AEB67EC42F6C}"/>
    <cellStyle name="40% - Accent6 4 6 2 2 3" xfId="14349" xr:uid="{A51B1895-B2E2-4151-94CC-D903B4043BCE}"/>
    <cellStyle name="40% - Accent6 4 6 2 2 3 2" xfId="43560" xr:uid="{81CBCE41-B9EA-4DEA-ADAE-BAABF1BE50CF}"/>
    <cellStyle name="40% - Accent6 4 6 2 2 3 3" xfId="28955" xr:uid="{5DAFB4DB-BC45-4F86-82C2-A292152C2A5D}"/>
    <cellStyle name="40% - Accent6 4 6 2 2 3 4" xfId="58164" xr:uid="{409B6583-BBD3-4B78-A0E7-71C137B6057E}"/>
    <cellStyle name="40% - Accent6 4 6 2 2 4" xfId="33824" xr:uid="{F55F1FF0-59AE-44AE-AA23-D5A01C6866C2}"/>
    <cellStyle name="40% - Accent6 4 6 2 2 5" xfId="19219" xr:uid="{4A6FE721-5F42-4550-829C-91451EC98160}"/>
    <cellStyle name="40% - Accent6 4 6 2 2 6" xfId="48428" xr:uid="{FF5BC94C-110F-4903-937E-52E08B987114}"/>
    <cellStyle name="40% - Accent6 4 6 2 3" xfId="7047" xr:uid="{676E9DCF-4ACD-4839-96EB-39C69623107D}"/>
    <cellStyle name="40% - Accent6 4 6 2 3 2" xfId="36258" xr:uid="{4F4C5936-41BA-4971-A5BE-3017820E26A2}"/>
    <cellStyle name="40% - Accent6 4 6 2 3 3" xfId="21653" xr:uid="{4AE68EAD-AF72-4606-8160-62B4AB179467}"/>
    <cellStyle name="40% - Accent6 4 6 2 3 4" xfId="50862" xr:uid="{6A1AA61C-313C-4989-BC02-69FF21D5315F}"/>
    <cellStyle name="40% - Accent6 4 6 2 4" xfId="11915" xr:uid="{F319C6A9-6EA8-4991-B1DB-8F12A1B06FF2}"/>
    <cellStyle name="40% - Accent6 4 6 2 4 2" xfId="41126" xr:uid="{50E21125-6DB7-4DAB-A5D5-C7155C0335CB}"/>
    <cellStyle name="40% - Accent6 4 6 2 4 3" xfId="26521" xr:uid="{C058BE5A-ECD2-4C0C-991B-B27D858C7879}"/>
    <cellStyle name="40% - Accent6 4 6 2 4 4" xfId="55730" xr:uid="{190F92AF-1FC1-4929-9BE6-252EC280D028}"/>
    <cellStyle name="40% - Accent6 4 6 2 5" xfId="31390" xr:uid="{CC0094FF-7E17-49A9-950A-E9049F788303}"/>
    <cellStyle name="40% - Accent6 4 6 2 6" xfId="16785" xr:uid="{C0C327A9-059C-418B-B9FE-FF0ACBAFED3F}"/>
    <cellStyle name="40% - Accent6 4 6 2 7" xfId="45994" xr:uid="{44E2BF14-75F3-47BB-AA48-CFFF08CCF771}"/>
    <cellStyle name="40% - Accent6 4 6 3" xfId="3395" xr:uid="{1A71F3D5-82B0-4FF1-84E3-F3BAA578ABC6}"/>
    <cellStyle name="40% - Accent6 4 6 3 2" xfId="8264" xr:uid="{494D48D3-6A23-485B-9ADE-C0217968CC58}"/>
    <cellStyle name="40% - Accent6 4 6 3 2 2" xfId="37475" xr:uid="{CCB8B31E-BFFF-48F8-B257-FF2CB5FF9A47}"/>
    <cellStyle name="40% - Accent6 4 6 3 2 3" xfId="22870" xr:uid="{34A30B79-0562-4FB7-8158-EEE191DBE359}"/>
    <cellStyle name="40% - Accent6 4 6 3 2 4" xfId="52079" xr:uid="{9E3F89A2-6526-42C5-AD39-FAD076AA0BBA}"/>
    <cellStyle name="40% - Accent6 4 6 3 3" xfId="13132" xr:uid="{37925467-1FB2-42F8-9E54-995FC5573789}"/>
    <cellStyle name="40% - Accent6 4 6 3 3 2" xfId="42343" xr:uid="{6182FCC2-A8CD-43B8-A054-59D9F7AC736D}"/>
    <cellStyle name="40% - Accent6 4 6 3 3 3" xfId="27738" xr:uid="{C50EEB80-DDD8-4AE9-AB40-F23E0E0700DF}"/>
    <cellStyle name="40% - Accent6 4 6 3 3 4" xfId="56947" xr:uid="{A9DD06DD-A862-4083-A1DD-8E83264D370E}"/>
    <cellStyle name="40% - Accent6 4 6 3 4" xfId="32607" xr:uid="{27C123F1-9989-4C76-B98B-BF77ED6A4BF7}"/>
    <cellStyle name="40% - Accent6 4 6 3 5" xfId="18002" xr:uid="{01107455-C056-4445-A350-16E2F3593371}"/>
    <cellStyle name="40% - Accent6 4 6 3 6" xfId="47211" xr:uid="{363A241B-78A6-4D81-B1C9-6CF2B356C73D}"/>
    <cellStyle name="40% - Accent6 4 6 4" xfId="5830" xr:uid="{7514688E-78A3-41C9-847F-8A92A03D9771}"/>
    <cellStyle name="40% - Accent6 4 6 4 2" xfId="35041" xr:uid="{C0C711BC-B077-48C5-B496-22009929DDC2}"/>
    <cellStyle name="40% - Accent6 4 6 4 3" xfId="20436" xr:uid="{8DFF8C29-33A9-4E81-91E5-F000F49441E9}"/>
    <cellStyle name="40% - Accent6 4 6 4 4" xfId="49645" xr:uid="{3D189D16-FC0B-443A-8B0C-123C9696B813}"/>
    <cellStyle name="40% - Accent6 4 6 5" xfId="10698" xr:uid="{5B58A683-26EA-4073-BC3F-4BFB60E89257}"/>
    <cellStyle name="40% - Accent6 4 6 5 2" xfId="39909" xr:uid="{D5548FA4-C3C0-4171-923E-E900F7EC416D}"/>
    <cellStyle name="40% - Accent6 4 6 5 3" xfId="25304" xr:uid="{347867E7-0C2C-4A2F-ABC3-8B7B0B588D77}"/>
    <cellStyle name="40% - Accent6 4 6 5 4" xfId="54513" xr:uid="{CCF98B5C-719D-483B-9F33-0E85AAFFF001}"/>
    <cellStyle name="40% - Accent6 4 6 6" xfId="30173" xr:uid="{052F5722-506F-4BBF-9D20-49BFA32A941C}"/>
    <cellStyle name="40% - Accent6 4 6 7" xfId="15568" xr:uid="{04F13053-3A14-4B3D-ACAA-D90DCCB5C30E}"/>
    <cellStyle name="40% - Accent6 4 6 8" xfId="44777" xr:uid="{42AC868A-FD8C-4B7D-892B-36EE7750996C}"/>
    <cellStyle name="40% - Accent6 4 7" xfId="545" xr:uid="{5F77DEB8-158A-49BD-BC91-6206DA395F63}"/>
    <cellStyle name="40% - Accent6 4 7 2" xfId="1773" xr:uid="{76D4C024-120B-4515-AA6C-2398F5463A12}"/>
    <cellStyle name="40% - Accent6 4 7 2 2" xfId="4207" xr:uid="{5BD977BE-A601-4CC6-A7CF-7A616426865E}"/>
    <cellStyle name="40% - Accent6 4 7 2 2 2" xfId="9076" xr:uid="{7BCD39D9-C5F5-432D-A92B-4DADF7EF0301}"/>
    <cellStyle name="40% - Accent6 4 7 2 2 2 2" xfId="38287" xr:uid="{DD13904D-0E97-4BFD-8B71-D385DFF6F8A7}"/>
    <cellStyle name="40% - Accent6 4 7 2 2 2 3" xfId="23682" xr:uid="{455F5DF0-CF98-4745-84F8-9B3E91315C6A}"/>
    <cellStyle name="40% - Accent6 4 7 2 2 2 4" xfId="52891" xr:uid="{6E97336F-A007-4F9D-AFC1-34C18D9BF4EA}"/>
    <cellStyle name="40% - Accent6 4 7 2 2 3" xfId="13944" xr:uid="{A87C177E-B548-4CAB-A6CB-166F19E48C8B}"/>
    <cellStyle name="40% - Accent6 4 7 2 2 3 2" xfId="43155" xr:uid="{00D397CC-F620-4199-8630-50BA4379893C}"/>
    <cellStyle name="40% - Accent6 4 7 2 2 3 3" xfId="28550" xr:uid="{DB09AA86-3920-4A50-BB34-922FF7D53D9E}"/>
    <cellStyle name="40% - Accent6 4 7 2 2 3 4" xfId="57759" xr:uid="{512E9D4F-9986-44DE-9ABA-D768551A9A05}"/>
    <cellStyle name="40% - Accent6 4 7 2 2 4" xfId="33419" xr:uid="{4716522B-2659-454F-B347-EE2ADC3C17E9}"/>
    <cellStyle name="40% - Accent6 4 7 2 2 5" xfId="18814" xr:uid="{7080BBF5-E92E-4285-9ECD-E5F309C09796}"/>
    <cellStyle name="40% - Accent6 4 7 2 2 6" xfId="48023" xr:uid="{9D5EFF8E-49BB-4197-88F2-5258B2C88A7C}"/>
    <cellStyle name="40% - Accent6 4 7 2 3" xfId="6642" xr:uid="{EFB22EA0-AC95-4699-AED3-A319E4A579C2}"/>
    <cellStyle name="40% - Accent6 4 7 2 3 2" xfId="35853" xr:uid="{8EDE9C1F-68D2-449E-8A54-0B05A803C8FE}"/>
    <cellStyle name="40% - Accent6 4 7 2 3 3" xfId="21248" xr:uid="{33E302F9-91EC-4C48-B8AA-0C33643B3E34}"/>
    <cellStyle name="40% - Accent6 4 7 2 3 4" xfId="50457" xr:uid="{0CA617CD-2EE5-4815-84A9-A5F22396FA45}"/>
    <cellStyle name="40% - Accent6 4 7 2 4" xfId="11510" xr:uid="{6C91D707-4544-408C-B583-313C3995A79A}"/>
    <cellStyle name="40% - Accent6 4 7 2 4 2" xfId="40721" xr:uid="{D4237AA9-15AA-4F86-B265-260A2E77CA0F}"/>
    <cellStyle name="40% - Accent6 4 7 2 4 3" xfId="26116" xr:uid="{07C1D77E-E8C0-4103-B710-45F774ADBCC6}"/>
    <cellStyle name="40% - Accent6 4 7 2 4 4" xfId="55325" xr:uid="{EC61452B-05E8-4F1E-B434-A5052244F873}"/>
    <cellStyle name="40% - Accent6 4 7 2 5" xfId="30985" xr:uid="{95614A15-3545-49A2-8B08-12A0322AAD57}"/>
    <cellStyle name="40% - Accent6 4 7 2 6" xfId="16380" xr:uid="{A39DBDAD-CDC7-4C34-8B3A-14B3CDB05E18}"/>
    <cellStyle name="40% - Accent6 4 7 2 7" xfId="45589" xr:uid="{E720BD5D-8D11-4435-9C36-D680E30B901C}"/>
    <cellStyle name="40% - Accent6 4 7 3" xfId="2990" xr:uid="{E83F2494-E7B0-4CD1-B235-617248090E27}"/>
    <cellStyle name="40% - Accent6 4 7 3 2" xfId="7859" xr:uid="{C8F5B0EF-CB76-4F60-BE1D-F4E9688D3A4C}"/>
    <cellStyle name="40% - Accent6 4 7 3 2 2" xfId="37070" xr:uid="{953503C2-BEC7-4E52-A1C5-5DF65AFAC8EE}"/>
    <cellStyle name="40% - Accent6 4 7 3 2 3" xfId="22465" xr:uid="{E650B009-5C97-4D3B-B3ED-4B6C5BC8DD71}"/>
    <cellStyle name="40% - Accent6 4 7 3 2 4" xfId="51674" xr:uid="{8D58C0A3-24D9-4883-A478-0D746B598048}"/>
    <cellStyle name="40% - Accent6 4 7 3 3" xfId="12727" xr:uid="{D3EE6727-0903-49A6-908B-5382E5D4C3AA}"/>
    <cellStyle name="40% - Accent6 4 7 3 3 2" xfId="41938" xr:uid="{BB5F024D-2087-4B1E-968E-059EE36C7AF8}"/>
    <cellStyle name="40% - Accent6 4 7 3 3 3" xfId="27333" xr:uid="{16DA5AFE-687A-4B6A-A522-AAFADA165BA9}"/>
    <cellStyle name="40% - Accent6 4 7 3 3 4" xfId="56542" xr:uid="{A9BC8C00-7779-4E86-A4AD-0E6C310DFA80}"/>
    <cellStyle name="40% - Accent6 4 7 3 4" xfId="32202" xr:uid="{51200212-DD1F-4F56-B3B7-B2E73F038383}"/>
    <cellStyle name="40% - Accent6 4 7 3 5" xfId="17597" xr:uid="{5497DAB1-1DD3-40C7-A32B-5EA1300BE124}"/>
    <cellStyle name="40% - Accent6 4 7 3 6" xfId="46806" xr:uid="{F7A2FE9E-4507-4C27-9C11-8109FAD58B86}"/>
    <cellStyle name="40% - Accent6 4 7 4" xfId="5425" xr:uid="{EBF7D4CF-1160-4F81-B736-086FE8E9FCAE}"/>
    <cellStyle name="40% - Accent6 4 7 4 2" xfId="34636" xr:uid="{DAF073F7-69F5-4270-BE20-A3795FEDA0F4}"/>
    <cellStyle name="40% - Accent6 4 7 4 3" xfId="20031" xr:uid="{75B2A1C7-9DD1-4C7E-92D9-9131D866295E}"/>
    <cellStyle name="40% - Accent6 4 7 4 4" xfId="49240" xr:uid="{187E0E20-63BA-4595-8D53-3FF3F6C448B5}"/>
    <cellStyle name="40% - Accent6 4 7 5" xfId="10293" xr:uid="{4A293FF5-BA58-4700-B45F-7F92FA79E890}"/>
    <cellStyle name="40% - Accent6 4 7 5 2" xfId="39504" xr:uid="{64E9E5B4-F05E-4227-A17D-7215BABCD38A}"/>
    <cellStyle name="40% - Accent6 4 7 5 3" xfId="24899" xr:uid="{B676F6AB-5889-4569-B396-F059CEA52EEE}"/>
    <cellStyle name="40% - Accent6 4 7 5 4" xfId="54108" xr:uid="{4D43DA7D-BDEC-43F3-8E21-910CBFEDBC68}"/>
    <cellStyle name="40% - Accent6 4 7 6" xfId="29768" xr:uid="{FC6A31ED-5C35-4C6D-8D80-EB8195F452EB}"/>
    <cellStyle name="40% - Accent6 4 7 7" xfId="15163" xr:uid="{794CAB35-F2C5-4A50-BDBA-5FC32604AB8C}"/>
    <cellStyle name="40% - Accent6 4 7 8" xfId="44372" xr:uid="{19DBB0F1-08DA-4FBA-B9C6-C271BBE5EBCE}"/>
    <cellStyle name="40% - Accent6 4 8" xfId="1365" xr:uid="{9EC0915C-13F4-452D-AF5B-0C5CF7EAD147}"/>
    <cellStyle name="40% - Accent6 4 8 2" xfId="3801" xr:uid="{1A26CF0A-68B3-4E40-9D47-97EDE3860D7E}"/>
    <cellStyle name="40% - Accent6 4 8 2 2" xfId="8670" xr:uid="{A59232F4-41F5-4917-9CE8-128F82CF760D}"/>
    <cellStyle name="40% - Accent6 4 8 2 2 2" xfId="37881" xr:uid="{D372B2FD-8DF7-456A-994E-1B6B9DD53A19}"/>
    <cellStyle name="40% - Accent6 4 8 2 2 3" xfId="23276" xr:uid="{A86A8F46-5FF9-4E5E-84C0-3CB16F4EFA42}"/>
    <cellStyle name="40% - Accent6 4 8 2 2 4" xfId="52485" xr:uid="{FB86383C-F53C-46D4-AB55-7CCC9D439C63}"/>
    <cellStyle name="40% - Accent6 4 8 2 3" xfId="13538" xr:uid="{98CB6691-5BD2-43D5-9DB2-0CF92038F501}"/>
    <cellStyle name="40% - Accent6 4 8 2 3 2" xfId="42749" xr:uid="{6F01BE9F-FB19-4CE3-A590-CBE183D974F2}"/>
    <cellStyle name="40% - Accent6 4 8 2 3 3" xfId="28144" xr:uid="{A908D837-6E15-4382-99CF-6373A5B5FC2C}"/>
    <cellStyle name="40% - Accent6 4 8 2 3 4" xfId="57353" xr:uid="{0B71F895-7458-45F6-BCAD-73863A80FB55}"/>
    <cellStyle name="40% - Accent6 4 8 2 4" xfId="33013" xr:uid="{0425427E-D32C-4E20-97F3-0CDBD7589582}"/>
    <cellStyle name="40% - Accent6 4 8 2 5" xfId="18408" xr:uid="{DE53008A-5E22-469F-9DF5-51551711C479}"/>
    <cellStyle name="40% - Accent6 4 8 2 6" xfId="47617" xr:uid="{38C20A38-9684-4826-90EF-0CFB43F51C36}"/>
    <cellStyle name="40% - Accent6 4 8 3" xfId="6236" xr:uid="{C68A91DD-48B9-46EE-A972-AB5FEAB2A764}"/>
    <cellStyle name="40% - Accent6 4 8 3 2" xfId="35447" xr:uid="{05A62A0C-6902-444E-B440-2CC2E6029799}"/>
    <cellStyle name="40% - Accent6 4 8 3 3" xfId="20842" xr:uid="{94C6F03A-AE70-4552-B587-EFACFB3BB533}"/>
    <cellStyle name="40% - Accent6 4 8 3 4" xfId="50051" xr:uid="{D8C9E835-EB10-4F23-AA68-45C53978E267}"/>
    <cellStyle name="40% - Accent6 4 8 4" xfId="11104" xr:uid="{91859F42-3524-4838-B162-12FB505E6387}"/>
    <cellStyle name="40% - Accent6 4 8 4 2" xfId="40315" xr:uid="{58B866F3-6F8B-4097-A2B0-74E4EA4FD10D}"/>
    <cellStyle name="40% - Accent6 4 8 4 3" xfId="25710" xr:uid="{97C8CFF6-3DF9-4D98-8E58-1B0DA20AB156}"/>
    <cellStyle name="40% - Accent6 4 8 4 4" xfId="54919" xr:uid="{33EE8DFA-2C25-4FD1-938F-0B261E6B7C74}"/>
    <cellStyle name="40% - Accent6 4 8 5" xfId="30579" xr:uid="{9524EA7D-0688-483D-A275-834FF46DA716}"/>
    <cellStyle name="40% - Accent6 4 8 6" xfId="15974" xr:uid="{9F9BA2C4-2308-4B18-B834-C3B3641AEE07}"/>
    <cellStyle name="40% - Accent6 4 8 7" xfId="45183" xr:uid="{D43791E6-D924-4574-B412-14A070AB7ECA}"/>
    <cellStyle name="40% - Accent6 4 9" xfId="2584" xr:uid="{59192F50-A202-478C-BBAB-6A154CF2C2A3}"/>
    <cellStyle name="40% - Accent6 4 9 2" xfId="7453" xr:uid="{7955A3D9-8E57-454F-B81A-F47A7EF6B32F}"/>
    <cellStyle name="40% - Accent6 4 9 2 2" xfId="36664" xr:uid="{D8193A9F-DD1E-4B8C-88B5-DACF1F2E345D}"/>
    <cellStyle name="40% - Accent6 4 9 2 3" xfId="22059" xr:uid="{C0E3386B-208C-492B-B28B-27202B29C5D1}"/>
    <cellStyle name="40% - Accent6 4 9 2 4" xfId="51268" xr:uid="{627BC004-1959-4236-AF59-B1EE448E05BF}"/>
    <cellStyle name="40% - Accent6 4 9 3" xfId="12321" xr:uid="{41670997-F053-494E-9CB7-EB75BFABE859}"/>
    <cellStyle name="40% - Accent6 4 9 3 2" xfId="41532" xr:uid="{0D13EFF3-787D-411A-893A-793906E3D3B9}"/>
    <cellStyle name="40% - Accent6 4 9 3 3" xfId="26927" xr:uid="{8529C376-5B92-422F-84EE-ADD63B2662BF}"/>
    <cellStyle name="40% - Accent6 4 9 3 4" xfId="56136" xr:uid="{755D032F-7591-4F02-9EE2-B37CE6B84AA1}"/>
    <cellStyle name="40% - Accent6 4 9 4" xfId="31796" xr:uid="{250CA145-BF57-4FD5-A460-FDEEF1D8A561}"/>
    <cellStyle name="40% - Accent6 4 9 5" xfId="17191" xr:uid="{8E6542CC-7913-4A4B-8635-81AAFFD0FE79}"/>
    <cellStyle name="40% - Accent6 4 9 6" xfId="46400" xr:uid="{851731AB-1682-4BF1-93E6-23FD2D9FC0DF}"/>
    <cellStyle name="40% - Accent6 5" xfId="65" xr:uid="{203FCA0A-F998-4DA1-823C-3D814B1976FA}"/>
    <cellStyle name="40% - Accent6 5 10" xfId="43903" xr:uid="{BF9BFEBB-9BB4-480D-A777-2D0A0D587994}"/>
    <cellStyle name="40% - Accent6 5 2" xfId="892" xr:uid="{93ADE10A-69B1-4921-B7CF-634F55DDA22C}"/>
    <cellStyle name="40% - Accent6 5 2 2" xfId="2115" xr:uid="{AC8FA2F7-3679-48D7-82E4-B479FAD955E4}"/>
    <cellStyle name="40% - Accent6 5 2 2 2" xfId="4549" xr:uid="{E65FFC46-062B-48EF-9275-3106B1668E6B}"/>
    <cellStyle name="40% - Accent6 5 2 2 2 2" xfId="9418" xr:uid="{3D0CD49C-DCF8-4E88-B336-CE61A44DC04A}"/>
    <cellStyle name="40% - Accent6 5 2 2 2 2 2" xfId="38629" xr:uid="{4E2FDD81-8644-4A7C-96E9-492E9F4E693E}"/>
    <cellStyle name="40% - Accent6 5 2 2 2 2 3" xfId="24024" xr:uid="{0F486164-FDA4-4D4F-A520-564FBE429630}"/>
    <cellStyle name="40% - Accent6 5 2 2 2 2 4" xfId="53233" xr:uid="{72085BD9-543B-4500-A520-8A2595B76F4C}"/>
    <cellStyle name="40% - Accent6 5 2 2 2 3" xfId="14286" xr:uid="{06E1E266-A9C0-4492-B42F-0DBC8BA51F26}"/>
    <cellStyle name="40% - Accent6 5 2 2 2 3 2" xfId="43497" xr:uid="{55EF9E2B-702C-4430-98CB-F7B215F22D5F}"/>
    <cellStyle name="40% - Accent6 5 2 2 2 3 3" xfId="28892" xr:uid="{905E7705-42EB-446D-92E7-8DDF61D6ACD2}"/>
    <cellStyle name="40% - Accent6 5 2 2 2 3 4" xfId="58101" xr:uid="{52EC7040-DBDE-416A-A5FF-BB0C175D328F}"/>
    <cellStyle name="40% - Accent6 5 2 2 2 4" xfId="33761" xr:uid="{D29F4E55-7179-4B6B-B05D-559722FD8051}"/>
    <cellStyle name="40% - Accent6 5 2 2 2 5" xfId="19156" xr:uid="{F6879461-2603-4EA0-9534-7FD4C2D9CA42}"/>
    <cellStyle name="40% - Accent6 5 2 2 2 6" xfId="48365" xr:uid="{9FB6597F-863D-403B-ABC1-FA4EA8BA3132}"/>
    <cellStyle name="40% - Accent6 5 2 2 3" xfId="6984" xr:uid="{9D7C3D91-DCA9-49DA-83AB-A9E54FB2F921}"/>
    <cellStyle name="40% - Accent6 5 2 2 3 2" xfId="36195" xr:uid="{199428FD-65C5-4942-ADF1-94576F9C5812}"/>
    <cellStyle name="40% - Accent6 5 2 2 3 3" xfId="21590" xr:uid="{EDDBBD53-D7A3-423C-95F0-9FEEB3D33B1C}"/>
    <cellStyle name="40% - Accent6 5 2 2 3 4" xfId="50799" xr:uid="{EB93E0EF-A15C-43D1-9059-AD8C52ACB496}"/>
    <cellStyle name="40% - Accent6 5 2 2 4" xfId="11852" xr:uid="{1621C9B3-2688-41F3-BA95-BA57CDD87223}"/>
    <cellStyle name="40% - Accent6 5 2 2 4 2" xfId="41063" xr:uid="{2491318C-0D3F-4BB2-A6E6-8EEF25E0ECFA}"/>
    <cellStyle name="40% - Accent6 5 2 2 4 3" xfId="26458" xr:uid="{55490D8B-1422-4791-B54F-26C2D87AEF80}"/>
    <cellStyle name="40% - Accent6 5 2 2 4 4" xfId="55667" xr:uid="{D5BC691B-1201-4347-988E-FAC55B9901C3}"/>
    <cellStyle name="40% - Accent6 5 2 2 5" xfId="31327" xr:uid="{35DDAF39-BE77-4426-8029-ACADA0F66778}"/>
    <cellStyle name="40% - Accent6 5 2 2 6" xfId="16722" xr:uid="{D2A6B2DA-8DE3-4336-A9EB-C2BB37C312D7}"/>
    <cellStyle name="40% - Accent6 5 2 2 7" xfId="45931" xr:uid="{73E3057B-EF21-48AE-A14A-51AE07D9E740}"/>
    <cellStyle name="40% - Accent6 5 2 3" xfId="3332" xr:uid="{9BBDFEA4-6D4A-4EAE-A077-D71A4B267F7B}"/>
    <cellStyle name="40% - Accent6 5 2 3 2" xfId="8201" xr:uid="{82BA3CC6-7D3B-48CD-AC4F-58BA562A9628}"/>
    <cellStyle name="40% - Accent6 5 2 3 2 2" xfId="37412" xr:uid="{2B288654-8504-4391-ADAD-F0F238B1244B}"/>
    <cellStyle name="40% - Accent6 5 2 3 2 3" xfId="22807" xr:uid="{08718F9F-2C38-4CF0-90CC-857CCC84C03B}"/>
    <cellStyle name="40% - Accent6 5 2 3 2 4" xfId="52016" xr:uid="{BD72566B-511B-42B5-A3D1-5ED0BF992D69}"/>
    <cellStyle name="40% - Accent6 5 2 3 3" xfId="13069" xr:uid="{7E4B1223-2E5B-4522-82DE-5C1A73C980BE}"/>
    <cellStyle name="40% - Accent6 5 2 3 3 2" xfId="42280" xr:uid="{A610F3AB-99BA-4BC7-8E30-6BB1B8D81F40}"/>
    <cellStyle name="40% - Accent6 5 2 3 3 3" xfId="27675" xr:uid="{7CA53CFB-00EF-4BC4-82B0-BE2806100937}"/>
    <cellStyle name="40% - Accent6 5 2 3 3 4" xfId="56884" xr:uid="{7546A921-C5B3-4871-A9A5-306A83F3A1D4}"/>
    <cellStyle name="40% - Accent6 5 2 3 4" xfId="32544" xr:uid="{E15E2683-E605-4931-97D7-F273D426AE29}"/>
    <cellStyle name="40% - Accent6 5 2 3 5" xfId="17939" xr:uid="{90DA7B7C-75CB-4929-93FE-7BA229D283FE}"/>
    <cellStyle name="40% - Accent6 5 2 3 6" xfId="47148" xr:uid="{2B14C214-F428-403B-9EDD-EC70E9932157}"/>
    <cellStyle name="40% - Accent6 5 2 4" xfId="5767" xr:uid="{382781B4-403A-4287-8E5A-77D046EDC461}"/>
    <cellStyle name="40% - Accent6 5 2 4 2" xfId="34978" xr:uid="{CAEA9E5E-AF6D-4A63-A5E2-AD37C0821180}"/>
    <cellStyle name="40% - Accent6 5 2 4 3" xfId="20373" xr:uid="{3194B98C-6D7E-41EA-9486-553ADB5B00CA}"/>
    <cellStyle name="40% - Accent6 5 2 4 4" xfId="49582" xr:uid="{BF0CAD2A-F3FD-473B-9806-B3651B671972}"/>
    <cellStyle name="40% - Accent6 5 2 5" xfId="10635" xr:uid="{4F3D5DBF-1BD8-4E03-B6FF-9B878ADA01EE}"/>
    <cellStyle name="40% - Accent6 5 2 5 2" xfId="39846" xr:uid="{E5A04231-1982-45F1-844E-8AB249D8D528}"/>
    <cellStyle name="40% - Accent6 5 2 5 3" xfId="25241" xr:uid="{54A19882-7408-4051-8B3A-0A0E0171210B}"/>
    <cellStyle name="40% - Accent6 5 2 5 4" xfId="54450" xr:uid="{41C5BDF3-A35E-483E-8A6B-5BC9EEFB68AA}"/>
    <cellStyle name="40% - Accent6 5 2 6" xfId="30110" xr:uid="{EFDD5F8E-9E26-4086-87E8-27772EB16206}"/>
    <cellStyle name="40% - Accent6 5 2 7" xfId="15505" xr:uid="{378514AF-9B41-44D9-8664-ED4A715B4726}"/>
    <cellStyle name="40% - Accent6 5 2 8" xfId="44714" xr:uid="{E869E665-9E74-4F69-A161-060CF5AB20FE}"/>
    <cellStyle name="40% - Accent6 5 3" xfId="482" xr:uid="{7E05922D-5729-4FDA-AC10-52031BFD7668}"/>
    <cellStyle name="40% - Accent6 5 3 2" xfId="1710" xr:uid="{563C6701-8F86-488C-B79B-E9AB26839F63}"/>
    <cellStyle name="40% - Accent6 5 3 2 2" xfId="4144" xr:uid="{E723670F-B329-4B93-9700-524A4BA21BD2}"/>
    <cellStyle name="40% - Accent6 5 3 2 2 2" xfId="9013" xr:uid="{7AD4DA25-576F-4BEE-B807-215E20465E1D}"/>
    <cellStyle name="40% - Accent6 5 3 2 2 2 2" xfId="38224" xr:uid="{66401308-4E84-4604-BC6D-4B7EC20873AA}"/>
    <cellStyle name="40% - Accent6 5 3 2 2 2 3" xfId="23619" xr:uid="{4B7A0DED-B2D9-4B64-9167-A4453422B938}"/>
    <cellStyle name="40% - Accent6 5 3 2 2 2 4" xfId="52828" xr:uid="{E535CE1A-4B31-4ADC-AEA5-943438956467}"/>
    <cellStyle name="40% - Accent6 5 3 2 2 3" xfId="13881" xr:uid="{94705B6A-055E-439A-9777-527D62E471E6}"/>
    <cellStyle name="40% - Accent6 5 3 2 2 3 2" xfId="43092" xr:uid="{4C1C92FE-C5A4-497F-BB91-27FEB59D411A}"/>
    <cellStyle name="40% - Accent6 5 3 2 2 3 3" xfId="28487" xr:uid="{F73416A4-0699-4109-AADA-8563472CBC9B}"/>
    <cellStyle name="40% - Accent6 5 3 2 2 3 4" xfId="57696" xr:uid="{F7DE55A5-4AD9-4FD0-AD58-698B432CEBAE}"/>
    <cellStyle name="40% - Accent6 5 3 2 2 4" xfId="33356" xr:uid="{252FD5DC-5F46-4F8E-883D-2F9FDE9B3709}"/>
    <cellStyle name="40% - Accent6 5 3 2 2 5" xfId="18751" xr:uid="{0E7235DE-3423-4D99-85A0-B020C4B228DF}"/>
    <cellStyle name="40% - Accent6 5 3 2 2 6" xfId="47960" xr:uid="{E8D5B979-F2AE-407F-9135-3EFB09AF2288}"/>
    <cellStyle name="40% - Accent6 5 3 2 3" xfId="6579" xr:uid="{5F40FC97-B899-428E-99A3-C8ED76EB765B}"/>
    <cellStyle name="40% - Accent6 5 3 2 3 2" xfId="35790" xr:uid="{2045B1C7-F98F-4B74-95A8-7A02DF81E40E}"/>
    <cellStyle name="40% - Accent6 5 3 2 3 3" xfId="21185" xr:uid="{AE5527F8-1CD3-4E54-AF48-07EF3EBA92A3}"/>
    <cellStyle name="40% - Accent6 5 3 2 3 4" xfId="50394" xr:uid="{49618F22-F567-40CB-A038-9F7B050C7BC1}"/>
    <cellStyle name="40% - Accent6 5 3 2 4" xfId="11447" xr:uid="{DD21CD39-2F77-4254-BB31-3C3C593585FA}"/>
    <cellStyle name="40% - Accent6 5 3 2 4 2" xfId="40658" xr:uid="{393D4FDD-30CA-4493-B3A5-50EEC45327CB}"/>
    <cellStyle name="40% - Accent6 5 3 2 4 3" xfId="26053" xr:uid="{FF1F90EF-1A3A-4AB2-863B-BC382E5BF740}"/>
    <cellStyle name="40% - Accent6 5 3 2 4 4" xfId="55262" xr:uid="{E8FCCD57-E02B-4DB2-BBD1-BE4B2999CBF8}"/>
    <cellStyle name="40% - Accent6 5 3 2 5" xfId="30922" xr:uid="{73D45029-D308-44FD-A534-328DF112CC3E}"/>
    <cellStyle name="40% - Accent6 5 3 2 6" xfId="16317" xr:uid="{72D8ACF7-02D8-4BA7-ADD6-E91AE6A2E9DF}"/>
    <cellStyle name="40% - Accent6 5 3 2 7" xfId="45526" xr:uid="{3DFF3D8F-8817-4A8F-B85B-BAC1513FAF58}"/>
    <cellStyle name="40% - Accent6 5 3 3" xfId="2927" xr:uid="{4BB66440-FC3B-4007-B2CF-1B9BC5C40B04}"/>
    <cellStyle name="40% - Accent6 5 3 3 2" xfId="7796" xr:uid="{FB516877-5A9D-4241-B2D9-74723312CB05}"/>
    <cellStyle name="40% - Accent6 5 3 3 2 2" xfId="37007" xr:uid="{4798534C-DF73-41A6-A27B-CCA47A014975}"/>
    <cellStyle name="40% - Accent6 5 3 3 2 3" xfId="22402" xr:uid="{62AF6022-56F0-4489-BB23-9FD98B2E67BF}"/>
    <cellStyle name="40% - Accent6 5 3 3 2 4" xfId="51611" xr:uid="{F4F8D7C4-F0FF-48A2-8EEF-F32A2E8F9175}"/>
    <cellStyle name="40% - Accent6 5 3 3 3" xfId="12664" xr:uid="{6B919EC8-A564-4266-A04D-8E0FDFC1E2E6}"/>
    <cellStyle name="40% - Accent6 5 3 3 3 2" xfId="41875" xr:uid="{A0B3335C-247F-4D10-B127-C9AE3A8CA10B}"/>
    <cellStyle name="40% - Accent6 5 3 3 3 3" xfId="27270" xr:uid="{8F559450-A2F2-4660-A2B9-FAD11A8E42BE}"/>
    <cellStyle name="40% - Accent6 5 3 3 3 4" xfId="56479" xr:uid="{142BADAD-4B70-4260-B851-96613FED4ECF}"/>
    <cellStyle name="40% - Accent6 5 3 3 4" xfId="32139" xr:uid="{E207785C-EAB5-448E-9E97-F950573C7CAF}"/>
    <cellStyle name="40% - Accent6 5 3 3 5" xfId="17534" xr:uid="{3B7DEF27-1EED-48B6-92F2-A0E0728B6007}"/>
    <cellStyle name="40% - Accent6 5 3 3 6" xfId="46743" xr:uid="{4E0E4FB3-568F-4AE9-A9B6-EFB01365F293}"/>
    <cellStyle name="40% - Accent6 5 3 4" xfId="5362" xr:uid="{A8AD70AC-8B42-4AF9-B900-9B5BD57CBF3C}"/>
    <cellStyle name="40% - Accent6 5 3 4 2" xfId="34573" xr:uid="{A7983447-9944-4651-8BBE-0D934BDC248F}"/>
    <cellStyle name="40% - Accent6 5 3 4 3" xfId="19968" xr:uid="{62F98FCD-74C2-45B3-BFCA-D3CF94053D80}"/>
    <cellStyle name="40% - Accent6 5 3 4 4" xfId="49177" xr:uid="{0C8CA22C-BBF9-404B-B6E7-819DA05CD179}"/>
    <cellStyle name="40% - Accent6 5 3 5" xfId="10230" xr:uid="{25A4FDD2-5090-448A-AEF3-DC47BD20F9F2}"/>
    <cellStyle name="40% - Accent6 5 3 5 2" xfId="39441" xr:uid="{954988A2-D472-4CBF-B0FF-F7F39F292893}"/>
    <cellStyle name="40% - Accent6 5 3 5 3" xfId="24836" xr:uid="{4D6204E7-7457-49B8-B195-88109DED6A5B}"/>
    <cellStyle name="40% - Accent6 5 3 5 4" xfId="54045" xr:uid="{DA4CB8B4-2E84-4B28-A21D-C38DDA5678B0}"/>
    <cellStyle name="40% - Accent6 5 3 6" xfId="29705" xr:uid="{26D6C8AE-71D4-48EF-BE8E-93246A429137}"/>
    <cellStyle name="40% - Accent6 5 3 7" xfId="15100" xr:uid="{239EA39F-6877-4BE6-AB76-296D411D5BDA}"/>
    <cellStyle name="40% - Accent6 5 3 8" xfId="44309" xr:uid="{029B54D3-B4B8-4106-B2A5-DEDAC94CEA24}"/>
    <cellStyle name="40% - Accent6 5 4" xfId="1302" xr:uid="{C029F0CF-F8EE-4749-B990-4FD9CB2D9719}"/>
    <cellStyle name="40% - Accent6 5 4 2" xfId="3738" xr:uid="{B1B1B084-DF7B-4AAF-A399-F5E5ECC28AD5}"/>
    <cellStyle name="40% - Accent6 5 4 2 2" xfId="8607" xr:uid="{24F8CFE2-E754-48FC-9CB7-DF46475026D2}"/>
    <cellStyle name="40% - Accent6 5 4 2 2 2" xfId="37818" xr:uid="{AA0B968B-08F3-4584-8B53-DFD4D3EC222F}"/>
    <cellStyle name="40% - Accent6 5 4 2 2 3" xfId="23213" xr:uid="{455455B6-C29F-4D02-9010-44D5DE7177BA}"/>
    <cellStyle name="40% - Accent6 5 4 2 2 4" xfId="52422" xr:uid="{C9683BEA-17EA-43E1-B670-BF327AAB82E0}"/>
    <cellStyle name="40% - Accent6 5 4 2 3" xfId="13475" xr:uid="{95CD51BA-95A3-4446-8410-A875901B97DB}"/>
    <cellStyle name="40% - Accent6 5 4 2 3 2" xfId="42686" xr:uid="{8D7316C8-6D04-4EC1-B4E3-6DA60F1DF13E}"/>
    <cellStyle name="40% - Accent6 5 4 2 3 3" xfId="28081" xr:uid="{B83585C7-9F78-41CA-832E-5836182F10A0}"/>
    <cellStyle name="40% - Accent6 5 4 2 3 4" xfId="57290" xr:uid="{881EA981-1F7D-49C1-8CD5-18758B53324B}"/>
    <cellStyle name="40% - Accent6 5 4 2 4" xfId="32950" xr:uid="{4243E7B1-01B5-4085-B3B3-386821E24595}"/>
    <cellStyle name="40% - Accent6 5 4 2 5" xfId="18345" xr:uid="{BE8819D3-F247-4120-9230-57344B564DE9}"/>
    <cellStyle name="40% - Accent6 5 4 2 6" xfId="47554" xr:uid="{0E039CFC-82DD-41C5-BAF9-7324ACF86786}"/>
    <cellStyle name="40% - Accent6 5 4 3" xfId="6173" xr:uid="{C98D4E52-23B0-445C-B9B5-5125E6D89261}"/>
    <cellStyle name="40% - Accent6 5 4 3 2" xfId="35384" xr:uid="{9C33750B-C1BA-4F79-B85F-4955CCC5F521}"/>
    <cellStyle name="40% - Accent6 5 4 3 3" xfId="20779" xr:uid="{8DADA22C-54DA-49FE-96BE-B79C83A8328D}"/>
    <cellStyle name="40% - Accent6 5 4 3 4" xfId="49988" xr:uid="{2508D0F6-E845-4953-990B-AC5064EC0AED}"/>
    <cellStyle name="40% - Accent6 5 4 4" xfId="11041" xr:uid="{8BD77984-6CFF-48B7-A495-D8FB65E5823C}"/>
    <cellStyle name="40% - Accent6 5 4 4 2" xfId="40252" xr:uid="{28BC3DBB-43A3-4DD7-9912-C676C3B08639}"/>
    <cellStyle name="40% - Accent6 5 4 4 3" xfId="25647" xr:uid="{25C2E0C7-383C-47BA-B875-A3354B3D394C}"/>
    <cellStyle name="40% - Accent6 5 4 4 4" xfId="54856" xr:uid="{C7ED2368-14B0-45BA-BD4B-79EFB68703C3}"/>
    <cellStyle name="40% - Accent6 5 4 5" xfId="30516" xr:uid="{B8F00F8C-E68D-4046-BBD7-CC41B3A31A41}"/>
    <cellStyle name="40% - Accent6 5 4 6" xfId="15911" xr:uid="{61B9A96D-31B3-4E08-8253-F2ED8EA50D24}"/>
    <cellStyle name="40% - Accent6 5 4 7" xfId="45120" xr:uid="{1BFBCA43-8656-4838-9B73-0DE41481445C}"/>
    <cellStyle name="40% - Accent6 5 5" xfId="2521" xr:uid="{FA20E9A9-0A6B-47D1-A412-4116874C8F36}"/>
    <cellStyle name="40% - Accent6 5 5 2" xfId="7390" xr:uid="{4BBCE3EF-50E7-403E-A6F5-8B2A7FA631A0}"/>
    <cellStyle name="40% - Accent6 5 5 2 2" xfId="36601" xr:uid="{050BBFC0-9F7A-4133-A520-FCDC5F21B62F}"/>
    <cellStyle name="40% - Accent6 5 5 2 3" xfId="21996" xr:uid="{89BFA023-9E8B-495F-862A-D57E58C0364D}"/>
    <cellStyle name="40% - Accent6 5 5 2 4" xfId="51205" xr:uid="{72E124BA-A1DC-4554-B2A9-DB38E04A843E}"/>
    <cellStyle name="40% - Accent6 5 5 3" xfId="12258" xr:uid="{EF7D4761-8FF4-4BA3-AF2C-6AA382567048}"/>
    <cellStyle name="40% - Accent6 5 5 3 2" xfId="41469" xr:uid="{A77541B0-905D-4FCA-9631-C310A4DB8D10}"/>
    <cellStyle name="40% - Accent6 5 5 3 3" xfId="26864" xr:uid="{9C5D32D9-900A-443C-876F-A43EC91D83FB}"/>
    <cellStyle name="40% - Accent6 5 5 3 4" xfId="56073" xr:uid="{3B70C595-993F-4C61-A90F-D9A01CC1C1A9}"/>
    <cellStyle name="40% - Accent6 5 5 4" xfId="31733" xr:uid="{BB5D0F49-98DD-46E6-92FD-52AC4F5DEADE}"/>
    <cellStyle name="40% - Accent6 5 5 5" xfId="17128" xr:uid="{EDE9BA64-C151-4E8D-8729-5D0BC2059072}"/>
    <cellStyle name="40% - Accent6 5 5 6" xfId="46337" xr:uid="{927BBF42-1C27-4FDC-AAA9-251688D9EAF8}"/>
    <cellStyle name="40% - Accent6 5 6" xfId="4956" xr:uid="{6DD6EEA0-32BD-4FC2-A359-D7B9A8D1E864}"/>
    <cellStyle name="40% - Accent6 5 6 2" xfId="34167" xr:uid="{7F334E7C-B0B7-44FE-9702-CC419D9A2F98}"/>
    <cellStyle name="40% - Accent6 5 6 3" xfId="19562" xr:uid="{94E53CBD-B13B-4B59-A6A2-6A3FDFC9FAC9}"/>
    <cellStyle name="40% - Accent6 5 6 4" xfId="48771" xr:uid="{33FFEB10-9B95-4AB3-A8D8-8F50BCA7F62F}"/>
    <cellStyle name="40% - Accent6 5 7" xfId="9824" xr:uid="{DD5FC474-46FD-4695-A70C-DDE77D2DA328}"/>
    <cellStyle name="40% - Accent6 5 7 2" xfId="39035" xr:uid="{99827F9D-6062-437D-9E84-6F54F587F79F}"/>
    <cellStyle name="40% - Accent6 5 7 3" xfId="24430" xr:uid="{5843E9B8-8FC6-4EC0-812F-D3BF7663C416}"/>
    <cellStyle name="40% - Accent6 5 7 4" xfId="53639" xr:uid="{A9F15009-5682-47D6-8E56-5D8EC0A3C94C}"/>
    <cellStyle name="40% - Accent6 5 8" xfId="29299" xr:uid="{BE244CE7-8053-4C0D-B1F8-8C18976C02D6}"/>
    <cellStyle name="40% - Accent6 5 9" xfId="14694" xr:uid="{99FF9792-ECCE-4D55-9DC4-7817261AADC9}"/>
    <cellStyle name="40% - Accent6 6" xfId="295" xr:uid="{07BA6A09-BEFE-4AC7-BD87-4FCB5A3D020E}"/>
    <cellStyle name="40% - Accent6 6 10" xfId="44129" xr:uid="{3F7D1EBE-B041-41B0-9631-C17AA972B18B}"/>
    <cellStyle name="40% - Accent6 6 2" xfId="1118" xr:uid="{55BC511D-63B4-47F6-8851-6DD4B92D3E8B}"/>
    <cellStyle name="40% - Accent6 6 2 2" xfId="2341" xr:uid="{D12672A9-425C-4A4B-BA93-8EC6548A14C0}"/>
    <cellStyle name="40% - Accent6 6 2 2 2" xfId="4775" xr:uid="{5FDD3B0D-5A08-4D9F-B1A8-594EE5FFC99D}"/>
    <cellStyle name="40% - Accent6 6 2 2 2 2" xfId="9644" xr:uid="{526EFDEF-E646-4FB8-8F55-3CDF762B07A0}"/>
    <cellStyle name="40% - Accent6 6 2 2 2 2 2" xfId="38855" xr:uid="{22A7309D-9BDF-4BCF-9ACF-00EB8A5BFC99}"/>
    <cellStyle name="40% - Accent6 6 2 2 2 2 3" xfId="24250" xr:uid="{27BEC88B-1E67-4B16-949C-31AA3DBC75AA}"/>
    <cellStyle name="40% - Accent6 6 2 2 2 2 4" xfId="53459" xr:uid="{73ECBDBB-583A-42B6-9BE2-1A0B1A5ACB30}"/>
    <cellStyle name="40% - Accent6 6 2 2 2 3" xfId="14512" xr:uid="{3A03A14B-86C2-4353-99E6-2A349E68981D}"/>
    <cellStyle name="40% - Accent6 6 2 2 2 3 2" xfId="43723" xr:uid="{E170A421-F050-4803-83B8-7BF777E231EA}"/>
    <cellStyle name="40% - Accent6 6 2 2 2 3 3" xfId="29118" xr:uid="{11D188B5-04DC-4010-B6DE-F29F85CB4570}"/>
    <cellStyle name="40% - Accent6 6 2 2 2 3 4" xfId="58327" xr:uid="{86BA48CB-5721-402E-8A2F-B9BF83AC1DA6}"/>
    <cellStyle name="40% - Accent6 6 2 2 2 4" xfId="33987" xr:uid="{C2EB90B6-8F9D-4DEC-8D00-618E311F3233}"/>
    <cellStyle name="40% - Accent6 6 2 2 2 5" xfId="19382" xr:uid="{2BB52D43-CC9D-48F3-8293-A3BE036DBF6E}"/>
    <cellStyle name="40% - Accent6 6 2 2 2 6" xfId="48591" xr:uid="{2681C023-01F0-472B-A969-8E37188F8FF8}"/>
    <cellStyle name="40% - Accent6 6 2 2 3" xfId="7210" xr:uid="{C303CF40-87C3-430C-806D-7CE71F53289F}"/>
    <cellStyle name="40% - Accent6 6 2 2 3 2" xfId="36421" xr:uid="{9C173EA9-428E-44E5-A823-33AE5947E0EC}"/>
    <cellStyle name="40% - Accent6 6 2 2 3 3" xfId="21816" xr:uid="{247A14F8-6C99-4A77-8B0E-66BD625D782F}"/>
    <cellStyle name="40% - Accent6 6 2 2 3 4" xfId="51025" xr:uid="{67873DF6-CAF2-4FE7-9E4E-15DB7B684ACC}"/>
    <cellStyle name="40% - Accent6 6 2 2 4" xfId="12078" xr:uid="{661156CF-655D-49E2-A56F-3458985506B7}"/>
    <cellStyle name="40% - Accent6 6 2 2 4 2" xfId="41289" xr:uid="{CD4A2614-D13F-4BC7-8525-D76014BAF205}"/>
    <cellStyle name="40% - Accent6 6 2 2 4 3" xfId="26684" xr:uid="{FFE1FBAC-F466-4B02-BCFF-6798AD063CC1}"/>
    <cellStyle name="40% - Accent6 6 2 2 4 4" xfId="55893" xr:uid="{15E0CBCC-10EB-478B-B04F-B9EE47378C0D}"/>
    <cellStyle name="40% - Accent6 6 2 2 5" xfId="31553" xr:uid="{3E1F4C26-03AC-4BF9-AB3F-B7B25894BD5F}"/>
    <cellStyle name="40% - Accent6 6 2 2 6" xfId="16948" xr:uid="{55BE4307-57BD-468E-8949-E3F3540D8FCA}"/>
    <cellStyle name="40% - Accent6 6 2 2 7" xfId="46157" xr:uid="{1DC1AEA6-F6FE-4025-9FBB-174FE4265291}"/>
    <cellStyle name="40% - Accent6 6 2 3" xfId="3558" xr:uid="{864228D0-A360-4D21-BD5C-1123B8E6A612}"/>
    <cellStyle name="40% - Accent6 6 2 3 2" xfId="8427" xr:uid="{F46EE294-1D23-4364-843B-43F9D0C5163B}"/>
    <cellStyle name="40% - Accent6 6 2 3 2 2" xfId="37638" xr:uid="{3D9CA27A-4760-4938-B241-B06D7FC6888B}"/>
    <cellStyle name="40% - Accent6 6 2 3 2 3" xfId="23033" xr:uid="{D1F44291-1DF7-4577-8580-112E108EF99F}"/>
    <cellStyle name="40% - Accent6 6 2 3 2 4" xfId="52242" xr:uid="{A9185FCA-9ED9-465D-9A2E-EDD1631BBE5E}"/>
    <cellStyle name="40% - Accent6 6 2 3 3" xfId="13295" xr:uid="{83034B3B-E6F3-4723-95BC-8F352A3B80FA}"/>
    <cellStyle name="40% - Accent6 6 2 3 3 2" xfId="42506" xr:uid="{094EF332-C7C7-4A5D-89D3-5BA5F1342061}"/>
    <cellStyle name="40% - Accent6 6 2 3 3 3" xfId="27901" xr:uid="{F753AF51-B64D-4AAE-93FB-BA20C826C979}"/>
    <cellStyle name="40% - Accent6 6 2 3 3 4" xfId="57110" xr:uid="{BB6B49EE-C0CB-47D3-AB8A-7C99C7F6867F}"/>
    <cellStyle name="40% - Accent6 6 2 3 4" xfId="32770" xr:uid="{8433D8A1-C887-48EA-BDC8-699146B54897}"/>
    <cellStyle name="40% - Accent6 6 2 3 5" xfId="18165" xr:uid="{59691F85-1F4A-4E62-9FB6-E30063B72FFE}"/>
    <cellStyle name="40% - Accent6 6 2 3 6" xfId="47374" xr:uid="{EE9D4971-F441-4CFC-BCBE-1FD033505EA1}"/>
    <cellStyle name="40% - Accent6 6 2 4" xfId="5993" xr:uid="{461E601F-6EE1-46DB-95AF-0CD8C6AE7902}"/>
    <cellStyle name="40% - Accent6 6 2 4 2" xfId="35204" xr:uid="{C9B933FD-CF57-4F14-890A-594AFEBAFC82}"/>
    <cellStyle name="40% - Accent6 6 2 4 3" xfId="20599" xr:uid="{9548E48E-AC87-4321-9FE3-51E2DA871F8D}"/>
    <cellStyle name="40% - Accent6 6 2 4 4" xfId="49808" xr:uid="{74A205AD-721C-4297-B01A-27E40C89B861}"/>
    <cellStyle name="40% - Accent6 6 2 5" xfId="10861" xr:uid="{C29C9406-8F99-4AFE-9580-5043DB86EE91}"/>
    <cellStyle name="40% - Accent6 6 2 5 2" xfId="40072" xr:uid="{9775868E-3F78-4F28-BA96-465E421280BD}"/>
    <cellStyle name="40% - Accent6 6 2 5 3" xfId="25467" xr:uid="{959CDBA2-7362-43FA-8DB0-1DE183996DD7}"/>
    <cellStyle name="40% - Accent6 6 2 5 4" xfId="54676" xr:uid="{C01BD5B2-69DB-4714-8F7B-572F114355DD}"/>
    <cellStyle name="40% - Accent6 6 2 6" xfId="30336" xr:uid="{6FD96D38-6A3E-4607-82BD-880EEDC95936}"/>
    <cellStyle name="40% - Accent6 6 2 7" xfId="15731" xr:uid="{7E51F37E-D316-49A6-ABD5-F39B35F9856A}"/>
    <cellStyle name="40% - Accent6 6 2 8" xfId="44940" xr:uid="{E4D4454A-9FDD-4883-8D84-12279AED9E51}"/>
    <cellStyle name="40% - Accent6 6 3" xfId="708" xr:uid="{D072789D-AF18-4D03-8356-A4E300F54F1D}"/>
    <cellStyle name="40% - Accent6 6 3 2" xfId="1936" xr:uid="{218B9459-27AB-4D6F-8BD3-2E056DE4B71C}"/>
    <cellStyle name="40% - Accent6 6 3 2 2" xfId="4370" xr:uid="{DF93F851-3125-4482-A470-F7B7B6EA3CF4}"/>
    <cellStyle name="40% - Accent6 6 3 2 2 2" xfId="9239" xr:uid="{76F2ED03-5753-47C5-AE00-9347327DC283}"/>
    <cellStyle name="40% - Accent6 6 3 2 2 2 2" xfId="38450" xr:uid="{D7B760B9-189B-4A42-9CAC-3EA88DD57F80}"/>
    <cellStyle name="40% - Accent6 6 3 2 2 2 3" xfId="23845" xr:uid="{7A9B73C5-8A6F-4DEF-8FEE-559F271ECEF9}"/>
    <cellStyle name="40% - Accent6 6 3 2 2 2 4" xfId="53054" xr:uid="{A29A633C-AB66-47AE-9100-56A027807B84}"/>
    <cellStyle name="40% - Accent6 6 3 2 2 3" xfId="14107" xr:uid="{6FB2509E-7F46-4BD0-B399-6AABD4B767DF}"/>
    <cellStyle name="40% - Accent6 6 3 2 2 3 2" xfId="43318" xr:uid="{CCBF15A9-551C-4245-BC43-03F233B437C8}"/>
    <cellStyle name="40% - Accent6 6 3 2 2 3 3" xfId="28713" xr:uid="{A8327DAB-4D9A-46A9-BE91-566C26D554F9}"/>
    <cellStyle name="40% - Accent6 6 3 2 2 3 4" xfId="57922" xr:uid="{AFD153FA-6309-46E4-9651-0D471DEBF363}"/>
    <cellStyle name="40% - Accent6 6 3 2 2 4" xfId="33582" xr:uid="{D1234813-CA54-4734-B7F9-9F0F2B9F62C9}"/>
    <cellStyle name="40% - Accent6 6 3 2 2 5" xfId="18977" xr:uid="{2C319D01-E673-4735-A353-14702360E0E7}"/>
    <cellStyle name="40% - Accent6 6 3 2 2 6" xfId="48186" xr:uid="{0E8DDC0E-3394-4601-BC7B-F1F1AC44ACCB}"/>
    <cellStyle name="40% - Accent6 6 3 2 3" xfId="6805" xr:uid="{AA6371C8-A7B4-4B39-B78A-48E5A95F527C}"/>
    <cellStyle name="40% - Accent6 6 3 2 3 2" xfId="36016" xr:uid="{07E55937-3EA8-4721-A209-3FCC338B8DBA}"/>
    <cellStyle name="40% - Accent6 6 3 2 3 3" xfId="21411" xr:uid="{28DB2183-757D-4BB0-8804-38E3DE25D450}"/>
    <cellStyle name="40% - Accent6 6 3 2 3 4" xfId="50620" xr:uid="{C658AA90-7747-4AEC-87FE-710CE1CFBB5D}"/>
    <cellStyle name="40% - Accent6 6 3 2 4" xfId="11673" xr:uid="{AD19FCC2-CB08-4C6D-B876-8BB01F0F72BC}"/>
    <cellStyle name="40% - Accent6 6 3 2 4 2" xfId="40884" xr:uid="{D495D4B5-01B3-4B31-BB72-89945C7E5AF1}"/>
    <cellStyle name="40% - Accent6 6 3 2 4 3" xfId="26279" xr:uid="{C1A89BE4-17B2-4D4A-BB00-F0381C7C854B}"/>
    <cellStyle name="40% - Accent6 6 3 2 4 4" xfId="55488" xr:uid="{D7C0ECA3-2122-4F91-9AF4-6AF2B01AFBA7}"/>
    <cellStyle name="40% - Accent6 6 3 2 5" xfId="31148" xr:uid="{5DDBB8C2-F21D-478B-8673-620A8233BE2B}"/>
    <cellStyle name="40% - Accent6 6 3 2 6" xfId="16543" xr:uid="{D34C1C7E-DA4E-40A4-A8BF-54E7224F289B}"/>
    <cellStyle name="40% - Accent6 6 3 2 7" xfId="45752" xr:uid="{55173C11-9173-4E1D-A73D-741AD24927B4}"/>
    <cellStyle name="40% - Accent6 6 3 3" xfId="3153" xr:uid="{B783A831-E41A-4F1D-ADFD-C153E26693A6}"/>
    <cellStyle name="40% - Accent6 6 3 3 2" xfId="8022" xr:uid="{9C05201A-3495-4FBE-9AA2-F2FA580E314D}"/>
    <cellStyle name="40% - Accent6 6 3 3 2 2" xfId="37233" xr:uid="{01D3B638-6DB8-4ADA-B3A9-E44A3EA6B4F2}"/>
    <cellStyle name="40% - Accent6 6 3 3 2 3" xfId="22628" xr:uid="{ECC80E67-71D1-4A47-B362-67E104394E60}"/>
    <cellStyle name="40% - Accent6 6 3 3 2 4" xfId="51837" xr:uid="{4F08862D-9BEF-45E7-9B3F-53606466FA29}"/>
    <cellStyle name="40% - Accent6 6 3 3 3" xfId="12890" xr:uid="{FF92E100-29BF-4A1C-88A3-9EFB76F43059}"/>
    <cellStyle name="40% - Accent6 6 3 3 3 2" xfId="42101" xr:uid="{2E6D12C7-9385-412E-A0AB-78162CDE2954}"/>
    <cellStyle name="40% - Accent6 6 3 3 3 3" xfId="27496" xr:uid="{67323469-4B79-473D-BA40-E915CB7003DB}"/>
    <cellStyle name="40% - Accent6 6 3 3 3 4" xfId="56705" xr:uid="{E1C460AB-8E08-48A7-A168-C91A7A1CA1D2}"/>
    <cellStyle name="40% - Accent6 6 3 3 4" xfId="32365" xr:uid="{C1E0237B-8572-40B7-B20D-C0A39B736538}"/>
    <cellStyle name="40% - Accent6 6 3 3 5" xfId="17760" xr:uid="{CD0BDE48-5B67-4DF4-9A68-B6A36AC72901}"/>
    <cellStyle name="40% - Accent6 6 3 3 6" xfId="46969" xr:uid="{4DC421EE-5806-477D-A9CC-77B8CA7737AC}"/>
    <cellStyle name="40% - Accent6 6 3 4" xfId="5588" xr:uid="{CAB294B3-5B3E-49A5-AE66-4B882219FB83}"/>
    <cellStyle name="40% - Accent6 6 3 4 2" xfId="34799" xr:uid="{AEA3B112-1553-42C3-A1A4-1962891B2C9D}"/>
    <cellStyle name="40% - Accent6 6 3 4 3" xfId="20194" xr:uid="{27D1E277-15B3-4C0F-AA9D-3C7C1C48CF9B}"/>
    <cellStyle name="40% - Accent6 6 3 4 4" xfId="49403" xr:uid="{BB28D3DF-2D47-4899-81DA-B3D1E46D2906}"/>
    <cellStyle name="40% - Accent6 6 3 5" xfId="10456" xr:uid="{17322E3F-1EB3-4B76-AB9C-210BF50A9B4A}"/>
    <cellStyle name="40% - Accent6 6 3 5 2" xfId="39667" xr:uid="{084E5AA2-2866-42B3-AF9A-0E0BD222E3EA}"/>
    <cellStyle name="40% - Accent6 6 3 5 3" xfId="25062" xr:uid="{00F48886-4E86-4FDC-BA07-BC46E59E71CA}"/>
    <cellStyle name="40% - Accent6 6 3 5 4" xfId="54271" xr:uid="{4217FA18-30F2-400E-8190-A4A469A36DA3}"/>
    <cellStyle name="40% - Accent6 6 3 6" xfId="29931" xr:uid="{6184576A-A2D0-43C7-8D2B-EF2251F0E380}"/>
    <cellStyle name="40% - Accent6 6 3 7" xfId="15326" xr:uid="{E6FE741B-FFDC-417C-A432-7C746377F24A}"/>
    <cellStyle name="40% - Accent6 6 3 8" xfId="44535" xr:uid="{66DF2FFC-C346-4425-B14A-0EACFD0ABBF5}"/>
    <cellStyle name="40% - Accent6 6 4" xfId="1528" xr:uid="{A8113763-09D7-46ED-B87C-FE403952C733}"/>
    <cellStyle name="40% - Accent6 6 4 2" xfId="3964" xr:uid="{75A4E302-5808-42BE-8725-E76FD48CBB2D}"/>
    <cellStyle name="40% - Accent6 6 4 2 2" xfId="8833" xr:uid="{31B16DFD-F44A-4546-AB5E-CCDB0A8E6630}"/>
    <cellStyle name="40% - Accent6 6 4 2 2 2" xfId="38044" xr:uid="{3DAFE22B-2387-4834-A764-C35C142287F1}"/>
    <cellStyle name="40% - Accent6 6 4 2 2 3" xfId="23439" xr:uid="{7CD0107A-85EB-4472-854E-F50BE0B3F5B5}"/>
    <cellStyle name="40% - Accent6 6 4 2 2 4" xfId="52648" xr:uid="{46F8FE28-1C02-4CAE-9DA6-9D19A2994F43}"/>
    <cellStyle name="40% - Accent6 6 4 2 3" xfId="13701" xr:uid="{7ED53F67-633E-4206-8190-7A67CE64C0C7}"/>
    <cellStyle name="40% - Accent6 6 4 2 3 2" xfId="42912" xr:uid="{CF131EE1-59F9-4923-B73E-E57E206C822D}"/>
    <cellStyle name="40% - Accent6 6 4 2 3 3" xfId="28307" xr:uid="{F5D42664-29C3-41F9-BD01-C694BB26EF03}"/>
    <cellStyle name="40% - Accent6 6 4 2 3 4" xfId="57516" xr:uid="{54641AE9-D74A-4824-91CF-B71D8C3F920F}"/>
    <cellStyle name="40% - Accent6 6 4 2 4" xfId="33176" xr:uid="{FF8DFEDD-7407-4D06-9266-2E5F29643D51}"/>
    <cellStyle name="40% - Accent6 6 4 2 5" xfId="18571" xr:uid="{D7DA8DAA-EE04-40FF-BF79-0BCA017FA52C}"/>
    <cellStyle name="40% - Accent6 6 4 2 6" xfId="47780" xr:uid="{35000F4D-594C-48FE-97EF-DE520ED29725}"/>
    <cellStyle name="40% - Accent6 6 4 3" xfId="6399" xr:uid="{A59C410A-2A4C-4C41-8401-23B04570824C}"/>
    <cellStyle name="40% - Accent6 6 4 3 2" xfId="35610" xr:uid="{12569CDD-EF0D-4969-B83E-0C4986005CF1}"/>
    <cellStyle name="40% - Accent6 6 4 3 3" xfId="21005" xr:uid="{25C5B298-F6B6-492C-8CA5-D754D0B0A811}"/>
    <cellStyle name="40% - Accent6 6 4 3 4" xfId="50214" xr:uid="{08A40243-2E9B-4E99-9AFA-FA0EE136881E}"/>
    <cellStyle name="40% - Accent6 6 4 4" xfId="11267" xr:uid="{563407F8-E7C5-4AD9-AF4A-B7E5ED1F3662}"/>
    <cellStyle name="40% - Accent6 6 4 4 2" xfId="40478" xr:uid="{5ACBC195-F2B5-4EDE-9D51-BB27C7897B0B}"/>
    <cellStyle name="40% - Accent6 6 4 4 3" xfId="25873" xr:uid="{666950D8-D18C-4ABE-B52B-D8307B23B84B}"/>
    <cellStyle name="40% - Accent6 6 4 4 4" xfId="55082" xr:uid="{19084AF0-F9AB-40C7-A502-7B0F947F6CD3}"/>
    <cellStyle name="40% - Accent6 6 4 5" xfId="30742" xr:uid="{1400D957-2BF2-489B-BEE6-CA2DAF171E27}"/>
    <cellStyle name="40% - Accent6 6 4 6" xfId="16137" xr:uid="{03FC619C-12EF-471B-ACD0-99C1A49218D3}"/>
    <cellStyle name="40% - Accent6 6 4 7" xfId="45346" xr:uid="{DFC593D5-131C-4123-A4CE-C013EE6A742B}"/>
    <cellStyle name="40% - Accent6 6 5" xfId="2747" xr:uid="{8915D07A-46E1-424E-8413-C05B6310C9FE}"/>
    <cellStyle name="40% - Accent6 6 5 2" xfId="7616" xr:uid="{C910B0E9-9968-48AA-A9EC-C64D3519D595}"/>
    <cellStyle name="40% - Accent6 6 5 2 2" xfId="36827" xr:uid="{FF8CC209-CEA3-45F2-BFAE-3A323C60D5E0}"/>
    <cellStyle name="40% - Accent6 6 5 2 3" xfId="22222" xr:uid="{88A0C5E0-35DB-4C44-A4A3-6D2242C29D76}"/>
    <cellStyle name="40% - Accent6 6 5 2 4" xfId="51431" xr:uid="{FDBFA7E3-84E0-4A58-96D2-87E64216ECBE}"/>
    <cellStyle name="40% - Accent6 6 5 3" xfId="12484" xr:uid="{B4855530-E33E-4D59-AEC3-BCB767077610}"/>
    <cellStyle name="40% - Accent6 6 5 3 2" xfId="41695" xr:uid="{51CF398A-0EE7-4BD6-B1B4-60F98E3B5B6E}"/>
    <cellStyle name="40% - Accent6 6 5 3 3" xfId="27090" xr:uid="{8D23A9C6-BE0A-4C39-91C4-C57C27CD70FE}"/>
    <cellStyle name="40% - Accent6 6 5 3 4" xfId="56299" xr:uid="{6B2D2BAF-CF41-4471-844B-050CF214F479}"/>
    <cellStyle name="40% - Accent6 6 5 4" xfId="31959" xr:uid="{22569AEF-A824-44F0-BD35-DF023E717080}"/>
    <cellStyle name="40% - Accent6 6 5 5" xfId="17354" xr:uid="{0C2007B3-8E7B-4B5A-AC03-B6691B3B6D07}"/>
    <cellStyle name="40% - Accent6 6 5 6" xfId="46563" xr:uid="{FF33119C-C2C3-46A1-B05B-4AF622C6E23F}"/>
    <cellStyle name="40% - Accent6 6 6" xfId="5182" xr:uid="{7927D69B-A242-4DE6-9923-05B27D40299C}"/>
    <cellStyle name="40% - Accent6 6 6 2" xfId="34393" xr:uid="{9974EB4E-0FCC-4DDE-979C-33D7C6BB8B56}"/>
    <cellStyle name="40% - Accent6 6 6 3" xfId="19788" xr:uid="{D7E1DE72-3B44-4D33-AFBB-83324312799B}"/>
    <cellStyle name="40% - Accent6 6 6 4" xfId="48997" xr:uid="{5715F4B3-7983-43DA-85E0-8C2F027B7EED}"/>
    <cellStyle name="40% - Accent6 6 7" xfId="10050" xr:uid="{AAE7C722-AACA-422A-803A-2EB361C0CBE9}"/>
    <cellStyle name="40% - Accent6 6 7 2" xfId="39261" xr:uid="{B469DE43-3917-4A8E-9153-1B26DCCA158F}"/>
    <cellStyle name="40% - Accent6 6 7 3" xfId="24656" xr:uid="{33C36A4E-666C-44C9-BDFE-08A749D98161}"/>
    <cellStyle name="40% - Accent6 6 7 4" xfId="53865" xr:uid="{0884B47C-69AC-4669-B985-31CF6E8D4D10}"/>
    <cellStyle name="40% - Accent6 6 8" xfId="29525" xr:uid="{7DB779C8-E239-4374-B143-7C8E91570A67}"/>
    <cellStyle name="40% - Accent6 6 9" xfId="14920" xr:uid="{D81EAB73-D4F8-42CD-9E06-5D8650CD6ABB}"/>
    <cellStyle name="40% - Accent6 7" xfId="870" xr:uid="{AAA56348-C9CC-4C22-8C89-C0AFAA9CA2DB}"/>
    <cellStyle name="40% - Accent6 7 2" xfId="2094" xr:uid="{754CBCF5-81FF-472F-AFF8-C9A15B731F9B}"/>
    <cellStyle name="40% - Accent6 7 2 2" xfId="4528" xr:uid="{5FCB1DC4-2382-4372-B17E-9A4C97E8F948}"/>
    <cellStyle name="40% - Accent6 7 2 2 2" xfId="9397" xr:uid="{17218669-6274-49EC-8B1C-1A05F3076F6F}"/>
    <cellStyle name="40% - Accent6 7 2 2 2 2" xfId="38608" xr:uid="{31819C62-9239-4F6C-8F86-E47C046A8C07}"/>
    <cellStyle name="40% - Accent6 7 2 2 2 3" xfId="24003" xr:uid="{733DBB71-1AB2-43A4-930A-018F9108ABFE}"/>
    <cellStyle name="40% - Accent6 7 2 2 2 4" xfId="53212" xr:uid="{F58CEE99-0479-4EFB-A198-580780873778}"/>
    <cellStyle name="40% - Accent6 7 2 2 3" xfId="14265" xr:uid="{56EE90E7-FC48-474C-A151-22A9F254DA7F}"/>
    <cellStyle name="40% - Accent6 7 2 2 3 2" xfId="43476" xr:uid="{2274E93B-9C81-4CD9-BEDA-167EC0942F03}"/>
    <cellStyle name="40% - Accent6 7 2 2 3 3" xfId="28871" xr:uid="{AE58F087-17A0-4A8F-AF59-D3C1D1BCD6C3}"/>
    <cellStyle name="40% - Accent6 7 2 2 3 4" xfId="58080" xr:uid="{690C7A9D-4B87-4D19-BD06-9B7F341D3A14}"/>
    <cellStyle name="40% - Accent6 7 2 2 4" xfId="33740" xr:uid="{B0D0CFAC-5FBE-4FE0-AC6E-9F362243D31C}"/>
    <cellStyle name="40% - Accent6 7 2 2 5" xfId="19135" xr:uid="{DAE32CF5-970E-4E3F-B1FD-B43873114AFA}"/>
    <cellStyle name="40% - Accent6 7 2 2 6" xfId="48344" xr:uid="{294A8583-0CEC-4E8A-89AB-D5F3CED89E89}"/>
    <cellStyle name="40% - Accent6 7 2 3" xfId="6963" xr:uid="{D3DE88C9-B6B1-4717-BCC4-7FC75EDA8D79}"/>
    <cellStyle name="40% - Accent6 7 2 3 2" xfId="36174" xr:uid="{A7F3EE19-168A-401E-82C3-02325E59BF5E}"/>
    <cellStyle name="40% - Accent6 7 2 3 3" xfId="21569" xr:uid="{E2F06869-21FC-49B9-8AFE-00A43579D369}"/>
    <cellStyle name="40% - Accent6 7 2 3 4" xfId="50778" xr:uid="{68FF1ADB-2CA0-46F2-9FC3-A98840211C1B}"/>
    <cellStyle name="40% - Accent6 7 2 4" xfId="11831" xr:uid="{E1E46D0B-3E32-49B2-B112-E07145F19EA9}"/>
    <cellStyle name="40% - Accent6 7 2 4 2" xfId="41042" xr:uid="{A60E3F18-3180-4AB3-A81C-2CA861A54FBE}"/>
    <cellStyle name="40% - Accent6 7 2 4 3" xfId="26437" xr:uid="{567DDECE-E397-477F-B932-728E84DA70C7}"/>
    <cellStyle name="40% - Accent6 7 2 4 4" xfId="55646" xr:uid="{0B265C59-383F-4E02-B84E-29F16B071D48}"/>
    <cellStyle name="40% - Accent6 7 2 5" xfId="31306" xr:uid="{E78A3415-818D-4F84-AAA5-BDE0970E7C82}"/>
    <cellStyle name="40% - Accent6 7 2 6" xfId="16701" xr:uid="{E72993E6-F24C-4A65-A40D-7CEBA08EB993}"/>
    <cellStyle name="40% - Accent6 7 2 7" xfId="45910" xr:uid="{ED9CCEF4-7EE6-4D46-A52A-179CAFEFF9F7}"/>
    <cellStyle name="40% - Accent6 7 3" xfId="3311" xr:uid="{5A511886-AC52-4422-AA42-3A7442530F2F}"/>
    <cellStyle name="40% - Accent6 7 3 2" xfId="8180" xr:uid="{3007BDA3-D38C-4B18-97E0-5B5F2A73C884}"/>
    <cellStyle name="40% - Accent6 7 3 2 2" xfId="37391" xr:uid="{DF18EFB2-C0CE-4715-AE1A-93C2773EC45A}"/>
    <cellStyle name="40% - Accent6 7 3 2 3" xfId="22786" xr:uid="{198FEDAF-D124-42F2-9FF5-4846A19ADAD3}"/>
    <cellStyle name="40% - Accent6 7 3 2 4" xfId="51995" xr:uid="{60570D91-EF4B-44B3-9514-6A49BDD2C30A}"/>
    <cellStyle name="40% - Accent6 7 3 3" xfId="13048" xr:uid="{D060DCD2-CF18-4924-9DF6-47D41ACB747F}"/>
    <cellStyle name="40% - Accent6 7 3 3 2" xfId="42259" xr:uid="{D38134B5-0B34-4119-9CD7-C1A054CF34BC}"/>
    <cellStyle name="40% - Accent6 7 3 3 3" xfId="27654" xr:uid="{1D2CABC7-46A1-4E7F-9775-633366CAA365}"/>
    <cellStyle name="40% - Accent6 7 3 3 4" xfId="56863" xr:uid="{5C3EBEC0-620D-4F07-B045-A603CAE9B7E9}"/>
    <cellStyle name="40% - Accent6 7 3 4" xfId="32523" xr:uid="{4A1536DE-CD13-4D2E-BF78-96DCD4FC826F}"/>
    <cellStyle name="40% - Accent6 7 3 5" xfId="17918" xr:uid="{2E8EA3D8-9B16-4F22-A503-A4AFA5B4BC09}"/>
    <cellStyle name="40% - Accent6 7 3 6" xfId="47127" xr:uid="{481D8D1F-5990-4505-BF8F-F1305EE98C40}"/>
    <cellStyle name="40% - Accent6 7 4" xfId="5746" xr:uid="{E4AD8344-D496-411A-AD6B-94FD2DFF6960}"/>
    <cellStyle name="40% - Accent6 7 4 2" xfId="34957" xr:uid="{D3115C5D-E175-4392-9274-589E5155433C}"/>
    <cellStyle name="40% - Accent6 7 4 3" xfId="20352" xr:uid="{18ABD1C0-F419-4FC0-8C3E-A6E9352EF601}"/>
    <cellStyle name="40% - Accent6 7 4 4" xfId="49561" xr:uid="{A5D7C150-1CD8-472B-AD47-6AD093409BE2}"/>
    <cellStyle name="40% - Accent6 7 5" xfId="10614" xr:uid="{391F0FC7-B434-496B-BEF2-2C701BDB9D53}"/>
    <cellStyle name="40% - Accent6 7 5 2" xfId="39825" xr:uid="{B1F4994E-D6F0-4F51-8B89-50FE48A9E87A}"/>
    <cellStyle name="40% - Accent6 7 5 3" xfId="25220" xr:uid="{9EA9F692-A83C-42D4-95DA-7B591426B0E9}"/>
    <cellStyle name="40% - Accent6 7 5 4" xfId="54429" xr:uid="{277D2460-E789-4B60-B667-A47703D5A231}"/>
    <cellStyle name="40% - Accent6 7 6" xfId="30089" xr:uid="{B863DA7D-690C-4C91-9AC3-82E0068D0B3C}"/>
    <cellStyle name="40% - Accent6 7 7" xfId="15484" xr:uid="{4B886B17-D39F-42CC-A5C7-3F2AEBB798F6}"/>
    <cellStyle name="40% - Accent6 7 8" xfId="44693" xr:uid="{0E9FB9DA-D7B0-48AC-8FC8-D280A7B3FEDA}"/>
    <cellStyle name="40% - Accent6 8" xfId="460" xr:uid="{1362B665-8D89-4C69-BDD0-7FC2DE49B072}"/>
    <cellStyle name="40% - Accent6 8 2" xfId="1689" xr:uid="{E66B79E2-86CA-470F-A6B9-B0C755693D40}"/>
    <cellStyle name="40% - Accent6 8 2 2" xfId="4123" xr:uid="{538132DC-937D-4A99-BAE7-D255E32D2638}"/>
    <cellStyle name="40% - Accent6 8 2 2 2" xfId="8992" xr:uid="{834A1A5D-68EA-4E8F-A217-41DD792B8EC7}"/>
    <cellStyle name="40% - Accent6 8 2 2 2 2" xfId="38203" xr:uid="{3C5EBDA0-A9AB-4284-922F-887D7C7CB88C}"/>
    <cellStyle name="40% - Accent6 8 2 2 2 3" xfId="23598" xr:uid="{42849D54-8545-481B-B0E2-D5E89142EACD}"/>
    <cellStyle name="40% - Accent6 8 2 2 2 4" xfId="52807" xr:uid="{93BB1ED7-6258-4867-9AAF-49BDCACDEADA}"/>
    <cellStyle name="40% - Accent6 8 2 2 3" xfId="13860" xr:uid="{57E63DB3-E3D3-4219-B9EA-639F7D3A5BCE}"/>
    <cellStyle name="40% - Accent6 8 2 2 3 2" xfId="43071" xr:uid="{A44A4959-686E-4A80-BCC4-3E3A59A16BC5}"/>
    <cellStyle name="40% - Accent6 8 2 2 3 3" xfId="28466" xr:uid="{FF372B2E-B2FF-43FD-ABE6-EFB5AE61884B}"/>
    <cellStyle name="40% - Accent6 8 2 2 3 4" xfId="57675" xr:uid="{0A7FD147-FF2A-4B52-9E03-A5B3093F73B3}"/>
    <cellStyle name="40% - Accent6 8 2 2 4" xfId="33335" xr:uid="{46126EDF-FE10-405A-9BC4-517A5C9F72F3}"/>
    <cellStyle name="40% - Accent6 8 2 2 5" xfId="18730" xr:uid="{8D2ED418-F2A2-42A9-9B70-A0B5C3C563A1}"/>
    <cellStyle name="40% - Accent6 8 2 2 6" xfId="47939" xr:uid="{456CA166-F6E2-4045-AE7F-75D55669DC05}"/>
    <cellStyle name="40% - Accent6 8 2 3" xfId="6558" xr:uid="{F369AA2A-C9A4-4FFC-8B51-4D4BC00CF48B}"/>
    <cellStyle name="40% - Accent6 8 2 3 2" xfId="35769" xr:uid="{6B61272B-42FF-4B88-A958-5200133BCAB9}"/>
    <cellStyle name="40% - Accent6 8 2 3 3" xfId="21164" xr:uid="{A28939BC-F82E-431B-803E-7562DF04E7C5}"/>
    <cellStyle name="40% - Accent6 8 2 3 4" xfId="50373" xr:uid="{9DA9A076-3DA4-4BCF-84A1-45CAB58CDAB2}"/>
    <cellStyle name="40% - Accent6 8 2 4" xfId="11426" xr:uid="{FB3FA32A-13B2-47FC-A811-C3C1DEC10451}"/>
    <cellStyle name="40% - Accent6 8 2 4 2" xfId="40637" xr:uid="{EF23E127-08BA-4107-A1F6-4A9DE1C21CAB}"/>
    <cellStyle name="40% - Accent6 8 2 4 3" xfId="26032" xr:uid="{F41618D0-F4E5-4396-A7BC-1368185B0A43}"/>
    <cellStyle name="40% - Accent6 8 2 4 4" xfId="55241" xr:uid="{48341191-2011-4174-90E0-AB0BFFB193F6}"/>
    <cellStyle name="40% - Accent6 8 2 5" xfId="30901" xr:uid="{FE33BFEB-DAD8-45E2-BF66-3E5E98EA2A99}"/>
    <cellStyle name="40% - Accent6 8 2 6" xfId="16296" xr:uid="{D8195D52-D661-4D29-B2FC-A18A3B061E37}"/>
    <cellStyle name="40% - Accent6 8 2 7" xfId="45505" xr:uid="{AA4E2FF1-3F5C-45E2-8C69-16E1D3A2491A}"/>
    <cellStyle name="40% - Accent6 8 3" xfId="2906" xr:uid="{7BC6B480-9C7B-45B2-881E-D182BD1CD62F}"/>
    <cellStyle name="40% - Accent6 8 3 2" xfId="7775" xr:uid="{70B6566A-E73F-4E3B-AB6E-8ACDF56BEDB6}"/>
    <cellStyle name="40% - Accent6 8 3 2 2" xfId="36986" xr:uid="{B29D2D56-A53D-4557-8E3E-02BEDD21B10D}"/>
    <cellStyle name="40% - Accent6 8 3 2 3" xfId="22381" xr:uid="{CCB79D97-E864-4A72-BB05-AD65CC27021E}"/>
    <cellStyle name="40% - Accent6 8 3 2 4" xfId="51590" xr:uid="{726B36A5-2E37-4FC5-B6A0-B250EBB7818D}"/>
    <cellStyle name="40% - Accent6 8 3 3" xfId="12643" xr:uid="{FF9626E1-FA84-4848-A08F-1BCB8194ACD7}"/>
    <cellStyle name="40% - Accent6 8 3 3 2" xfId="41854" xr:uid="{621399AB-A13B-4FE3-B0BD-392F06F85475}"/>
    <cellStyle name="40% - Accent6 8 3 3 3" xfId="27249" xr:uid="{AB93E219-96A5-4C3A-89BD-75574D2D09C9}"/>
    <cellStyle name="40% - Accent6 8 3 3 4" xfId="56458" xr:uid="{DA7A51E5-995D-4215-A3F0-8D12B2B82CBA}"/>
    <cellStyle name="40% - Accent6 8 3 4" xfId="32118" xr:uid="{FE4145AD-BC2C-4B72-B4A2-8B0935B43604}"/>
    <cellStyle name="40% - Accent6 8 3 5" xfId="17513" xr:uid="{64A23E9A-B644-4E5F-B9BC-099D890DC39A}"/>
    <cellStyle name="40% - Accent6 8 3 6" xfId="46722" xr:uid="{8760AFC5-A075-42D8-B210-4A1E1D1D7955}"/>
    <cellStyle name="40% - Accent6 8 4" xfId="5341" xr:uid="{A2E981AB-3880-4FB7-B26F-7026E373E3CF}"/>
    <cellStyle name="40% - Accent6 8 4 2" xfId="34552" xr:uid="{AE30D355-E9B9-4FA4-87AE-A66A43F41F76}"/>
    <cellStyle name="40% - Accent6 8 4 3" xfId="19947" xr:uid="{9B5525E6-1038-4D60-99BE-158386EF9B4A}"/>
    <cellStyle name="40% - Accent6 8 4 4" xfId="49156" xr:uid="{89E31787-6291-4984-A23F-6661EAC0B023}"/>
    <cellStyle name="40% - Accent6 8 5" xfId="10209" xr:uid="{10A68193-1C3F-4F30-BA76-DFAB01D4E9CD}"/>
    <cellStyle name="40% - Accent6 8 5 2" xfId="39420" xr:uid="{C1963AD6-7FC2-4F57-9A54-209DE27C1B0B}"/>
    <cellStyle name="40% - Accent6 8 5 3" xfId="24815" xr:uid="{1BD50244-7FC5-41ED-8FC6-3E91203F1234}"/>
    <cellStyle name="40% - Accent6 8 5 4" xfId="54024" xr:uid="{10B537B5-EBB0-4698-9ECB-785246EAD0D5}"/>
    <cellStyle name="40% - Accent6 8 6" xfId="29684" xr:uid="{8D938919-8FE0-445C-856D-E9E629BE844E}"/>
    <cellStyle name="40% - Accent6 8 7" xfId="15079" xr:uid="{5E6D8A51-2FF3-43F1-895F-4A8ABD1A082A}"/>
    <cellStyle name="40% - Accent6 8 8" xfId="44288" xr:uid="{41C06BC8-B688-41A6-9DAD-BF607551E34A}"/>
    <cellStyle name="40% - Accent6 9" xfId="1281" xr:uid="{8F0FA041-B8D1-400F-9A2F-C838398D2FDA}"/>
    <cellStyle name="40% - Accent6 9 2" xfId="3717" xr:uid="{7A769258-66B7-48DA-9146-28CBA53B91B6}"/>
    <cellStyle name="40% - Accent6 9 2 2" xfId="8586" xr:uid="{B7E0CD1C-D10D-4C16-AEBC-BE951C80A05B}"/>
    <cellStyle name="40% - Accent6 9 2 2 2" xfId="37797" xr:uid="{59FFCDE8-BD06-4673-BE40-C01E6B2007F0}"/>
    <cellStyle name="40% - Accent6 9 2 2 3" xfId="23192" xr:uid="{7E46C465-3073-4BE8-8772-814EC7783C36}"/>
    <cellStyle name="40% - Accent6 9 2 2 4" xfId="52401" xr:uid="{E022BA4E-B126-4B6D-996B-D32C2128E549}"/>
    <cellStyle name="40% - Accent6 9 2 3" xfId="13454" xr:uid="{F7D1CCE8-255F-4788-8B08-4D0D15668147}"/>
    <cellStyle name="40% - Accent6 9 2 3 2" xfId="42665" xr:uid="{756B9130-A4E7-4430-BDAE-A97BF164EE4E}"/>
    <cellStyle name="40% - Accent6 9 2 3 3" xfId="28060" xr:uid="{2D8A8723-5515-4F42-921B-9F5D190C64AF}"/>
    <cellStyle name="40% - Accent6 9 2 3 4" xfId="57269" xr:uid="{7B57300B-04CD-4250-A03D-1122D7CB3819}"/>
    <cellStyle name="40% - Accent6 9 2 4" xfId="32929" xr:uid="{2DDD5AE6-3D6D-4D6B-B704-FD36D79C7DCA}"/>
    <cellStyle name="40% - Accent6 9 2 5" xfId="18324" xr:uid="{E74A2256-6EBE-41EA-B7BE-A1E6BFF8D7C8}"/>
    <cellStyle name="40% - Accent6 9 2 6" xfId="47533" xr:uid="{7EA97C78-C9BE-4974-A6BA-EAD68D81CD25}"/>
    <cellStyle name="40% - Accent6 9 3" xfId="6152" xr:uid="{D5976F83-9647-4EBE-BC0D-08B26CAA5701}"/>
    <cellStyle name="40% - Accent6 9 3 2" xfId="35363" xr:uid="{3F639283-5327-4212-A4F4-B45E14EF6C31}"/>
    <cellStyle name="40% - Accent6 9 3 3" xfId="20758" xr:uid="{6CCEDE95-2C36-4341-A48C-6333677CC8E7}"/>
    <cellStyle name="40% - Accent6 9 3 4" xfId="49967" xr:uid="{9269AD31-C2A3-4C6C-9CB4-ACAC66F3A81A}"/>
    <cellStyle name="40% - Accent6 9 4" xfId="11020" xr:uid="{06A1B3FA-0EB0-4B4A-8212-528DA2D0C64C}"/>
    <cellStyle name="40% - Accent6 9 4 2" xfId="40231" xr:uid="{F778AC60-E0E1-4C5E-AB32-DD23DC7F899C}"/>
    <cellStyle name="40% - Accent6 9 4 3" xfId="25626" xr:uid="{4D97B728-F959-4764-BAE7-6ABA7C2F8A87}"/>
    <cellStyle name="40% - Accent6 9 4 4" xfId="54835" xr:uid="{7FEC9B46-64F5-4CA9-961A-137760B4A632}"/>
    <cellStyle name="40% - Accent6 9 5" xfId="30495" xr:uid="{68BE8A2C-4724-4B00-BF13-20A7C0DD2F5F}"/>
    <cellStyle name="40% - Accent6 9 6" xfId="15890" xr:uid="{0FA8DC11-1206-48BD-A87B-12F1D6BC2D0C}"/>
    <cellStyle name="40% - Accent6 9 7" xfId="45099" xr:uid="{43BF1B4A-6E1B-41E6-9DC8-117A642A3D42}"/>
    <cellStyle name="60% - Accent1" xfId="24" builtinId="32" customBuiltin="1"/>
    <cellStyle name="60% - Accent1 10" xfId="2486" xr:uid="{1C23AE3E-6B9C-4B7B-9852-FD28C4690385}"/>
    <cellStyle name="60% - Accent1 10 2" xfId="7355" xr:uid="{96826EDA-3581-41FD-9902-643DC817DD2B}"/>
    <cellStyle name="60% - Accent1 10 2 2" xfId="36566" xr:uid="{828802D8-3C0F-4475-9909-8F39D15B09A5}"/>
    <cellStyle name="60% - Accent1 10 2 3" xfId="21961" xr:uid="{F393AEC0-5C50-40A2-A679-AE678F44F03E}"/>
    <cellStyle name="60% - Accent1 10 2 4" xfId="51170" xr:uid="{53666EDD-BDA4-46DD-BC3E-1A3D6E66941C}"/>
    <cellStyle name="60% - Accent1 10 3" xfId="12223" xr:uid="{6A13383D-B7DE-4C4A-8C2F-6D8310A0A730}"/>
    <cellStyle name="60% - Accent1 10 3 2" xfId="41434" xr:uid="{BC23B0A3-0C54-4CC1-9F60-31753DF4BDB9}"/>
    <cellStyle name="60% - Accent1 10 3 3" xfId="26829" xr:uid="{0005E906-C12E-4803-A1F6-011A09C8E419}"/>
    <cellStyle name="60% - Accent1 10 3 4" xfId="56038" xr:uid="{68A35796-1DE4-40BB-9A9C-602D165213E6}"/>
    <cellStyle name="60% - Accent1 10 4" xfId="31698" xr:uid="{0DB0C541-A96C-4BFF-8AC9-ADE6DE2A79A0}"/>
    <cellStyle name="60% - Accent1 10 5" xfId="17093" xr:uid="{62954DAA-0835-4CE7-A19A-CECE86EBCEE9}"/>
    <cellStyle name="60% - Accent1 10 6" xfId="46302" xr:uid="{84516181-0E23-47C0-862B-E165E103F20F}"/>
    <cellStyle name="60% - Accent1 11" xfId="4921" xr:uid="{08EC713D-874B-49F9-9EE8-5B372C7132E3}"/>
    <cellStyle name="60% - Accent1 11 2" xfId="34132" xr:uid="{39F0E9F9-C939-43B4-8AB1-FEE7010D4457}"/>
    <cellStyle name="60% - Accent1 11 3" xfId="19527" xr:uid="{DD39D036-FA26-47E1-A86B-23F5EEAF5868}"/>
    <cellStyle name="60% - Accent1 11 4" xfId="48736" xr:uid="{AA187CC7-057A-4A6F-9883-FEF63928C498}"/>
    <cellStyle name="60% - Accent1 12" xfId="9789" xr:uid="{54572118-9FD1-46A1-8231-1108910D63D7}"/>
    <cellStyle name="60% - Accent1 12 2" xfId="39000" xr:uid="{37566479-E0B1-40F6-A0CB-C2B3EC2153D3}"/>
    <cellStyle name="60% - Accent1 12 3" xfId="24395" xr:uid="{42E23B5C-870E-4E1E-AC6B-EA40B4571B94}"/>
    <cellStyle name="60% - Accent1 12 4" xfId="53604" xr:uid="{D5B31474-EA59-48C6-98B2-797A37A13C27}"/>
    <cellStyle name="60% - Accent1 13" xfId="29264" xr:uid="{15B33043-E048-48D1-ADD6-826E57BBD0AD}"/>
    <cellStyle name="60% - Accent1 14" xfId="14659" xr:uid="{EFF0D0DE-FA63-4EE9-8BA0-412E18FC2716}"/>
    <cellStyle name="60% - Accent1 15" xfId="43868" xr:uid="{F2DB1D8E-E893-4EE8-9864-292F2D611155}"/>
    <cellStyle name="60% - Accent1 2" xfId="73" xr:uid="{8FD06A63-859B-4683-9483-F06F3DE42C8C}"/>
    <cellStyle name="60% - Accent1 2 10" xfId="4964" xr:uid="{0A7877B1-CB52-4098-9F05-0D5A59022DCB}"/>
    <cellStyle name="60% - Accent1 2 10 2" xfId="34175" xr:uid="{6C59480C-2895-45E9-8A4E-30280CFA6642}"/>
    <cellStyle name="60% - Accent1 2 10 3" xfId="19570" xr:uid="{88997D88-7D92-4AE2-8E8B-11C37E0D6F31}"/>
    <cellStyle name="60% - Accent1 2 10 4" xfId="48779" xr:uid="{F51AC5D4-CD09-4B67-A3F0-D02050B8E80C}"/>
    <cellStyle name="60% - Accent1 2 11" xfId="9832" xr:uid="{0769A00A-7449-4617-B76A-C1642247BDD7}"/>
    <cellStyle name="60% - Accent1 2 11 2" xfId="39043" xr:uid="{F40026DF-63C5-4F5B-A48F-7BF302DB48B3}"/>
    <cellStyle name="60% - Accent1 2 11 3" xfId="24438" xr:uid="{7AC9B08E-F52A-4661-AEFB-4C1B9DC9347C}"/>
    <cellStyle name="60% - Accent1 2 11 4" xfId="53647" xr:uid="{6952AA65-0491-4DDF-A356-E568F58B8D52}"/>
    <cellStyle name="60% - Accent1 2 12" xfId="29307" xr:uid="{FB68FB0A-E306-4630-B154-03BA253DBB3A}"/>
    <cellStyle name="60% - Accent1 2 13" xfId="14702" xr:uid="{4A94EA87-0451-4964-BA45-ED9E54978D2F}"/>
    <cellStyle name="60% - Accent1 2 14" xfId="43911" xr:uid="{1ED0AA53-18E5-48D9-A609-C3AA5DB3C05D}"/>
    <cellStyle name="60% - Accent1 2 2" xfId="175" xr:uid="{DDF31B61-2F2B-40A2-BBBA-0AB43C666C71}"/>
    <cellStyle name="60% - Accent1 2 2 10" xfId="44010" xr:uid="{222513ED-8D6C-4285-B840-A853183F0885}"/>
    <cellStyle name="60% - Accent1 2 2 2" xfId="999" xr:uid="{7749FC4A-13B7-407A-99C0-9E42B2294B8D}"/>
    <cellStyle name="60% - Accent1 2 2 2 2" xfId="2222" xr:uid="{A28F6F3E-D2B3-4F26-83B6-5915611DBCF9}"/>
    <cellStyle name="60% - Accent1 2 2 2 2 2" xfId="4656" xr:uid="{3D0B62CD-E1FB-4164-98A9-61468BBCA358}"/>
    <cellStyle name="60% - Accent1 2 2 2 2 2 2" xfId="9525" xr:uid="{FCBC6919-491B-4DAE-9559-FDBCE6A54B0E}"/>
    <cellStyle name="60% - Accent1 2 2 2 2 2 2 2" xfId="38736" xr:uid="{48ED9163-4F61-42F1-A04A-4FB77B695C85}"/>
    <cellStyle name="60% - Accent1 2 2 2 2 2 2 3" xfId="24131" xr:uid="{67415343-A3DF-4057-8412-0F3895950453}"/>
    <cellStyle name="60% - Accent1 2 2 2 2 2 2 4" xfId="53340" xr:uid="{0715303F-502C-493A-AC24-0892A7A6396B}"/>
    <cellStyle name="60% - Accent1 2 2 2 2 2 3" xfId="14393" xr:uid="{C52DC12D-F621-4235-9986-FD3E5AB7D68A}"/>
    <cellStyle name="60% - Accent1 2 2 2 2 2 3 2" xfId="43604" xr:uid="{48A34796-29B3-4D86-B671-86A02CBCEC16}"/>
    <cellStyle name="60% - Accent1 2 2 2 2 2 3 3" xfId="28999" xr:uid="{06087C5D-5E04-4473-A6E5-4DEE4988D58D}"/>
    <cellStyle name="60% - Accent1 2 2 2 2 2 3 4" xfId="58208" xr:uid="{A0584032-BC2A-4991-BC92-BBE50C641C47}"/>
    <cellStyle name="60% - Accent1 2 2 2 2 2 4" xfId="33868" xr:uid="{32816CC7-7154-4789-A578-C0F6AF00934A}"/>
    <cellStyle name="60% - Accent1 2 2 2 2 2 5" xfId="19263" xr:uid="{0E9CB1C6-F792-4A9A-AA46-6F96EAC33492}"/>
    <cellStyle name="60% - Accent1 2 2 2 2 2 6" xfId="48472" xr:uid="{5855D2E8-C54A-4C52-B1D2-A91A7E7CC5A8}"/>
    <cellStyle name="60% - Accent1 2 2 2 2 3" xfId="7091" xr:uid="{C83499CE-1AAB-4015-9EA0-E684FBC719B6}"/>
    <cellStyle name="60% - Accent1 2 2 2 2 3 2" xfId="36302" xr:uid="{A4DB1C36-79E8-445F-ACAE-BCC786431AB8}"/>
    <cellStyle name="60% - Accent1 2 2 2 2 3 3" xfId="21697" xr:uid="{003C89B9-969C-430D-9425-674240983711}"/>
    <cellStyle name="60% - Accent1 2 2 2 2 3 4" xfId="50906" xr:uid="{80ACF2B7-FDD5-4612-980D-6A966415B64E}"/>
    <cellStyle name="60% - Accent1 2 2 2 2 4" xfId="11959" xr:uid="{716AECD3-82B3-4984-B968-7A5343FAE54D}"/>
    <cellStyle name="60% - Accent1 2 2 2 2 4 2" xfId="41170" xr:uid="{5FC552E1-6246-49A3-8E62-6220C756624B}"/>
    <cellStyle name="60% - Accent1 2 2 2 2 4 3" xfId="26565" xr:uid="{08B7B474-AE3B-4C58-A1E4-F8DB89691CC2}"/>
    <cellStyle name="60% - Accent1 2 2 2 2 4 4" xfId="55774" xr:uid="{9CA3ECDB-C6EB-4E4A-8736-BFE15146C339}"/>
    <cellStyle name="60% - Accent1 2 2 2 2 5" xfId="31434" xr:uid="{D00ADA5B-243D-4B93-A29F-A433A0EA94F8}"/>
    <cellStyle name="60% - Accent1 2 2 2 2 6" xfId="16829" xr:uid="{F74B67A6-8C7E-43B5-BDE8-9CDFE764AC8B}"/>
    <cellStyle name="60% - Accent1 2 2 2 2 7" xfId="46038" xr:uid="{B80177DD-36B6-49E8-950F-A95058CDB5D3}"/>
    <cellStyle name="60% - Accent1 2 2 2 3" xfId="3439" xr:uid="{7C576E30-971C-471E-88BF-E1465820D077}"/>
    <cellStyle name="60% - Accent1 2 2 2 3 2" xfId="8308" xr:uid="{740FDC6A-115F-41DE-94F1-89FF0BD69A4C}"/>
    <cellStyle name="60% - Accent1 2 2 2 3 2 2" xfId="37519" xr:uid="{AD6B12DC-AD65-4356-98C1-5B195CEAC770}"/>
    <cellStyle name="60% - Accent1 2 2 2 3 2 3" xfId="22914" xr:uid="{F8A31958-2396-4444-BE19-3279DE4514A3}"/>
    <cellStyle name="60% - Accent1 2 2 2 3 2 4" xfId="52123" xr:uid="{165C4CA9-EAC1-4BAC-86E2-45A34D79A7CF}"/>
    <cellStyle name="60% - Accent1 2 2 2 3 3" xfId="13176" xr:uid="{22401FCE-6378-4973-8815-5F7D013D1ED7}"/>
    <cellStyle name="60% - Accent1 2 2 2 3 3 2" xfId="42387" xr:uid="{97EC325A-DCCB-45D3-922B-CD41FAF03F89}"/>
    <cellStyle name="60% - Accent1 2 2 2 3 3 3" xfId="27782" xr:uid="{46DE2F57-D519-441A-B4DE-421DE837C1E8}"/>
    <cellStyle name="60% - Accent1 2 2 2 3 3 4" xfId="56991" xr:uid="{2C73FFA9-5FB2-4606-95C6-9761AFF9CB4E}"/>
    <cellStyle name="60% - Accent1 2 2 2 3 4" xfId="32651" xr:uid="{946F73CB-256D-4F69-A565-A1CAAC304528}"/>
    <cellStyle name="60% - Accent1 2 2 2 3 5" xfId="18046" xr:uid="{574F57B5-1FD4-433C-890B-CC90D954FFA3}"/>
    <cellStyle name="60% - Accent1 2 2 2 3 6" xfId="47255" xr:uid="{E323DDC5-6330-489E-BBAC-5DF2606AC836}"/>
    <cellStyle name="60% - Accent1 2 2 2 4" xfId="5874" xr:uid="{82CBB063-534E-4AE6-9C0D-50D81EEADF9A}"/>
    <cellStyle name="60% - Accent1 2 2 2 4 2" xfId="35085" xr:uid="{32FD8022-5645-4552-929F-7602E0E7CB08}"/>
    <cellStyle name="60% - Accent1 2 2 2 4 3" xfId="20480" xr:uid="{B6A6FD7D-D380-46FC-8ABC-BD97983D9CFF}"/>
    <cellStyle name="60% - Accent1 2 2 2 4 4" xfId="49689" xr:uid="{CC14405D-2BDB-4325-9B15-7B290F1C9685}"/>
    <cellStyle name="60% - Accent1 2 2 2 5" xfId="10742" xr:uid="{0F5785F2-F1A3-48E9-AD20-916EDC323BDF}"/>
    <cellStyle name="60% - Accent1 2 2 2 5 2" xfId="39953" xr:uid="{55654CC9-A227-42F9-B85C-E47FB771503D}"/>
    <cellStyle name="60% - Accent1 2 2 2 5 3" xfId="25348" xr:uid="{F917FDF6-1D21-4AE1-8809-AB6F6B6BB53B}"/>
    <cellStyle name="60% - Accent1 2 2 2 5 4" xfId="54557" xr:uid="{12B53A5E-47ED-4B39-8FBC-6D22C0D5578E}"/>
    <cellStyle name="60% - Accent1 2 2 2 6" xfId="30217" xr:uid="{E5254C44-8397-4CD8-BEF8-FBA99047BE2C}"/>
    <cellStyle name="60% - Accent1 2 2 2 7" xfId="15612" xr:uid="{C1FCAD95-EEB1-43C1-A9A9-BD1E8C484EBD}"/>
    <cellStyle name="60% - Accent1 2 2 2 8" xfId="44821" xr:uid="{C7A57760-C1AB-4D22-B6F2-88357ABA541C}"/>
    <cellStyle name="60% - Accent1 2 2 3" xfId="589" xr:uid="{D87DB11F-2316-4BA6-B696-72A0F8789CD3}"/>
    <cellStyle name="60% - Accent1 2 2 3 2" xfId="1817" xr:uid="{9491F5D3-915A-43BC-A6E7-38239FACAC3B}"/>
    <cellStyle name="60% - Accent1 2 2 3 2 2" xfId="4251" xr:uid="{E20C80BA-5254-46F3-87C3-A7958CD279FC}"/>
    <cellStyle name="60% - Accent1 2 2 3 2 2 2" xfId="9120" xr:uid="{052F2269-232D-4026-B8B1-FFCBD6BB320D}"/>
    <cellStyle name="60% - Accent1 2 2 3 2 2 2 2" xfId="38331" xr:uid="{A21FE167-89A6-4D88-AC20-811D74B65593}"/>
    <cellStyle name="60% - Accent1 2 2 3 2 2 2 3" xfId="23726" xr:uid="{75771517-9DA1-49DD-AC4B-33B0036BDDFF}"/>
    <cellStyle name="60% - Accent1 2 2 3 2 2 2 4" xfId="52935" xr:uid="{6D9E8CD4-91F8-4D58-8C38-3C0B0BA1D395}"/>
    <cellStyle name="60% - Accent1 2 2 3 2 2 3" xfId="13988" xr:uid="{59C71505-7FF0-4A43-9F56-BB174351385A}"/>
    <cellStyle name="60% - Accent1 2 2 3 2 2 3 2" xfId="43199" xr:uid="{05220F29-95F0-421F-A213-58BD9834C3FC}"/>
    <cellStyle name="60% - Accent1 2 2 3 2 2 3 3" xfId="28594" xr:uid="{D60573C3-C1DC-451E-AD6A-4F500F787A84}"/>
    <cellStyle name="60% - Accent1 2 2 3 2 2 3 4" xfId="57803" xr:uid="{95959D2C-55AC-4E13-8F86-DAF8132FA2F5}"/>
    <cellStyle name="60% - Accent1 2 2 3 2 2 4" xfId="33463" xr:uid="{A4CFA50C-01A9-48EA-AADE-630A14C05D6F}"/>
    <cellStyle name="60% - Accent1 2 2 3 2 2 5" xfId="18858" xr:uid="{B4188469-AF9C-4AB9-88DB-6E746E0006FC}"/>
    <cellStyle name="60% - Accent1 2 2 3 2 2 6" xfId="48067" xr:uid="{DC27723A-7D4D-4245-871B-9A07F8482684}"/>
    <cellStyle name="60% - Accent1 2 2 3 2 3" xfId="6686" xr:uid="{C8A4597E-19A0-42D6-A007-86A0527B7EED}"/>
    <cellStyle name="60% - Accent1 2 2 3 2 3 2" xfId="35897" xr:uid="{D410A240-F7E9-426D-8F3E-69155EF0E95E}"/>
    <cellStyle name="60% - Accent1 2 2 3 2 3 3" xfId="21292" xr:uid="{31268851-FDBF-4D54-9E40-8DB0BDFA8BE8}"/>
    <cellStyle name="60% - Accent1 2 2 3 2 3 4" xfId="50501" xr:uid="{86FA8B40-037D-4A62-8CC4-2EAA382250C7}"/>
    <cellStyle name="60% - Accent1 2 2 3 2 4" xfId="11554" xr:uid="{B4C5FDDF-F3FC-4B14-B33D-7A1ED18D4F68}"/>
    <cellStyle name="60% - Accent1 2 2 3 2 4 2" xfId="40765" xr:uid="{E42ED9CB-095E-47C1-8D10-A5D76E7D5D19}"/>
    <cellStyle name="60% - Accent1 2 2 3 2 4 3" xfId="26160" xr:uid="{CCD59743-98E6-42CF-8C5B-3A75A9190B97}"/>
    <cellStyle name="60% - Accent1 2 2 3 2 4 4" xfId="55369" xr:uid="{7819F54B-8568-4DCF-9E8B-41E462B1B78A}"/>
    <cellStyle name="60% - Accent1 2 2 3 2 5" xfId="31029" xr:uid="{0E1B93CD-8358-4B96-980B-2F06F8355861}"/>
    <cellStyle name="60% - Accent1 2 2 3 2 6" xfId="16424" xr:uid="{CFA289FF-A401-4EB2-B717-40637399894E}"/>
    <cellStyle name="60% - Accent1 2 2 3 2 7" xfId="45633" xr:uid="{6B062C2C-46C3-4250-A6D0-BEA40322514C}"/>
    <cellStyle name="60% - Accent1 2 2 3 3" xfId="3034" xr:uid="{C8F3240E-0013-497F-B54C-7A044800E707}"/>
    <cellStyle name="60% - Accent1 2 2 3 3 2" xfId="7903" xr:uid="{00BB708C-A8D2-4FAE-B3EE-5DD89E373CFE}"/>
    <cellStyle name="60% - Accent1 2 2 3 3 2 2" xfId="37114" xr:uid="{6CD181DB-5A13-4DB5-854E-DA66A2F342BD}"/>
    <cellStyle name="60% - Accent1 2 2 3 3 2 3" xfId="22509" xr:uid="{C8E1C78C-B93C-43A4-B7BF-F0A6ABCBD473}"/>
    <cellStyle name="60% - Accent1 2 2 3 3 2 4" xfId="51718" xr:uid="{2AC0D3C6-9752-4F26-9416-AB622A540D00}"/>
    <cellStyle name="60% - Accent1 2 2 3 3 3" xfId="12771" xr:uid="{9ADE3BB1-25A1-46F9-8C5E-08A3230EC8FC}"/>
    <cellStyle name="60% - Accent1 2 2 3 3 3 2" xfId="41982" xr:uid="{02EE9201-3DAF-48E7-B698-B5A383198C2C}"/>
    <cellStyle name="60% - Accent1 2 2 3 3 3 3" xfId="27377" xr:uid="{6314D029-FC61-49B9-91CD-08C49B95AFDD}"/>
    <cellStyle name="60% - Accent1 2 2 3 3 3 4" xfId="56586" xr:uid="{05898F77-707A-4F77-9226-804D8634BD1D}"/>
    <cellStyle name="60% - Accent1 2 2 3 3 4" xfId="32246" xr:uid="{EC3EE48E-A8C4-4D9B-9F5F-5AB2005DA870}"/>
    <cellStyle name="60% - Accent1 2 2 3 3 5" xfId="17641" xr:uid="{89A6B4C8-9768-4B1D-9C12-1BD74124E5C3}"/>
    <cellStyle name="60% - Accent1 2 2 3 3 6" xfId="46850" xr:uid="{45C85009-4E3B-4C92-BAA2-A075FE222F65}"/>
    <cellStyle name="60% - Accent1 2 2 3 4" xfId="5469" xr:uid="{34EEC1F3-549A-4236-8295-5D323C057CCE}"/>
    <cellStyle name="60% - Accent1 2 2 3 4 2" xfId="34680" xr:uid="{D2C719E5-1645-4827-B88F-BD638A278716}"/>
    <cellStyle name="60% - Accent1 2 2 3 4 3" xfId="20075" xr:uid="{9519CA80-5D11-47E5-BF40-057CBAE684B9}"/>
    <cellStyle name="60% - Accent1 2 2 3 4 4" xfId="49284" xr:uid="{5C509EAE-CEC4-4BD6-98BD-05A63329BD89}"/>
    <cellStyle name="60% - Accent1 2 2 3 5" xfId="10337" xr:uid="{FC44A40D-9EAF-4756-BD6D-921C5800511A}"/>
    <cellStyle name="60% - Accent1 2 2 3 5 2" xfId="39548" xr:uid="{106C984C-73D4-46B5-9E80-EF2EC51F4C6C}"/>
    <cellStyle name="60% - Accent1 2 2 3 5 3" xfId="24943" xr:uid="{BF1B689D-FC2F-4519-8A1B-DD6FE94B3CC6}"/>
    <cellStyle name="60% - Accent1 2 2 3 5 4" xfId="54152" xr:uid="{39B09802-EB63-4C9C-9EF5-06DD2AEEF297}"/>
    <cellStyle name="60% - Accent1 2 2 3 6" xfId="29812" xr:uid="{6DC2519E-45FB-490D-903E-17465DBE1B51}"/>
    <cellStyle name="60% - Accent1 2 2 3 7" xfId="15207" xr:uid="{3883BAC5-4F94-4536-9D31-1DF414FC5784}"/>
    <cellStyle name="60% - Accent1 2 2 3 8" xfId="44416" xr:uid="{52993677-7F00-4B16-ACE4-8B95221656B3}"/>
    <cellStyle name="60% - Accent1 2 2 4" xfId="1409" xr:uid="{73E43862-863C-406C-899E-B5F7F021838D}"/>
    <cellStyle name="60% - Accent1 2 2 4 2" xfId="3845" xr:uid="{512187E4-DF88-4925-9988-93947DA7B0BD}"/>
    <cellStyle name="60% - Accent1 2 2 4 2 2" xfId="8714" xr:uid="{CA0D7F50-0CB3-4B16-B418-E7F8811A477C}"/>
    <cellStyle name="60% - Accent1 2 2 4 2 2 2" xfId="37925" xr:uid="{2CDBBDB3-FBB0-4519-962A-7AA84C7BB8E1}"/>
    <cellStyle name="60% - Accent1 2 2 4 2 2 3" xfId="23320" xr:uid="{9214C13C-A459-438B-ACDD-C331744108F0}"/>
    <cellStyle name="60% - Accent1 2 2 4 2 2 4" xfId="52529" xr:uid="{DD3D559D-C966-4733-89F7-FD83AD731DF0}"/>
    <cellStyle name="60% - Accent1 2 2 4 2 3" xfId="13582" xr:uid="{AE3EAC54-D34D-4133-853B-CDBEA310D6D9}"/>
    <cellStyle name="60% - Accent1 2 2 4 2 3 2" xfId="42793" xr:uid="{BEA67C45-97CF-4226-85A8-5AE1F225E0FB}"/>
    <cellStyle name="60% - Accent1 2 2 4 2 3 3" xfId="28188" xr:uid="{F4CE2AF0-86C0-4B90-8E53-786796E81754}"/>
    <cellStyle name="60% - Accent1 2 2 4 2 3 4" xfId="57397" xr:uid="{3BB65856-1297-47C3-AE28-F55810511144}"/>
    <cellStyle name="60% - Accent1 2 2 4 2 4" xfId="33057" xr:uid="{869367F5-5E92-4601-9317-02921BB40CB8}"/>
    <cellStyle name="60% - Accent1 2 2 4 2 5" xfId="18452" xr:uid="{4BAC9FF7-4B55-4622-9A97-F00A77A433E6}"/>
    <cellStyle name="60% - Accent1 2 2 4 2 6" xfId="47661" xr:uid="{16053771-739F-46C2-841B-B10914D043A2}"/>
    <cellStyle name="60% - Accent1 2 2 4 3" xfId="6280" xr:uid="{9CFCF3B4-6D9E-4148-9DCD-56B64886EDA9}"/>
    <cellStyle name="60% - Accent1 2 2 4 3 2" xfId="35491" xr:uid="{89B8A822-F77B-4255-97C8-166E6894C6AF}"/>
    <cellStyle name="60% - Accent1 2 2 4 3 3" xfId="20886" xr:uid="{8BB38F25-F7A2-46BC-8C78-5ACC691FD8CD}"/>
    <cellStyle name="60% - Accent1 2 2 4 3 4" xfId="50095" xr:uid="{BBE876D7-9A04-41B1-9D8B-7AAF144F47CB}"/>
    <cellStyle name="60% - Accent1 2 2 4 4" xfId="11148" xr:uid="{1963CB71-9560-4024-BDB5-028D67CC73BD}"/>
    <cellStyle name="60% - Accent1 2 2 4 4 2" xfId="40359" xr:uid="{750CA821-DD9F-47B2-8259-EE66F32232EC}"/>
    <cellStyle name="60% - Accent1 2 2 4 4 3" xfId="25754" xr:uid="{11DF329B-8B5E-4461-B64B-ACDEBECDA75F}"/>
    <cellStyle name="60% - Accent1 2 2 4 4 4" xfId="54963" xr:uid="{F7A02F73-BE58-492E-B43D-F5345E29D508}"/>
    <cellStyle name="60% - Accent1 2 2 4 5" xfId="30623" xr:uid="{C21BE2D6-A9F5-4155-BE9F-97CFFA16462E}"/>
    <cellStyle name="60% - Accent1 2 2 4 6" xfId="16018" xr:uid="{A9B38F43-A397-477B-9E4D-22E5769833FF}"/>
    <cellStyle name="60% - Accent1 2 2 4 7" xfId="45227" xr:uid="{6B34C107-5B54-44B6-91DA-90C5EFBFBC9B}"/>
    <cellStyle name="60% - Accent1 2 2 5" xfId="2628" xr:uid="{9085D7D2-D2A8-425E-B93E-F30D59582125}"/>
    <cellStyle name="60% - Accent1 2 2 5 2" xfId="7497" xr:uid="{337C600A-1ABE-4A67-BF4C-B7A1FFE45EEB}"/>
    <cellStyle name="60% - Accent1 2 2 5 2 2" xfId="36708" xr:uid="{9E8472C1-BEEB-477D-B965-90328689CF61}"/>
    <cellStyle name="60% - Accent1 2 2 5 2 3" xfId="22103" xr:uid="{0116F989-6A06-45A7-8E70-FAA209444163}"/>
    <cellStyle name="60% - Accent1 2 2 5 2 4" xfId="51312" xr:uid="{956946B3-9188-444C-A385-691C9148E958}"/>
    <cellStyle name="60% - Accent1 2 2 5 3" xfId="12365" xr:uid="{334D0D70-20D7-4CCC-B618-B42BB497AB37}"/>
    <cellStyle name="60% - Accent1 2 2 5 3 2" xfId="41576" xr:uid="{29F4A705-FCC4-44B4-AE91-98520253988A}"/>
    <cellStyle name="60% - Accent1 2 2 5 3 3" xfId="26971" xr:uid="{E431D1C7-4EDF-4A32-BC3F-424E2E7F5145}"/>
    <cellStyle name="60% - Accent1 2 2 5 3 4" xfId="56180" xr:uid="{86C82D5A-0D54-422B-915E-2BB1BF2A5A1A}"/>
    <cellStyle name="60% - Accent1 2 2 5 4" xfId="31840" xr:uid="{725D9558-19B7-4BD3-9821-4D1697886B49}"/>
    <cellStyle name="60% - Accent1 2 2 5 5" xfId="17235" xr:uid="{9379050D-3D01-4FF3-B637-49724A15E603}"/>
    <cellStyle name="60% - Accent1 2 2 5 6" xfId="46444" xr:uid="{53E3549A-78E7-4B10-84F3-3CF660AD7DD6}"/>
    <cellStyle name="60% - Accent1 2 2 6" xfId="5063" xr:uid="{4B137A5A-C128-4E6A-A4D5-CA665528C725}"/>
    <cellStyle name="60% - Accent1 2 2 6 2" xfId="34274" xr:uid="{7D92624C-6AC9-4E92-AC65-5E42BCA72618}"/>
    <cellStyle name="60% - Accent1 2 2 6 3" xfId="19669" xr:uid="{506B6B33-9E39-4630-93EB-809604468BA6}"/>
    <cellStyle name="60% - Accent1 2 2 6 4" xfId="48878" xr:uid="{48479BC1-AC33-4FC8-A3D5-98BFD3362ED9}"/>
    <cellStyle name="60% - Accent1 2 2 7" xfId="9931" xr:uid="{D1A5ED1B-97BA-4756-923D-138272426FE7}"/>
    <cellStyle name="60% - Accent1 2 2 7 2" xfId="39142" xr:uid="{F9049D86-C01B-447D-A7CF-CAD7C652B4BD}"/>
    <cellStyle name="60% - Accent1 2 2 7 3" xfId="24537" xr:uid="{8ADAC781-F631-4EE6-A00B-D273412EA20F}"/>
    <cellStyle name="60% - Accent1 2 2 7 4" xfId="53746" xr:uid="{0188D166-166D-44E2-ADB1-6FEFC16E0B12}"/>
    <cellStyle name="60% - Accent1 2 2 8" xfId="29406" xr:uid="{2BB31DA1-3EC8-4942-9C94-32FA61BB12CD}"/>
    <cellStyle name="60% - Accent1 2 2 9" xfId="14801" xr:uid="{4F2D3A55-1F53-4B35-AD79-93FD2FE4F670}"/>
    <cellStyle name="60% - Accent1 2 3" xfId="244" xr:uid="{31B37DBE-8B7D-49B5-940A-DB9497517AB2}"/>
    <cellStyle name="60% - Accent1 2 3 10" xfId="44079" xr:uid="{E2313AEF-BA22-4687-9E6B-92DC590BB18C}"/>
    <cellStyle name="60% - Accent1 2 3 2" xfId="1068" xr:uid="{85DC4428-AFBC-4EE4-99BD-5F4E07332A24}"/>
    <cellStyle name="60% - Accent1 2 3 2 2" xfId="2291" xr:uid="{BFBD37DD-E452-43EC-B1D8-56E9202C7164}"/>
    <cellStyle name="60% - Accent1 2 3 2 2 2" xfId="4725" xr:uid="{9A124E49-4B17-49E3-B592-A60B0B1976EA}"/>
    <cellStyle name="60% - Accent1 2 3 2 2 2 2" xfId="9594" xr:uid="{6B46C3FE-B0C7-4A38-AB14-E155828BBF4A}"/>
    <cellStyle name="60% - Accent1 2 3 2 2 2 2 2" xfId="38805" xr:uid="{34220315-E922-445E-8441-92BE9AE4D119}"/>
    <cellStyle name="60% - Accent1 2 3 2 2 2 2 3" xfId="24200" xr:uid="{72492D7C-C494-4AB5-B9CC-83D8356A67B9}"/>
    <cellStyle name="60% - Accent1 2 3 2 2 2 2 4" xfId="53409" xr:uid="{B91B7328-0D44-40BA-B2BD-151FA2CB037B}"/>
    <cellStyle name="60% - Accent1 2 3 2 2 2 3" xfId="14462" xr:uid="{B7B4BC36-4479-4036-A6FE-865F7C23D07B}"/>
    <cellStyle name="60% - Accent1 2 3 2 2 2 3 2" xfId="43673" xr:uid="{03CAD0C6-E960-4ED7-AFC7-ED2971C3E844}"/>
    <cellStyle name="60% - Accent1 2 3 2 2 2 3 3" xfId="29068" xr:uid="{359A3A54-615A-4387-9CE6-B37B141D2E62}"/>
    <cellStyle name="60% - Accent1 2 3 2 2 2 3 4" xfId="58277" xr:uid="{F3EB900C-B453-4C18-B0C8-9B1973DEA19A}"/>
    <cellStyle name="60% - Accent1 2 3 2 2 2 4" xfId="33937" xr:uid="{AE55B8B0-4EAD-4F9D-AA01-1E91FAA003FB}"/>
    <cellStyle name="60% - Accent1 2 3 2 2 2 5" xfId="19332" xr:uid="{240DA0CA-2EF5-4916-BC2E-4C582C95A0A2}"/>
    <cellStyle name="60% - Accent1 2 3 2 2 2 6" xfId="48541" xr:uid="{327214C0-1358-4DD7-B545-82984EA33F2F}"/>
    <cellStyle name="60% - Accent1 2 3 2 2 3" xfId="7160" xr:uid="{11A21DBE-6641-4CA2-B87A-8E8FD71901DF}"/>
    <cellStyle name="60% - Accent1 2 3 2 2 3 2" xfId="36371" xr:uid="{53DB7C77-B4B2-4905-B9E9-DF7FCF8342C8}"/>
    <cellStyle name="60% - Accent1 2 3 2 2 3 3" xfId="21766" xr:uid="{E9959F78-0B65-4070-8973-70BAD402FCAD}"/>
    <cellStyle name="60% - Accent1 2 3 2 2 3 4" xfId="50975" xr:uid="{004C4CFC-5430-48BB-AEEA-2740566DA497}"/>
    <cellStyle name="60% - Accent1 2 3 2 2 4" xfId="12028" xr:uid="{59D91733-1A2C-47B6-881B-AD1AA6285D06}"/>
    <cellStyle name="60% - Accent1 2 3 2 2 4 2" xfId="41239" xr:uid="{5D219A93-F92F-4C4F-B966-CE91B87A4FF4}"/>
    <cellStyle name="60% - Accent1 2 3 2 2 4 3" xfId="26634" xr:uid="{649451D0-E8E9-4387-98C8-C40DB364A65D}"/>
    <cellStyle name="60% - Accent1 2 3 2 2 4 4" xfId="55843" xr:uid="{B6A3E5B9-3157-40B3-AF73-ECA79B3B2F8D}"/>
    <cellStyle name="60% - Accent1 2 3 2 2 5" xfId="31503" xr:uid="{019EF833-9B1A-4E9F-A2ED-DFA169D2489E}"/>
    <cellStyle name="60% - Accent1 2 3 2 2 6" xfId="16898" xr:uid="{E9BD648A-B119-4AF1-84DB-40F33181C118}"/>
    <cellStyle name="60% - Accent1 2 3 2 2 7" xfId="46107" xr:uid="{4582CA65-F327-4A18-BE1F-30951B15E054}"/>
    <cellStyle name="60% - Accent1 2 3 2 3" xfId="3508" xr:uid="{D5342B67-70A3-4FEF-963B-A852C5C399FF}"/>
    <cellStyle name="60% - Accent1 2 3 2 3 2" xfId="8377" xr:uid="{4785D227-C9D5-46A5-93D2-8F69C684AEB1}"/>
    <cellStyle name="60% - Accent1 2 3 2 3 2 2" xfId="37588" xr:uid="{4886FC71-DD5C-4179-BBFE-93842712FB61}"/>
    <cellStyle name="60% - Accent1 2 3 2 3 2 3" xfId="22983" xr:uid="{C5F36D86-3208-4C1D-9368-3F578451D823}"/>
    <cellStyle name="60% - Accent1 2 3 2 3 2 4" xfId="52192" xr:uid="{2FEECD7E-EC51-4B8E-A74A-EDA8A7EEAC9A}"/>
    <cellStyle name="60% - Accent1 2 3 2 3 3" xfId="13245" xr:uid="{6B727F9F-385A-434D-A83E-20AB3DE71A81}"/>
    <cellStyle name="60% - Accent1 2 3 2 3 3 2" xfId="42456" xr:uid="{11057496-A578-4432-B011-6810897DB182}"/>
    <cellStyle name="60% - Accent1 2 3 2 3 3 3" xfId="27851" xr:uid="{78A9F253-9C9F-49CE-80B2-6D5F7E288EC2}"/>
    <cellStyle name="60% - Accent1 2 3 2 3 3 4" xfId="57060" xr:uid="{4D7279F9-6053-4207-9486-93110F667846}"/>
    <cellStyle name="60% - Accent1 2 3 2 3 4" xfId="32720" xr:uid="{5BE4C887-3B85-4049-A714-5E1EDA4C131B}"/>
    <cellStyle name="60% - Accent1 2 3 2 3 5" xfId="18115" xr:uid="{C4204167-2777-4700-9B2E-1362217B2E3B}"/>
    <cellStyle name="60% - Accent1 2 3 2 3 6" xfId="47324" xr:uid="{7E070944-98AD-4D9A-A2F2-0F7C07A954B6}"/>
    <cellStyle name="60% - Accent1 2 3 2 4" xfId="5943" xr:uid="{69259F1F-6696-4A71-9B32-67589ED090CD}"/>
    <cellStyle name="60% - Accent1 2 3 2 4 2" xfId="35154" xr:uid="{1FDDCA77-9D31-4CCE-8368-DB7C75AEEEDF}"/>
    <cellStyle name="60% - Accent1 2 3 2 4 3" xfId="20549" xr:uid="{B1C27349-C9D7-45EB-BC45-26CD449A9CCA}"/>
    <cellStyle name="60% - Accent1 2 3 2 4 4" xfId="49758" xr:uid="{6196EF60-D4A4-495B-AC2B-EDAF6C114F3C}"/>
    <cellStyle name="60% - Accent1 2 3 2 5" xfId="10811" xr:uid="{4B2B215F-7FEB-46D4-B30D-E443E1584E81}"/>
    <cellStyle name="60% - Accent1 2 3 2 5 2" xfId="40022" xr:uid="{6C827810-E2C7-49FC-A9DC-8393E8A07F83}"/>
    <cellStyle name="60% - Accent1 2 3 2 5 3" xfId="25417" xr:uid="{A0752F80-192F-432B-BFC1-EC8A6658235D}"/>
    <cellStyle name="60% - Accent1 2 3 2 5 4" xfId="54626" xr:uid="{69BDAE6E-4DDA-41F3-884D-54BB0A43E993}"/>
    <cellStyle name="60% - Accent1 2 3 2 6" xfId="30286" xr:uid="{78F12C73-DF7F-49B2-9404-DA4F5B9ABDC5}"/>
    <cellStyle name="60% - Accent1 2 3 2 7" xfId="15681" xr:uid="{D5F5C49A-4EB6-4994-B62A-E2829E65C32C}"/>
    <cellStyle name="60% - Accent1 2 3 2 8" xfId="44890" xr:uid="{C061EA70-1414-49AB-B453-4FC1F34441FB}"/>
    <cellStyle name="60% - Accent1 2 3 3" xfId="658" xr:uid="{13F6DF4B-0B9F-4903-A836-B9C471C7B989}"/>
    <cellStyle name="60% - Accent1 2 3 3 2" xfId="1886" xr:uid="{16C02453-C3E5-49AF-A325-0EBD43B40032}"/>
    <cellStyle name="60% - Accent1 2 3 3 2 2" xfId="4320" xr:uid="{F68BA15F-C654-4D61-B0FD-C9062836CB8C}"/>
    <cellStyle name="60% - Accent1 2 3 3 2 2 2" xfId="9189" xr:uid="{A72F0BAA-4B98-474C-BEAA-3F9FA64F59EC}"/>
    <cellStyle name="60% - Accent1 2 3 3 2 2 2 2" xfId="38400" xr:uid="{9D14CFDA-982B-4106-A937-C54F4E184979}"/>
    <cellStyle name="60% - Accent1 2 3 3 2 2 2 3" xfId="23795" xr:uid="{67DA57EA-0AB8-4481-9CDA-5AE1DBB0E005}"/>
    <cellStyle name="60% - Accent1 2 3 3 2 2 2 4" xfId="53004" xr:uid="{69672A2E-D725-4C28-9765-4C4BA45C05B8}"/>
    <cellStyle name="60% - Accent1 2 3 3 2 2 3" xfId="14057" xr:uid="{789538DB-9CF2-44F7-B76A-C570C07633C6}"/>
    <cellStyle name="60% - Accent1 2 3 3 2 2 3 2" xfId="43268" xr:uid="{BF370798-DAA5-44A7-B556-D379F87F69A9}"/>
    <cellStyle name="60% - Accent1 2 3 3 2 2 3 3" xfId="28663" xr:uid="{CF2BDC1F-B60B-496F-9DCB-54604CBA3EC7}"/>
    <cellStyle name="60% - Accent1 2 3 3 2 2 3 4" xfId="57872" xr:uid="{7067D25B-8647-47E2-8536-04BAEB7514A6}"/>
    <cellStyle name="60% - Accent1 2 3 3 2 2 4" xfId="33532" xr:uid="{B0BD2027-C164-460D-B25E-0CC713B6FFCF}"/>
    <cellStyle name="60% - Accent1 2 3 3 2 2 5" xfId="18927" xr:uid="{0E1788BE-8C01-4FA9-B33F-641EC09BA50F}"/>
    <cellStyle name="60% - Accent1 2 3 3 2 2 6" xfId="48136" xr:uid="{189FB413-724B-4CEC-8F11-C803788B6A8E}"/>
    <cellStyle name="60% - Accent1 2 3 3 2 3" xfId="6755" xr:uid="{F4B9E00A-2A78-439D-B577-42B44AA46DCF}"/>
    <cellStyle name="60% - Accent1 2 3 3 2 3 2" xfId="35966" xr:uid="{7491BF4F-3E7B-43D3-8247-94A4F4E87FC9}"/>
    <cellStyle name="60% - Accent1 2 3 3 2 3 3" xfId="21361" xr:uid="{8840139A-FCD6-4DBB-B386-76BFEC288785}"/>
    <cellStyle name="60% - Accent1 2 3 3 2 3 4" xfId="50570" xr:uid="{BDE05FBD-CFDB-4691-BBFB-68771190CAA5}"/>
    <cellStyle name="60% - Accent1 2 3 3 2 4" xfId="11623" xr:uid="{4258693C-BA15-4CF5-A1E7-3D54921474FE}"/>
    <cellStyle name="60% - Accent1 2 3 3 2 4 2" xfId="40834" xr:uid="{9DDE0153-85CA-412A-925C-C33582E62243}"/>
    <cellStyle name="60% - Accent1 2 3 3 2 4 3" xfId="26229" xr:uid="{403A8B29-A4AF-4C24-8D9C-FE65B2615C2C}"/>
    <cellStyle name="60% - Accent1 2 3 3 2 4 4" xfId="55438" xr:uid="{2E3B0725-F6AC-463D-8DE3-862E7839444F}"/>
    <cellStyle name="60% - Accent1 2 3 3 2 5" xfId="31098" xr:uid="{3AD2D817-08C2-437C-BF9E-52EFDDE15B16}"/>
    <cellStyle name="60% - Accent1 2 3 3 2 6" xfId="16493" xr:uid="{AADCD5C3-5D34-4DD3-B99E-952C9042396A}"/>
    <cellStyle name="60% - Accent1 2 3 3 2 7" xfId="45702" xr:uid="{38A19914-3475-4FB9-A470-DB673671C16B}"/>
    <cellStyle name="60% - Accent1 2 3 3 3" xfId="3103" xr:uid="{586B100A-20A9-4C83-AB44-7EDB121235EF}"/>
    <cellStyle name="60% - Accent1 2 3 3 3 2" xfId="7972" xr:uid="{E37EF055-29DD-4709-BE05-7A25A7F6860C}"/>
    <cellStyle name="60% - Accent1 2 3 3 3 2 2" xfId="37183" xr:uid="{6622B1AC-A590-4395-813F-7AEDBE7EF480}"/>
    <cellStyle name="60% - Accent1 2 3 3 3 2 3" xfId="22578" xr:uid="{354F5686-1DD5-4D74-B611-9EE0160C8F0F}"/>
    <cellStyle name="60% - Accent1 2 3 3 3 2 4" xfId="51787" xr:uid="{61FC38D4-7690-481E-9B41-257F19791578}"/>
    <cellStyle name="60% - Accent1 2 3 3 3 3" xfId="12840" xr:uid="{32EEE2CF-4B1D-43DE-B3B4-A897044A8183}"/>
    <cellStyle name="60% - Accent1 2 3 3 3 3 2" xfId="42051" xr:uid="{51B380D4-4BBB-4DE8-9847-2060E236211A}"/>
    <cellStyle name="60% - Accent1 2 3 3 3 3 3" xfId="27446" xr:uid="{D6884FED-749B-46AB-A23D-28C565F0A147}"/>
    <cellStyle name="60% - Accent1 2 3 3 3 3 4" xfId="56655" xr:uid="{1425A965-1A13-44FB-B2C7-B4548FA061D8}"/>
    <cellStyle name="60% - Accent1 2 3 3 3 4" xfId="32315" xr:uid="{525E91F8-CFC7-4D8C-8B91-2615DA924CCF}"/>
    <cellStyle name="60% - Accent1 2 3 3 3 5" xfId="17710" xr:uid="{E04E94CC-F654-465F-BA9C-93D5DC28A7D5}"/>
    <cellStyle name="60% - Accent1 2 3 3 3 6" xfId="46919" xr:uid="{B03DFF4A-A3AA-4068-92B8-CEA5534FF7D8}"/>
    <cellStyle name="60% - Accent1 2 3 3 4" xfId="5538" xr:uid="{7D752F5F-44B7-40DE-833F-DD8B60211317}"/>
    <cellStyle name="60% - Accent1 2 3 3 4 2" xfId="34749" xr:uid="{456558B8-6CDD-4E38-BFD4-7C90FCA6105D}"/>
    <cellStyle name="60% - Accent1 2 3 3 4 3" xfId="20144" xr:uid="{D84ED550-6DD6-4DF0-9E6F-558912BB5E5A}"/>
    <cellStyle name="60% - Accent1 2 3 3 4 4" xfId="49353" xr:uid="{784EE04E-A7CE-4B46-B391-25753EA12CB1}"/>
    <cellStyle name="60% - Accent1 2 3 3 5" xfId="10406" xr:uid="{DD931B5E-F6F9-4027-8CA9-CA0AD1FD8B33}"/>
    <cellStyle name="60% - Accent1 2 3 3 5 2" xfId="39617" xr:uid="{781FFBCF-AE20-4650-BC1E-23D71048F408}"/>
    <cellStyle name="60% - Accent1 2 3 3 5 3" xfId="25012" xr:uid="{15EB8D75-E260-499A-902A-68CF078E1C5D}"/>
    <cellStyle name="60% - Accent1 2 3 3 5 4" xfId="54221" xr:uid="{BB016EEA-941B-4350-A1B5-544435D03E8E}"/>
    <cellStyle name="60% - Accent1 2 3 3 6" xfId="29881" xr:uid="{E35BBB31-C34B-4184-A107-0FC5D3552C8F}"/>
    <cellStyle name="60% - Accent1 2 3 3 7" xfId="15276" xr:uid="{362768F2-9522-4714-9B3E-76CCB1CD9214}"/>
    <cellStyle name="60% - Accent1 2 3 3 8" xfId="44485" xr:uid="{FD4456D4-625E-4F7F-929B-72B202280C13}"/>
    <cellStyle name="60% - Accent1 2 3 4" xfId="1478" xr:uid="{BBE4A9E8-1494-497D-9E31-19068A61CCAC}"/>
    <cellStyle name="60% - Accent1 2 3 4 2" xfId="3914" xr:uid="{3C6DF050-4106-444B-9439-9AACDA87F40C}"/>
    <cellStyle name="60% - Accent1 2 3 4 2 2" xfId="8783" xr:uid="{480D82DC-E804-4C8E-91DA-14CCC289E0CC}"/>
    <cellStyle name="60% - Accent1 2 3 4 2 2 2" xfId="37994" xr:uid="{9A1A2E08-1880-4D70-98E3-4B9BCE4B6DC2}"/>
    <cellStyle name="60% - Accent1 2 3 4 2 2 3" xfId="23389" xr:uid="{91EC9525-1BB0-418C-8E61-03A3A76BA05E}"/>
    <cellStyle name="60% - Accent1 2 3 4 2 2 4" xfId="52598" xr:uid="{49AEB129-75F7-44F0-B450-A8B5225E5BDC}"/>
    <cellStyle name="60% - Accent1 2 3 4 2 3" xfId="13651" xr:uid="{8C727134-C5F6-4526-A720-829A2189A1BB}"/>
    <cellStyle name="60% - Accent1 2 3 4 2 3 2" xfId="42862" xr:uid="{281A8E1C-72BE-464E-A881-5E693BBA74CF}"/>
    <cellStyle name="60% - Accent1 2 3 4 2 3 3" xfId="28257" xr:uid="{4FE2B1DA-4033-494B-BFEA-C47C8B7D1BD2}"/>
    <cellStyle name="60% - Accent1 2 3 4 2 3 4" xfId="57466" xr:uid="{BA13E33B-A9F5-4CC4-992D-F1A577B2D0FB}"/>
    <cellStyle name="60% - Accent1 2 3 4 2 4" xfId="33126" xr:uid="{BC471598-B61B-4563-979C-FBECF4178DE5}"/>
    <cellStyle name="60% - Accent1 2 3 4 2 5" xfId="18521" xr:uid="{6F1DD2B6-77F9-403C-A309-F5B7B2300D00}"/>
    <cellStyle name="60% - Accent1 2 3 4 2 6" xfId="47730" xr:uid="{8D81E0E2-433A-4922-BE46-2F89EA88D75A}"/>
    <cellStyle name="60% - Accent1 2 3 4 3" xfId="6349" xr:uid="{2D0B21DA-1CE4-4013-B72C-164968D7E5A3}"/>
    <cellStyle name="60% - Accent1 2 3 4 3 2" xfId="35560" xr:uid="{2BDE3CC5-5F56-43B7-B71A-975F9752DCC5}"/>
    <cellStyle name="60% - Accent1 2 3 4 3 3" xfId="20955" xr:uid="{9B8916EC-C2C2-456D-9036-61ACA1D593EA}"/>
    <cellStyle name="60% - Accent1 2 3 4 3 4" xfId="50164" xr:uid="{E49FB2F6-F659-420D-98A6-AB41EC372856}"/>
    <cellStyle name="60% - Accent1 2 3 4 4" xfId="11217" xr:uid="{B2DEAE8E-4477-4813-BD24-CA20ADFE596B}"/>
    <cellStyle name="60% - Accent1 2 3 4 4 2" xfId="40428" xr:uid="{8037CB95-08A9-4BB0-81B8-08AB26F5CF62}"/>
    <cellStyle name="60% - Accent1 2 3 4 4 3" xfId="25823" xr:uid="{D3B4A892-506B-41AB-AA53-96EF915F5D41}"/>
    <cellStyle name="60% - Accent1 2 3 4 4 4" xfId="55032" xr:uid="{064AD39F-5FB2-4159-B84F-F8CAF6C8EEDC}"/>
    <cellStyle name="60% - Accent1 2 3 4 5" xfId="30692" xr:uid="{1678D15E-0E64-4B52-8D3A-7AA1F35495CB}"/>
    <cellStyle name="60% - Accent1 2 3 4 6" xfId="16087" xr:uid="{773D395D-12D5-4562-BAF3-283BD0A98117}"/>
    <cellStyle name="60% - Accent1 2 3 4 7" xfId="45296" xr:uid="{CF8136AC-5AD7-44ED-95CF-D4DDC8BAEF60}"/>
    <cellStyle name="60% - Accent1 2 3 5" xfId="2697" xr:uid="{E34F9FA8-123D-4AF4-93FD-69BBAB8EF4C8}"/>
    <cellStyle name="60% - Accent1 2 3 5 2" xfId="7566" xr:uid="{A7C7299E-5844-476E-B7BA-46F3112059DE}"/>
    <cellStyle name="60% - Accent1 2 3 5 2 2" xfId="36777" xr:uid="{F06827C4-A8B1-47C1-867C-462C14DBBBD4}"/>
    <cellStyle name="60% - Accent1 2 3 5 2 3" xfId="22172" xr:uid="{717F3142-43EF-4BE6-A452-A2C62BD0A0F6}"/>
    <cellStyle name="60% - Accent1 2 3 5 2 4" xfId="51381" xr:uid="{7F9818A8-3B9C-4277-9BC4-6164E42DA844}"/>
    <cellStyle name="60% - Accent1 2 3 5 3" xfId="12434" xr:uid="{AA1E330E-4205-4579-B20D-53832B6B1EFE}"/>
    <cellStyle name="60% - Accent1 2 3 5 3 2" xfId="41645" xr:uid="{5764618A-034E-4E51-AFEF-0BF60DCD03ED}"/>
    <cellStyle name="60% - Accent1 2 3 5 3 3" xfId="27040" xr:uid="{EE55AB5D-26D2-4557-9BF7-66D33AFC77EE}"/>
    <cellStyle name="60% - Accent1 2 3 5 3 4" xfId="56249" xr:uid="{7D43B0C4-CD80-4F72-97B4-DA6D6E6C3465}"/>
    <cellStyle name="60% - Accent1 2 3 5 4" xfId="31909" xr:uid="{8EF9F60F-BB1A-4017-80F8-DC6BB15F6650}"/>
    <cellStyle name="60% - Accent1 2 3 5 5" xfId="17304" xr:uid="{B89A95A6-E7DA-4493-B991-C2E4299D99FF}"/>
    <cellStyle name="60% - Accent1 2 3 5 6" xfId="46513" xr:uid="{CFCE7C8C-77A4-48F7-8F2F-75D668467CA2}"/>
    <cellStyle name="60% - Accent1 2 3 6" xfId="5132" xr:uid="{98BBDBA5-4561-4FBE-8E4E-F98CE0F6FB46}"/>
    <cellStyle name="60% - Accent1 2 3 6 2" xfId="34343" xr:uid="{B0E8BB7E-17C1-42B0-BCF6-1E78E69E1777}"/>
    <cellStyle name="60% - Accent1 2 3 6 3" xfId="19738" xr:uid="{E7EEE3CD-47F2-47C6-948A-F5509E01ADF9}"/>
    <cellStyle name="60% - Accent1 2 3 6 4" xfId="48947" xr:uid="{72ABB3F7-704D-48BB-ADF1-019086C08CDD}"/>
    <cellStyle name="60% - Accent1 2 3 7" xfId="10000" xr:uid="{19B7F89E-F140-42D2-8201-5135F1ADA4EE}"/>
    <cellStyle name="60% - Accent1 2 3 7 2" xfId="39211" xr:uid="{ECBF5199-649A-4AF2-9217-421ED4F0E040}"/>
    <cellStyle name="60% - Accent1 2 3 7 3" xfId="24606" xr:uid="{E2BCA21A-95EA-4BE3-B99D-B1636187DDC3}"/>
    <cellStyle name="60% - Accent1 2 3 7 4" xfId="53815" xr:uid="{8D257B8F-6187-452F-885B-8E6DE3047262}"/>
    <cellStyle name="60% - Accent1 2 3 8" xfId="29475" xr:uid="{8BC4FFBA-7CC4-49C9-9731-2A744A0B500A}"/>
    <cellStyle name="60% - Accent1 2 3 9" xfId="14870" xr:uid="{F559C759-2DFE-4B83-95B1-C32F0BD3C988}"/>
    <cellStyle name="60% - Accent1 2 4" xfId="303" xr:uid="{8A5C1610-F1B4-4CF9-9547-DBC2D944C6F6}"/>
    <cellStyle name="60% - Accent1 2 4 10" xfId="44137" xr:uid="{1343F3BA-3084-4047-8043-695A0E91200F}"/>
    <cellStyle name="60% - Accent1 2 4 2" xfId="1126" xr:uid="{9885E22C-A96D-46A6-A2CE-0B177F1DB610}"/>
    <cellStyle name="60% - Accent1 2 4 2 2" xfId="2349" xr:uid="{4281F0D7-BC37-40E3-8884-BE9825CE8E1F}"/>
    <cellStyle name="60% - Accent1 2 4 2 2 2" xfId="4783" xr:uid="{78C1D21D-5FB1-46C5-AAFD-14199023A1AF}"/>
    <cellStyle name="60% - Accent1 2 4 2 2 2 2" xfId="9652" xr:uid="{FA58EAE4-6CC2-4B9E-9A21-4733A8E143FB}"/>
    <cellStyle name="60% - Accent1 2 4 2 2 2 2 2" xfId="38863" xr:uid="{2B276855-87AF-49B1-A108-EC99E2AEA58A}"/>
    <cellStyle name="60% - Accent1 2 4 2 2 2 2 3" xfId="24258" xr:uid="{46091687-A07F-441F-8C44-6919546B6487}"/>
    <cellStyle name="60% - Accent1 2 4 2 2 2 2 4" xfId="53467" xr:uid="{4F0BF478-0568-4E69-B107-F969ED730A96}"/>
    <cellStyle name="60% - Accent1 2 4 2 2 2 3" xfId="14520" xr:uid="{E41614F1-A219-430F-B71A-6B2C1AD18EFD}"/>
    <cellStyle name="60% - Accent1 2 4 2 2 2 3 2" xfId="43731" xr:uid="{2A91CA82-81A4-411F-9F33-F96F20F05EF7}"/>
    <cellStyle name="60% - Accent1 2 4 2 2 2 3 3" xfId="29126" xr:uid="{06D8B94E-3D13-4E8B-96BF-FDC55C33828D}"/>
    <cellStyle name="60% - Accent1 2 4 2 2 2 3 4" xfId="58335" xr:uid="{5BA42BEE-470E-48D0-9B1D-551D3433D878}"/>
    <cellStyle name="60% - Accent1 2 4 2 2 2 4" xfId="33995" xr:uid="{B2A860E5-D38F-4CD0-92AF-88D47BF3ABA6}"/>
    <cellStyle name="60% - Accent1 2 4 2 2 2 5" xfId="19390" xr:uid="{9B5831CF-1617-4BBB-9AEF-3A0108C46DFB}"/>
    <cellStyle name="60% - Accent1 2 4 2 2 2 6" xfId="48599" xr:uid="{906EC8CF-6F2E-41C1-861A-EBB4AC101000}"/>
    <cellStyle name="60% - Accent1 2 4 2 2 3" xfId="7218" xr:uid="{2E27CEA8-7363-47F4-98D7-FC9AC5930F9B}"/>
    <cellStyle name="60% - Accent1 2 4 2 2 3 2" xfId="36429" xr:uid="{59847E40-567E-44AD-9EC4-4F4AE5E42EC6}"/>
    <cellStyle name="60% - Accent1 2 4 2 2 3 3" xfId="21824" xr:uid="{C0370349-8E6C-4F1C-A8D1-04818ADF3F2A}"/>
    <cellStyle name="60% - Accent1 2 4 2 2 3 4" xfId="51033" xr:uid="{D315C26C-A2F8-4740-BD3A-46D5B9279319}"/>
    <cellStyle name="60% - Accent1 2 4 2 2 4" xfId="12086" xr:uid="{8D0324D1-9519-4919-BD1A-98A1592BB652}"/>
    <cellStyle name="60% - Accent1 2 4 2 2 4 2" xfId="41297" xr:uid="{6E446BBA-F579-4F96-83D5-F680E7537B78}"/>
    <cellStyle name="60% - Accent1 2 4 2 2 4 3" xfId="26692" xr:uid="{0069ADD9-3146-4D0C-A5D4-D2AD0D1888A2}"/>
    <cellStyle name="60% - Accent1 2 4 2 2 4 4" xfId="55901" xr:uid="{26A4C31D-981F-48D6-9374-579BE14BAB82}"/>
    <cellStyle name="60% - Accent1 2 4 2 2 5" xfId="31561" xr:uid="{F8B8A789-5FE8-45D7-9B30-ABE31D099414}"/>
    <cellStyle name="60% - Accent1 2 4 2 2 6" xfId="16956" xr:uid="{748A200E-FF14-4E6D-80EB-352DAA7F7C4B}"/>
    <cellStyle name="60% - Accent1 2 4 2 2 7" xfId="46165" xr:uid="{F93569A7-AC3D-4321-AC00-D60947F69B04}"/>
    <cellStyle name="60% - Accent1 2 4 2 3" xfId="3566" xr:uid="{5861C58F-CB42-4E24-97AE-A0C2F25BF34B}"/>
    <cellStyle name="60% - Accent1 2 4 2 3 2" xfId="8435" xr:uid="{B23DED7B-28DB-4A2A-AE3B-60A23D54C0C2}"/>
    <cellStyle name="60% - Accent1 2 4 2 3 2 2" xfId="37646" xr:uid="{E32FF504-DC4F-438E-9857-362A2ED72B61}"/>
    <cellStyle name="60% - Accent1 2 4 2 3 2 3" xfId="23041" xr:uid="{334141B3-C5F2-43F4-80DA-7D6A95873836}"/>
    <cellStyle name="60% - Accent1 2 4 2 3 2 4" xfId="52250" xr:uid="{72EC583C-1E0D-4249-A6C4-ECFB4FAF3DF9}"/>
    <cellStyle name="60% - Accent1 2 4 2 3 3" xfId="13303" xr:uid="{4342B60D-5001-4CAE-8C96-42C1FEB3C29E}"/>
    <cellStyle name="60% - Accent1 2 4 2 3 3 2" xfId="42514" xr:uid="{31B1AE88-EBF7-4E3D-9BFD-7394350ED147}"/>
    <cellStyle name="60% - Accent1 2 4 2 3 3 3" xfId="27909" xr:uid="{7CEC325E-8850-4AC4-917A-0509427D1305}"/>
    <cellStyle name="60% - Accent1 2 4 2 3 3 4" xfId="57118" xr:uid="{678A7654-7898-467A-B9E2-787AFAEEB331}"/>
    <cellStyle name="60% - Accent1 2 4 2 3 4" xfId="32778" xr:uid="{4C7CFA72-5A4E-4BD5-8CD8-E9618A3ABC58}"/>
    <cellStyle name="60% - Accent1 2 4 2 3 5" xfId="18173" xr:uid="{6090EF19-54FE-47C4-8E50-F99595B1AB1B}"/>
    <cellStyle name="60% - Accent1 2 4 2 3 6" xfId="47382" xr:uid="{731E69E0-74BC-4864-8334-8B81EC3A5299}"/>
    <cellStyle name="60% - Accent1 2 4 2 4" xfId="6001" xr:uid="{706B5BC2-2146-43DB-B321-799F0C0B2536}"/>
    <cellStyle name="60% - Accent1 2 4 2 4 2" xfId="35212" xr:uid="{5C12E9DE-5B4F-4CA8-B4D6-06F1FDEB0FE0}"/>
    <cellStyle name="60% - Accent1 2 4 2 4 3" xfId="20607" xr:uid="{4F0DE497-EC63-4C63-8DCE-384FE602DEEF}"/>
    <cellStyle name="60% - Accent1 2 4 2 4 4" xfId="49816" xr:uid="{D3B212DD-6B1C-4B88-84F2-3BA56B6C5CD9}"/>
    <cellStyle name="60% - Accent1 2 4 2 5" xfId="10869" xr:uid="{663EE6C0-B37A-40BD-98BA-DE85D54FD9D5}"/>
    <cellStyle name="60% - Accent1 2 4 2 5 2" xfId="40080" xr:uid="{3F898CC4-4A9F-46CB-8169-FBA817BA4DA0}"/>
    <cellStyle name="60% - Accent1 2 4 2 5 3" xfId="25475" xr:uid="{6ACD5B6D-C0AB-4B1F-A9DF-30C50C2542C7}"/>
    <cellStyle name="60% - Accent1 2 4 2 5 4" xfId="54684" xr:uid="{17725C07-48A7-4B43-87EB-2710BF92F7A0}"/>
    <cellStyle name="60% - Accent1 2 4 2 6" xfId="30344" xr:uid="{4B5C328A-5632-4095-A5B2-48AAA1336691}"/>
    <cellStyle name="60% - Accent1 2 4 2 7" xfId="15739" xr:uid="{43F94131-A6E8-4D5B-B2CB-ADFBC596CE5A}"/>
    <cellStyle name="60% - Accent1 2 4 2 8" xfId="44948" xr:uid="{1DE5E139-A6FD-4BEC-8485-16E80BCBB519}"/>
    <cellStyle name="60% - Accent1 2 4 3" xfId="716" xr:uid="{6669E44C-270F-4C58-BC33-634D84CDCA20}"/>
    <cellStyle name="60% - Accent1 2 4 3 2" xfId="1944" xr:uid="{E1B98679-AFA5-4015-98BE-C02BC4511667}"/>
    <cellStyle name="60% - Accent1 2 4 3 2 2" xfId="4378" xr:uid="{F9BEA585-7E7F-4AEE-8806-C65BC542306F}"/>
    <cellStyle name="60% - Accent1 2 4 3 2 2 2" xfId="9247" xr:uid="{7A9A3011-11B9-42EB-A037-82ACDE5B1564}"/>
    <cellStyle name="60% - Accent1 2 4 3 2 2 2 2" xfId="38458" xr:uid="{A2F8B226-A290-4E01-B12C-76933B436803}"/>
    <cellStyle name="60% - Accent1 2 4 3 2 2 2 3" xfId="23853" xr:uid="{0F0242D8-A085-49E6-B365-33E473EB8D1F}"/>
    <cellStyle name="60% - Accent1 2 4 3 2 2 2 4" xfId="53062" xr:uid="{529C599F-F750-4C18-BAF7-FF594ADD1A5E}"/>
    <cellStyle name="60% - Accent1 2 4 3 2 2 3" xfId="14115" xr:uid="{8053341D-F623-487B-BDB0-AD7DD6E58F06}"/>
    <cellStyle name="60% - Accent1 2 4 3 2 2 3 2" xfId="43326" xr:uid="{B331973C-4D7F-41AE-9A17-A071F9E88719}"/>
    <cellStyle name="60% - Accent1 2 4 3 2 2 3 3" xfId="28721" xr:uid="{F739F988-506B-47C0-868D-2DFF698FC4BA}"/>
    <cellStyle name="60% - Accent1 2 4 3 2 2 3 4" xfId="57930" xr:uid="{7C615265-B2C1-475F-8C06-045689F8F038}"/>
    <cellStyle name="60% - Accent1 2 4 3 2 2 4" xfId="33590" xr:uid="{D6BF7DE4-26B5-409D-8B30-C5487D172C2B}"/>
    <cellStyle name="60% - Accent1 2 4 3 2 2 5" xfId="18985" xr:uid="{BAC3F1B5-E108-48D1-AA69-C81BE811F3A4}"/>
    <cellStyle name="60% - Accent1 2 4 3 2 2 6" xfId="48194" xr:uid="{A8CEF884-E084-449B-A97E-E468985653F4}"/>
    <cellStyle name="60% - Accent1 2 4 3 2 3" xfId="6813" xr:uid="{4B5028D8-EE8B-4B85-A146-86399825BA92}"/>
    <cellStyle name="60% - Accent1 2 4 3 2 3 2" xfId="36024" xr:uid="{A6F7ED26-89B7-41AA-9EC8-C7E3F51A743F}"/>
    <cellStyle name="60% - Accent1 2 4 3 2 3 3" xfId="21419" xr:uid="{C2B17821-F8C6-4D2E-9130-AEC4AA9555C8}"/>
    <cellStyle name="60% - Accent1 2 4 3 2 3 4" xfId="50628" xr:uid="{2B82D766-9191-4BB6-8D48-3A20A3A00571}"/>
    <cellStyle name="60% - Accent1 2 4 3 2 4" xfId="11681" xr:uid="{A5D5FFCD-8ABA-4327-93D7-40176F92D373}"/>
    <cellStyle name="60% - Accent1 2 4 3 2 4 2" xfId="40892" xr:uid="{5CB1A456-BB7F-45FA-9994-956A60428887}"/>
    <cellStyle name="60% - Accent1 2 4 3 2 4 3" xfId="26287" xr:uid="{8DC4FF03-5E47-4FF0-B7A7-0EE5295251F0}"/>
    <cellStyle name="60% - Accent1 2 4 3 2 4 4" xfId="55496" xr:uid="{E1FEEE18-73C2-4C72-A017-B356C5A1EE76}"/>
    <cellStyle name="60% - Accent1 2 4 3 2 5" xfId="31156" xr:uid="{862F49BD-A21B-4F16-90E5-947B9B136DF8}"/>
    <cellStyle name="60% - Accent1 2 4 3 2 6" xfId="16551" xr:uid="{74645C7B-A08E-46BB-A6A6-4DEE3096D019}"/>
    <cellStyle name="60% - Accent1 2 4 3 2 7" xfId="45760" xr:uid="{0D4500F4-EB31-41CD-AAB5-DF6B70D1814B}"/>
    <cellStyle name="60% - Accent1 2 4 3 3" xfId="3161" xr:uid="{DCF7C3C7-2DAE-4E59-9A25-9C280C9BC12C}"/>
    <cellStyle name="60% - Accent1 2 4 3 3 2" xfId="8030" xr:uid="{0AA895D9-96CE-4404-935A-BE202F9F90A3}"/>
    <cellStyle name="60% - Accent1 2 4 3 3 2 2" xfId="37241" xr:uid="{EB9876CE-3F64-4243-89EC-B40CB9AEFC7D}"/>
    <cellStyle name="60% - Accent1 2 4 3 3 2 3" xfId="22636" xr:uid="{87E2A5A4-1C19-4C01-88BD-CE746F080E8B}"/>
    <cellStyle name="60% - Accent1 2 4 3 3 2 4" xfId="51845" xr:uid="{6DE28F92-B832-4313-9C02-E200A1886133}"/>
    <cellStyle name="60% - Accent1 2 4 3 3 3" xfId="12898" xr:uid="{AA1FD482-2FA0-49A2-A82D-49B09318895F}"/>
    <cellStyle name="60% - Accent1 2 4 3 3 3 2" xfId="42109" xr:uid="{BACA0AB0-AF1B-438C-8106-542B6B01438E}"/>
    <cellStyle name="60% - Accent1 2 4 3 3 3 3" xfId="27504" xr:uid="{C573B10F-328A-4BA2-835C-DD7733F3CBCE}"/>
    <cellStyle name="60% - Accent1 2 4 3 3 3 4" xfId="56713" xr:uid="{4A68F552-2699-43C7-B2F4-92390028632C}"/>
    <cellStyle name="60% - Accent1 2 4 3 3 4" xfId="32373" xr:uid="{109DB468-4E08-4F67-8197-D4B3471D3884}"/>
    <cellStyle name="60% - Accent1 2 4 3 3 5" xfId="17768" xr:uid="{C6B84611-BC36-4DE8-A40C-B1D105770260}"/>
    <cellStyle name="60% - Accent1 2 4 3 3 6" xfId="46977" xr:uid="{4CCCEC72-D768-4DBC-819D-F5738653B3AC}"/>
    <cellStyle name="60% - Accent1 2 4 3 4" xfId="5596" xr:uid="{1CF60249-2E10-4F45-A654-3A245E595D79}"/>
    <cellStyle name="60% - Accent1 2 4 3 4 2" xfId="34807" xr:uid="{A131E3DE-FFB5-49A8-A40B-CF1E61E56F8E}"/>
    <cellStyle name="60% - Accent1 2 4 3 4 3" xfId="20202" xr:uid="{AF76F559-86AF-4CA6-90FB-E128AA0B058C}"/>
    <cellStyle name="60% - Accent1 2 4 3 4 4" xfId="49411" xr:uid="{6CF006D9-7461-4698-A0C2-73901F68085A}"/>
    <cellStyle name="60% - Accent1 2 4 3 5" xfId="10464" xr:uid="{FA7F25D9-16DF-40A4-B855-AE3414882F40}"/>
    <cellStyle name="60% - Accent1 2 4 3 5 2" xfId="39675" xr:uid="{0A26BC83-0446-4128-955B-C073A0FF6AED}"/>
    <cellStyle name="60% - Accent1 2 4 3 5 3" xfId="25070" xr:uid="{8F03801C-90B3-465E-942D-A3F69391F0D7}"/>
    <cellStyle name="60% - Accent1 2 4 3 5 4" xfId="54279" xr:uid="{CFE02261-CE60-47F3-A981-DC1B58A1162B}"/>
    <cellStyle name="60% - Accent1 2 4 3 6" xfId="29939" xr:uid="{4CB6BFBD-C402-4CB6-923B-6F32A6212189}"/>
    <cellStyle name="60% - Accent1 2 4 3 7" xfId="15334" xr:uid="{4BACFA5A-2460-43BA-8E43-3CF4C22487BA}"/>
    <cellStyle name="60% - Accent1 2 4 3 8" xfId="44543" xr:uid="{0BE8413B-E032-44CD-A09A-9546402977B8}"/>
    <cellStyle name="60% - Accent1 2 4 4" xfId="1536" xr:uid="{EE6AA0E8-421A-4B12-B50C-A1F3E8D808D7}"/>
    <cellStyle name="60% - Accent1 2 4 4 2" xfId="3972" xr:uid="{23E29588-0A84-4292-930A-FF59D9AFAE19}"/>
    <cellStyle name="60% - Accent1 2 4 4 2 2" xfId="8841" xr:uid="{846469E7-04D5-4343-9A13-14008A4E9B1C}"/>
    <cellStyle name="60% - Accent1 2 4 4 2 2 2" xfId="38052" xr:uid="{44951BAF-E277-4A52-92D3-275B1FCFBC33}"/>
    <cellStyle name="60% - Accent1 2 4 4 2 2 3" xfId="23447" xr:uid="{2227849A-EBFF-4D02-A398-20FD043A17A7}"/>
    <cellStyle name="60% - Accent1 2 4 4 2 2 4" xfId="52656" xr:uid="{29F5696E-1CFB-4FEC-A69B-B567184CA581}"/>
    <cellStyle name="60% - Accent1 2 4 4 2 3" xfId="13709" xr:uid="{6B610F23-6429-41A6-AF60-DE195B4BE688}"/>
    <cellStyle name="60% - Accent1 2 4 4 2 3 2" xfId="42920" xr:uid="{2CC9AAAA-182C-4324-902F-A15E3C732B70}"/>
    <cellStyle name="60% - Accent1 2 4 4 2 3 3" xfId="28315" xr:uid="{58330587-E262-478E-A233-B0986B93F21D}"/>
    <cellStyle name="60% - Accent1 2 4 4 2 3 4" xfId="57524" xr:uid="{9705153C-708A-4E19-A08B-267A0F8DD255}"/>
    <cellStyle name="60% - Accent1 2 4 4 2 4" xfId="33184" xr:uid="{41BC61E8-2E3E-4107-AE6A-D6AF9684DB63}"/>
    <cellStyle name="60% - Accent1 2 4 4 2 5" xfId="18579" xr:uid="{8EBF8B96-52B0-419D-866D-47B6E91E8719}"/>
    <cellStyle name="60% - Accent1 2 4 4 2 6" xfId="47788" xr:uid="{592CD038-1BB2-4521-88F8-926E49734964}"/>
    <cellStyle name="60% - Accent1 2 4 4 3" xfId="6407" xr:uid="{7BFC0F88-DCF7-41BD-ACCF-A1808E92E5E9}"/>
    <cellStyle name="60% - Accent1 2 4 4 3 2" xfId="35618" xr:uid="{F1225E37-C5D7-40B1-B3A1-6F9AF879CADE}"/>
    <cellStyle name="60% - Accent1 2 4 4 3 3" xfId="21013" xr:uid="{02A95417-73BA-4E24-A7E6-F9541CA76B6E}"/>
    <cellStyle name="60% - Accent1 2 4 4 3 4" xfId="50222" xr:uid="{3B162675-06CA-46AE-AD1E-114DE4C48FFF}"/>
    <cellStyle name="60% - Accent1 2 4 4 4" xfId="11275" xr:uid="{182A0448-7EA9-4F33-9C08-DE55E5300079}"/>
    <cellStyle name="60% - Accent1 2 4 4 4 2" xfId="40486" xr:uid="{E949E963-D7FC-4075-A3DC-B2F6708CB5D0}"/>
    <cellStyle name="60% - Accent1 2 4 4 4 3" xfId="25881" xr:uid="{7D79AABB-DA9D-4DDB-94C3-6570404D0567}"/>
    <cellStyle name="60% - Accent1 2 4 4 4 4" xfId="55090" xr:uid="{F802BFA6-E6A7-47A3-9B24-384891325F1A}"/>
    <cellStyle name="60% - Accent1 2 4 4 5" xfId="30750" xr:uid="{8C873406-29A7-409C-BDE7-D55786253E66}"/>
    <cellStyle name="60% - Accent1 2 4 4 6" xfId="16145" xr:uid="{D26AC0B9-0E73-4FB2-9D54-8661CDE8558E}"/>
    <cellStyle name="60% - Accent1 2 4 4 7" xfId="45354" xr:uid="{B0A08A02-1EA8-41E5-B540-084A1B006007}"/>
    <cellStyle name="60% - Accent1 2 4 5" xfId="2755" xr:uid="{A8FC1713-EC20-4549-86E5-79C7894AB13C}"/>
    <cellStyle name="60% - Accent1 2 4 5 2" xfId="7624" xr:uid="{CF40609D-3A99-4329-9090-B60D43C914A7}"/>
    <cellStyle name="60% - Accent1 2 4 5 2 2" xfId="36835" xr:uid="{1479223A-FCF5-406A-A20C-41B3694D7E1B}"/>
    <cellStyle name="60% - Accent1 2 4 5 2 3" xfId="22230" xr:uid="{CD24F5E1-4BA0-4A48-800B-4869EFE5CF5A}"/>
    <cellStyle name="60% - Accent1 2 4 5 2 4" xfId="51439" xr:uid="{F9EE692C-977C-42AE-B01C-932F17F519C7}"/>
    <cellStyle name="60% - Accent1 2 4 5 3" xfId="12492" xr:uid="{F8E03783-5FD2-45BC-BAAE-1BE87907F9DC}"/>
    <cellStyle name="60% - Accent1 2 4 5 3 2" xfId="41703" xr:uid="{7EA0AD90-2A23-419B-992F-A894819CE1A4}"/>
    <cellStyle name="60% - Accent1 2 4 5 3 3" xfId="27098" xr:uid="{D8595B15-D520-4530-8C06-F0E363ACD5B3}"/>
    <cellStyle name="60% - Accent1 2 4 5 3 4" xfId="56307" xr:uid="{331A56CA-FB42-421E-8404-772CB119B1F4}"/>
    <cellStyle name="60% - Accent1 2 4 5 4" xfId="31967" xr:uid="{38D09647-7F0B-4C78-B051-A8484C2DFC65}"/>
    <cellStyle name="60% - Accent1 2 4 5 5" xfId="17362" xr:uid="{3CBB96BA-1948-4A52-97FE-F84D4C080521}"/>
    <cellStyle name="60% - Accent1 2 4 5 6" xfId="46571" xr:uid="{2AE6BC49-3B34-4EDE-A639-C5F3CEB12CD9}"/>
    <cellStyle name="60% - Accent1 2 4 6" xfId="5190" xr:uid="{869585F9-A0BE-4798-AB51-E8CD5D537264}"/>
    <cellStyle name="60% - Accent1 2 4 6 2" xfId="34401" xr:uid="{317EF704-676E-43A9-AAF4-DBC1B52CEFFE}"/>
    <cellStyle name="60% - Accent1 2 4 6 3" xfId="19796" xr:uid="{F8B861A6-BA8E-4C5C-97A9-DD0E7D333354}"/>
    <cellStyle name="60% - Accent1 2 4 6 4" xfId="49005" xr:uid="{3D48EE9F-B013-45C9-AAE7-6606D801D5BD}"/>
    <cellStyle name="60% - Accent1 2 4 7" xfId="10058" xr:uid="{5B4792DD-8A59-4A34-8A02-81E2C627AF39}"/>
    <cellStyle name="60% - Accent1 2 4 7 2" xfId="39269" xr:uid="{0B8805EC-0CCB-46FC-B4C2-4F9D22036E2E}"/>
    <cellStyle name="60% - Accent1 2 4 7 3" xfId="24664" xr:uid="{15BF2A9E-9CE7-44A6-AB14-C02F937D9B2A}"/>
    <cellStyle name="60% - Accent1 2 4 7 4" xfId="53873" xr:uid="{4029FCBA-A659-4086-8F92-B923C2D202FB}"/>
    <cellStyle name="60% - Accent1 2 4 8" xfId="29533" xr:uid="{884F9A93-3B78-4616-85F0-8342AF5C39A6}"/>
    <cellStyle name="60% - Accent1 2 4 9" xfId="14928" xr:uid="{7C88F9E5-770D-43BB-8D73-41739595480B}"/>
    <cellStyle name="60% - Accent1 2 5" xfId="404" xr:uid="{09D3B7C0-E783-463B-B564-327BE5CB8337}"/>
    <cellStyle name="60% - Accent1 2 5 10" xfId="44237" xr:uid="{320FDFA5-36E8-4459-A591-F4DA80FC5449}"/>
    <cellStyle name="60% - Accent1 2 5 2" xfId="1227" xr:uid="{D3801AFA-2B22-4E2B-9627-22E17D43DD35}"/>
    <cellStyle name="60% - Accent1 2 5 2 2" xfId="2449" xr:uid="{6AC9F7DD-F6A9-4117-9BE8-4CD2A925928C}"/>
    <cellStyle name="60% - Accent1 2 5 2 2 2" xfId="4883" xr:uid="{462BA4A7-45C6-4992-A87E-B2E4C7BA8D2F}"/>
    <cellStyle name="60% - Accent1 2 5 2 2 2 2" xfId="9752" xr:uid="{A771AB6B-C9E6-4CC6-83CA-5A137EA6991D}"/>
    <cellStyle name="60% - Accent1 2 5 2 2 2 2 2" xfId="38963" xr:uid="{E3502489-B674-47F0-87AB-0A49E1F46E1A}"/>
    <cellStyle name="60% - Accent1 2 5 2 2 2 2 3" xfId="24358" xr:uid="{25616DA0-8F2D-4530-B01D-81340B88EBB9}"/>
    <cellStyle name="60% - Accent1 2 5 2 2 2 2 4" xfId="53567" xr:uid="{F3F60BE4-F804-47C9-A5D8-BBE1376519E1}"/>
    <cellStyle name="60% - Accent1 2 5 2 2 2 3" xfId="14620" xr:uid="{53314D81-B21A-4BCA-B626-5BE2591D31B6}"/>
    <cellStyle name="60% - Accent1 2 5 2 2 2 3 2" xfId="43831" xr:uid="{BE961449-35E2-48D4-B2A6-7E6EA9C598D0}"/>
    <cellStyle name="60% - Accent1 2 5 2 2 2 3 3" xfId="29226" xr:uid="{B8D833F8-47A4-47D0-9F11-E1D4C139F106}"/>
    <cellStyle name="60% - Accent1 2 5 2 2 2 3 4" xfId="58435" xr:uid="{1034A2F6-EEF3-4094-B9DF-E6477556AA2D}"/>
    <cellStyle name="60% - Accent1 2 5 2 2 2 4" xfId="34095" xr:uid="{4068DAE8-8B67-4DEC-8253-7995459B39A0}"/>
    <cellStyle name="60% - Accent1 2 5 2 2 2 5" xfId="19490" xr:uid="{2379901D-E613-467A-A33E-0240A39F83D7}"/>
    <cellStyle name="60% - Accent1 2 5 2 2 2 6" xfId="48699" xr:uid="{5E975FA5-4F0D-4463-91EA-AEFA537BCB72}"/>
    <cellStyle name="60% - Accent1 2 5 2 2 3" xfId="7318" xr:uid="{1C1FE4B2-7C1A-4A78-ADAA-A88497C1B0A4}"/>
    <cellStyle name="60% - Accent1 2 5 2 2 3 2" xfId="36529" xr:uid="{F8CD982B-C4CD-4200-BFF3-80552621FC24}"/>
    <cellStyle name="60% - Accent1 2 5 2 2 3 3" xfId="21924" xr:uid="{4EAF0E2C-FD22-4C73-ADDF-D1A9CE0B6A62}"/>
    <cellStyle name="60% - Accent1 2 5 2 2 3 4" xfId="51133" xr:uid="{634BDFE7-BF16-4B7C-9E17-AB2E370EE049}"/>
    <cellStyle name="60% - Accent1 2 5 2 2 4" xfId="12186" xr:uid="{08072047-9696-4703-BC7D-EA6249D7CFAD}"/>
    <cellStyle name="60% - Accent1 2 5 2 2 4 2" xfId="41397" xr:uid="{742F4AFA-C8A9-4115-A0F2-2E80D96A8BDF}"/>
    <cellStyle name="60% - Accent1 2 5 2 2 4 3" xfId="26792" xr:uid="{726C8796-1FE1-438E-8E1D-D7D3FB56243E}"/>
    <cellStyle name="60% - Accent1 2 5 2 2 4 4" xfId="56001" xr:uid="{C8A8E43C-E71B-4FFE-9A90-A66C9D4C0D20}"/>
    <cellStyle name="60% - Accent1 2 5 2 2 5" xfId="31661" xr:uid="{16E29D8D-BBC2-4A60-8A16-DC9CF556F188}"/>
    <cellStyle name="60% - Accent1 2 5 2 2 6" xfId="17056" xr:uid="{2033C06D-6C98-4C40-B8ED-78CA4510C41B}"/>
    <cellStyle name="60% - Accent1 2 5 2 2 7" xfId="46265" xr:uid="{74D57CE9-AAE6-406F-981A-A5C3BFEC16E0}"/>
    <cellStyle name="60% - Accent1 2 5 2 3" xfId="3666" xr:uid="{2AA73104-C26D-44E3-9F99-B39C6C52E80B}"/>
    <cellStyle name="60% - Accent1 2 5 2 3 2" xfId="8535" xr:uid="{742F8516-DFB1-40F4-88AC-3569F18B4490}"/>
    <cellStyle name="60% - Accent1 2 5 2 3 2 2" xfId="37746" xr:uid="{96745B25-0C16-40C3-9963-8DCCD3B766AD}"/>
    <cellStyle name="60% - Accent1 2 5 2 3 2 3" xfId="23141" xr:uid="{32801439-D3E3-47C3-8471-E1CA1E75C74E}"/>
    <cellStyle name="60% - Accent1 2 5 2 3 2 4" xfId="52350" xr:uid="{76B83E9F-3FEA-4A93-9301-26737A620345}"/>
    <cellStyle name="60% - Accent1 2 5 2 3 3" xfId="13403" xr:uid="{8C391F4F-105E-4983-B859-5BE58952B191}"/>
    <cellStyle name="60% - Accent1 2 5 2 3 3 2" xfId="42614" xr:uid="{7EFE0672-B78A-4D34-A11E-3ADF6B275CA0}"/>
    <cellStyle name="60% - Accent1 2 5 2 3 3 3" xfId="28009" xr:uid="{6EB0F708-286A-4ED2-AE34-23BE01C2867D}"/>
    <cellStyle name="60% - Accent1 2 5 2 3 3 4" xfId="57218" xr:uid="{457AC9AB-63E8-4B25-8F10-49990E954EE4}"/>
    <cellStyle name="60% - Accent1 2 5 2 3 4" xfId="32878" xr:uid="{7FAEDE80-DDA7-4FB3-8449-D1939EB521AC}"/>
    <cellStyle name="60% - Accent1 2 5 2 3 5" xfId="18273" xr:uid="{DC8A9F89-4C42-418C-96D1-568B0851C8C9}"/>
    <cellStyle name="60% - Accent1 2 5 2 3 6" xfId="47482" xr:uid="{F046DF2B-6404-47E3-8366-47F6731EE3BC}"/>
    <cellStyle name="60% - Accent1 2 5 2 4" xfId="6101" xr:uid="{3D4DDAA8-E44A-4F2B-9D70-F63D0FF773FF}"/>
    <cellStyle name="60% - Accent1 2 5 2 4 2" xfId="35312" xr:uid="{38A9006A-96B9-4ED4-8ED0-863C044BDE51}"/>
    <cellStyle name="60% - Accent1 2 5 2 4 3" xfId="20707" xr:uid="{A26A3511-B2A7-4723-9757-04E351FC4237}"/>
    <cellStyle name="60% - Accent1 2 5 2 4 4" xfId="49916" xr:uid="{44364944-8D9E-45DE-89AA-0F8983C052D9}"/>
    <cellStyle name="60% - Accent1 2 5 2 5" xfId="10969" xr:uid="{A6D2F0EF-1BC4-4347-881C-A229B3071DD6}"/>
    <cellStyle name="60% - Accent1 2 5 2 5 2" xfId="40180" xr:uid="{CE2E1BEC-E97F-41CD-AA07-C18D9AB3B496}"/>
    <cellStyle name="60% - Accent1 2 5 2 5 3" xfId="25575" xr:uid="{606F0FF8-5B8C-43D9-8888-644380714695}"/>
    <cellStyle name="60% - Accent1 2 5 2 5 4" xfId="54784" xr:uid="{DA627451-2DD5-4398-98B6-921CEFF52891}"/>
    <cellStyle name="60% - Accent1 2 5 2 6" xfId="30444" xr:uid="{6AA2EE0C-C789-4C26-B65A-97587323072B}"/>
    <cellStyle name="60% - Accent1 2 5 2 7" xfId="15839" xr:uid="{9107B7D4-C481-4D2A-B96E-D89C86738C82}"/>
    <cellStyle name="60% - Accent1 2 5 2 8" xfId="45048" xr:uid="{4C2959D1-8947-4C7B-9BEE-D086330F64C0}"/>
    <cellStyle name="60% - Accent1 2 5 3" xfId="817" xr:uid="{FD9118B8-7CD9-4585-B633-DD34819A9D3B}"/>
    <cellStyle name="60% - Accent1 2 5 3 2" xfId="2044" xr:uid="{9F982D59-6802-4AA7-B091-FF75EAE5EE33}"/>
    <cellStyle name="60% - Accent1 2 5 3 2 2" xfId="4478" xr:uid="{996E78FF-7271-48B0-91DE-64978F15CA87}"/>
    <cellStyle name="60% - Accent1 2 5 3 2 2 2" xfId="9347" xr:uid="{FECAE115-B801-442F-B53B-D2B10275D264}"/>
    <cellStyle name="60% - Accent1 2 5 3 2 2 2 2" xfId="38558" xr:uid="{72AEC359-3EA3-4039-9734-DAF7BAE177D9}"/>
    <cellStyle name="60% - Accent1 2 5 3 2 2 2 3" xfId="23953" xr:uid="{9FBB7655-35A4-4308-9D7C-DAE75934505D}"/>
    <cellStyle name="60% - Accent1 2 5 3 2 2 2 4" xfId="53162" xr:uid="{65162B00-71B3-4A8C-9658-6FAC28BE1632}"/>
    <cellStyle name="60% - Accent1 2 5 3 2 2 3" xfId="14215" xr:uid="{14DB1FF6-0817-4F45-822D-E2B935F0DED5}"/>
    <cellStyle name="60% - Accent1 2 5 3 2 2 3 2" xfId="43426" xr:uid="{63524493-6FA4-4429-981B-F60A221EA485}"/>
    <cellStyle name="60% - Accent1 2 5 3 2 2 3 3" xfId="28821" xr:uid="{77270E6C-398B-4C04-AFE6-1640DCD1188F}"/>
    <cellStyle name="60% - Accent1 2 5 3 2 2 3 4" xfId="58030" xr:uid="{07B8A7DD-9113-455E-B227-BBFF3BD18CDA}"/>
    <cellStyle name="60% - Accent1 2 5 3 2 2 4" xfId="33690" xr:uid="{4193943B-EA15-44D8-9443-466F61406AFD}"/>
    <cellStyle name="60% - Accent1 2 5 3 2 2 5" xfId="19085" xr:uid="{617C7F55-FF2B-4FB9-8B85-F60C01649E33}"/>
    <cellStyle name="60% - Accent1 2 5 3 2 2 6" xfId="48294" xr:uid="{0858EFBE-341D-4439-88C0-70E6C580D929}"/>
    <cellStyle name="60% - Accent1 2 5 3 2 3" xfId="6913" xr:uid="{BEAF9C73-2331-4C32-9D1C-D6AE0FCEDA14}"/>
    <cellStyle name="60% - Accent1 2 5 3 2 3 2" xfId="36124" xr:uid="{B064A096-7D52-4C02-BA38-80EC8FFE8B9B}"/>
    <cellStyle name="60% - Accent1 2 5 3 2 3 3" xfId="21519" xr:uid="{86CA989B-4A66-4C39-B7E1-8E1219F41572}"/>
    <cellStyle name="60% - Accent1 2 5 3 2 3 4" xfId="50728" xr:uid="{E1DF451D-22BB-4711-B0B4-C8209EB6F9A5}"/>
    <cellStyle name="60% - Accent1 2 5 3 2 4" xfId="11781" xr:uid="{AAEFABBB-5286-4CDC-A5D7-0BD77744B07A}"/>
    <cellStyle name="60% - Accent1 2 5 3 2 4 2" xfId="40992" xr:uid="{81D21DDB-7043-4849-A593-B7AF50227A90}"/>
    <cellStyle name="60% - Accent1 2 5 3 2 4 3" xfId="26387" xr:uid="{5E33B21B-5989-4FA7-B666-2BADCD56561C}"/>
    <cellStyle name="60% - Accent1 2 5 3 2 4 4" xfId="55596" xr:uid="{36A43BEF-BCF9-465A-9404-C5D449F429C9}"/>
    <cellStyle name="60% - Accent1 2 5 3 2 5" xfId="31256" xr:uid="{AF4E6BA3-4731-4F33-BEEA-EF0D7CD2D577}"/>
    <cellStyle name="60% - Accent1 2 5 3 2 6" xfId="16651" xr:uid="{67DCBB81-AC67-4B2D-AF59-560E5728EC7F}"/>
    <cellStyle name="60% - Accent1 2 5 3 2 7" xfId="45860" xr:uid="{FD08E944-6851-4E64-8B28-9485F47A6F41}"/>
    <cellStyle name="60% - Accent1 2 5 3 3" xfId="3261" xr:uid="{2D0A9E96-1231-4F17-BE4B-42340D5CBB21}"/>
    <cellStyle name="60% - Accent1 2 5 3 3 2" xfId="8130" xr:uid="{0912A4DF-EBB5-40F4-9848-D5EB58B5EB55}"/>
    <cellStyle name="60% - Accent1 2 5 3 3 2 2" xfId="37341" xr:uid="{13FB2FEB-048C-4323-8FF8-004617E1EB6D}"/>
    <cellStyle name="60% - Accent1 2 5 3 3 2 3" xfId="22736" xr:uid="{A4C39767-7BB6-4558-BC36-558D5C43F773}"/>
    <cellStyle name="60% - Accent1 2 5 3 3 2 4" xfId="51945" xr:uid="{B328BD04-3B58-45C9-9657-52E5A7B01642}"/>
    <cellStyle name="60% - Accent1 2 5 3 3 3" xfId="12998" xr:uid="{FA41CA9A-0C6F-4527-BB96-D9CF96AB468F}"/>
    <cellStyle name="60% - Accent1 2 5 3 3 3 2" xfId="42209" xr:uid="{ABCB4266-0CA8-44FD-8311-6D51CD19D530}"/>
    <cellStyle name="60% - Accent1 2 5 3 3 3 3" xfId="27604" xr:uid="{CE3DC9FE-2745-4A37-A1BB-CE3087401992}"/>
    <cellStyle name="60% - Accent1 2 5 3 3 3 4" xfId="56813" xr:uid="{1D514511-87BC-40F7-8E63-A22085DF5D53}"/>
    <cellStyle name="60% - Accent1 2 5 3 3 4" xfId="32473" xr:uid="{0908F758-AB5F-44E7-90BC-B0402669AD7A}"/>
    <cellStyle name="60% - Accent1 2 5 3 3 5" xfId="17868" xr:uid="{E19E1EEE-B643-4872-A6D9-1449344F2987}"/>
    <cellStyle name="60% - Accent1 2 5 3 3 6" xfId="47077" xr:uid="{3C28B6C5-E7C0-413A-B3D8-520AAFC0231A}"/>
    <cellStyle name="60% - Accent1 2 5 3 4" xfId="5696" xr:uid="{63F8B3CA-3384-4FE1-855B-6964451F8F08}"/>
    <cellStyle name="60% - Accent1 2 5 3 4 2" xfId="34907" xr:uid="{6AC79A2D-A586-4C8A-83DC-88F32B0416DD}"/>
    <cellStyle name="60% - Accent1 2 5 3 4 3" xfId="20302" xr:uid="{7BADD766-4E23-4946-971A-0A8667416CAA}"/>
    <cellStyle name="60% - Accent1 2 5 3 4 4" xfId="49511" xr:uid="{A16D02B5-F9A9-43FF-8A23-3693055CC815}"/>
    <cellStyle name="60% - Accent1 2 5 3 5" xfId="10564" xr:uid="{0FF62A93-D24D-4A25-A55E-2C9709EBF185}"/>
    <cellStyle name="60% - Accent1 2 5 3 5 2" xfId="39775" xr:uid="{4E424CA3-E561-49D7-8FF2-865E039606D5}"/>
    <cellStyle name="60% - Accent1 2 5 3 5 3" xfId="25170" xr:uid="{38E3145C-E9A5-4A81-8F55-80D5EBD7F76C}"/>
    <cellStyle name="60% - Accent1 2 5 3 5 4" xfId="54379" xr:uid="{D67F8DB8-7217-465C-9720-92CC281A451B}"/>
    <cellStyle name="60% - Accent1 2 5 3 6" xfId="30039" xr:uid="{F1153426-0540-4B99-AF77-3F29D7BFBDED}"/>
    <cellStyle name="60% - Accent1 2 5 3 7" xfId="15434" xr:uid="{4B742274-2150-46B0-B9E9-9F4524549971}"/>
    <cellStyle name="60% - Accent1 2 5 3 8" xfId="44643" xr:uid="{20845B3B-F8EA-4CFD-A5D9-40F74075F73F}"/>
    <cellStyle name="60% - Accent1 2 5 4" xfId="1636" xr:uid="{BC0C2FB4-21F5-42D9-8022-EFCDE063537A}"/>
    <cellStyle name="60% - Accent1 2 5 4 2" xfId="4072" xr:uid="{9E4C3E8A-77F2-4A1D-871B-1B950CEE8FC3}"/>
    <cellStyle name="60% - Accent1 2 5 4 2 2" xfId="8941" xr:uid="{8A8C0F25-6DCF-431B-ADF5-B1A6BF2CF822}"/>
    <cellStyle name="60% - Accent1 2 5 4 2 2 2" xfId="38152" xr:uid="{B5CC2098-D9AD-4CB7-94EA-BF5C6EF3531D}"/>
    <cellStyle name="60% - Accent1 2 5 4 2 2 3" xfId="23547" xr:uid="{019EB9F5-55D5-4658-86D1-A493C31DF58D}"/>
    <cellStyle name="60% - Accent1 2 5 4 2 2 4" xfId="52756" xr:uid="{277689E2-30EB-451F-A1E0-4D2DC0189CE7}"/>
    <cellStyle name="60% - Accent1 2 5 4 2 3" xfId="13809" xr:uid="{78705322-3302-45C0-8C44-3ACB5CC0F750}"/>
    <cellStyle name="60% - Accent1 2 5 4 2 3 2" xfId="43020" xr:uid="{6922E109-37BF-4676-9ED7-65FD5F2C9361}"/>
    <cellStyle name="60% - Accent1 2 5 4 2 3 3" xfId="28415" xr:uid="{324EA6BD-CD48-4794-9584-1FB554C8818C}"/>
    <cellStyle name="60% - Accent1 2 5 4 2 3 4" xfId="57624" xr:uid="{31500A28-D35D-4250-9673-0472761E2029}"/>
    <cellStyle name="60% - Accent1 2 5 4 2 4" xfId="33284" xr:uid="{CADC0EEF-D85E-47A8-948E-FCDAFE6D2615}"/>
    <cellStyle name="60% - Accent1 2 5 4 2 5" xfId="18679" xr:uid="{9721CF47-44D7-4058-8A79-CD3BFCBFBDD8}"/>
    <cellStyle name="60% - Accent1 2 5 4 2 6" xfId="47888" xr:uid="{138679A1-4F49-47DA-97EC-E3A2F6A79FDC}"/>
    <cellStyle name="60% - Accent1 2 5 4 3" xfId="6507" xr:uid="{8BBD9507-3C7B-4F00-87B0-01020F2B84E4}"/>
    <cellStyle name="60% - Accent1 2 5 4 3 2" xfId="35718" xr:uid="{22ED0B15-48E8-4F20-A782-664A49419EA6}"/>
    <cellStyle name="60% - Accent1 2 5 4 3 3" xfId="21113" xr:uid="{CE263A4D-A6F5-470C-A84D-018F35CFF911}"/>
    <cellStyle name="60% - Accent1 2 5 4 3 4" xfId="50322" xr:uid="{51280E0A-EF4F-4417-911B-16C0883032EC}"/>
    <cellStyle name="60% - Accent1 2 5 4 4" xfId="11375" xr:uid="{48E43958-CABF-4C2C-9227-24D02DF80984}"/>
    <cellStyle name="60% - Accent1 2 5 4 4 2" xfId="40586" xr:uid="{27DE033D-3600-4ED4-866A-6D73D333FFC7}"/>
    <cellStyle name="60% - Accent1 2 5 4 4 3" xfId="25981" xr:uid="{E0C5FA5C-97E4-42B7-910F-C44AAF3FE2D3}"/>
    <cellStyle name="60% - Accent1 2 5 4 4 4" xfId="55190" xr:uid="{A1128AAD-79CE-43B5-98A5-02693344E256}"/>
    <cellStyle name="60% - Accent1 2 5 4 5" xfId="30850" xr:uid="{04045B3F-4689-4A03-95B9-86535498D986}"/>
    <cellStyle name="60% - Accent1 2 5 4 6" xfId="16245" xr:uid="{57F6FC12-911E-44D6-B445-4C178F10683D}"/>
    <cellStyle name="60% - Accent1 2 5 4 7" xfId="45454" xr:uid="{4EC0E496-2577-4B1E-9486-A846AB74D911}"/>
    <cellStyle name="60% - Accent1 2 5 5" xfId="2855" xr:uid="{62C3A3FF-9E7C-4324-9EA8-0D0B96202BE0}"/>
    <cellStyle name="60% - Accent1 2 5 5 2" xfId="7724" xr:uid="{6D064B75-9CF3-49E8-9DFD-9B38DF7CD54B}"/>
    <cellStyle name="60% - Accent1 2 5 5 2 2" xfId="36935" xr:uid="{40039740-DD82-478C-A43A-D2BE1254AD85}"/>
    <cellStyle name="60% - Accent1 2 5 5 2 3" xfId="22330" xr:uid="{D6AEC4BD-A18C-4998-AA86-D231BE95233D}"/>
    <cellStyle name="60% - Accent1 2 5 5 2 4" xfId="51539" xr:uid="{AAA82444-D379-4572-88EC-D987F7469C10}"/>
    <cellStyle name="60% - Accent1 2 5 5 3" xfId="12592" xr:uid="{E218614D-CFC4-47F6-92B1-880669300E98}"/>
    <cellStyle name="60% - Accent1 2 5 5 3 2" xfId="41803" xr:uid="{BEA38F9E-8F7A-4DD3-955B-F56201E0D2D5}"/>
    <cellStyle name="60% - Accent1 2 5 5 3 3" xfId="27198" xr:uid="{2437C358-BEE1-47B2-A209-C42FC336A51F}"/>
    <cellStyle name="60% - Accent1 2 5 5 3 4" xfId="56407" xr:uid="{ED9777F8-8A20-485B-9B46-07A5621763DC}"/>
    <cellStyle name="60% - Accent1 2 5 5 4" xfId="32067" xr:uid="{E6427C65-E9B1-4DF6-B698-50D6E6607AD8}"/>
    <cellStyle name="60% - Accent1 2 5 5 5" xfId="17462" xr:uid="{C9306BCC-1226-4375-809C-8FA5544D8406}"/>
    <cellStyle name="60% - Accent1 2 5 5 6" xfId="46671" xr:uid="{A2D8438F-78DB-400A-8F13-D218A28BEAB8}"/>
    <cellStyle name="60% - Accent1 2 5 6" xfId="5290" xr:uid="{33D3357F-6F8C-4EF7-B625-80207AF22A54}"/>
    <cellStyle name="60% - Accent1 2 5 6 2" xfId="34501" xr:uid="{5F330A67-A8D6-4E72-BBE3-2BF57100E314}"/>
    <cellStyle name="60% - Accent1 2 5 6 3" xfId="19896" xr:uid="{7ECCDC99-1BDC-4B13-8F3D-2B3247EE425A}"/>
    <cellStyle name="60% - Accent1 2 5 6 4" xfId="49105" xr:uid="{FBA3E704-D9DC-43ED-A48E-143493D4CCB5}"/>
    <cellStyle name="60% - Accent1 2 5 7" xfId="10158" xr:uid="{FF8D5C62-CFF8-43A9-A5DD-4DFD3D3DFBD0}"/>
    <cellStyle name="60% - Accent1 2 5 7 2" xfId="39369" xr:uid="{28268E81-3830-49A6-AB89-B2A67820CB46}"/>
    <cellStyle name="60% - Accent1 2 5 7 3" xfId="24764" xr:uid="{2B8D1B2B-20A2-4656-B765-3ACBECEAA89E}"/>
    <cellStyle name="60% - Accent1 2 5 7 4" xfId="53973" xr:uid="{7967FF72-C884-4EAE-A610-8395D26E61ED}"/>
    <cellStyle name="60% - Accent1 2 5 8" xfId="29633" xr:uid="{18D4E0FD-FD56-4C01-A9BB-A543630E0633}"/>
    <cellStyle name="60% - Accent1 2 5 9" xfId="15028" xr:uid="{AA8CFCD0-10F4-43D1-834B-0A7CA7551A34}"/>
    <cellStyle name="60% - Accent1 2 6" xfId="900" xr:uid="{A0CA9086-98AE-4D37-AA2D-FA1BF638E9F5}"/>
    <cellStyle name="60% - Accent1 2 6 2" xfId="2123" xr:uid="{B5E79676-9F19-4BF0-9C57-738FD26B35D4}"/>
    <cellStyle name="60% - Accent1 2 6 2 2" xfId="4557" xr:uid="{5BD3AE94-1234-4475-90F8-29000F00EF3B}"/>
    <cellStyle name="60% - Accent1 2 6 2 2 2" xfId="9426" xr:uid="{52AA343D-E902-4593-A0A9-3FD523901D9B}"/>
    <cellStyle name="60% - Accent1 2 6 2 2 2 2" xfId="38637" xr:uid="{0E803ED2-A09B-4B50-A4A3-9934CB2706EA}"/>
    <cellStyle name="60% - Accent1 2 6 2 2 2 3" xfId="24032" xr:uid="{5550DF84-A3DE-4809-BCA1-223CDD8A6DE8}"/>
    <cellStyle name="60% - Accent1 2 6 2 2 2 4" xfId="53241" xr:uid="{1D8E8183-5623-4B6B-A8E2-068BEA277331}"/>
    <cellStyle name="60% - Accent1 2 6 2 2 3" xfId="14294" xr:uid="{EE5891EC-1FDC-40CF-8AEC-67E1F1F00FC7}"/>
    <cellStyle name="60% - Accent1 2 6 2 2 3 2" xfId="43505" xr:uid="{12C4D2C4-3F62-4DCE-92FA-69ED0B8DD3BA}"/>
    <cellStyle name="60% - Accent1 2 6 2 2 3 3" xfId="28900" xr:uid="{97705FFB-EB10-426D-B366-2712D6BD083B}"/>
    <cellStyle name="60% - Accent1 2 6 2 2 3 4" xfId="58109" xr:uid="{2FEB3B00-B72D-4E53-969C-C99069082C9E}"/>
    <cellStyle name="60% - Accent1 2 6 2 2 4" xfId="33769" xr:uid="{AB7D1E9C-6342-4133-8FEB-1BF8C6FBD952}"/>
    <cellStyle name="60% - Accent1 2 6 2 2 5" xfId="19164" xr:uid="{10D3FED7-B8B2-4EAE-9EA1-F2B2558904E2}"/>
    <cellStyle name="60% - Accent1 2 6 2 2 6" xfId="48373" xr:uid="{AD3CFC41-575F-4577-8DFD-2C1C09F21946}"/>
    <cellStyle name="60% - Accent1 2 6 2 3" xfId="6992" xr:uid="{6EBF490B-3578-4374-BE0A-61B83082F8B3}"/>
    <cellStyle name="60% - Accent1 2 6 2 3 2" xfId="36203" xr:uid="{CD6F0E3D-1679-4EE4-B691-F038012F2B7F}"/>
    <cellStyle name="60% - Accent1 2 6 2 3 3" xfId="21598" xr:uid="{2E6C6E48-A6FF-40AC-B209-EF573B34A41B}"/>
    <cellStyle name="60% - Accent1 2 6 2 3 4" xfId="50807" xr:uid="{AC8BDEF1-AE7D-418B-9DB1-C9E59BB174EB}"/>
    <cellStyle name="60% - Accent1 2 6 2 4" xfId="11860" xr:uid="{1DD07FC3-D2C2-477F-998F-7E1EC244457B}"/>
    <cellStyle name="60% - Accent1 2 6 2 4 2" xfId="41071" xr:uid="{0560294E-8C5A-4AF2-BB5F-E43F60568FEE}"/>
    <cellStyle name="60% - Accent1 2 6 2 4 3" xfId="26466" xr:uid="{8E3F896D-6A34-485E-93B9-8FE1EB917781}"/>
    <cellStyle name="60% - Accent1 2 6 2 4 4" xfId="55675" xr:uid="{862FD050-1D97-4FBA-9F1E-507FC9F45A47}"/>
    <cellStyle name="60% - Accent1 2 6 2 5" xfId="31335" xr:uid="{01469404-C223-45D0-A6CD-CD4A9821BCAA}"/>
    <cellStyle name="60% - Accent1 2 6 2 6" xfId="16730" xr:uid="{67F553C8-8E66-446D-84C4-E12F591A8D0E}"/>
    <cellStyle name="60% - Accent1 2 6 2 7" xfId="45939" xr:uid="{F1C1F1E2-CAE0-479C-BED3-9B98EFCA34C8}"/>
    <cellStyle name="60% - Accent1 2 6 3" xfId="3340" xr:uid="{445F2F7B-F85C-420F-BC96-A050FA336A68}"/>
    <cellStyle name="60% - Accent1 2 6 3 2" xfId="8209" xr:uid="{59650579-1ACE-45FE-B8DD-77437289DD09}"/>
    <cellStyle name="60% - Accent1 2 6 3 2 2" xfId="37420" xr:uid="{85ABA934-90B3-4CBC-B82D-AC07CD5632F1}"/>
    <cellStyle name="60% - Accent1 2 6 3 2 3" xfId="22815" xr:uid="{FC7C9A06-EA88-4EAE-B54F-FE2E30F826CB}"/>
    <cellStyle name="60% - Accent1 2 6 3 2 4" xfId="52024" xr:uid="{AFC6862D-7DD7-4873-A33E-01A6868CFB0D}"/>
    <cellStyle name="60% - Accent1 2 6 3 3" xfId="13077" xr:uid="{47B13803-2043-4D7D-BD52-4F306320494D}"/>
    <cellStyle name="60% - Accent1 2 6 3 3 2" xfId="42288" xr:uid="{DD738A3F-2A75-4EDA-9EDC-B69B987682CF}"/>
    <cellStyle name="60% - Accent1 2 6 3 3 3" xfId="27683" xr:uid="{922B6EF5-BB8E-4973-91F8-EB2F63E31F26}"/>
    <cellStyle name="60% - Accent1 2 6 3 3 4" xfId="56892" xr:uid="{664BE50E-A0F7-40B9-9C10-40E517B1F164}"/>
    <cellStyle name="60% - Accent1 2 6 3 4" xfId="32552" xr:uid="{D2219F84-9C64-437A-A8E4-AF3A536B4A79}"/>
    <cellStyle name="60% - Accent1 2 6 3 5" xfId="17947" xr:uid="{CE4D863A-71EA-4901-A6F0-4FF03293449C}"/>
    <cellStyle name="60% - Accent1 2 6 3 6" xfId="47156" xr:uid="{000CA4F3-BD67-4688-A15B-84D4412F12F7}"/>
    <cellStyle name="60% - Accent1 2 6 4" xfId="5775" xr:uid="{B206E759-07CC-49DE-9A1A-8C8E39B9280E}"/>
    <cellStyle name="60% - Accent1 2 6 4 2" xfId="34986" xr:uid="{368B93E3-7C85-4B91-9F41-8E2EFC912AE5}"/>
    <cellStyle name="60% - Accent1 2 6 4 3" xfId="20381" xr:uid="{5A11B8C4-C920-4737-9410-17F7A3C77676}"/>
    <cellStyle name="60% - Accent1 2 6 4 4" xfId="49590" xr:uid="{56745428-D920-465F-A56C-1FF2C086CE36}"/>
    <cellStyle name="60% - Accent1 2 6 5" xfId="10643" xr:uid="{0ED57C56-795E-4AC9-9296-6205D7B948F3}"/>
    <cellStyle name="60% - Accent1 2 6 5 2" xfId="39854" xr:uid="{B324D7BD-B104-42BB-9571-28CDC8AF453C}"/>
    <cellStyle name="60% - Accent1 2 6 5 3" xfId="25249" xr:uid="{EBF9AC9C-5572-4193-B506-70664133370C}"/>
    <cellStyle name="60% - Accent1 2 6 5 4" xfId="54458" xr:uid="{005822B8-0376-41A4-8C4C-406D39124243}"/>
    <cellStyle name="60% - Accent1 2 6 6" xfId="30118" xr:uid="{4C7797ED-35E3-4073-898C-4D2CE8D7CFE7}"/>
    <cellStyle name="60% - Accent1 2 6 7" xfId="15513" xr:uid="{727C4657-5015-4A35-94E0-52DD7F7A2199}"/>
    <cellStyle name="60% - Accent1 2 6 8" xfId="44722" xr:uid="{9A274EB4-D1B7-4CFF-8C8B-2783016AF93A}"/>
    <cellStyle name="60% - Accent1 2 7" xfId="490" xr:uid="{150E68B0-E6CA-4054-9261-38B9E6610135}"/>
    <cellStyle name="60% - Accent1 2 7 2" xfId="1718" xr:uid="{36EC3824-5691-4139-9703-17C3427E8622}"/>
    <cellStyle name="60% - Accent1 2 7 2 2" xfId="4152" xr:uid="{07AC98E6-186B-4142-BA18-50BCE4F327E0}"/>
    <cellStyle name="60% - Accent1 2 7 2 2 2" xfId="9021" xr:uid="{3ED8035A-FE41-4698-A5EB-2D6D54F94270}"/>
    <cellStyle name="60% - Accent1 2 7 2 2 2 2" xfId="38232" xr:uid="{266D7672-7A88-45EB-90CA-9A2340A000A1}"/>
    <cellStyle name="60% - Accent1 2 7 2 2 2 3" xfId="23627" xr:uid="{FF11B5BA-E5BE-44B3-BEB7-EF7D49D1D08E}"/>
    <cellStyle name="60% - Accent1 2 7 2 2 2 4" xfId="52836" xr:uid="{BCBFAFC5-EDF3-4CC7-879D-D6262481FFD0}"/>
    <cellStyle name="60% - Accent1 2 7 2 2 3" xfId="13889" xr:uid="{2306037D-27AD-4249-96A1-17B909447E31}"/>
    <cellStyle name="60% - Accent1 2 7 2 2 3 2" xfId="43100" xr:uid="{91540B1D-48F1-4022-8EE8-AF0730263E40}"/>
    <cellStyle name="60% - Accent1 2 7 2 2 3 3" xfId="28495" xr:uid="{7F1C78F3-F286-4876-8023-1E136E8CE1C1}"/>
    <cellStyle name="60% - Accent1 2 7 2 2 3 4" xfId="57704" xr:uid="{C0E84E28-023D-4F55-9B27-230DB55A500B}"/>
    <cellStyle name="60% - Accent1 2 7 2 2 4" xfId="33364" xr:uid="{0485A91A-4E22-449F-B3A8-378DFBD873DF}"/>
    <cellStyle name="60% - Accent1 2 7 2 2 5" xfId="18759" xr:uid="{83D5D2FD-ADE7-4CE0-B4FF-2467C0E8649C}"/>
    <cellStyle name="60% - Accent1 2 7 2 2 6" xfId="47968" xr:uid="{0D911F39-63B5-4698-B2FB-5027B0065423}"/>
    <cellStyle name="60% - Accent1 2 7 2 3" xfId="6587" xr:uid="{BD38C4F1-BE87-4DB6-8721-1CDA5BDBBBC3}"/>
    <cellStyle name="60% - Accent1 2 7 2 3 2" xfId="35798" xr:uid="{8BFFDF9F-9D55-4FDB-8C4E-F0C19E424D66}"/>
    <cellStyle name="60% - Accent1 2 7 2 3 3" xfId="21193" xr:uid="{6F1AD61E-30FB-4F71-BC83-0E11FAEDDC32}"/>
    <cellStyle name="60% - Accent1 2 7 2 3 4" xfId="50402" xr:uid="{EF25C93B-9931-4876-9BBA-EF78E854E350}"/>
    <cellStyle name="60% - Accent1 2 7 2 4" xfId="11455" xr:uid="{836F6901-FEA4-4955-9286-A90DD2A921A8}"/>
    <cellStyle name="60% - Accent1 2 7 2 4 2" xfId="40666" xr:uid="{CC173D30-B8A0-451D-A9F8-AA6967B3AA38}"/>
    <cellStyle name="60% - Accent1 2 7 2 4 3" xfId="26061" xr:uid="{41308FA5-92A3-4963-889B-51F9778EF115}"/>
    <cellStyle name="60% - Accent1 2 7 2 4 4" xfId="55270" xr:uid="{61856A52-94CF-4DE9-9D0C-2F0B81106DC7}"/>
    <cellStyle name="60% - Accent1 2 7 2 5" xfId="30930" xr:uid="{C13EF154-148E-44BA-9ED7-988D5AD87855}"/>
    <cellStyle name="60% - Accent1 2 7 2 6" xfId="16325" xr:uid="{A24239CB-ED89-4665-8A37-954AD0C03AF3}"/>
    <cellStyle name="60% - Accent1 2 7 2 7" xfId="45534" xr:uid="{FB8C76F0-43F3-4B01-89E4-9DBE5A150652}"/>
    <cellStyle name="60% - Accent1 2 7 3" xfId="2935" xr:uid="{A100649F-08AF-4DDB-82D6-AFD4CF93052D}"/>
    <cellStyle name="60% - Accent1 2 7 3 2" xfId="7804" xr:uid="{67B17BE4-2904-44F1-97F3-7BED5786E5C5}"/>
    <cellStyle name="60% - Accent1 2 7 3 2 2" xfId="37015" xr:uid="{F7DBB87C-5191-49A0-A75C-DAD065509E6C}"/>
    <cellStyle name="60% - Accent1 2 7 3 2 3" xfId="22410" xr:uid="{6B6C377A-C4DF-4CEA-A543-A08304F5668F}"/>
    <cellStyle name="60% - Accent1 2 7 3 2 4" xfId="51619" xr:uid="{34EA01B2-580D-4736-BB41-EB712CE38545}"/>
    <cellStyle name="60% - Accent1 2 7 3 3" xfId="12672" xr:uid="{2854A8D2-EBCA-483A-A7C8-33CD2F5D95DD}"/>
    <cellStyle name="60% - Accent1 2 7 3 3 2" xfId="41883" xr:uid="{1DEA6726-0166-4762-A96B-3EEB7339D849}"/>
    <cellStyle name="60% - Accent1 2 7 3 3 3" xfId="27278" xr:uid="{FD6CC04B-D901-4813-99BE-60B7A4304C41}"/>
    <cellStyle name="60% - Accent1 2 7 3 3 4" xfId="56487" xr:uid="{D67AFAAD-497A-485B-834B-E7001C5955B4}"/>
    <cellStyle name="60% - Accent1 2 7 3 4" xfId="32147" xr:uid="{4FD272CD-4F76-4ABA-AD2A-7DB7B4B1BB73}"/>
    <cellStyle name="60% - Accent1 2 7 3 5" xfId="17542" xr:uid="{1039A3F7-6DC7-47C4-A8CE-EDAF993DD428}"/>
    <cellStyle name="60% - Accent1 2 7 3 6" xfId="46751" xr:uid="{F8B6BCC4-3DC7-43F9-9A8F-7564DFC90007}"/>
    <cellStyle name="60% - Accent1 2 7 4" xfId="5370" xr:uid="{24D1120D-8E6D-47B8-B3C6-3190554FB691}"/>
    <cellStyle name="60% - Accent1 2 7 4 2" xfId="34581" xr:uid="{61B4C016-7D4C-44A9-96D0-A5FBCA3F0288}"/>
    <cellStyle name="60% - Accent1 2 7 4 3" xfId="19976" xr:uid="{5D0B1D2B-2D55-4F7B-B77D-3701F7878785}"/>
    <cellStyle name="60% - Accent1 2 7 4 4" xfId="49185" xr:uid="{221FA839-EC34-45C0-8954-BC451C9E44D7}"/>
    <cellStyle name="60% - Accent1 2 7 5" xfId="10238" xr:uid="{D39CE05E-CA20-4A0A-8B72-3D5BE4AF07C7}"/>
    <cellStyle name="60% - Accent1 2 7 5 2" xfId="39449" xr:uid="{967F9665-FBE5-4B49-994E-F4B0E0B793C1}"/>
    <cellStyle name="60% - Accent1 2 7 5 3" xfId="24844" xr:uid="{6086B295-8FB5-49E4-9BA0-31FFAD908946}"/>
    <cellStyle name="60% - Accent1 2 7 5 4" xfId="54053" xr:uid="{88F23C78-DDE9-4989-AD88-C03B7702C848}"/>
    <cellStyle name="60% - Accent1 2 7 6" xfId="29713" xr:uid="{1C3C78AA-7870-408F-807E-D81237B35D27}"/>
    <cellStyle name="60% - Accent1 2 7 7" xfId="15108" xr:uid="{76B435FC-5663-4D9A-A59A-8EDD907DA9B6}"/>
    <cellStyle name="60% - Accent1 2 7 8" xfId="44317" xr:uid="{94B4B5E9-71F0-4546-B3AD-5B806ACB2986}"/>
    <cellStyle name="60% - Accent1 2 8" xfId="1310" xr:uid="{8BE9AD1D-1D5C-454F-8436-0AD7F9245C71}"/>
    <cellStyle name="60% - Accent1 2 8 2" xfId="3746" xr:uid="{17EB4F2E-43E7-4FC7-9153-EB14548E9BA3}"/>
    <cellStyle name="60% - Accent1 2 8 2 2" xfId="8615" xr:uid="{F70DBD7A-E337-4D45-AF50-1290DD51B2A2}"/>
    <cellStyle name="60% - Accent1 2 8 2 2 2" xfId="37826" xr:uid="{97339319-D596-4DB1-9387-B8135116056E}"/>
    <cellStyle name="60% - Accent1 2 8 2 2 3" xfId="23221" xr:uid="{C7104D24-C26D-47B1-AE66-C5E740BBB588}"/>
    <cellStyle name="60% - Accent1 2 8 2 2 4" xfId="52430" xr:uid="{7303E421-12DE-4111-A2DA-4F50AE7C24EC}"/>
    <cellStyle name="60% - Accent1 2 8 2 3" xfId="13483" xr:uid="{29E0414B-7491-4D27-BC6E-3C623689C924}"/>
    <cellStyle name="60% - Accent1 2 8 2 3 2" xfId="42694" xr:uid="{90039C3D-FBB1-4E08-A9E9-C4190251A250}"/>
    <cellStyle name="60% - Accent1 2 8 2 3 3" xfId="28089" xr:uid="{3367B432-2471-4B84-A673-5F39DDD7062D}"/>
    <cellStyle name="60% - Accent1 2 8 2 3 4" xfId="57298" xr:uid="{9E51DC8C-6AB1-4BAA-9121-62115DCF0614}"/>
    <cellStyle name="60% - Accent1 2 8 2 4" xfId="32958" xr:uid="{622E0FA2-AB63-47AA-8F1A-0763CCB4197C}"/>
    <cellStyle name="60% - Accent1 2 8 2 5" xfId="18353" xr:uid="{C3D94ED9-C4F3-4D3C-B7A6-DF22BEE441EA}"/>
    <cellStyle name="60% - Accent1 2 8 2 6" xfId="47562" xr:uid="{2CB6F316-32A6-42D0-94DB-A80FE1307FC4}"/>
    <cellStyle name="60% - Accent1 2 8 3" xfId="6181" xr:uid="{8CFB7ECC-7C75-434B-836B-1FF078892C66}"/>
    <cellStyle name="60% - Accent1 2 8 3 2" xfId="35392" xr:uid="{2514AEF4-0650-47C5-A245-5A9D1440772E}"/>
    <cellStyle name="60% - Accent1 2 8 3 3" xfId="20787" xr:uid="{09E86A05-EDDD-410C-9BB8-41A48F93A91C}"/>
    <cellStyle name="60% - Accent1 2 8 3 4" xfId="49996" xr:uid="{118B6D46-D495-4040-8391-831DEDCD0C3D}"/>
    <cellStyle name="60% - Accent1 2 8 4" xfId="11049" xr:uid="{B2DFE9E0-31A3-4F4F-8EB7-3C312D8CDBFD}"/>
    <cellStyle name="60% - Accent1 2 8 4 2" xfId="40260" xr:uid="{8829A650-D57C-4033-8567-4A597210E090}"/>
    <cellStyle name="60% - Accent1 2 8 4 3" xfId="25655" xr:uid="{E38F6926-2DAC-47FE-8C8B-918E988F1DC2}"/>
    <cellStyle name="60% - Accent1 2 8 4 4" xfId="54864" xr:uid="{3A40FD14-320C-48EA-90DC-CF0141A359D4}"/>
    <cellStyle name="60% - Accent1 2 8 5" xfId="30524" xr:uid="{335E4949-2061-46A4-B4D2-3C49D6A4DBC0}"/>
    <cellStyle name="60% - Accent1 2 8 6" xfId="15919" xr:uid="{1B8CCAF0-6078-4B67-BE9F-42448C70244B}"/>
    <cellStyle name="60% - Accent1 2 8 7" xfId="45128" xr:uid="{034769C3-3E41-49E8-ACA3-9654CC94DED8}"/>
    <cellStyle name="60% - Accent1 2 9" xfId="2529" xr:uid="{5EBBF8CD-2E8C-4DFF-99B1-87F1EB1DE9A2}"/>
    <cellStyle name="60% - Accent1 2 9 2" xfId="7398" xr:uid="{3DFDB4E3-3CEE-4967-9A10-E5DAED1458A9}"/>
    <cellStyle name="60% - Accent1 2 9 2 2" xfId="36609" xr:uid="{0FD1E0C6-CFA3-4F54-989A-9C3DF7967B31}"/>
    <cellStyle name="60% - Accent1 2 9 2 3" xfId="22004" xr:uid="{6D304FFD-1349-4AD5-80A0-732A7BC1C259}"/>
    <cellStyle name="60% - Accent1 2 9 2 4" xfId="51213" xr:uid="{F557C5A0-C05F-47ED-931C-083336CCA01F}"/>
    <cellStyle name="60% - Accent1 2 9 3" xfId="12266" xr:uid="{D48C135A-40DE-43AB-AA83-36BD837F66FE}"/>
    <cellStyle name="60% - Accent1 2 9 3 2" xfId="41477" xr:uid="{C81C6BF2-9177-4FF2-8DF0-90869952D1A7}"/>
    <cellStyle name="60% - Accent1 2 9 3 3" xfId="26872" xr:uid="{37A3252B-FE3D-467A-807D-A082C00BBC97}"/>
    <cellStyle name="60% - Accent1 2 9 3 4" xfId="56081" xr:uid="{43D75006-638F-4711-8C6F-0A0C095221E5}"/>
    <cellStyle name="60% - Accent1 2 9 4" xfId="31741" xr:uid="{2D0DC733-B280-4C44-A6EA-B7175F366B67}"/>
    <cellStyle name="60% - Accent1 2 9 5" xfId="17136" xr:uid="{5F57D262-0DA2-4168-A661-0E569AB8BA9A}"/>
    <cellStyle name="60% - Accent1 2 9 6" xfId="46345" xr:uid="{11D9258F-56C5-489D-9DE7-05C37F654D52}"/>
    <cellStyle name="60% - Accent1 3" xfId="94" xr:uid="{2CDE4B89-C682-440C-84CC-AA1F14DAC77D}"/>
    <cellStyle name="60% - Accent1 3 10" xfId="4985" xr:uid="{5A893161-BE2C-48C8-8E51-F62396DC8EEE}"/>
    <cellStyle name="60% - Accent1 3 10 2" xfId="34196" xr:uid="{6E555C73-8AB2-4C1F-9482-08D535BFDE05}"/>
    <cellStyle name="60% - Accent1 3 10 3" xfId="19591" xr:uid="{6579B8FB-AC86-4F3F-AA07-F6616BAFB902}"/>
    <cellStyle name="60% - Accent1 3 10 4" xfId="48800" xr:uid="{46773715-AC2E-42D7-B4BA-4F7F72C36A22}"/>
    <cellStyle name="60% - Accent1 3 11" xfId="9853" xr:uid="{ADA6B972-0504-4A1C-959F-0A802E2B955E}"/>
    <cellStyle name="60% - Accent1 3 11 2" xfId="39064" xr:uid="{D5462F31-9E79-4278-AB37-71F8A296BDAC}"/>
    <cellStyle name="60% - Accent1 3 11 3" xfId="24459" xr:uid="{4F6B17A4-536A-45D0-AA31-D332068345A8}"/>
    <cellStyle name="60% - Accent1 3 11 4" xfId="53668" xr:uid="{404C31EE-D484-4AEF-96F1-805B74FE8DA9}"/>
    <cellStyle name="60% - Accent1 3 12" xfId="29328" xr:uid="{A2FFC443-7440-4DD8-9C17-C91B540EC765}"/>
    <cellStyle name="60% - Accent1 3 13" xfId="14723" xr:uid="{256BC665-B8BA-4E65-895A-3F914843266B}"/>
    <cellStyle name="60% - Accent1 3 14" xfId="43932" xr:uid="{F5EBFA21-8232-4BE1-927F-559D6E6122FE}"/>
    <cellStyle name="60% - Accent1 3 2" xfId="176" xr:uid="{25A86B1B-5555-43BE-9E00-C27F2E9257F0}"/>
    <cellStyle name="60% - Accent1 3 2 10" xfId="44011" xr:uid="{91AAF296-8CDE-4E08-89F3-0DB7C146CB6A}"/>
    <cellStyle name="60% - Accent1 3 2 2" xfId="1000" xr:uid="{55E4F8DE-DDFE-45C9-84EA-EF6F9F66A3CF}"/>
    <cellStyle name="60% - Accent1 3 2 2 2" xfId="2223" xr:uid="{A9978907-0648-4A88-9636-C162215F065B}"/>
    <cellStyle name="60% - Accent1 3 2 2 2 2" xfId="4657" xr:uid="{861795F5-E3E0-4F51-9FEC-832D212E3DAD}"/>
    <cellStyle name="60% - Accent1 3 2 2 2 2 2" xfId="9526" xr:uid="{DFE4DEFF-9A83-4F73-846F-68115BA3EBC4}"/>
    <cellStyle name="60% - Accent1 3 2 2 2 2 2 2" xfId="38737" xr:uid="{A71C4F8B-3C46-4768-B96D-24ED27E0AE9A}"/>
    <cellStyle name="60% - Accent1 3 2 2 2 2 2 3" xfId="24132" xr:uid="{5229781D-F3C1-4BD8-809C-08B43991CCAC}"/>
    <cellStyle name="60% - Accent1 3 2 2 2 2 2 4" xfId="53341" xr:uid="{CC848B85-8CC6-4D20-BFE6-441D29293113}"/>
    <cellStyle name="60% - Accent1 3 2 2 2 2 3" xfId="14394" xr:uid="{8419D7DA-D7E9-4039-98D6-CC33976EEC00}"/>
    <cellStyle name="60% - Accent1 3 2 2 2 2 3 2" xfId="43605" xr:uid="{68FF5B96-A164-4E7C-B081-01C4837D4EC1}"/>
    <cellStyle name="60% - Accent1 3 2 2 2 2 3 3" xfId="29000" xr:uid="{27B8A804-365D-45F8-BB1A-4BB58E2CF5A8}"/>
    <cellStyle name="60% - Accent1 3 2 2 2 2 3 4" xfId="58209" xr:uid="{C95EEBB7-3D0D-4B80-A41B-26EFA2A7DFE4}"/>
    <cellStyle name="60% - Accent1 3 2 2 2 2 4" xfId="33869" xr:uid="{73A7C388-A309-4FFE-9A33-481E4A6551EA}"/>
    <cellStyle name="60% - Accent1 3 2 2 2 2 5" xfId="19264" xr:uid="{2D435BCA-BD59-479F-A160-BAF8E965AB51}"/>
    <cellStyle name="60% - Accent1 3 2 2 2 2 6" xfId="48473" xr:uid="{76CB3F86-403C-4C8C-9E32-7AA05E2DEE63}"/>
    <cellStyle name="60% - Accent1 3 2 2 2 3" xfId="7092" xr:uid="{581D6237-2E25-4BE7-A0A4-A15C437246DA}"/>
    <cellStyle name="60% - Accent1 3 2 2 2 3 2" xfId="36303" xr:uid="{6FF08244-C6A8-495A-8510-D1D3D8C0FBB4}"/>
    <cellStyle name="60% - Accent1 3 2 2 2 3 3" xfId="21698" xr:uid="{A42C58DB-559E-466C-B15B-EB696D63C44A}"/>
    <cellStyle name="60% - Accent1 3 2 2 2 3 4" xfId="50907" xr:uid="{3B8516EA-2DEE-4914-A213-C859ADD213A2}"/>
    <cellStyle name="60% - Accent1 3 2 2 2 4" xfId="11960" xr:uid="{EAC2AAE3-E3BB-4440-A9C7-0F6129A51F17}"/>
    <cellStyle name="60% - Accent1 3 2 2 2 4 2" xfId="41171" xr:uid="{764B17E0-6BA2-4868-A106-8581F07FC397}"/>
    <cellStyle name="60% - Accent1 3 2 2 2 4 3" xfId="26566" xr:uid="{EE8DE9AD-CFAA-4B8E-88AF-1A712BACC2F4}"/>
    <cellStyle name="60% - Accent1 3 2 2 2 4 4" xfId="55775" xr:uid="{80EE0BBC-8AFF-47BF-9C44-84E781EBF109}"/>
    <cellStyle name="60% - Accent1 3 2 2 2 5" xfId="31435" xr:uid="{12E540FA-51FB-416E-B646-72FC82465BEF}"/>
    <cellStyle name="60% - Accent1 3 2 2 2 6" xfId="16830" xr:uid="{0EED3A59-5D59-487D-A33E-6F5D1DF0E3EE}"/>
    <cellStyle name="60% - Accent1 3 2 2 2 7" xfId="46039" xr:uid="{4C6F6240-6AB2-456A-8EE9-4495DE973C51}"/>
    <cellStyle name="60% - Accent1 3 2 2 3" xfId="3440" xr:uid="{CDCA30D8-29BA-473D-A141-D79F3A035993}"/>
    <cellStyle name="60% - Accent1 3 2 2 3 2" xfId="8309" xr:uid="{F736E171-A79A-4723-97B0-6947C515C956}"/>
    <cellStyle name="60% - Accent1 3 2 2 3 2 2" xfId="37520" xr:uid="{06FE9C03-8EF4-420D-AA47-9A12011C208E}"/>
    <cellStyle name="60% - Accent1 3 2 2 3 2 3" xfId="22915" xr:uid="{DB9EC351-52B9-468F-A18E-5AB8FF01375C}"/>
    <cellStyle name="60% - Accent1 3 2 2 3 2 4" xfId="52124" xr:uid="{74D46648-77CE-45E8-A064-01429C6779F6}"/>
    <cellStyle name="60% - Accent1 3 2 2 3 3" xfId="13177" xr:uid="{227F2DC8-9651-423A-AD36-6CA47324D498}"/>
    <cellStyle name="60% - Accent1 3 2 2 3 3 2" xfId="42388" xr:uid="{9E5224C4-84CC-49E9-9A20-EE0BD05672F8}"/>
    <cellStyle name="60% - Accent1 3 2 2 3 3 3" xfId="27783" xr:uid="{EFFA5154-10E5-4357-B0C8-43E94AF51736}"/>
    <cellStyle name="60% - Accent1 3 2 2 3 3 4" xfId="56992" xr:uid="{04EDA149-9D27-4783-B00D-C89C75C24ED1}"/>
    <cellStyle name="60% - Accent1 3 2 2 3 4" xfId="32652" xr:uid="{1477FD4F-C11E-40F9-9A34-135003EAC8EA}"/>
    <cellStyle name="60% - Accent1 3 2 2 3 5" xfId="18047" xr:uid="{A3BFFE63-0624-4DFA-BD34-8724D811950A}"/>
    <cellStyle name="60% - Accent1 3 2 2 3 6" xfId="47256" xr:uid="{13EA54B3-6CD8-4309-9023-202C9646F19B}"/>
    <cellStyle name="60% - Accent1 3 2 2 4" xfId="5875" xr:uid="{243C459B-2726-4600-8BD1-DBD73762B84D}"/>
    <cellStyle name="60% - Accent1 3 2 2 4 2" xfId="35086" xr:uid="{7DE895CD-1621-4A36-A627-9A885D2FA6CE}"/>
    <cellStyle name="60% - Accent1 3 2 2 4 3" xfId="20481" xr:uid="{A023E1C2-2CD1-4F62-BBB0-98A3478E97CE}"/>
    <cellStyle name="60% - Accent1 3 2 2 4 4" xfId="49690" xr:uid="{9FFF1474-8AC9-4AF2-8E3A-42F7569C8233}"/>
    <cellStyle name="60% - Accent1 3 2 2 5" xfId="10743" xr:uid="{CF5132A0-AC57-4825-8E86-8FB1F8EB4F54}"/>
    <cellStyle name="60% - Accent1 3 2 2 5 2" xfId="39954" xr:uid="{03993B02-A226-4EDC-9D1E-7DD763577AA1}"/>
    <cellStyle name="60% - Accent1 3 2 2 5 3" xfId="25349" xr:uid="{1E7EB999-20AD-45B7-9F74-91B32F0B7210}"/>
    <cellStyle name="60% - Accent1 3 2 2 5 4" xfId="54558" xr:uid="{51A2ACEB-C0A6-4E94-B86D-79FC904A6814}"/>
    <cellStyle name="60% - Accent1 3 2 2 6" xfId="30218" xr:uid="{369BA478-8D38-41C7-B1DC-B5FD08986915}"/>
    <cellStyle name="60% - Accent1 3 2 2 7" xfId="15613" xr:uid="{45DC25AB-C02E-41A1-AF4C-6D1166298420}"/>
    <cellStyle name="60% - Accent1 3 2 2 8" xfId="44822" xr:uid="{9EDD3E9E-EFE8-42BB-9312-192F1C27B00C}"/>
    <cellStyle name="60% - Accent1 3 2 3" xfId="590" xr:uid="{8AE3ADE6-DA6E-403D-828C-3EEA943FF2C1}"/>
    <cellStyle name="60% - Accent1 3 2 3 2" xfId="1818" xr:uid="{227FA59C-2F28-4FD9-91C7-CF6761F0DD75}"/>
    <cellStyle name="60% - Accent1 3 2 3 2 2" xfId="4252" xr:uid="{2417CA21-4579-4ECA-8A2A-C5E3B578D44F}"/>
    <cellStyle name="60% - Accent1 3 2 3 2 2 2" xfId="9121" xr:uid="{1C1B8242-0BC1-423D-89B5-676EC8A91094}"/>
    <cellStyle name="60% - Accent1 3 2 3 2 2 2 2" xfId="38332" xr:uid="{553B61EC-D856-41FE-BCB8-3DE423ECC434}"/>
    <cellStyle name="60% - Accent1 3 2 3 2 2 2 3" xfId="23727" xr:uid="{BAF5E1B1-7B94-40DD-AC77-8E796ACBAB76}"/>
    <cellStyle name="60% - Accent1 3 2 3 2 2 2 4" xfId="52936" xr:uid="{3343BFEC-3057-4E9D-8ADA-7AD58C6DCBB9}"/>
    <cellStyle name="60% - Accent1 3 2 3 2 2 3" xfId="13989" xr:uid="{DF92DD51-39AB-4D7E-87CD-546C121ED25C}"/>
    <cellStyle name="60% - Accent1 3 2 3 2 2 3 2" xfId="43200" xr:uid="{4A7566FD-0E7E-4692-AAA9-EBE4A3770A89}"/>
    <cellStyle name="60% - Accent1 3 2 3 2 2 3 3" xfId="28595" xr:uid="{56D9CAFF-4B20-4116-B9BF-A95BED423AD2}"/>
    <cellStyle name="60% - Accent1 3 2 3 2 2 3 4" xfId="57804" xr:uid="{1BD6EF34-59F5-4A2E-A973-687061F62CDD}"/>
    <cellStyle name="60% - Accent1 3 2 3 2 2 4" xfId="33464" xr:uid="{521A4987-C787-49A2-94EA-DAB313F55BA2}"/>
    <cellStyle name="60% - Accent1 3 2 3 2 2 5" xfId="18859" xr:uid="{8481550C-B024-4F0E-8786-EBAEAA116CD6}"/>
    <cellStyle name="60% - Accent1 3 2 3 2 2 6" xfId="48068" xr:uid="{CB7382D5-76F6-452A-A422-0278B0F019ED}"/>
    <cellStyle name="60% - Accent1 3 2 3 2 3" xfId="6687" xr:uid="{70D375B3-7909-4A2A-8944-FA15CAAB5B21}"/>
    <cellStyle name="60% - Accent1 3 2 3 2 3 2" xfId="35898" xr:uid="{A5884E07-D12A-470E-8C6C-8DBBB49EDCEC}"/>
    <cellStyle name="60% - Accent1 3 2 3 2 3 3" xfId="21293" xr:uid="{B1DFDE79-8B21-42AF-84FD-8D7D0DB2787E}"/>
    <cellStyle name="60% - Accent1 3 2 3 2 3 4" xfId="50502" xr:uid="{88074AC3-B856-4095-B0E0-5A0E8DC14553}"/>
    <cellStyle name="60% - Accent1 3 2 3 2 4" xfId="11555" xr:uid="{0BBD0E25-64BB-40E8-8C87-028A5A0B82F7}"/>
    <cellStyle name="60% - Accent1 3 2 3 2 4 2" xfId="40766" xr:uid="{7F447753-043F-46D3-9E89-DE187D62066D}"/>
    <cellStyle name="60% - Accent1 3 2 3 2 4 3" xfId="26161" xr:uid="{116F8014-6091-4D27-A742-F67852737713}"/>
    <cellStyle name="60% - Accent1 3 2 3 2 4 4" xfId="55370" xr:uid="{F46C7E6D-9A0C-4E8A-B1E6-2C4D56AFFF6D}"/>
    <cellStyle name="60% - Accent1 3 2 3 2 5" xfId="31030" xr:uid="{0573E3A9-BF7D-419E-8891-78E237C5C9AD}"/>
    <cellStyle name="60% - Accent1 3 2 3 2 6" xfId="16425" xr:uid="{8D03BE3C-6724-4D91-98B2-0C1F0E16C63E}"/>
    <cellStyle name="60% - Accent1 3 2 3 2 7" xfId="45634" xr:uid="{3C2E17A2-80FB-4698-A21D-79855054D0FC}"/>
    <cellStyle name="60% - Accent1 3 2 3 3" xfId="3035" xr:uid="{B70E0F63-7E58-4B07-B8E2-ECC4FE5C3FC7}"/>
    <cellStyle name="60% - Accent1 3 2 3 3 2" xfId="7904" xr:uid="{524C3A54-740D-4DAB-A35F-BFA537B7BD8A}"/>
    <cellStyle name="60% - Accent1 3 2 3 3 2 2" xfId="37115" xr:uid="{9E93352E-7FFD-4F49-B8F9-62711F6B8BE3}"/>
    <cellStyle name="60% - Accent1 3 2 3 3 2 3" xfId="22510" xr:uid="{5987E935-2342-46E0-97A2-EB35668C9FF9}"/>
    <cellStyle name="60% - Accent1 3 2 3 3 2 4" xfId="51719" xr:uid="{6AA1DAF6-E308-477F-BB90-82B2B55817C6}"/>
    <cellStyle name="60% - Accent1 3 2 3 3 3" xfId="12772" xr:uid="{B6E4356E-92B5-464D-AD62-905F1BEFA4A9}"/>
    <cellStyle name="60% - Accent1 3 2 3 3 3 2" xfId="41983" xr:uid="{808E099B-A285-4024-979E-AF1DD548B303}"/>
    <cellStyle name="60% - Accent1 3 2 3 3 3 3" xfId="27378" xr:uid="{2A2A3CC9-DBEE-48CC-B910-361AC32F0959}"/>
    <cellStyle name="60% - Accent1 3 2 3 3 3 4" xfId="56587" xr:uid="{599B63AF-ABAB-4DB9-95D6-6731CE927983}"/>
    <cellStyle name="60% - Accent1 3 2 3 3 4" xfId="32247" xr:uid="{895B4AC9-6E66-4BD8-9B10-119BD9543603}"/>
    <cellStyle name="60% - Accent1 3 2 3 3 5" xfId="17642" xr:uid="{2AC72DE5-14A4-433D-A953-8329D9633390}"/>
    <cellStyle name="60% - Accent1 3 2 3 3 6" xfId="46851" xr:uid="{ACB9E457-F532-4E12-B0CA-1FBE34879DCF}"/>
    <cellStyle name="60% - Accent1 3 2 3 4" xfId="5470" xr:uid="{D11D2DA4-58CB-4873-9C5D-352B5B251498}"/>
    <cellStyle name="60% - Accent1 3 2 3 4 2" xfId="34681" xr:uid="{37A8384C-C00D-44EF-8E49-959DC6750D76}"/>
    <cellStyle name="60% - Accent1 3 2 3 4 3" xfId="20076" xr:uid="{EC6B8BDA-293A-4827-A3C7-F22F149A6961}"/>
    <cellStyle name="60% - Accent1 3 2 3 4 4" xfId="49285" xr:uid="{9E0C972B-738E-4662-BE74-72C37BADDB6B}"/>
    <cellStyle name="60% - Accent1 3 2 3 5" xfId="10338" xr:uid="{63FF2B8B-C3BB-48F0-A1C4-DB49017E8EDA}"/>
    <cellStyle name="60% - Accent1 3 2 3 5 2" xfId="39549" xr:uid="{EA1EECD2-9FF7-460B-BACB-4B16811DD90A}"/>
    <cellStyle name="60% - Accent1 3 2 3 5 3" xfId="24944" xr:uid="{8C6DCCD7-A0BA-4640-A391-D005F5768C8C}"/>
    <cellStyle name="60% - Accent1 3 2 3 5 4" xfId="54153" xr:uid="{D683AF0D-27AF-4D45-8573-66A3529E2E40}"/>
    <cellStyle name="60% - Accent1 3 2 3 6" xfId="29813" xr:uid="{C2526CFA-D761-48C4-9136-63ABBFA8C8A7}"/>
    <cellStyle name="60% - Accent1 3 2 3 7" xfId="15208" xr:uid="{3E91DCB0-F2C1-46BC-9AFF-4BBA38C35EDA}"/>
    <cellStyle name="60% - Accent1 3 2 3 8" xfId="44417" xr:uid="{CCD5A3E7-8382-42CB-BA58-F2FA156082E5}"/>
    <cellStyle name="60% - Accent1 3 2 4" xfId="1410" xr:uid="{DA946FDA-1F93-4E6A-96DE-679DBAC56379}"/>
    <cellStyle name="60% - Accent1 3 2 4 2" xfId="3846" xr:uid="{51BAFCAE-6A80-4820-8D63-A74BDE3DB6E3}"/>
    <cellStyle name="60% - Accent1 3 2 4 2 2" xfId="8715" xr:uid="{A9CB5B31-B285-4CF0-877E-D52F72B7961A}"/>
    <cellStyle name="60% - Accent1 3 2 4 2 2 2" xfId="37926" xr:uid="{7F2F0137-2776-47E9-85F5-70C6F3C69B55}"/>
    <cellStyle name="60% - Accent1 3 2 4 2 2 3" xfId="23321" xr:uid="{D22564DA-EAAA-480D-82E4-2E32F42FDFC1}"/>
    <cellStyle name="60% - Accent1 3 2 4 2 2 4" xfId="52530" xr:uid="{E6E84D1B-7958-4461-98C2-3520D076300E}"/>
    <cellStyle name="60% - Accent1 3 2 4 2 3" xfId="13583" xr:uid="{5EB8C83B-66E2-4A5D-85BD-195C45F00B2D}"/>
    <cellStyle name="60% - Accent1 3 2 4 2 3 2" xfId="42794" xr:uid="{D4EAEA98-109C-4023-910D-8C96F3888C2F}"/>
    <cellStyle name="60% - Accent1 3 2 4 2 3 3" xfId="28189" xr:uid="{C6EE11C7-542D-4DE2-AC51-CB8784DA30BF}"/>
    <cellStyle name="60% - Accent1 3 2 4 2 3 4" xfId="57398" xr:uid="{A7C951F7-4EDA-4BDC-960E-7E35E8D872E0}"/>
    <cellStyle name="60% - Accent1 3 2 4 2 4" xfId="33058" xr:uid="{0F383E83-987E-4009-8E6E-9DA7AB284A90}"/>
    <cellStyle name="60% - Accent1 3 2 4 2 5" xfId="18453" xr:uid="{DA78CB46-B4BB-42EF-8579-0431CAF834DA}"/>
    <cellStyle name="60% - Accent1 3 2 4 2 6" xfId="47662" xr:uid="{5E694C7C-98DC-444A-9EE2-4FD58A165926}"/>
    <cellStyle name="60% - Accent1 3 2 4 3" xfId="6281" xr:uid="{E8987052-58F1-42AA-A8F3-A8BF02ABE024}"/>
    <cellStyle name="60% - Accent1 3 2 4 3 2" xfId="35492" xr:uid="{AF6D7BFA-39D6-43A0-8C46-688A20DB22A5}"/>
    <cellStyle name="60% - Accent1 3 2 4 3 3" xfId="20887" xr:uid="{A5502B7C-B19B-4597-82B0-992FD3ED86BA}"/>
    <cellStyle name="60% - Accent1 3 2 4 3 4" xfId="50096" xr:uid="{0E154A8C-AD94-47DC-8B1A-B81DDFD92B18}"/>
    <cellStyle name="60% - Accent1 3 2 4 4" xfId="11149" xr:uid="{F5274757-D9F1-437A-9F45-DFB213314ABA}"/>
    <cellStyle name="60% - Accent1 3 2 4 4 2" xfId="40360" xr:uid="{A1980DF6-B0CA-43C2-98FA-89AF7FF0E074}"/>
    <cellStyle name="60% - Accent1 3 2 4 4 3" xfId="25755" xr:uid="{63784B87-F173-41A0-AEB4-65B8B11DB4E2}"/>
    <cellStyle name="60% - Accent1 3 2 4 4 4" xfId="54964" xr:uid="{82DC9C59-7DBB-4E42-B4F0-CB51C3B42640}"/>
    <cellStyle name="60% - Accent1 3 2 4 5" xfId="30624" xr:uid="{A4711D63-D17A-4064-855D-2D999BF22B09}"/>
    <cellStyle name="60% - Accent1 3 2 4 6" xfId="16019" xr:uid="{9967039F-044F-42CA-AF7C-FB06A83244AC}"/>
    <cellStyle name="60% - Accent1 3 2 4 7" xfId="45228" xr:uid="{C8ADC3A1-35AD-4312-9859-D995B890D46D}"/>
    <cellStyle name="60% - Accent1 3 2 5" xfId="2629" xr:uid="{87999F0A-D323-41B6-843D-8DB3918947A7}"/>
    <cellStyle name="60% - Accent1 3 2 5 2" xfId="7498" xr:uid="{B1158FD7-3BAB-48AE-94AE-5A123AB042C7}"/>
    <cellStyle name="60% - Accent1 3 2 5 2 2" xfId="36709" xr:uid="{810A0851-DCAE-4D44-A5C6-95C70F9311CB}"/>
    <cellStyle name="60% - Accent1 3 2 5 2 3" xfId="22104" xr:uid="{269CD8E0-5846-4B67-8E12-EF5F7E3E2235}"/>
    <cellStyle name="60% - Accent1 3 2 5 2 4" xfId="51313" xr:uid="{A9FEE737-1A0F-47DA-91B3-A01DC021B7F6}"/>
    <cellStyle name="60% - Accent1 3 2 5 3" xfId="12366" xr:uid="{1BD027C7-E865-4FF0-8DD0-2FF4C8C601A0}"/>
    <cellStyle name="60% - Accent1 3 2 5 3 2" xfId="41577" xr:uid="{0E896BC5-2038-41E7-AAE2-F1F2F089E49E}"/>
    <cellStyle name="60% - Accent1 3 2 5 3 3" xfId="26972" xr:uid="{1CF06962-D97E-4BF3-908C-233F9F25B990}"/>
    <cellStyle name="60% - Accent1 3 2 5 3 4" xfId="56181" xr:uid="{0002E6B9-17F5-4FC5-8514-EA325AD3DB39}"/>
    <cellStyle name="60% - Accent1 3 2 5 4" xfId="31841" xr:uid="{8FB4BD5F-773F-42F3-BFE9-BBCB070CF8B5}"/>
    <cellStyle name="60% - Accent1 3 2 5 5" xfId="17236" xr:uid="{28249D05-3ECC-4F0A-B764-08CF663320E2}"/>
    <cellStyle name="60% - Accent1 3 2 5 6" xfId="46445" xr:uid="{3BCD8A6D-7342-450F-ABF3-893345002234}"/>
    <cellStyle name="60% - Accent1 3 2 6" xfId="5064" xr:uid="{B173667C-7A20-46BB-8DEA-58C43D2FC6C3}"/>
    <cellStyle name="60% - Accent1 3 2 6 2" xfId="34275" xr:uid="{97543867-B782-46B2-9E28-48CE8A595DF4}"/>
    <cellStyle name="60% - Accent1 3 2 6 3" xfId="19670" xr:uid="{4C756537-E980-4F72-A4C2-48A88D4B6064}"/>
    <cellStyle name="60% - Accent1 3 2 6 4" xfId="48879" xr:uid="{01D11410-4397-4737-8544-3CE02526B2E4}"/>
    <cellStyle name="60% - Accent1 3 2 7" xfId="9932" xr:uid="{160FA756-8F7C-4E22-99E6-A997358C521C}"/>
    <cellStyle name="60% - Accent1 3 2 7 2" xfId="39143" xr:uid="{B2DCE5AD-5AAC-498E-8023-770665FBA79F}"/>
    <cellStyle name="60% - Accent1 3 2 7 3" xfId="24538" xr:uid="{C464CF1C-B507-41DC-A553-4C6DA7BB862E}"/>
    <cellStyle name="60% - Accent1 3 2 7 4" xfId="53747" xr:uid="{DC53DA5A-F6B7-4EE5-B623-5A09D4C779DD}"/>
    <cellStyle name="60% - Accent1 3 2 8" xfId="29407" xr:uid="{39EA9041-4576-4D2A-A40C-0422E1AF3FCB}"/>
    <cellStyle name="60% - Accent1 3 2 9" xfId="14802" xr:uid="{0D10B590-9F44-46FD-8F41-CB0681D72A47}"/>
    <cellStyle name="60% - Accent1 3 3" xfId="245" xr:uid="{2AAA340C-8B58-4ACE-89F1-C6E5E7C19945}"/>
    <cellStyle name="60% - Accent1 3 3 10" xfId="44080" xr:uid="{DDDFB3A3-7B83-446A-AEA7-33A92E11CBDD}"/>
    <cellStyle name="60% - Accent1 3 3 2" xfId="1069" xr:uid="{A4DF96D2-A833-469E-B639-73DD9E7C9A7D}"/>
    <cellStyle name="60% - Accent1 3 3 2 2" xfId="2292" xr:uid="{83E5CEAB-9D16-4132-AECF-91C3A33F7C84}"/>
    <cellStyle name="60% - Accent1 3 3 2 2 2" xfId="4726" xr:uid="{FCD3CDCF-BA4E-4114-AE76-D7D5922FEAEC}"/>
    <cellStyle name="60% - Accent1 3 3 2 2 2 2" xfId="9595" xr:uid="{DE64F970-53EF-455F-9131-B619996AC558}"/>
    <cellStyle name="60% - Accent1 3 3 2 2 2 2 2" xfId="38806" xr:uid="{FF9237A7-4642-4588-B845-B35A82E3E28F}"/>
    <cellStyle name="60% - Accent1 3 3 2 2 2 2 3" xfId="24201" xr:uid="{A1CDC259-50CC-4EB2-A081-5D74C870E9BD}"/>
    <cellStyle name="60% - Accent1 3 3 2 2 2 2 4" xfId="53410" xr:uid="{28C6F3B7-AEEE-4FCE-BB31-BD77D97558D0}"/>
    <cellStyle name="60% - Accent1 3 3 2 2 2 3" xfId="14463" xr:uid="{ACD00C84-A08A-4AD0-91DA-D2245C74E899}"/>
    <cellStyle name="60% - Accent1 3 3 2 2 2 3 2" xfId="43674" xr:uid="{091DE50F-B145-4209-A6E5-3E6E7BEDBCAF}"/>
    <cellStyle name="60% - Accent1 3 3 2 2 2 3 3" xfId="29069" xr:uid="{D9628E66-3779-42D6-AD36-BCC16E27CACE}"/>
    <cellStyle name="60% - Accent1 3 3 2 2 2 3 4" xfId="58278" xr:uid="{2F2D541B-7C65-4313-BE26-3A5C394E4CED}"/>
    <cellStyle name="60% - Accent1 3 3 2 2 2 4" xfId="33938" xr:uid="{D6F36BA6-E1C0-4810-91C7-87F38A9590BE}"/>
    <cellStyle name="60% - Accent1 3 3 2 2 2 5" xfId="19333" xr:uid="{A05AD2D5-EC57-4C61-9CD3-7AED4D655DE3}"/>
    <cellStyle name="60% - Accent1 3 3 2 2 2 6" xfId="48542" xr:uid="{427D73C3-B27F-4FD1-9490-9E3435F5655B}"/>
    <cellStyle name="60% - Accent1 3 3 2 2 3" xfId="7161" xr:uid="{8D2AA24E-5EEF-4EB6-9601-834ACC8B6B41}"/>
    <cellStyle name="60% - Accent1 3 3 2 2 3 2" xfId="36372" xr:uid="{B6E33D23-6ED7-49CF-B9F5-8EA84BD85E19}"/>
    <cellStyle name="60% - Accent1 3 3 2 2 3 3" xfId="21767" xr:uid="{220CC488-291A-4E05-924A-22992473E8C1}"/>
    <cellStyle name="60% - Accent1 3 3 2 2 3 4" xfId="50976" xr:uid="{6DD29A55-296F-4EBD-A539-5855DF758A97}"/>
    <cellStyle name="60% - Accent1 3 3 2 2 4" xfId="12029" xr:uid="{6F885F2A-43BB-4C2B-BF0A-B1874F3B1A9E}"/>
    <cellStyle name="60% - Accent1 3 3 2 2 4 2" xfId="41240" xr:uid="{2C557BE4-8EFE-4F83-8304-FA0598482E47}"/>
    <cellStyle name="60% - Accent1 3 3 2 2 4 3" xfId="26635" xr:uid="{5DEEA422-E393-4811-86FC-4528F19F292C}"/>
    <cellStyle name="60% - Accent1 3 3 2 2 4 4" xfId="55844" xr:uid="{278871C9-3944-4171-B8B3-F6124F0FA603}"/>
    <cellStyle name="60% - Accent1 3 3 2 2 5" xfId="31504" xr:uid="{C623A3B3-B3F9-4835-BD48-C8F748043518}"/>
    <cellStyle name="60% - Accent1 3 3 2 2 6" xfId="16899" xr:uid="{A08004D8-2B82-4DA1-B21B-4E887C89B945}"/>
    <cellStyle name="60% - Accent1 3 3 2 2 7" xfId="46108" xr:uid="{111A2A43-A8AB-4A84-8171-22DD81B4DAA3}"/>
    <cellStyle name="60% - Accent1 3 3 2 3" xfId="3509" xr:uid="{663780EB-4373-4295-8587-1FAE90206DF1}"/>
    <cellStyle name="60% - Accent1 3 3 2 3 2" xfId="8378" xr:uid="{D7B2AA0A-B2BD-415E-B86F-A80D184D24FE}"/>
    <cellStyle name="60% - Accent1 3 3 2 3 2 2" xfId="37589" xr:uid="{2BA33452-ABA1-4955-86A9-6251D4CDA226}"/>
    <cellStyle name="60% - Accent1 3 3 2 3 2 3" xfId="22984" xr:uid="{5B822EA4-5CBB-425F-8C29-9FBC6FCEE424}"/>
    <cellStyle name="60% - Accent1 3 3 2 3 2 4" xfId="52193" xr:uid="{CE6B77A8-D186-4E64-9849-0B0B914C7CA1}"/>
    <cellStyle name="60% - Accent1 3 3 2 3 3" xfId="13246" xr:uid="{7CC30F2B-DEA1-49A9-8620-CF58A421223F}"/>
    <cellStyle name="60% - Accent1 3 3 2 3 3 2" xfId="42457" xr:uid="{AA5BACC4-FA6F-4737-9021-21E5CFE87863}"/>
    <cellStyle name="60% - Accent1 3 3 2 3 3 3" xfId="27852" xr:uid="{2E476DF7-DD50-450E-981B-2D4EBC0D2981}"/>
    <cellStyle name="60% - Accent1 3 3 2 3 3 4" xfId="57061" xr:uid="{C987562A-63C6-46AC-B42C-04E64B6846E4}"/>
    <cellStyle name="60% - Accent1 3 3 2 3 4" xfId="32721" xr:uid="{33B6C7D4-8965-43D2-B340-DC670C327697}"/>
    <cellStyle name="60% - Accent1 3 3 2 3 5" xfId="18116" xr:uid="{7DC03A47-A094-4BB7-B2CD-C6E067000729}"/>
    <cellStyle name="60% - Accent1 3 3 2 3 6" xfId="47325" xr:uid="{019198BC-226C-40BD-AE39-FFCF14928A95}"/>
    <cellStyle name="60% - Accent1 3 3 2 4" xfId="5944" xr:uid="{8FF6738B-32B7-4FFC-A9C5-DC774D0E02FD}"/>
    <cellStyle name="60% - Accent1 3 3 2 4 2" xfId="35155" xr:uid="{87187C1D-73E3-41DE-908A-B19BC580FBCB}"/>
    <cellStyle name="60% - Accent1 3 3 2 4 3" xfId="20550" xr:uid="{9670CA70-4A63-43F2-A3B6-B95E6F8F5FF4}"/>
    <cellStyle name="60% - Accent1 3 3 2 4 4" xfId="49759" xr:uid="{5F8324A9-391E-4B03-9F7A-B0172B39FC30}"/>
    <cellStyle name="60% - Accent1 3 3 2 5" xfId="10812" xr:uid="{D9414EA6-F14E-4346-B1EB-DE4255FE94A2}"/>
    <cellStyle name="60% - Accent1 3 3 2 5 2" xfId="40023" xr:uid="{FA1C469D-4C8B-462F-B475-0D1187AD0E34}"/>
    <cellStyle name="60% - Accent1 3 3 2 5 3" xfId="25418" xr:uid="{3925FF6A-8BED-4640-BBD0-14F1FF92611C}"/>
    <cellStyle name="60% - Accent1 3 3 2 5 4" xfId="54627" xr:uid="{8C4D15FB-93BD-4A30-AB34-E70C69B81DBF}"/>
    <cellStyle name="60% - Accent1 3 3 2 6" xfId="30287" xr:uid="{75856424-9908-4826-B8B2-B90C798CEEE5}"/>
    <cellStyle name="60% - Accent1 3 3 2 7" xfId="15682" xr:uid="{7B3D8131-3900-4ECF-9B47-E85B3A66114B}"/>
    <cellStyle name="60% - Accent1 3 3 2 8" xfId="44891" xr:uid="{59522A40-D6C1-48D0-BAA4-DC21FF072C6C}"/>
    <cellStyle name="60% - Accent1 3 3 3" xfId="659" xr:uid="{5FE3CD0B-1224-4638-8E3A-551C3BF641B6}"/>
    <cellStyle name="60% - Accent1 3 3 3 2" xfId="1887" xr:uid="{A659CE82-A7EA-4125-BE2B-757B796D509E}"/>
    <cellStyle name="60% - Accent1 3 3 3 2 2" xfId="4321" xr:uid="{0B0C9E9D-3A38-452D-827D-A03B66CF0A67}"/>
    <cellStyle name="60% - Accent1 3 3 3 2 2 2" xfId="9190" xr:uid="{7ADD35C2-8AC6-4C1C-98AB-B5948B312CB9}"/>
    <cellStyle name="60% - Accent1 3 3 3 2 2 2 2" xfId="38401" xr:uid="{5D832285-1B08-48B6-8AFD-AEC9667DE26D}"/>
    <cellStyle name="60% - Accent1 3 3 3 2 2 2 3" xfId="23796" xr:uid="{3689B42C-19C3-46B5-9C64-D36C60B99472}"/>
    <cellStyle name="60% - Accent1 3 3 3 2 2 2 4" xfId="53005" xr:uid="{3F06F33E-17CC-407A-AC18-19C1C49A8D78}"/>
    <cellStyle name="60% - Accent1 3 3 3 2 2 3" xfId="14058" xr:uid="{9AB019F9-674C-402A-BF01-F666AB7B8033}"/>
    <cellStyle name="60% - Accent1 3 3 3 2 2 3 2" xfId="43269" xr:uid="{4DF5C058-B0A9-47B0-9941-7C1B649B06B1}"/>
    <cellStyle name="60% - Accent1 3 3 3 2 2 3 3" xfId="28664" xr:uid="{6286506F-3D93-4C98-83AE-FD8B9E6F4EA8}"/>
    <cellStyle name="60% - Accent1 3 3 3 2 2 3 4" xfId="57873" xr:uid="{54E7028E-5B43-41E2-80AE-F0AE9727D59B}"/>
    <cellStyle name="60% - Accent1 3 3 3 2 2 4" xfId="33533" xr:uid="{C7B496D7-ECC0-4C63-ABD6-2506B85B8D1C}"/>
    <cellStyle name="60% - Accent1 3 3 3 2 2 5" xfId="18928" xr:uid="{266C2C84-FB9A-4140-9F12-12B395495885}"/>
    <cellStyle name="60% - Accent1 3 3 3 2 2 6" xfId="48137" xr:uid="{BB214B5A-80CF-450B-9F1A-6067596EA83C}"/>
    <cellStyle name="60% - Accent1 3 3 3 2 3" xfId="6756" xr:uid="{2652EDE7-0D81-402A-8B4C-DC945E38ED87}"/>
    <cellStyle name="60% - Accent1 3 3 3 2 3 2" xfId="35967" xr:uid="{02BDF1A1-14A1-4A22-B846-C4962F2C7A51}"/>
    <cellStyle name="60% - Accent1 3 3 3 2 3 3" xfId="21362" xr:uid="{7AB96A39-CC70-4716-9191-632D19E9B872}"/>
    <cellStyle name="60% - Accent1 3 3 3 2 3 4" xfId="50571" xr:uid="{7193353B-4300-4119-8F7A-306751E5CCF6}"/>
    <cellStyle name="60% - Accent1 3 3 3 2 4" xfId="11624" xr:uid="{03EA50C5-861F-4D31-9FBF-7ABC58A278D6}"/>
    <cellStyle name="60% - Accent1 3 3 3 2 4 2" xfId="40835" xr:uid="{697EA125-9333-4897-87C1-BF1B93A7AB4A}"/>
    <cellStyle name="60% - Accent1 3 3 3 2 4 3" xfId="26230" xr:uid="{22780F5A-26D3-405F-AAC5-CB781C554ACE}"/>
    <cellStyle name="60% - Accent1 3 3 3 2 4 4" xfId="55439" xr:uid="{E66DDE14-97A4-4396-9896-C9902AC4C9D4}"/>
    <cellStyle name="60% - Accent1 3 3 3 2 5" xfId="31099" xr:uid="{2A5C8479-8175-455A-AF24-BF6219AD8164}"/>
    <cellStyle name="60% - Accent1 3 3 3 2 6" xfId="16494" xr:uid="{63939FA2-E729-4868-8BA1-350C4EE18BFC}"/>
    <cellStyle name="60% - Accent1 3 3 3 2 7" xfId="45703" xr:uid="{89EA840B-6587-4473-B13F-5E035333C6E8}"/>
    <cellStyle name="60% - Accent1 3 3 3 3" xfId="3104" xr:uid="{632F74A9-5D23-4849-A9BF-3B5D556648F0}"/>
    <cellStyle name="60% - Accent1 3 3 3 3 2" xfId="7973" xr:uid="{FE38FC67-7C68-4C7B-AE8E-681126AC7169}"/>
    <cellStyle name="60% - Accent1 3 3 3 3 2 2" xfId="37184" xr:uid="{42D8B4AB-1730-4E28-927D-A5D52045FAF1}"/>
    <cellStyle name="60% - Accent1 3 3 3 3 2 3" xfId="22579" xr:uid="{BD5FFC71-1428-4E56-B16D-EBDFB16EC187}"/>
    <cellStyle name="60% - Accent1 3 3 3 3 2 4" xfId="51788" xr:uid="{DE405EE1-2C8D-44D8-910A-CEBEBCAE99CA}"/>
    <cellStyle name="60% - Accent1 3 3 3 3 3" xfId="12841" xr:uid="{37F9C8BD-25C7-48D5-8F71-1BE7124BD5E4}"/>
    <cellStyle name="60% - Accent1 3 3 3 3 3 2" xfId="42052" xr:uid="{E9B6AC45-4F0E-4E9D-B8E4-8A116E1EE7AA}"/>
    <cellStyle name="60% - Accent1 3 3 3 3 3 3" xfId="27447" xr:uid="{1C02C662-6D3E-449A-8B09-3E9BA40202A5}"/>
    <cellStyle name="60% - Accent1 3 3 3 3 3 4" xfId="56656" xr:uid="{6264BC7A-4791-4178-AB47-EE5E02C0F7D1}"/>
    <cellStyle name="60% - Accent1 3 3 3 3 4" xfId="32316" xr:uid="{C1AF8D1B-6E4B-4189-BBF9-B67233C56CAC}"/>
    <cellStyle name="60% - Accent1 3 3 3 3 5" xfId="17711" xr:uid="{D0F7B187-0A71-4F18-8E2A-FCDD68546D72}"/>
    <cellStyle name="60% - Accent1 3 3 3 3 6" xfId="46920" xr:uid="{CAAFE915-218F-4CB3-9FCA-7E6FC8197255}"/>
    <cellStyle name="60% - Accent1 3 3 3 4" xfId="5539" xr:uid="{5CAAB0C3-3531-49B4-ACFF-A154F8722485}"/>
    <cellStyle name="60% - Accent1 3 3 3 4 2" xfId="34750" xr:uid="{F257BD81-B059-44C9-9324-524A031E42F1}"/>
    <cellStyle name="60% - Accent1 3 3 3 4 3" xfId="20145" xr:uid="{31DF448C-83EF-4BBA-AC58-EBDD5DBB93CE}"/>
    <cellStyle name="60% - Accent1 3 3 3 4 4" xfId="49354" xr:uid="{8AC71036-505D-475F-874A-CAF776ECA8E9}"/>
    <cellStyle name="60% - Accent1 3 3 3 5" xfId="10407" xr:uid="{FE00ED9C-8F33-4147-A7BC-02ACDAEF41B7}"/>
    <cellStyle name="60% - Accent1 3 3 3 5 2" xfId="39618" xr:uid="{4FFC27D8-5E1E-4BC3-8AFB-1A928F988E33}"/>
    <cellStyle name="60% - Accent1 3 3 3 5 3" xfId="25013" xr:uid="{668FC587-B9A5-41D4-9CF5-6BA7269583A8}"/>
    <cellStyle name="60% - Accent1 3 3 3 5 4" xfId="54222" xr:uid="{16F6DC2F-383C-449B-AC91-38C209ABB970}"/>
    <cellStyle name="60% - Accent1 3 3 3 6" xfId="29882" xr:uid="{9979380C-3FB7-4B2B-8D58-A5A75AE6D000}"/>
    <cellStyle name="60% - Accent1 3 3 3 7" xfId="15277" xr:uid="{DC696796-88EF-4505-B68C-417669B9D200}"/>
    <cellStyle name="60% - Accent1 3 3 3 8" xfId="44486" xr:uid="{4A3C1501-ABF0-4C00-83AC-687357310898}"/>
    <cellStyle name="60% - Accent1 3 3 4" xfId="1479" xr:uid="{29D941DD-DA3C-4440-A46F-7A11D46432A7}"/>
    <cellStyle name="60% - Accent1 3 3 4 2" xfId="3915" xr:uid="{3B3C8783-C44E-4E53-BC92-CABFEB3FC1CB}"/>
    <cellStyle name="60% - Accent1 3 3 4 2 2" xfId="8784" xr:uid="{F145337F-5F26-43D5-A7D4-D37364F7C6C9}"/>
    <cellStyle name="60% - Accent1 3 3 4 2 2 2" xfId="37995" xr:uid="{534717BF-4190-4932-B55C-B1A2087C55E6}"/>
    <cellStyle name="60% - Accent1 3 3 4 2 2 3" xfId="23390" xr:uid="{1391DFE7-913C-4C67-B0BE-4C2FD68C7E89}"/>
    <cellStyle name="60% - Accent1 3 3 4 2 2 4" xfId="52599" xr:uid="{2C950F6B-9E83-4BBE-BF93-5D7471556F18}"/>
    <cellStyle name="60% - Accent1 3 3 4 2 3" xfId="13652" xr:uid="{EC76A7C9-0F96-4DCE-809D-A0DD4CB979BA}"/>
    <cellStyle name="60% - Accent1 3 3 4 2 3 2" xfId="42863" xr:uid="{474375E4-B96B-4C1F-8449-F350E0D510EC}"/>
    <cellStyle name="60% - Accent1 3 3 4 2 3 3" xfId="28258" xr:uid="{5F091E20-27FA-4F40-81A9-CE2EE99DCF96}"/>
    <cellStyle name="60% - Accent1 3 3 4 2 3 4" xfId="57467" xr:uid="{AC4772BC-7CB2-4644-9035-CEF546133439}"/>
    <cellStyle name="60% - Accent1 3 3 4 2 4" xfId="33127" xr:uid="{04A81D2C-A292-48C8-A448-564663E43A2B}"/>
    <cellStyle name="60% - Accent1 3 3 4 2 5" xfId="18522" xr:uid="{5E529956-E5B6-47C9-99CB-F278A4259C23}"/>
    <cellStyle name="60% - Accent1 3 3 4 2 6" xfId="47731" xr:uid="{0FE26E8D-BB9F-434F-BDFB-E39695ABE398}"/>
    <cellStyle name="60% - Accent1 3 3 4 3" xfId="6350" xr:uid="{41C3208C-D681-4D5C-B623-B147239F712F}"/>
    <cellStyle name="60% - Accent1 3 3 4 3 2" xfId="35561" xr:uid="{C439F608-3590-4D24-871A-6CF0793AA045}"/>
    <cellStyle name="60% - Accent1 3 3 4 3 3" xfId="20956" xr:uid="{CB22A1A6-1AC7-4345-BE1E-69E680B9FC4D}"/>
    <cellStyle name="60% - Accent1 3 3 4 3 4" xfId="50165" xr:uid="{8F1B72A9-E691-4B36-99AA-C0ED73A47369}"/>
    <cellStyle name="60% - Accent1 3 3 4 4" xfId="11218" xr:uid="{148AF979-5414-44C1-9D6D-8EED024293AD}"/>
    <cellStyle name="60% - Accent1 3 3 4 4 2" xfId="40429" xr:uid="{61088D87-47BE-4881-87CC-8AA678F9EB86}"/>
    <cellStyle name="60% - Accent1 3 3 4 4 3" xfId="25824" xr:uid="{1FAC025B-F8F2-4010-8346-3C112FFFA993}"/>
    <cellStyle name="60% - Accent1 3 3 4 4 4" xfId="55033" xr:uid="{3895DC6F-74C1-42A3-9402-3C27CBD9E3BC}"/>
    <cellStyle name="60% - Accent1 3 3 4 5" xfId="30693" xr:uid="{2C7A9999-4F48-429E-A9A5-31B39B5145F8}"/>
    <cellStyle name="60% - Accent1 3 3 4 6" xfId="16088" xr:uid="{CBA8849A-B37E-4F12-A6F7-53BFFCC086C2}"/>
    <cellStyle name="60% - Accent1 3 3 4 7" xfId="45297" xr:uid="{D17189EF-CB26-47A6-8A88-ED939366DE6E}"/>
    <cellStyle name="60% - Accent1 3 3 5" xfId="2698" xr:uid="{4279831E-0D1A-4524-AA8C-9968BC10688B}"/>
    <cellStyle name="60% - Accent1 3 3 5 2" xfId="7567" xr:uid="{BDEDCE3E-E421-40D4-A27B-5BE4D4009C50}"/>
    <cellStyle name="60% - Accent1 3 3 5 2 2" xfId="36778" xr:uid="{2A6111C5-6995-41CB-B60A-FF6C5DF7A102}"/>
    <cellStyle name="60% - Accent1 3 3 5 2 3" xfId="22173" xr:uid="{B78E224A-F738-4F68-9646-A104608AE2CA}"/>
    <cellStyle name="60% - Accent1 3 3 5 2 4" xfId="51382" xr:uid="{5D363C8F-FBFB-4663-B8E8-D05CAFE0B354}"/>
    <cellStyle name="60% - Accent1 3 3 5 3" xfId="12435" xr:uid="{ABB837DE-57B4-4176-A8F2-9C283C6CCCBB}"/>
    <cellStyle name="60% - Accent1 3 3 5 3 2" xfId="41646" xr:uid="{825791D9-D3B4-4368-81D5-6EF6DCAE74D1}"/>
    <cellStyle name="60% - Accent1 3 3 5 3 3" xfId="27041" xr:uid="{81A136CA-C5FD-4798-8E00-0BAD727B2604}"/>
    <cellStyle name="60% - Accent1 3 3 5 3 4" xfId="56250" xr:uid="{8FE4E60E-B2DB-4BAF-9A0B-C587E86A554A}"/>
    <cellStyle name="60% - Accent1 3 3 5 4" xfId="31910" xr:uid="{CFE48309-9B23-43E3-B54C-85ACF2D9479E}"/>
    <cellStyle name="60% - Accent1 3 3 5 5" xfId="17305" xr:uid="{1FFFA6FF-7470-4BFD-BEE0-D8C43DC3376F}"/>
    <cellStyle name="60% - Accent1 3 3 5 6" xfId="46514" xr:uid="{F06873DF-FE62-4D2F-BE63-23513C74ED2C}"/>
    <cellStyle name="60% - Accent1 3 3 6" xfId="5133" xr:uid="{F33665C4-F8A0-4836-83B2-BCFF4EF38DAC}"/>
    <cellStyle name="60% - Accent1 3 3 6 2" xfId="34344" xr:uid="{A2A42108-170A-4B50-9805-9A5C6BF526C4}"/>
    <cellStyle name="60% - Accent1 3 3 6 3" xfId="19739" xr:uid="{EEAC1ED3-6884-4195-BAB8-885BD3064DC8}"/>
    <cellStyle name="60% - Accent1 3 3 6 4" xfId="48948" xr:uid="{6A678089-A29D-4086-BC88-C39151A9DC59}"/>
    <cellStyle name="60% - Accent1 3 3 7" xfId="10001" xr:uid="{A827A87E-F829-4300-AF8D-3B40374A9B61}"/>
    <cellStyle name="60% - Accent1 3 3 7 2" xfId="39212" xr:uid="{1E880D45-BDB2-4C3C-8EC6-F7B5D1957C3D}"/>
    <cellStyle name="60% - Accent1 3 3 7 3" xfId="24607" xr:uid="{0BBF17AE-A0FC-4E8F-A7A8-249B3425391A}"/>
    <cellStyle name="60% - Accent1 3 3 7 4" xfId="53816" xr:uid="{FAF8D693-E9AD-48DD-8FEB-6E5435E47371}"/>
    <cellStyle name="60% - Accent1 3 3 8" xfId="29476" xr:uid="{371CD65A-928C-4431-AECD-8B9C8B7D7CD8}"/>
    <cellStyle name="60% - Accent1 3 3 9" xfId="14871" xr:uid="{0B7C79EF-3D6E-4648-8D8B-AEE6AE25EE35}"/>
    <cellStyle name="60% - Accent1 3 4" xfId="324" xr:uid="{6E2AC53C-383A-4B96-844D-F9318DA17E90}"/>
    <cellStyle name="60% - Accent1 3 4 10" xfId="44158" xr:uid="{2BB2DC9D-5BC4-4793-9418-6E763EC14118}"/>
    <cellStyle name="60% - Accent1 3 4 2" xfId="1147" xr:uid="{F0CA1FD2-2EB9-486E-B32E-3D2D2A6872B2}"/>
    <cellStyle name="60% - Accent1 3 4 2 2" xfId="2370" xr:uid="{54575977-A60E-4C07-BEA5-6BDF2A809D83}"/>
    <cellStyle name="60% - Accent1 3 4 2 2 2" xfId="4804" xr:uid="{A5FE93C5-A062-4FE0-BF1D-1C4FD3311726}"/>
    <cellStyle name="60% - Accent1 3 4 2 2 2 2" xfId="9673" xr:uid="{8B98CF2F-47DB-4FBF-9730-260D3BD1E370}"/>
    <cellStyle name="60% - Accent1 3 4 2 2 2 2 2" xfId="38884" xr:uid="{6C02D553-B54C-4915-82B2-84C59DFF09D4}"/>
    <cellStyle name="60% - Accent1 3 4 2 2 2 2 3" xfId="24279" xr:uid="{0DAE32FA-03CD-4463-B1A8-3A4D1CFFFD2F}"/>
    <cellStyle name="60% - Accent1 3 4 2 2 2 2 4" xfId="53488" xr:uid="{742C7D2F-B69F-4A23-8C60-B88E36D425F0}"/>
    <cellStyle name="60% - Accent1 3 4 2 2 2 3" xfId="14541" xr:uid="{01B82B4B-0EEE-4114-A5D3-6C7E33576FCE}"/>
    <cellStyle name="60% - Accent1 3 4 2 2 2 3 2" xfId="43752" xr:uid="{0120F418-1DF7-430F-A9FD-1E6BB03F63B6}"/>
    <cellStyle name="60% - Accent1 3 4 2 2 2 3 3" xfId="29147" xr:uid="{5053596D-1CC9-42C9-984C-B26B92FCAC64}"/>
    <cellStyle name="60% - Accent1 3 4 2 2 2 3 4" xfId="58356" xr:uid="{C57217F1-FC72-4F33-BF99-A1C6D346810C}"/>
    <cellStyle name="60% - Accent1 3 4 2 2 2 4" xfId="34016" xr:uid="{8118A444-F0EA-4D26-877A-BF8BE5679CB2}"/>
    <cellStyle name="60% - Accent1 3 4 2 2 2 5" xfId="19411" xr:uid="{FA58DABB-B4E1-4C22-A2F8-A7369C04719F}"/>
    <cellStyle name="60% - Accent1 3 4 2 2 2 6" xfId="48620" xr:uid="{509BF03C-645D-44B6-939F-E68E8C036BC2}"/>
    <cellStyle name="60% - Accent1 3 4 2 2 3" xfId="7239" xr:uid="{1747D6D4-D8A3-4957-B48F-E847D8D11BC8}"/>
    <cellStyle name="60% - Accent1 3 4 2 2 3 2" xfId="36450" xr:uid="{5735D7E4-52B9-416D-950A-C6C24E1BC8FB}"/>
    <cellStyle name="60% - Accent1 3 4 2 2 3 3" xfId="21845" xr:uid="{6636B148-53D3-459B-8446-B18943FDB820}"/>
    <cellStyle name="60% - Accent1 3 4 2 2 3 4" xfId="51054" xr:uid="{807AE716-5C62-409A-A73C-CDE9E1C57C47}"/>
    <cellStyle name="60% - Accent1 3 4 2 2 4" xfId="12107" xr:uid="{11E8D61D-D6E1-4C02-84B9-20D3A535059B}"/>
    <cellStyle name="60% - Accent1 3 4 2 2 4 2" xfId="41318" xr:uid="{6B5D019A-A4E5-47B5-BF78-D6A9464BE71C}"/>
    <cellStyle name="60% - Accent1 3 4 2 2 4 3" xfId="26713" xr:uid="{C1DE366D-FB43-4A38-8161-D981D00B2B3F}"/>
    <cellStyle name="60% - Accent1 3 4 2 2 4 4" xfId="55922" xr:uid="{5CD2F810-E5AD-432C-8E7C-56C7CC27E239}"/>
    <cellStyle name="60% - Accent1 3 4 2 2 5" xfId="31582" xr:uid="{976846E0-4C0A-4855-B21E-74345D19C626}"/>
    <cellStyle name="60% - Accent1 3 4 2 2 6" xfId="16977" xr:uid="{442D2DF7-38A6-4E14-AC09-B251049D779D}"/>
    <cellStyle name="60% - Accent1 3 4 2 2 7" xfId="46186" xr:uid="{3EF5D7FD-4900-4D5C-BDD7-2FE798126C06}"/>
    <cellStyle name="60% - Accent1 3 4 2 3" xfId="3587" xr:uid="{3A06375C-6FE6-4494-84A2-80228E9EA2A1}"/>
    <cellStyle name="60% - Accent1 3 4 2 3 2" xfId="8456" xr:uid="{C8549D0A-A56D-4631-863A-8727CBBDB2F5}"/>
    <cellStyle name="60% - Accent1 3 4 2 3 2 2" xfId="37667" xr:uid="{A63A92D8-3216-48A7-88E7-FEF8C4550B9F}"/>
    <cellStyle name="60% - Accent1 3 4 2 3 2 3" xfId="23062" xr:uid="{C49DA9FB-B8C7-4ABC-B8E5-01061D7D47F4}"/>
    <cellStyle name="60% - Accent1 3 4 2 3 2 4" xfId="52271" xr:uid="{760BABBD-6E7A-478C-A0E7-A15953EA5A4C}"/>
    <cellStyle name="60% - Accent1 3 4 2 3 3" xfId="13324" xr:uid="{87CB529A-54D5-4710-83C8-411531CF184F}"/>
    <cellStyle name="60% - Accent1 3 4 2 3 3 2" xfId="42535" xr:uid="{61F58849-361C-4C95-B007-6695CD794E2E}"/>
    <cellStyle name="60% - Accent1 3 4 2 3 3 3" xfId="27930" xr:uid="{2D347AA4-8ADF-49C8-82D6-6D3086034DC9}"/>
    <cellStyle name="60% - Accent1 3 4 2 3 3 4" xfId="57139" xr:uid="{F1DDE247-2C96-423E-AA1E-337EFD9859C9}"/>
    <cellStyle name="60% - Accent1 3 4 2 3 4" xfId="32799" xr:uid="{FBB55B67-3ACC-4800-93B4-A1E52E185576}"/>
    <cellStyle name="60% - Accent1 3 4 2 3 5" xfId="18194" xr:uid="{E82A9D87-C1EB-46B7-968D-68045FEC721A}"/>
    <cellStyle name="60% - Accent1 3 4 2 3 6" xfId="47403" xr:uid="{A4B1210F-D86C-493A-9C44-94A4BB449B3A}"/>
    <cellStyle name="60% - Accent1 3 4 2 4" xfId="6022" xr:uid="{201D1CD2-0F7E-4D89-B17D-46482151DA08}"/>
    <cellStyle name="60% - Accent1 3 4 2 4 2" xfId="35233" xr:uid="{CC9130A2-9DC3-4841-B566-A17C54EE30CF}"/>
    <cellStyle name="60% - Accent1 3 4 2 4 3" xfId="20628" xr:uid="{53971617-6975-4C74-B169-B051057C76DB}"/>
    <cellStyle name="60% - Accent1 3 4 2 4 4" xfId="49837" xr:uid="{7369B278-E3D3-4B0B-8DF4-DAF48F81D554}"/>
    <cellStyle name="60% - Accent1 3 4 2 5" xfId="10890" xr:uid="{81F6B587-EC32-4FC7-9C15-2B8C3BFF8663}"/>
    <cellStyle name="60% - Accent1 3 4 2 5 2" xfId="40101" xr:uid="{6CEC201D-B1DE-4CCA-B58D-AFEBD8EDB955}"/>
    <cellStyle name="60% - Accent1 3 4 2 5 3" xfId="25496" xr:uid="{3CB6F948-5ADF-400E-8101-3CC6A6C0B2E7}"/>
    <cellStyle name="60% - Accent1 3 4 2 5 4" xfId="54705" xr:uid="{4CD44199-5571-4EA0-98EE-A3904B2C6968}"/>
    <cellStyle name="60% - Accent1 3 4 2 6" xfId="30365" xr:uid="{21091851-0B6C-45C8-9D3D-F630EEF31DDC}"/>
    <cellStyle name="60% - Accent1 3 4 2 7" xfId="15760" xr:uid="{33B2FB13-41A8-4371-8707-24DBF225E2CC}"/>
    <cellStyle name="60% - Accent1 3 4 2 8" xfId="44969" xr:uid="{06A1A2A5-2868-4382-918B-69C14D81200C}"/>
    <cellStyle name="60% - Accent1 3 4 3" xfId="737" xr:uid="{97524A04-7CF9-478D-B3A3-C6BD321DC4E8}"/>
    <cellStyle name="60% - Accent1 3 4 3 2" xfId="1965" xr:uid="{05DAD0C8-D758-41EE-926F-4479883C0CFF}"/>
    <cellStyle name="60% - Accent1 3 4 3 2 2" xfId="4399" xr:uid="{66387149-35FE-4A6B-869B-BCB3C8A1ACBB}"/>
    <cellStyle name="60% - Accent1 3 4 3 2 2 2" xfId="9268" xr:uid="{7FFF5412-A01A-440F-801A-F86498819BC7}"/>
    <cellStyle name="60% - Accent1 3 4 3 2 2 2 2" xfId="38479" xr:uid="{D54C7432-189F-4DE3-9C1C-5CFB02DA9971}"/>
    <cellStyle name="60% - Accent1 3 4 3 2 2 2 3" xfId="23874" xr:uid="{47E744C5-D135-4C54-AC53-254807A116BA}"/>
    <cellStyle name="60% - Accent1 3 4 3 2 2 2 4" xfId="53083" xr:uid="{C02AAFE6-552D-4A50-91D8-130F2A3AB15C}"/>
    <cellStyle name="60% - Accent1 3 4 3 2 2 3" xfId="14136" xr:uid="{D872F43F-4792-4DFC-853B-1435290B265D}"/>
    <cellStyle name="60% - Accent1 3 4 3 2 2 3 2" xfId="43347" xr:uid="{160BE4AA-C18D-4509-8188-B85E2528DF9E}"/>
    <cellStyle name="60% - Accent1 3 4 3 2 2 3 3" xfId="28742" xr:uid="{BFEB3CB0-D244-482C-BD33-D2E676D96D42}"/>
    <cellStyle name="60% - Accent1 3 4 3 2 2 3 4" xfId="57951" xr:uid="{3501C448-7AC6-4B7C-AB81-F0D57E380569}"/>
    <cellStyle name="60% - Accent1 3 4 3 2 2 4" xfId="33611" xr:uid="{253EC59C-31AC-4E14-806E-E9A2B3C4E792}"/>
    <cellStyle name="60% - Accent1 3 4 3 2 2 5" xfId="19006" xr:uid="{30C869A8-C27C-457C-97F9-90316DF64753}"/>
    <cellStyle name="60% - Accent1 3 4 3 2 2 6" xfId="48215" xr:uid="{6BF22822-ED7C-4681-87BB-59270952039D}"/>
    <cellStyle name="60% - Accent1 3 4 3 2 3" xfId="6834" xr:uid="{9F430BAB-2772-4C82-9347-3D5CC989E961}"/>
    <cellStyle name="60% - Accent1 3 4 3 2 3 2" xfId="36045" xr:uid="{D94EDFEB-50EE-4ED8-89DB-E7F1E62262E8}"/>
    <cellStyle name="60% - Accent1 3 4 3 2 3 3" xfId="21440" xr:uid="{EE95C380-2048-46EB-BBA1-96A81820754C}"/>
    <cellStyle name="60% - Accent1 3 4 3 2 3 4" xfId="50649" xr:uid="{93E44D0A-FC89-47DE-8666-4A0B3541AD7D}"/>
    <cellStyle name="60% - Accent1 3 4 3 2 4" xfId="11702" xr:uid="{B7F25AAA-AD35-4AAF-A64A-2F2058D68220}"/>
    <cellStyle name="60% - Accent1 3 4 3 2 4 2" xfId="40913" xr:uid="{760450EF-FBB9-497D-9E4A-8A350D39EBD9}"/>
    <cellStyle name="60% - Accent1 3 4 3 2 4 3" xfId="26308" xr:uid="{8E34EB95-4563-411E-93B1-51D7B8F81DFC}"/>
    <cellStyle name="60% - Accent1 3 4 3 2 4 4" xfId="55517" xr:uid="{6785D9DB-FFCA-4889-9416-B64B27A281C6}"/>
    <cellStyle name="60% - Accent1 3 4 3 2 5" xfId="31177" xr:uid="{E9D69B40-A9B1-4425-BA70-C4CFE91B4931}"/>
    <cellStyle name="60% - Accent1 3 4 3 2 6" xfId="16572" xr:uid="{861D4B85-71B5-4D88-B592-D219B072554A}"/>
    <cellStyle name="60% - Accent1 3 4 3 2 7" xfId="45781" xr:uid="{0FC2D1F8-903C-454A-BBB2-73EDADEA09B5}"/>
    <cellStyle name="60% - Accent1 3 4 3 3" xfId="3182" xr:uid="{E624A14C-42BA-4617-A38F-D6611B541ED8}"/>
    <cellStyle name="60% - Accent1 3 4 3 3 2" xfId="8051" xr:uid="{21F0FD9B-1F3A-4FD7-BE13-70A7E9FE8AD3}"/>
    <cellStyle name="60% - Accent1 3 4 3 3 2 2" xfId="37262" xr:uid="{FE3A4744-014C-492C-B968-A38126F9E810}"/>
    <cellStyle name="60% - Accent1 3 4 3 3 2 3" xfId="22657" xr:uid="{DAB1CDBF-6526-4A99-B94F-D023C4556E09}"/>
    <cellStyle name="60% - Accent1 3 4 3 3 2 4" xfId="51866" xr:uid="{A7DC93C9-B8E4-48A7-834E-6642A34CEA46}"/>
    <cellStyle name="60% - Accent1 3 4 3 3 3" xfId="12919" xr:uid="{1E26AAA5-3DDB-41C6-9EDF-208EEF26E817}"/>
    <cellStyle name="60% - Accent1 3 4 3 3 3 2" xfId="42130" xr:uid="{EEFB6E11-C37F-4F18-A9FE-9A50BA06B61A}"/>
    <cellStyle name="60% - Accent1 3 4 3 3 3 3" xfId="27525" xr:uid="{72C0BF5E-99D9-456E-A43B-FC0F3951797C}"/>
    <cellStyle name="60% - Accent1 3 4 3 3 3 4" xfId="56734" xr:uid="{3602279C-36F2-461C-9B11-40CFAB39CC6A}"/>
    <cellStyle name="60% - Accent1 3 4 3 3 4" xfId="32394" xr:uid="{7A7599A8-2B00-41DE-A40B-B8BF4655ACEF}"/>
    <cellStyle name="60% - Accent1 3 4 3 3 5" xfId="17789" xr:uid="{89A21F9A-90C9-4A3F-8488-E8AB1C096FCC}"/>
    <cellStyle name="60% - Accent1 3 4 3 3 6" xfId="46998" xr:uid="{902DD3E0-2FB3-4C93-BBCA-FA4CC670C08E}"/>
    <cellStyle name="60% - Accent1 3 4 3 4" xfId="5617" xr:uid="{7577478E-A2CB-4640-9BF6-76A2A3C81E58}"/>
    <cellStyle name="60% - Accent1 3 4 3 4 2" xfId="34828" xr:uid="{1496CFC2-CBC1-4058-A1CF-3159E88D13B7}"/>
    <cellStyle name="60% - Accent1 3 4 3 4 3" xfId="20223" xr:uid="{1E05754F-C49C-44A4-B72F-9D0C54A28541}"/>
    <cellStyle name="60% - Accent1 3 4 3 4 4" xfId="49432" xr:uid="{75778EA6-4047-4F8C-ABEB-7E9A7719BBE5}"/>
    <cellStyle name="60% - Accent1 3 4 3 5" xfId="10485" xr:uid="{917D8CFF-A346-49C4-8741-842BB95EF37F}"/>
    <cellStyle name="60% - Accent1 3 4 3 5 2" xfId="39696" xr:uid="{7D58842A-7167-4244-9F00-24A95C4AD9A3}"/>
    <cellStyle name="60% - Accent1 3 4 3 5 3" xfId="25091" xr:uid="{38517F8C-30B2-437C-8251-3413E3F2CE02}"/>
    <cellStyle name="60% - Accent1 3 4 3 5 4" xfId="54300" xr:uid="{88B8B99A-BA5B-4F84-8406-5811B5095D40}"/>
    <cellStyle name="60% - Accent1 3 4 3 6" xfId="29960" xr:uid="{BDA8AC43-29E7-4721-82DD-C215547A0B0B}"/>
    <cellStyle name="60% - Accent1 3 4 3 7" xfId="15355" xr:uid="{1B090E83-55B1-47C2-9305-E2F568F53860}"/>
    <cellStyle name="60% - Accent1 3 4 3 8" xfId="44564" xr:uid="{96EFDE19-5B56-49EE-B41A-84805D3A2D11}"/>
    <cellStyle name="60% - Accent1 3 4 4" xfId="1557" xr:uid="{175D4A23-6A4E-45C9-95C4-0D0F466DFC56}"/>
    <cellStyle name="60% - Accent1 3 4 4 2" xfId="3993" xr:uid="{89DDBE67-379E-4210-946A-C996CE22A548}"/>
    <cellStyle name="60% - Accent1 3 4 4 2 2" xfId="8862" xr:uid="{3FCA080C-7120-4657-A3BB-76B20327C9BC}"/>
    <cellStyle name="60% - Accent1 3 4 4 2 2 2" xfId="38073" xr:uid="{6F5ECDCE-3F1E-42DE-934A-F3793D185BB6}"/>
    <cellStyle name="60% - Accent1 3 4 4 2 2 3" xfId="23468" xr:uid="{7FA23A46-8C3A-4E42-B39E-A4AEB4FC9C19}"/>
    <cellStyle name="60% - Accent1 3 4 4 2 2 4" xfId="52677" xr:uid="{5B5AA9F1-3D6F-4DB3-8FAD-E0A43B3919AA}"/>
    <cellStyle name="60% - Accent1 3 4 4 2 3" xfId="13730" xr:uid="{AAEE7815-9E13-4D55-98EC-7E0C955D2169}"/>
    <cellStyle name="60% - Accent1 3 4 4 2 3 2" xfId="42941" xr:uid="{2B44EA9E-CFF3-4D93-8939-F04DD0884EF1}"/>
    <cellStyle name="60% - Accent1 3 4 4 2 3 3" xfId="28336" xr:uid="{B4E94468-66EC-4B58-9806-E7AFA762AE79}"/>
    <cellStyle name="60% - Accent1 3 4 4 2 3 4" xfId="57545" xr:uid="{D095989D-1A49-4161-8BC3-920809AC0EFA}"/>
    <cellStyle name="60% - Accent1 3 4 4 2 4" xfId="33205" xr:uid="{850DE71A-D2F1-4D58-B3AE-50C12C22D9CB}"/>
    <cellStyle name="60% - Accent1 3 4 4 2 5" xfId="18600" xr:uid="{37D537B3-0E33-4A5D-A418-5E8CFAF70777}"/>
    <cellStyle name="60% - Accent1 3 4 4 2 6" xfId="47809" xr:uid="{8F223778-4FF3-49E6-927F-47601DD267EF}"/>
    <cellStyle name="60% - Accent1 3 4 4 3" xfId="6428" xr:uid="{08989D17-D2F9-46B0-B56C-186985E8894F}"/>
    <cellStyle name="60% - Accent1 3 4 4 3 2" xfId="35639" xr:uid="{078A8426-D80E-46D8-9FFA-B256FC89CE31}"/>
    <cellStyle name="60% - Accent1 3 4 4 3 3" xfId="21034" xr:uid="{F9542478-2116-4C10-9ACF-45ADC7C85127}"/>
    <cellStyle name="60% - Accent1 3 4 4 3 4" xfId="50243" xr:uid="{B4087096-528D-42DB-9102-888E53093C6C}"/>
    <cellStyle name="60% - Accent1 3 4 4 4" xfId="11296" xr:uid="{B4E911C1-393C-4A93-9DAD-27D57981F55F}"/>
    <cellStyle name="60% - Accent1 3 4 4 4 2" xfId="40507" xr:uid="{C7EA775C-6663-4942-BAE8-92F8E9CE50E1}"/>
    <cellStyle name="60% - Accent1 3 4 4 4 3" xfId="25902" xr:uid="{F60C88A1-1F95-4ECF-8BFC-E7387AFC64F3}"/>
    <cellStyle name="60% - Accent1 3 4 4 4 4" xfId="55111" xr:uid="{D771B4A9-F176-4DD0-9C81-53A945A5BDBF}"/>
    <cellStyle name="60% - Accent1 3 4 4 5" xfId="30771" xr:uid="{0E270702-C37D-4DC9-84EE-48DA4647B37D}"/>
    <cellStyle name="60% - Accent1 3 4 4 6" xfId="16166" xr:uid="{D818B0B0-EE5E-4BCC-B527-6F4D283B4375}"/>
    <cellStyle name="60% - Accent1 3 4 4 7" xfId="45375" xr:uid="{4AB6AB06-3B03-4266-81B7-8042175A3A7B}"/>
    <cellStyle name="60% - Accent1 3 4 5" xfId="2776" xr:uid="{F63F8095-F977-472D-A56B-28239A08E06E}"/>
    <cellStyle name="60% - Accent1 3 4 5 2" xfId="7645" xr:uid="{A01BCDC6-5CFB-401D-B79F-681822D32A75}"/>
    <cellStyle name="60% - Accent1 3 4 5 2 2" xfId="36856" xr:uid="{1131C414-5E67-439A-A12C-EAF1F2153183}"/>
    <cellStyle name="60% - Accent1 3 4 5 2 3" xfId="22251" xr:uid="{F7B4A2F2-235D-4DD6-8AA2-3C7A32FAE890}"/>
    <cellStyle name="60% - Accent1 3 4 5 2 4" xfId="51460" xr:uid="{9C6AFE99-31EB-4654-92D7-305A6303EDA2}"/>
    <cellStyle name="60% - Accent1 3 4 5 3" xfId="12513" xr:uid="{9CF486DD-E874-4E11-8165-C69506178B94}"/>
    <cellStyle name="60% - Accent1 3 4 5 3 2" xfId="41724" xr:uid="{56D9460F-5190-41BE-BD51-9FC4D6DF1234}"/>
    <cellStyle name="60% - Accent1 3 4 5 3 3" xfId="27119" xr:uid="{4D328228-6085-4241-8469-39794639DD2C}"/>
    <cellStyle name="60% - Accent1 3 4 5 3 4" xfId="56328" xr:uid="{AD54F288-A6E8-4C76-B207-C21A8E3BF126}"/>
    <cellStyle name="60% - Accent1 3 4 5 4" xfId="31988" xr:uid="{E1A70D0C-E299-4745-ADE7-B994E1A1D018}"/>
    <cellStyle name="60% - Accent1 3 4 5 5" xfId="17383" xr:uid="{45FE92D6-C656-4E3F-AB38-9A22F2DD2129}"/>
    <cellStyle name="60% - Accent1 3 4 5 6" xfId="46592" xr:uid="{FEBC33B2-C8AB-4A80-9AC8-2B7529453086}"/>
    <cellStyle name="60% - Accent1 3 4 6" xfId="5211" xr:uid="{1CA4905A-753D-4D98-8B8C-275F2154E8A3}"/>
    <cellStyle name="60% - Accent1 3 4 6 2" xfId="34422" xr:uid="{DDD8661E-FF9C-45BA-8C2E-FAB34CD435AD}"/>
    <cellStyle name="60% - Accent1 3 4 6 3" xfId="19817" xr:uid="{39A1ED3C-53D7-48DE-ACA6-9CBA074EA5B1}"/>
    <cellStyle name="60% - Accent1 3 4 6 4" xfId="49026" xr:uid="{12D73D41-EEA2-4B22-A18D-E68414175471}"/>
    <cellStyle name="60% - Accent1 3 4 7" xfId="10079" xr:uid="{1E6459A0-C6C5-41C6-A643-73EF20727773}"/>
    <cellStyle name="60% - Accent1 3 4 7 2" xfId="39290" xr:uid="{CD658C99-A23C-4577-B6B1-A91A5FD7B572}"/>
    <cellStyle name="60% - Accent1 3 4 7 3" xfId="24685" xr:uid="{596FA72B-FB13-4C6F-8474-8339000A9831}"/>
    <cellStyle name="60% - Accent1 3 4 7 4" xfId="53894" xr:uid="{7B95F907-6376-498D-9021-BD775AD284F6}"/>
    <cellStyle name="60% - Accent1 3 4 8" xfId="29554" xr:uid="{99B85197-E9E3-4274-98B3-20ED94712325}"/>
    <cellStyle name="60% - Accent1 3 4 9" xfId="14949" xr:uid="{D149D29F-6A09-471D-9455-A78BBD226947}"/>
    <cellStyle name="60% - Accent1 3 5" xfId="405" xr:uid="{6F48440D-5460-4081-B548-BFFBE80B3BEC}"/>
    <cellStyle name="60% - Accent1 3 5 10" xfId="44238" xr:uid="{547632CF-A160-4540-903A-BDA68A446E21}"/>
    <cellStyle name="60% - Accent1 3 5 2" xfId="1228" xr:uid="{5447B5C2-24BF-49CB-A18C-F949ED0452C6}"/>
    <cellStyle name="60% - Accent1 3 5 2 2" xfId="2450" xr:uid="{CB72C970-C50B-43D7-B011-AFBEF86023D3}"/>
    <cellStyle name="60% - Accent1 3 5 2 2 2" xfId="4884" xr:uid="{FBF79306-A5B6-471E-BFD6-658F4D281E97}"/>
    <cellStyle name="60% - Accent1 3 5 2 2 2 2" xfId="9753" xr:uid="{BA8F5860-60F9-4F7C-B095-5905E6CD5FA8}"/>
    <cellStyle name="60% - Accent1 3 5 2 2 2 2 2" xfId="38964" xr:uid="{2F37D26E-6D98-44BC-B212-983B7ACB3BCA}"/>
    <cellStyle name="60% - Accent1 3 5 2 2 2 2 3" xfId="24359" xr:uid="{085364F0-D4F2-41EB-8876-13861B9BF531}"/>
    <cellStyle name="60% - Accent1 3 5 2 2 2 2 4" xfId="53568" xr:uid="{53CA5754-3CF8-4D82-8754-5A2B6DE4C31E}"/>
    <cellStyle name="60% - Accent1 3 5 2 2 2 3" xfId="14621" xr:uid="{7804FE74-3D2B-4921-BFE4-F9D04B11AF94}"/>
    <cellStyle name="60% - Accent1 3 5 2 2 2 3 2" xfId="43832" xr:uid="{EB20B127-40FE-4773-8D27-E61A5876C55C}"/>
    <cellStyle name="60% - Accent1 3 5 2 2 2 3 3" xfId="29227" xr:uid="{FD97E66B-8A19-49BB-980A-C50014E625BC}"/>
    <cellStyle name="60% - Accent1 3 5 2 2 2 3 4" xfId="58436" xr:uid="{2F93BFC4-DF45-4533-82B9-E379C05F305D}"/>
    <cellStyle name="60% - Accent1 3 5 2 2 2 4" xfId="34096" xr:uid="{C75C588C-578E-4758-A65B-1EB0721B1270}"/>
    <cellStyle name="60% - Accent1 3 5 2 2 2 5" xfId="19491" xr:uid="{A626E1B7-B6E9-4715-8610-334B7B30EC87}"/>
    <cellStyle name="60% - Accent1 3 5 2 2 2 6" xfId="48700" xr:uid="{7BE23B19-C18C-4B59-BBB9-B722E86CB147}"/>
    <cellStyle name="60% - Accent1 3 5 2 2 3" xfId="7319" xr:uid="{49C0CA10-D82B-46F3-821C-DF2548583564}"/>
    <cellStyle name="60% - Accent1 3 5 2 2 3 2" xfId="36530" xr:uid="{24FA3F05-B76A-48D7-A873-7CA2DCBA1081}"/>
    <cellStyle name="60% - Accent1 3 5 2 2 3 3" xfId="21925" xr:uid="{BC2E155A-1675-478C-AE62-D3EA20D1D385}"/>
    <cellStyle name="60% - Accent1 3 5 2 2 3 4" xfId="51134" xr:uid="{ECD1DE16-83FC-41EE-B540-824938985C39}"/>
    <cellStyle name="60% - Accent1 3 5 2 2 4" xfId="12187" xr:uid="{ECE95CA1-7279-4519-8B2F-0194BB9B75B8}"/>
    <cellStyle name="60% - Accent1 3 5 2 2 4 2" xfId="41398" xr:uid="{3ADF24E3-F376-4B4F-945C-85715F1D46C3}"/>
    <cellStyle name="60% - Accent1 3 5 2 2 4 3" xfId="26793" xr:uid="{B530F5DF-C84F-4932-A283-072E815E34B5}"/>
    <cellStyle name="60% - Accent1 3 5 2 2 4 4" xfId="56002" xr:uid="{58C53065-DD30-4938-9A9A-503299F39726}"/>
    <cellStyle name="60% - Accent1 3 5 2 2 5" xfId="31662" xr:uid="{81B00D42-71E5-4ADE-97C9-CAB2285E8532}"/>
    <cellStyle name="60% - Accent1 3 5 2 2 6" xfId="17057" xr:uid="{B58C6DF0-B2F9-43D7-BF3C-D4ECE6BDE470}"/>
    <cellStyle name="60% - Accent1 3 5 2 2 7" xfId="46266" xr:uid="{F0018F90-2708-49D3-9573-C70E08FD623F}"/>
    <cellStyle name="60% - Accent1 3 5 2 3" xfId="3667" xr:uid="{06D331FA-CD17-4E07-A5CD-5A584D090BD6}"/>
    <cellStyle name="60% - Accent1 3 5 2 3 2" xfId="8536" xr:uid="{9F8DD742-CBAB-4BD9-B0EB-5A937F56C98D}"/>
    <cellStyle name="60% - Accent1 3 5 2 3 2 2" xfId="37747" xr:uid="{A3245C28-B86E-42F2-99FA-B2B79F488192}"/>
    <cellStyle name="60% - Accent1 3 5 2 3 2 3" xfId="23142" xr:uid="{F7639D3C-0430-4742-9732-81823EC9E162}"/>
    <cellStyle name="60% - Accent1 3 5 2 3 2 4" xfId="52351" xr:uid="{EBDADC43-4192-49AC-BBEE-27B11F13268B}"/>
    <cellStyle name="60% - Accent1 3 5 2 3 3" xfId="13404" xr:uid="{E0AEC0DA-A73B-4F24-AA46-199C72B386A8}"/>
    <cellStyle name="60% - Accent1 3 5 2 3 3 2" xfId="42615" xr:uid="{C6815D14-C73B-4AA4-8259-CC53BCB4462D}"/>
    <cellStyle name="60% - Accent1 3 5 2 3 3 3" xfId="28010" xr:uid="{114456D6-E59B-435D-8F77-86E56F8866FC}"/>
    <cellStyle name="60% - Accent1 3 5 2 3 3 4" xfId="57219" xr:uid="{583D8DA3-B0BA-4A1D-A539-71B06146A86C}"/>
    <cellStyle name="60% - Accent1 3 5 2 3 4" xfId="32879" xr:uid="{D360D75A-8EFF-4D05-B77B-43108BAC6EF8}"/>
    <cellStyle name="60% - Accent1 3 5 2 3 5" xfId="18274" xr:uid="{06884275-3D59-4000-8CB1-9341EA894CB4}"/>
    <cellStyle name="60% - Accent1 3 5 2 3 6" xfId="47483" xr:uid="{0024FDA9-2ED7-4CCD-B543-0EF892CEC979}"/>
    <cellStyle name="60% - Accent1 3 5 2 4" xfId="6102" xr:uid="{04C42F1C-573B-40A2-A82A-3D147CA39BB1}"/>
    <cellStyle name="60% - Accent1 3 5 2 4 2" xfId="35313" xr:uid="{C8C03D2A-375A-4C8F-A038-3D67B1086A67}"/>
    <cellStyle name="60% - Accent1 3 5 2 4 3" xfId="20708" xr:uid="{61FA547A-17A7-4EB7-8D67-87AD572FEAE0}"/>
    <cellStyle name="60% - Accent1 3 5 2 4 4" xfId="49917" xr:uid="{646ADBD8-1DC9-40E7-BF60-B595AAB4C771}"/>
    <cellStyle name="60% - Accent1 3 5 2 5" xfId="10970" xr:uid="{6B998062-CAD9-42A9-BED6-DE88EB82F9D9}"/>
    <cellStyle name="60% - Accent1 3 5 2 5 2" xfId="40181" xr:uid="{BB539D6F-9E97-430E-A2AC-BAAC825918BA}"/>
    <cellStyle name="60% - Accent1 3 5 2 5 3" xfId="25576" xr:uid="{4A4C8656-14B5-4D1A-90A2-8BC05E4A63C6}"/>
    <cellStyle name="60% - Accent1 3 5 2 5 4" xfId="54785" xr:uid="{2CF45B06-C8F5-44AC-B6B9-3C001AF72843}"/>
    <cellStyle name="60% - Accent1 3 5 2 6" xfId="30445" xr:uid="{537852AC-77C4-4046-9586-C390FD647D74}"/>
    <cellStyle name="60% - Accent1 3 5 2 7" xfId="15840" xr:uid="{C285067C-2B02-42DC-ABCA-50CAEA2D13E5}"/>
    <cellStyle name="60% - Accent1 3 5 2 8" xfId="45049" xr:uid="{5613BA9C-D592-49AC-A800-652DC70F3E16}"/>
    <cellStyle name="60% - Accent1 3 5 3" xfId="818" xr:uid="{1D7E5C83-AF74-4898-80BD-30ACFD5C4845}"/>
    <cellStyle name="60% - Accent1 3 5 3 2" xfId="2045" xr:uid="{78266FE9-A1FA-454E-A749-456EFC7896D3}"/>
    <cellStyle name="60% - Accent1 3 5 3 2 2" xfId="4479" xr:uid="{D93D83D1-522D-418E-8866-7C9FF6358E74}"/>
    <cellStyle name="60% - Accent1 3 5 3 2 2 2" xfId="9348" xr:uid="{273834CA-C191-4970-906D-5B49B9DC8E78}"/>
    <cellStyle name="60% - Accent1 3 5 3 2 2 2 2" xfId="38559" xr:uid="{6C857CA4-2DBC-4FE1-985B-EF3338E79BE9}"/>
    <cellStyle name="60% - Accent1 3 5 3 2 2 2 3" xfId="23954" xr:uid="{3E991196-705D-4253-90A6-6CC306D9ED2F}"/>
    <cellStyle name="60% - Accent1 3 5 3 2 2 2 4" xfId="53163" xr:uid="{1A4AB489-B32A-4421-B3F5-4E0CD7318402}"/>
    <cellStyle name="60% - Accent1 3 5 3 2 2 3" xfId="14216" xr:uid="{9FA56DC8-0213-45BA-B5B7-F909B0D9A429}"/>
    <cellStyle name="60% - Accent1 3 5 3 2 2 3 2" xfId="43427" xr:uid="{9FFCFD20-A4D5-46C9-B788-42E6F65BD9D9}"/>
    <cellStyle name="60% - Accent1 3 5 3 2 2 3 3" xfId="28822" xr:uid="{E5520D5F-7434-4BAB-9765-F41F49AF0766}"/>
    <cellStyle name="60% - Accent1 3 5 3 2 2 3 4" xfId="58031" xr:uid="{8E521CA8-FD3D-4FE5-B4A6-5566DFF15092}"/>
    <cellStyle name="60% - Accent1 3 5 3 2 2 4" xfId="33691" xr:uid="{D0AAE41D-A44D-4100-B3A2-F505FB823FD3}"/>
    <cellStyle name="60% - Accent1 3 5 3 2 2 5" xfId="19086" xr:uid="{29EF9425-6BED-4729-841C-08F7810041AD}"/>
    <cellStyle name="60% - Accent1 3 5 3 2 2 6" xfId="48295" xr:uid="{1F6E5793-5F53-446B-B8E7-12BD9BDEF5F5}"/>
    <cellStyle name="60% - Accent1 3 5 3 2 3" xfId="6914" xr:uid="{3BF170BB-304C-42D6-A5E9-1FCF0CB50306}"/>
    <cellStyle name="60% - Accent1 3 5 3 2 3 2" xfId="36125" xr:uid="{228E825B-A51A-4072-B715-A123AB54C266}"/>
    <cellStyle name="60% - Accent1 3 5 3 2 3 3" xfId="21520" xr:uid="{E88CEED3-94FB-40BB-8E1B-F70F4DF80BEA}"/>
    <cellStyle name="60% - Accent1 3 5 3 2 3 4" xfId="50729" xr:uid="{CAFD5DE2-6A54-4E9A-9DDC-EC55716AD632}"/>
    <cellStyle name="60% - Accent1 3 5 3 2 4" xfId="11782" xr:uid="{36B7871E-8829-4CC4-B6F3-C1103126DE4D}"/>
    <cellStyle name="60% - Accent1 3 5 3 2 4 2" xfId="40993" xr:uid="{DAE82498-1BEB-4F33-94CB-5CB84E13767E}"/>
    <cellStyle name="60% - Accent1 3 5 3 2 4 3" xfId="26388" xr:uid="{9019709F-DB41-426D-A550-43CEA8FE0FCE}"/>
    <cellStyle name="60% - Accent1 3 5 3 2 4 4" xfId="55597" xr:uid="{C9651FF3-78EA-49FF-8411-B74F4D61035F}"/>
    <cellStyle name="60% - Accent1 3 5 3 2 5" xfId="31257" xr:uid="{255EED7A-F915-4328-920A-368D7D8CF2E2}"/>
    <cellStyle name="60% - Accent1 3 5 3 2 6" xfId="16652" xr:uid="{40C3B32D-6F02-4987-BC7D-54AA4F9EFEEA}"/>
    <cellStyle name="60% - Accent1 3 5 3 2 7" xfId="45861" xr:uid="{757EA0CD-75AE-4957-9353-AEF8E2059BE4}"/>
    <cellStyle name="60% - Accent1 3 5 3 3" xfId="3262" xr:uid="{301223BD-8A14-4017-85BD-45F801C923BF}"/>
    <cellStyle name="60% - Accent1 3 5 3 3 2" xfId="8131" xr:uid="{9789DDA1-C2BA-4FF0-8453-4606F8D7DBB0}"/>
    <cellStyle name="60% - Accent1 3 5 3 3 2 2" xfId="37342" xr:uid="{74D3ED36-A8F1-4EC7-B3FC-F87593B09B47}"/>
    <cellStyle name="60% - Accent1 3 5 3 3 2 3" xfId="22737" xr:uid="{197CE223-6420-4286-97A2-CC598B51F46F}"/>
    <cellStyle name="60% - Accent1 3 5 3 3 2 4" xfId="51946" xr:uid="{1FFE66A3-BDD1-46A0-8010-33D54C71F32B}"/>
    <cellStyle name="60% - Accent1 3 5 3 3 3" xfId="12999" xr:uid="{B2F34EBE-1F86-4F90-9050-1C10A95F9E0E}"/>
    <cellStyle name="60% - Accent1 3 5 3 3 3 2" xfId="42210" xr:uid="{2018D3DD-059D-466E-AF9C-DC561DD900C1}"/>
    <cellStyle name="60% - Accent1 3 5 3 3 3 3" xfId="27605" xr:uid="{43CE9B0D-3980-475D-A665-A4CBE9CD9A07}"/>
    <cellStyle name="60% - Accent1 3 5 3 3 3 4" xfId="56814" xr:uid="{C8748A0B-FF9E-4BC1-840A-9BD7AB198451}"/>
    <cellStyle name="60% - Accent1 3 5 3 3 4" xfId="32474" xr:uid="{611F5522-83E7-4F6D-A9F3-944B0E20795F}"/>
    <cellStyle name="60% - Accent1 3 5 3 3 5" xfId="17869" xr:uid="{E4CDEA38-8714-4A14-A824-70D7CBC80103}"/>
    <cellStyle name="60% - Accent1 3 5 3 3 6" xfId="47078" xr:uid="{0379E66B-8977-4250-BA3A-1C9F1F095E1F}"/>
    <cellStyle name="60% - Accent1 3 5 3 4" xfId="5697" xr:uid="{BB4DAE42-7A2A-495F-B343-B791D23D2235}"/>
    <cellStyle name="60% - Accent1 3 5 3 4 2" xfId="34908" xr:uid="{90A12FFA-A825-4D52-816D-A28A59A33412}"/>
    <cellStyle name="60% - Accent1 3 5 3 4 3" xfId="20303" xr:uid="{3F5B89C3-2A36-40F8-B642-5253E706524F}"/>
    <cellStyle name="60% - Accent1 3 5 3 4 4" xfId="49512" xr:uid="{811E97CF-6CE1-469C-A244-7AC899BBA277}"/>
    <cellStyle name="60% - Accent1 3 5 3 5" xfId="10565" xr:uid="{BD7E2478-D588-42C5-A454-D9FF929A21B1}"/>
    <cellStyle name="60% - Accent1 3 5 3 5 2" xfId="39776" xr:uid="{006DE8EF-3BBE-4B58-ADD8-F87E96ABBBD1}"/>
    <cellStyle name="60% - Accent1 3 5 3 5 3" xfId="25171" xr:uid="{CD9B415D-6562-4984-9916-7B5348AE3287}"/>
    <cellStyle name="60% - Accent1 3 5 3 5 4" xfId="54380" xr:uid="{D4712CA6-801A-4E99-B6DE-0B429FBC1164}"/>
    <cellStyle name="60% - Accent1 3 5 3 6" xfId="30040" xr:uid="{4CBD5820-1C12-4AF2-8B50-1C942FE46807}"/>
    <cellStyle name="60% - Accent1 3 5 3 7" xfId="15435" xr:uid="{F4BFDF06-F566-403F-BE84-9234B35DD7EF}"/>
    <cellStyle name="60% - Accent1 3 5 3 8" xfId="44644" xr:uid="{53AF03A3-A204-4E7F-BF9C-6F98795E05C1}"/>
    <cellStyle name="60% - Accent1 3 5 4" xfId="1637" xr:uid="{BF9816E7-EEC7-4864-80FB-BA81B430BE13}"/>
    <cellStyle name="60% - Accent1 3 5 4 2" xfId="4073" xr:uid="{CDACB50C-C7D9-4930-B85B-A7AB8D85DD0C}"/>
    <cellStyle name="60% - Accent1 3 5 4 2 2" xfId="8942" xr:uid="{7B8BC1C1-4A56-4C0E-9C76-75F3CDF3D44F}"/>
    <cellStyle name="60% - Accent1 3 5 4 2 2 2" xfId="38153" xr:uid="{891336C3-A810-456A-BB9B-495DDCBB553B}"/>
    <cellStyle name="60% - Accent1 3 5 4 2 2 3" xfId="23548" xr:uid="{100A1592-7C48-462D-A55D-75AFA7DC4F2C}"/>
    <cellStyle name="60% - Accent1 3 5 4 2 2 4" xfId="52757" xr:uid="{6225B222-3C5C-4A7F-80E1-04B22E528587}"/>
    <cellStyle name="60% - Accent1 3 5 4 2 3" xfId="13810" xr:uid="{451D85CC-77D5-4A70-BC38-AC840C7E9D8A}"/>
    <cellStyle name="60% - Accent1 3 5 4 2 3 2" xfId="43021" xr:uid="{D430D3C1-8A8B-4E26-8705-AA7306B7CFBB}"/>
    <cellStyle name="60% - Accent1 3 5 4 2 3 3" xfId="28416" xr:uid="{DC0B2BAD-94BE-4C87-98DD-73A2B8BBA1A7}"/>
    <cellStyle name="60% - Accent1 3 5 4 2 3 4" xfId="57625" xr:uid="{867F1D74-584B-49F3-8991-3EC550C4430E}"/>
    <cellStyle name="60% - Accent1 3 5 4 2 4" xfId="33285" xr:uid="{3770E50C-6558-4D7B-90C9-B15BDBF95EE8}"/>
    <cellStyle name="60% - Accent1 3 5 4 2 5" xfId="18680" xr:uid="{CFE38A2C-B302-4E05-8986-6B1B53EA12FC}"/>
    <cellStyle name="60% - Accent1 3 5 4 2 6" xfId="47889" xr:uid="{4B866A26-154A-4D17-AA4B-E3EE53DF4585}"/>
    <cellStyle name="60% - Accent1 3 5 4 3" xfId="6508" xr:uid="{7C267D24-7FA8-4222-8F41-2136C864F3BB}"/>
    <cellStyle name="60% - Accent1 3 5 4 3 2" xfId="35719" xr:uid="{37A97CC7-E455-4C84-A9BA-5EA3F03F6E88}"/>
    <cellStyle name="60% - Accent1 3 5 4 3 3" xfId="21114" xr:uid="{ED32E4C7-48E1-485E-A886-1B7F55D6351F}"/>
    <cellStyle name="60% - Accent1 3 5 4 3 4" xfId="50323" xr:uid="{8F782C39-F73E-41D8-8E65-F27FE09F2C55}"/>
    <cellStyle name="60% - Accent1 3 5 4 4" xfId="11376" xr:uid="{09EAAC77-C32F-455C-9EA6-5764307E8D60}"/>
    <cellStyle name="60% - Accent1 3 5 4 4 2" xfId="40587" xr:uid="{DAF1E6ED-8153-4416-9C48-2B7931C359C6}"/>
    <cellStyle name="60% - Accent1 3 5 4 4 3" xfId="25982" xr:uid="{084C381D-9127-47DF-B1CB-5726BF7B3F69}"/>
    <cellStyle name="60% - Accent1 3 5 4 4 4" xfId="55191" xr:uid="{9FAE7680-B35D-4985-9F5E-BCCFA4E4CB92}"/>
    <cellStyle name="60% - Accent1 3 5 4 5" xfId="30851" xr:uid="{0567A30A-B6B0-4C10-B4F6-B366D86FB232}"/>
    <cellStyle name="60% - Accent1 3 5 4 6" xfId="16246" xr:uid="{53088539-8E08-4A9D-BF37-AF4F76CE9535}"/>
    <cellStyle name="60% - Accent1 3 5 4 7" xfId="45455" xr:uid="{8DBDC76A-4303-49B8-8B6C-11BA2D1D6C97}"/>
    <cellStyle name="60% - Accent1 3 5 5" xfId="2856" xr:uid="{B2E7444A-DE6A-4C2B-8BB5-A9DF7E37B1F4}"/>
    <cellStyle name="60% - Accent1 3 5 5 2" xfId="7725" xr:uid="{D26E8710-0B25-4C2B-838F-08DA0509D977}"/>
    <cellStyle name="60% - Accent1 3 5 5 2 2" xfId="36936" xr:uid="{3A6A2AE3-D781-45FC-8C2B-20E0152A4D19}"/>
    <cellStyle name="60% - Accent1 3 5 5 2 3" xfId="22331" xr:uid="{408AA82B-57E8-40AF-B261-FFC8D1F7CE55}"/>
    <cellStyle name="60% - Accent1 3 5 5 2 4" xfId="51540" xr:uid="{23648DEC-1DE1-4AE7-B107-AFDF6BD09FA1}"/>
    <cellStyle name="60% - Accent1 3 5 5 3" xfId="12593" xr:uid="{C7F9E661-434D-4678-BB3C-162F0423E5AA}"/>
    <cellStyle name="60% - Accent1 3 5 5 3 2" xfId="41804" xr:uid="{8DB5EDC1-3D55-47E8-93EA-C2EB0BB003D9}"/>
    <cellStyle name="60% - Accent1 3 5 5 3 3" xfId="27199" xr:uid="{1DD1259B-1BC6-4C39-8BBC-04741B816BB9}"/>
    <cellStyle name="60% - Accent1 3 5 5 3 4" xfId="56408" xr:uid="{F381DAEB-C9C0-4ED6-9C21-948F7696816B}"/>
    <cellStyle name="60% - Accent1 3 5 5 4" xfId="32068" xr:uid="{630FD767-4899-4348-8929-D522B319A433}"/>
    <cellStyle name="60% - Accent1 3 5 5 5" xfId="17463" xr:uid="{14E57B50-B314-4D66-86D0-393F049D2DA2}"/>
    <cellStyle name="60% - Accent1 3 5 5 6" xfId="46672" xr:uid="{6C1DEB1E-58CF-4512-BAA5-A8E49FB2B2E4}"/>
    <cellStyle name="60% - Accent1 3 5 6" xfId="5291" xr:uid="{79EACCED-FBED-45F2-94E3-E6DC91E82174}"/>
    <cellStyle name="60% - Accent1 3 5 6 2" xfId="34502" xr:uid="{63284883-C20C-4B0C-9E25-466607F45819}"/>
    <cellStyle name="60% - Accent1 3 5 6 3" xfId="19897" xr:uid="{50AD045B-5388-4763-8624-C700DF46918F}"/>
    <cellStyle name="60% - Accent1 3 5 6 4" xfId="49106" xr:uid="{0BA2B838-7A0D-41FE-A9BC-400FAE045D54}"/>
    <cellStyle name="60% - Accent1 3 5 7" xfId="10159" xr:uid="{9F77F8D3-585F-4314-8D17-7E1AB2AE4F9E}"/>
    <cellStyle name="60% - Accent1 3 5 7 2" xfId="39370" xr:uid="{FEA9804B-BE34-4A01-B631-0E1CDD0BE471}"/>
    <cellStyle name="60% - Accent1 3 5 7 3" xfId="24765" xr:uid="{68C71AD3-7B7B-4F96-A192-691A6E9B5F11}"/>
    <cellStyle name="60% - Accent1 3 5 7 4" xfId="53974" xr:uid="{49934B84-0DB8-40BE-8784-5AFE9E4D172F}"/>
    <cellStyle name="60% - Accent1 3 5 8" xfId="29634" xr:uid="{EBDA8F7A-F39B-4690-B6E5-13C52782F784}"/>
    <cellStyle name="60% - Accent1 3 5 9" xfId="15029" xr:uid="{27870305-2CCE-4D41-B4C6-FEDA70BA8A0B}"/>
    <cellStyle name="60% - Accent1 3 6" xfId="921" xr:uid="{A00E8BB8-55A6-4C26-8253-798CF2EEAEAE}"/>
    <cellStyle name="60% - Accent1 3 6 2" xfId="2144" xr:uid="{6B49758E-4D2D-4D70-919A-D16D179249DD}"/>
    <cellStyle name="60% - Accent1 3 6 2 2" xfId="4578" xr:uid="{09FC7C5E-7E63-4BDF-8795-EADF4AA2A163}"/>
    <cellStyle name="60% - Accent1 3 6 2 2 2" xfId="9447" xr:uid="{190F7C0A-EA15-45DD-A753-291FD08B281D}"/>
    <cellStyle name="60% - Accent1 3 6 2 2 2 2" xfId="38658" xr:uid="{CF6AD9D5-D902-49D9-8E3C-E6DA79E8583E}"/>
    <cellStyle name="60% - Accent1 3 6 2 2 2 3" xfId="24053" xr:uid="{F7F7F12B-D8E0-411B-9214-F5883BFD8A29}"/>
    <cellStyle name="60% - Accent1 3 6 2 2 2 4" xfId="53262" xr:uid="{5A1F868E-CEDE-49B2-9A46-B8629BC5AE19}"/>
    <cellStyle name="60% - Accent1 3 6 2 2 3" xfId="14315" xr:uid="{95541649-4B57-4DA6-B5C6-F4B62FC9CF11}"/>
    <cellStyle name="60% - Accent1 3 6 2 2 3 2" xfId="43526" xr:uid="{D52B517E-59A3-4A7C-A32E-426E1B1C30EA}"/>
    <cellStyle name="60% - Accent1 3 6 2 2 3 3" xfId="28921" xr:uid="{BBC82646-19A6-4625-AB08-CC8C6F68604D}"/>
    <cellStyle name="60% - Accent1 3 6 2 2 3 4" xfId="58130" xr:uid="{274BE034-A0E2-411A-9803-A7502EA5CEE3}"/>
    <cellStyle name="60% - Accent1 3 6 2 2 4" xfId="33790" xr:uid="{A1A490D0-0CFA-4C02-812F-0B55CBF03DF3}"/>
    <cellStyle name="60% - Accent1 3 6 2 2 5" xfId="19185" xr:uid="{DD2C1DED-05E8-4CAD-BFE6-EFC18A49C977}"/>
    <cellStyle name="60% - Accent1 3 6 2 2 6" xfId="48394" xr:uid="{956DDCAA-292C-46FD-8B71-0183AE99DFC8}"/>
    <cellStyle name="60% - Accent1 3 6 2 3" xfId="7013" xr:uid="{450032E2-DCE5-47A3-A66B-AECECFD7C658}"/>
    <cellStyle name="60% - Accent1 3 6 2 3 2" xfId="36224" xr:uid="{77EDC836-728C-461B-91E0-B42C6ABBC195}"/>
    <cellStyle name="60% - Accent1 3 6 2 3 3" xfId="21619" xr:uid="{73F6458A-35A4-4FFF-9A4A-4683E9856BFA}"/>
    <cellStyle name="60% - Accent1 3 6 2 3 4" xfId="50828" xr:uid="{6784ADE6-D59B-44F2-983A-660F1E01F8F2}"/>
    <cellStyle name="60% - Accent1 3 6 2 4" xfId="11881" xr:uid="{CED27CC4-B547-4BCF-BB46-3C56AC3162EE}"/>
    <cellStyle name="60% - Accent1 3 6 2 4 2" xfId="41092" xr:uid="{5EA0D14C-1C87-4D82-BE5C-D867FCAC5A6E}"/>
    <cellStyle name="60% - Accent1 3 6 2 4 3" xfId="26487" xr:uid="{2B683557-994C-4CD2-AF83-BEEA79DDAD57}"/>
    <cellStyle name="60% - Accent1 3 6 2 4 4" xfId="55696" xr:uid="{CD0983E8-9B14-4B1E-8DE9-89E2487A0F46}"/>
    <cellStyle name="60% - Accent1 3 6 2 5" xfId="31356" xr:uid="{068E185B-0323-42CD-BE6E-27C9146F46C3}"/>
    <cellStyle name="60% - Accent1 3 6 2 6" xfId="16751" xr:uid="{9644BE72-378D-4A3A-ADBB-8096D462F4CA}"/>
    <cellStyle name="60% - Accent1 3 6 2 7" xfId="45960" xr:uid="{9B7B1C99-1B3D-4DBA-8F77-90F52E17A853}"/>
    <cellStyle name="60% - Accent1 3 6 3" xfId="3361" xr:uid="{72F0FA3B-DBE5-472E-A21C-DAA1FE720203}"/>
    <cellStyle name="60% - Accent1 3 6 3 2" xfId="8230" xr:uid="{154048F6-B247-4570-B3B8-B73C795C666E}"/>
    <cellStyle name="60% - Accent1 3 6 3 2 2" xfId="37441" xr:uid="{3ED46A59-FEDB-4CC6-8F8D-54F66C96B197}"/>
    <cellStyle name="60% - Accent1 3 6 3 2 3" xfId="22836" xr:uid="{E1E75145-1E0F-4397-BA28-007B3B286C43}"/>
    <cellStyle name="60% - Accent1 3 6 3 2 4" xfId="52045" xr:uid="{9280F397-4C7B-441C-AF33-FC41C6E7D3B5}"/>
    <cellStyle name="60% - Accent1 3 6 3 3" xfId="13098" xr:uid="{0F23BC7B-CCDB-484C-9122-84284CD90B8F}"/>
    <cellStyle name="60% - Accent1 3 6 3 3 2" xfId="42309" xr:uid="{07672BA5-F301-4DBE-A6BA-7EC56FF515D6}"/>
    <cellStyle name="60% - Accent1 3 6 3 3 3" xfId="27704" xr:uid="{55AAEF71-F721-4EF4-B36A-B87B40150F9F}"/>
    <cellStyle name="60% - Accent1 3 6 3 3 4" xfId="56913" xr:uid="{A233BADC-7DC4-4B55-8ED2-20840F08E4A9}"/>
    <cellStyle name="60% - Accent1 3 6 3 4" xfId="32573" xr:uid="{8551F220-7D83-4814-9386-09EDB13521FB}"/>
    <cellStyle name="60% - Accent1 3 6 3 5" xfId="17968" xr:uid="{907CDE8C-B55C-4F4A-8D4A-56C743114282}"/>
    <cellStyle name="60% - Accent1 3 6 3 6" xfId="47177" xr:uid="{851CD768-6CB5-45DE-845E-40B432F3F281}"/>
    <cellStyle name="60% - Accent1 3 6 4" xfId="5796" xr:uid="{5E9CCA9B-9D29-4582-86B0-D5B5B2491B5A}"/>
    <cellStyle name="60% - Accent1 3 6 4 2" xfId="35007" xr:uid="{7304ADCE-797F-4F3B-9865-EA2A3826D5B6}"/>
    <cellStyle name="60% - Accent1 3 6 4 3" xfId="20402" xr:uid="{02CB58D8-799E-47B4-AC75-62E1CA6DC23E}"/>
    <cellStyle name="60% - Accent1 3 6 4 4" xfId="49611" xr:uid="{A0AAAE18-79CB-42E9-915B-99849DEAB91E}"/>
    <cellStyle name="60% - Accent1 3 6 5" xfId="10664" xr:uid="{67857986-6F1C-42B0-859C-8DF47D3EF693}"/>
    <cellStyle name="60% - Accent1 3 6 5 2" xfId="39875" xr:uid="{15BA733A-FA4F-4D93-834C-840E34192141}"/>
    <cellStyle name="60% - Accent1 3 6 5 3" xfId="25270" xr:uid="{4E34041B-A728-4CC7-A302-E9926F7D7B3B}"/>
    <cellStyle name="60% - Accent1 3 6 5 4" xfId="54479" xr:uid="{5FE0A864-5490-4F02-A8AC-CC263D12717B}"/>
    <cellStyle name="60% - Accent1 3 6 6" xfId="30139" xr:uid="{FF78496F-53B7-4D47-930C-A3C19B474360}"/>
    <cellStyle name="60% - Accent1 3 6 7" xfId="15534" xr:uid="{ABA596B2-E916-47C8-80FD-16DF2371F0CE}"/>
    <cellStyle name="60% - Accent1 3 6 8" xfId="44743" xr:uid="{45C1CBC6-DB22-4379-AE3F-12B02DA53719}"/>
    <cellStyle name="60% - Accent1 3 7" xfId="511" xr:uid="{D4453BA9-67E8-4DDF-8BEB-F5B51BBBFD5C}"/>
    <cellStyle name="60% - Accent1 3 7 2" xfId="1739" xr:uid="{F3BEF106-BA72-411A-B367-1A98150F2043}"/>
    <cellStyle name="60% - Accent1 3 7 2 2" xfId="4173" xr:uid="{26CA0458-5B88-4A04-AD93-1A461CE1E665}"/>
    <cellStyle name="60% - Accent1 3 7 2 2 2" xfId="9042" xr:uid="{6269D23D-AEB4-4C5E-8514-FB6A1D25A0FE}"/>
    <cellStyle name="60% - Accent1 3 7 2 2 2 2" xfId="38253" xr:uid="{5F1E87EF-BBF1-4E47-9203-DBA6CF9A2C65}"/>
    <cellStyle name="60% - Accent1 3 7 2 2 2 3" xfId="23648" xr:uid="{C39D5745-135E-4826-8B0D-94F7D10D3462}"/>
    <cellStyle name="60% - Accent1 3 7 2 2 2 4" xfId="52857" xr:uid="{A8C00AE7-F6B3-4821-9C02-7AD47BBB7740}"/>
    <cellStyle name="60% - Accent1 3 7 2 2 3" xfId="13910" xr:uid="{54ECB300-4E4F-4860-B14B-EFADC9C8CDB8}"/>
    <cellStyle name="60% - Accent1 3 7 2 2 3 2" xfId="43121" xr:uid="{B8206C96-B461-4993-BACD-64390A627E78}"/>
    <cellStyle name="60% - Accent1 3 7 2 2 3 3" xfId="28516" xr:uid="{2161B4CE-7D6A-40E9-802C-54350C3E464F}"/>
    <cellStyle name="60% - Accent1 3 7 2 2 3 4" xfId="57725" xr:uid="{0F56CA62-90BA-4FB6-A6C1-1B330F4BFD2D}"/>
    <cellStyle name="60% - Accent1 3 7 2 2 4" xfId="33385" xr:uid="{B29055A8-FA2E-47F0-820E-D5F9210FE464}"/>
    <cellStyle name="60% - Accent1 3 7 2 2 5" xfId="18780" xr:uid="{B80A56E0-F429-4D26-83B6-D010D451AE0B}"/>
    <cellStyle name="60% - Accent1 3 7 2 2 6" xfId="47989" xr:uid="{B21D2C24-4E58-4C94-BB9C-3D5326056C2F}"/>
    <cellStyle name="60% - Accent1 3 7 2 3" xfId="6608" xr:uid="{357F0DBF-659C-4582-9296-036AE8AF26BE}"/>
    <cellStyle name="60% - Accent1 3 7 2 3 2" xfId="35819" xr:uid="{0BD2E3D1-B826-4396-93AF-D3928C8BA9DE}"/>
    <cellStyle name="60% - Accent1 3 7 2 3 3" xfId="21214" xr:uid="{123E47C4-C95E-4E11-B8D3-AABB3416C07A}"/>
    <cellStyle name="60% - Accent1 3 7 2 3 4" xfId="50423" xr:uid="{ECCA9428-6AE4-45ED-912D-575BAEEDE388}"/>
    <cellStyle name="60% - Accent1 3 7 2 4" xfId="11476" xr:uid="{6AA03372-586F-4C3B-915B-553845AC095C}"/>
    <cellStyle name="60% - Accent1 3 7 2 4 2" xfId="40687" xr:uid="{1A7E2697-6667-44C1-B419-06C1FE97F10A}"/>
    <cellStyle name="60% - Accent1 3 7 2 4 3" xfId="26082" xr:uid="{21EDBE5D-5BA5-46F8-AB39-769EB19D1C58}"/>
    <cellStyle name="60% - Accent1 3 7 2 4 4" xfId="55291" xr:uid="{E839F6B2-DBED-4C4F-839B-F566CF5E78D2}"/>
    <cellStyle name="60% - Accent1 3 7 2 5" xfId="30951" xr:uid="{A7C14FE2-C102-447F-8E62-4E5F011048E8}"/>
    <cellStyle name="60% - Accent1 3 7 2 6" xfId="16346" xr:uid="{49E35D0F-1EE3-4B3D-8A2C-05D2206A9D18}"/>
    <cellStyle name="60% - Accent1 3 7 2 7" xfId="45555" xr:uid="{5CE75AA7-AEC8-4E17-BEB7-83B0DAD62B51}"/>
    <cellStyle name="60% - Accent1 3 7 3" xfId="2956" xr:uid="{B107CD40-AFB5-4CFA-942D-8E2654A3B210}"/>
    <cellStyle name="60% - Accent1 3 7 3 2" xfId="7825" xr:uid="{9E5E9567-C92A-4A61-A972-287E28CAA3A6}"/>
    <cellStyle name="60% - Accent1 3 7 3 2 2" xfId="37036" xr:uid="{EF77E5E6-5740-4B04-A353-DD54B03EB1E8}"/>
    <cellStyle name="60% - Accent1 3 7 3 2 3" xfId="22431" xr:uid="{F25FC082-FDE4-4C18-B50C-E985D3F6E6EB}"/>
    <cellStyle name="60% - Accent1 3 7 3 2 4" xfId="51640" xr:uid="{285290B3-4E1A-4988-8F51-1A9EBE456780}"/>
    <cellStyle name="60% - Accent1 3 7 3 3" xfId="12693" xr:uid="{EB6074D5-4CD1-4D72-A35F-3BFCF4904B43}"/>
    <cellStyle name="60% - Accent1 3 7 3 3 2" xfId="41904" xr:uid="{D61D5260-DA9F-4A30-BB60-501DC006C197}"/>
    <cellStyle name="60% - Accent1 3 7 3 3 3" xfId="27299" xr:uid="{81A0BA51-FBF9-4BC2-81D9-E9BE1DF487D3}"/>
    <cellStyle name="60% - Accent1 3 7 3 3 4" xfId="56508" xr:uid="{BC070830-67AD-4817-A178-9FF00232128D}"/>
    <cellStyle name="60% - Accent1 3 7 3 4" xfId="32168" xr:uid="{022AE7F4-FEF1-4B76-84E9-2EB0786B12B2}"/>
    <cellStyle name="60% - Accent1 3 7 3 5" xfId="17563" xr:uid="{BA9E0FEA-8E38-47D7-8E94-9D5A85B918A8}"/>
    <cellStyle name="60% - Accent1 3 7 3 6" xfId="46772" xr:uid="{B69962FC-537D-4593-A088-22EACD8F8DC0}"/>
    <cellStyle name="60% - Accent1 3 7 4" xfId="5391" xr:uid="{1C6378AB-B1DC-4515-9FB9-3F59C2876C49}"/>
    <cellStyle name="60% - Accent1 3 7 4 2" xfId="34602" xr:uid="{4FA0075A-55ED-4E91-B7BB-5AFFB4E278DF}"/>
    <cellStyle name="60% - Accent1 3 7 4 3" xfId="19997" xr:uid="{48364E2C-EE96-459C-89C3-72FBB39C0C5B}"/>
    <cellStyle name="60% - Accent1 3 7 4 4" xfId="49206" xr:uid="{B4216F60-F498-4B90-ACEF-EB8FE7888887}"/>
    <cellStyle name="60% - Accent1 3 7 5" xfId="10259" xr:uid="{D7C9534E-0019-4F97-970C-05A0B52DC22C}"/>
    <cellStyle name="60% - Accent1 3 7 5 2" xfId="39470" xr:uid="{AEA76520-F061-4D63-A12B-BEC229148691}"/>
    <cellStyle name="60% - Accent1 3 7 5 3" xfId="24865" xr:uid="{E494C8FB-082A-4E27-BF24-9B0696D44AE1}"/>
    <cellStyle name="60% - Accent1 3 7 5 4" xfId="54074" xr:uid="{BF2CC37B-BA2D-47AD-928D-29288C396F5B}"/>
    <cellStyle name="60% - Accent1 3 7 6" xfId="29734" xr:uid="{89F5E66B-00D9-46CC-BE84-CA009B8C4849}"/>
    <cellStyle name="60% - Accent1 3 7 7" xfId="15129" xr:uid="{22FEDB21-79A3-4C53-9C84-A6F0501AA3D5}"/>
    <cellStyle name="60% - Accent1 3 7 8" xfId="44338" xr:uid="{C33FA8AA-540F-4C78-A228-42F989CEB4DC}"/>
    <cellStyle name="60% - Accent1 3 8" xfId="1331" xr:uid="{84AE4E15-E86C-49EB-B9D9-1DA6E55F01DD}"/>
    <cellStyle name="60% - Accent1 3 8 2" xfId="3767" xr:uid="{5123727D-6E02-46AF-8231-47A14E247F74}"/>
    <cellStyle name="60% - Accent1 3 8 2 2" xfId="8636" xr:uid="{A579D268-BFBF-497B-8396-FF10C5E1DE42}"/>
    <cellStyle name="60% - Accent1 3 8 2 2 2" xfId="37847" xr:uid="{2F95E38D-0E06-4578-B8A1-F7F577E76428}"/>
    <cellStyle name="60% - Accent1 3 8 2 2 3" xfId="23242" xr:uid="{9FE03345-F899-4D0B-92FC-10E9B97765BB}"/>
    <cellStyle name="60% - Accent1 3 8 2 2 4" xfId="52451" xr:uid="{9F106CDA-666A-4BAA-864E-6D63381DAAC7}"/>
    <cellStyle name="60% - Accent1 3 8 2 3" xfId="13504" xr:uid="{697AAFF5-7C1A-46CE-8B56-0CA5FE36EC7A}"/>
    <cellStyle name="60% - Accent1 3 8 2 3 2" xfId="42715" xr:uid="{5FF36E97-4E3C-4F1F-9D4A-61B43476E5D5}"/>
    <cellStyle name="60% - Accent1 3 8 2 3 3" xfId="28110" xr:uid="{432F9538-0CEB-4542-BF9F-7203EFDC85B6}"/>
    <cellStyle name="60% - Accent1 3 8 2 3 4" xfId="57319" xr:uid="{4943E2C5-1559-4FD5-BA22-CF6FE30BC1A3}"/>
    <cellStyle name="60% - Accent1 3 8 2 4" xfId="32979" xr:uid="{F070E902-52FE-4126-B2FD-DDB6C98F6994}"/>
    <cellStyle name="60% - Accent1 3 8 2 5" xfId="18374" xr:uid="{E50E0E8F-2194-4239-A617-65780DA1D85B}"/>
    <cellStyle name="60% - Accent1 3 8 2 6" xfId="47583" xr:uid="{028D2198-C603-4AFA-BB00-C62FC87E99AE}"/>
    <cellStyle name="60% - Accent1 3 8 3" xfId="6202" xr:uid="{28F03E1A-0AA2-4161-8BF1-97D2C99100C3}"/>
    <cellStyle name="60% - Accent1 3 8 3 2" xfId="35413" xr:uid="{43092A69-B6F5-4D89-8C10-CEBEA567FB6A}"/>
    <cellStyle name="60% - Accent1 3 8 3 3" xfId="20808" xr:uid="{0363DC6D-42DD-4F0F-A169-1013EC85BDDB}"/>
    <cellStyle name="60% - Accent1 3 8 3 4" xfId="50017" xr:uid="{2D106118-306C-41AD-9C11-5B0C4F388A9D}"/>
    <cellStyle name="60% - Accent1 3 8 4" xfId="11070" xr:uid="{AE8FE0A9-7C07-40A1-A45A-18E58905C5DD}"/>
    <cellStyle name="60% - Accent1 3 8 4 2" xfId="40281" xr:uid="{7914EEE8-DB19-4325-B64B-97D4B650E026}"/>
    <cellStyle name="60% - Accent1 3 8 4 3" xfId="25676" xr:uid="{031A4E37-E775-438A-9B41-21FF16AAC26A}"/>
    <cellStyle name="60% - Accent1 3 8 4 4" xfId="54885" xr:uid="{B27A28B5-1909-4A61-AC49-15D895AED271}"/>
    <cellStyle name="60% - Accent1 3 8 5" xfId="30545" xr:uid="{B265A2EE-79F7-4685-8B4D-07C4FF463BEA}"/>
    <cellStyle name="60% - Accent1 3 8 6" xfId="15940" xr:uid="{B20091C0-F88C-4C74-9C06-ADE582589843}"/>
    <cellStyle name="60% - Accent1 3 8 7" xfId="45149" xr:uid="{74A1F0B3-C94E-44D6-BC0D-EADBE30F194F}"/>
    <cellStyle name="60% - Accent1 3 9" xfId="2550" xr:uid="{0E09099F-4BC2-4534-A3AC-7D3349A44C99}"/>
    <cellStyle name="60% - Accent1 3 9 2" xfId="7419" xr:uid="{35C6DCD3-2A7E-4FEF-8E34-35A1DE8B6545}"/>
    <cellStyle name="60% - Accent1 3 9 2 2" xfId="36630" xr:uid="{087284D3-B83B-43D2-AA32-30DEE6714CC8}"/>
    <cellStyle name="60% - Accent1 3 9 2 3" xfId="22025" xr:uid="{8D0F47EA-D637-4385-B0D8-A2F9E69C0C6C}"/>
    <cellStyle name="60% - Accent1 3 9 2 4" xfId="51234" xr:uid="{94BA44F4-15FC-443B-94F5-0BD477A0F3AC}"/>
    <cellStyle name="60% - Accent1 3 9 3" xfId="12287" xr:uid="{4CF7B6B9-CBE8-4CC0-B722-97C29A02FD06}"/>
    <cellStyle name="60% - Accent1 3 9 3 2" xfId="41498" xr:uid="{CA976F5F-C0D9-4FD8-84AF-3E1197E6B27E}"/>
    <cellStyle name="60% - Accent1 3 9 3 3" xfId="26893" xr:uid="{5EE5F85B-539F-44CD-AAD6-FF94B7F1CB66}"/>
    <cellStyle name="60% - Accent1 3 9 3 4" xfId="56102" xr:uid="{3BDA1288-4D6F-4559-B24C-0B33C77D70D8}"/>
    <cellStyle name="60% - Accent1 3 9 4" xfId="31762" xr:uid="{AEC992CA-DD67-42ED-8CC3-13868F51C5D2}"/>
    <cellStyle name="60% - Accent1 3 9 5" xfId="17157" xr:uid="{01A07EE7-8852-48AB-A55F-09DADDACCA1D}"/>
    <cellStyle name="60% - Accent1 3 9 6" xfId="46366" xr:uid="{915D070F-3F77-4DF0-AB38-F7758900DA5F}"/>
    <cellStyle name="60% - Accent1 4" xfId="114" xr:uid="{2B2A8BCF-0A9D-46CB-A249-D6CA7125188D}"/>
    <cellStyle name="60% - Accent1 4 10" xfId="5005" xr:uid="{93075F32-8588-4398-9152-648BA921A86E}"/>
    <cellStyle name="60% - Accent1 4 10 2" xfId="34216" xr:uid="{6F2BDE9D-DF6F-4F06-8FC6-8D9893FCC666}"/>
    <cellStyle name="60% - Accent1 4 10 3" xfId="19611" xr:uid="{A5A2ABF0-0D5F-4BC5-A1A7-55BFC4CC674F}"/>
    <cellStyle name="60% - Accent1 4 10 4" xfId="48820" xr:uid="{FAC663F3-1AD6-4772-AD01-4F7E0DBB272E}"/>
    <cellStyle name="60% - Accent1 4 11" xfId="9873" xr:uid="{5B9ED76D-CAD3-4DD5-9224-7950CBEFC6F3}"/>
    <cellStyle name="60% - Accent1 4 11 2" xfId="39084" xr:uid="{B9F4B99B-FE4D-43D5-8515-64161B434A0F}"/>
    <cellStyle name="60% - Accent1 4 11 3" xfId="24479" xr:uid="{8E0398E4-084E-4654-AA06-49DE46D53BA2}"/>
    <cellStyle name="60% - Accent1 4 11 4" xfId="53688" xr:uid="{E4FD718B-1D16-467D-8549-12B5A2DA447C}"/>
    <cellStyle name="60% - Accent1 4 12" xfId="29348" xr:uid="{FE448197-C0EE-43D5-8910-6D8A104F9608}"/>
    <cellStyle name="60% - Accent1 4 13" xfId="14743" xr:uid="{FB966FC1-58AF-41D9-8B97-512D742DF9DE}"/>
    <cellStyle name="60% - Accent1 4 14" xfId="43952" xr:uid="{CE9C0C8C-E093-4547-86CC-06BBE07F21FC}"/>
    <cellStyle name="60% - Accent1 4 2" xfId="177" xr:uid="{3FB0866E-BE62-40A9-876A-568594CD5EE5}"/>
    <cellStyle name="60% - Accent1 4 2 10" xfId="44012" xr:uid="{EBE32AED-5A18-4348-8775-92C91CB7F949}"/>
    <cellStyle name="60% - Accent1 4 2 2" xfId="1001" xr:uid="{09FA44BA-D340-4B37-81F7-93AF5CAD66BD}"/>
    <cellStyle name="60% - Accent1 4 2 2 2" xfId="2224" xr:uid="{41383FAB-697B-4E98-BC45-60A7CB3FE2B4}"/>
    <cellStyle name="60% - Accent1 4 2 2 2 2" xfId="4658" xr:uid="{BB1484EE-C61B-4C04-8EBC-89260195CDEE}"/>
    <cellStyle name="60% - Accent1 4 2 2 2 2 2" xfId="9527" xr:uid="{25422BFD-420B-4711-BB85-436621B242A7}"/>
    <cellStyle name="60% - Accent1 4 2 2 2 2 2 2" xfId="38738" xr:uid="{71D98B07-DCE0-47AD-A064-772C33AAE38C}"/>
    <cellStyle name="60% - Accent1 4 2 2 2 2 2 3" xfId="24133" xr:uid="{C621AC79-B573-4AD9-805D-473C4923E3E7}"/>
    <cellStyle name="60% - Accent1 4 2 2 2 2 2 4" xfId="53342" xr:uid="{F3A5BACC-19CA-481C-B8AA-BEDEF2B14E6D}"/>
    <cellStyle name="60% - Accent1 4 2 2 2 2 3" xfId="14395" xr:uid="{4D8F550D-37C5-407D-9F4F-B01F1EC9D7DB}"/>
    <cellStyle name="60% - Accent1 4 2 2 2 2 3 2" xfId="43606" xr:uid="{6C68B179-FACF-4E2F-8606-25845B8B3458}"/>
    <cellStyle name="60% - Accent1 4 2 2 2 2 3 3" xfId="29001" xr:uid="{8E2CED12-ED94-475C-92AB-81F5B6B40880}"/>
    <cellStyle name="60% - Accent1 4 2 2 2 2 3 4" xfId="58210" xr:uid="{C8EE9260-0F27-4022-A7F1-60471BC26ACA}"/>
    <cellStyle name="60% - Accent1 4 2 2 2 2 4" xfId="33870" xr:uid="{CE0452EE-6643-48B4-A33A-5243FE2D3116}"/>
    <cellStyle name="60% - Accent1 4 2 2 2 2 5" xfId="19265" xr:uid="{07DF36D0-5C5F-4A17-8425-B26A09782BFE}"/>
    <cellStyle name="60% - Accent1 4 2 2 2 2 6" xfId="48474" xr:uid="{651C48AF-3EBE-451F-9150-E40C8E9E9192}"/>
    <cellStyle name="60% - Accent1 4 2 2 2 3" xfId="7093" xr:uid="{352CF321-5BC5-4E6B-B71F-C87B52D6C141}"/>
    <cellStyle name="60% - Accent1 4 2 2 2 3 2" xfId="36304" xr:uid="{21A07242-EFC6-44D8-8B8F-D258A703AC62}"/>
    <cellStyle name="60% - Accent1 4 2 2 2 3 3" xfId="21699" xr:uid="{38E9846B-7993-4056-ABC8-22F4066A9D55}"/>
    <cellStyle name="60% - Accent1 4 2 2 2 3 4" xfId="50908" xr:uid="{FF493185-E9DB-466F-83AB-A7D8BD9613A9}"/>
    <cellStyle name="60% - Accent1 4 2 2 2 4" xfId="11961" xr:uid="{1373BBF4-C9CD-4693-825E-6832A40B6F10}"/>
    <cellStyle name="60% - Accent1 4 2 2 2 4 2" xfId="41172" xr:uid="{BE6FA3D7-7938-4EB3-8604-A4F8E47561E3}"/>
    <cellStyle name="60% - Accent1 4 2 2 2 4 3" xfId="26567" xr:uid="{9F769C08-6F52-432A-903B-2347163A9C62}"/>
    <cellStyle name="60% - Accent1 4 2 2 2 4 4" xfId="55776" xr:uid="{8F06BDA2-AC1B-4AF6-AFFB-D736FE1882F5}"/>
    <cellStyle name="60% - Accent1 4 2 2 2 5" xfId="31436" xr:uid="{D010B4EE-F25A-4C22-9694-3ADF69506C35}"/>
    <cellStyle name="60% - Accent1 4 2 2 2 6" xfId="16831" xr:uid="{6E573894-E01F-4859-96BE-21B84E6CC442}"/>
    <cellStyle name="60% - Accent1 4 2 2 2 7" xfId="46040" xr:uid="{B7A965C7-43B4-40F3-9161-0817B2A84EF2}"/>
    <cellStyle name="60% - Accent1 4 2 2 3" xfId="3441" xr:uid="{16C57C3C-996B-4922-940E-2689D9026463}"/>
    <cellStyle name="60% - Accent1 4 2 2 3 2" xfId="8310" xr:uid="{2EEAE785-5D26-4810-A4B0-89DBB48004CC}"/>
    <cellStyle name="60% - Accent1 4 2 2 3 2 2" xfId="37521" xr:uid="{A926991F-2B83-4A72-8ED3-967FD426636E}"/>
    <cellStyle name="60% - Accent1 4 2 2 3 2 3" xfId="22916" xr:uid="{C5E5AFD0-A1F8-41CB-B33D-D2234EFFEA6A}"/>
    <cellStyle name="60% - Accent1 4 2 2 3 2 4" xfId="52125" xr:uid="{49EF3F20-0BD2-4879-8C8C-91A0291B05DF}"/>
    <cellStyle name="60% - Accent1 4 2 2 3 3" xfId="13178" xr:uid="{0082D577-F42D-42EC-8626-8B9C585410FB}"/>
    <cellStyle name="60% - Accent1 4 2 2 3 3 2" xfId="42389" xr:uid="{459AB453-6DFC-4C7B-8E39-C615C6EA4036}"/>
    <cellStyle name="60% - Accent1 4 2 2 3 3 3" xfId="27784" xr:uid="{72228261-9659-4124-BB15-2B628A1367F6}"/>
    <cellStyle name="60% - Accent1 4 2 2 3 3 4" xfId="56993" xr:uid="{B74BDF11-1AFC-4C5D-A12B-A65A88658D01}"/>
    <cellStyle name="60% - Accent1 4 2 2 3 4" xfId="32653" xr:uid="{40A1440B-4D4D-4567-BA9B-9A1676459725}"/>
    <cellStyle name="60% - Accent1 4 2 2 3 5" xfId="18048" xr:uid="{59D48D2F-8D33-49D5-B2DD-2C81A48DF8F0}"/>
    <cellStyle name="60% - Accent1 4 2 2 3 6" xfId="47257" xr:uid="{E23C3459-6EE7-411F-99DA-23AE610E52F4}"/>
    <cellStyle name="60% - Accent1 4 2 2 4" xfId="5876" xr:uid="{C577D161-BE24-4ACD-9147-6159DB52D194}"/>
    <cellStyle name="60% - Accent1 4 2 2 4 2" xfId="35087" xr:uid="{0E2ECDAB-AD47-44E9-8076-D7825DAF6A80}"/>
    <cellStyle name="60% - Accent1 4 2 2 4 3" xfId="20482" xr:uid="{25FF6805-1924-4A98-A021-E9E2047BA6A8}"/>
    <cellStyle name="60% - Accent1 4 2 2 4 4" xfId="49691" xr:uid="{254C19F6-A07D-46FB-998F-1F95D05F330F}"/>
    <cellStyle name="60% - Accent1 4 2 2 5" xfId="10744" xr:uid="{97777967-DBDE-44FA-AC33-621E1F27AD9B}"/>
    <cellStyle name="60% - Accent1 4 2 2 5 2" xfId="39955" xr:uid="{AB41070C-6B55-409B-A316-16040BF3EBBA}"/>
    <cellStyle name="60% - Accent1 4 2 2 5 3" xfId="25350" xr:uid="{9B23C60A-3F9D-4BEC-B8D8-BF62AED4FA31}"/>
    <cellStyle name="60% - Accent1 4 2 2 5 4" xfId="54559" xr:uid="{AA987C6D-9CE7-43E3-9157-9E3913CBB233}"/>
    <cellStyle name="60% - Accent1 4 2 2 6" xfId="30219" xr:uid="{D476B784-7821-47D0-9D51-2AB2BEC9A68E}"/>
    <cellStyle name="60% - Accent1 4 2 2 7" xfId="15614" xr:uid="{695A7AAD-5101-446E-8E77-E737F58837F6}"/>
    <cellStyle name="60% - Accent1 4 2 2 8" xfId="44823" xr:uid="{691B0DBF-5FCB-48B7-A745-75997D4EF374}"/>
    <cellStyle name="60% - Accent1 4 2 3" xfId="591" xr:uid="{EA699298-2318-44AD-9933-82D422769993}"/>
    <cellStyle name="60% - Accent1 4 2 3 2" xfId="1819" xr:uid="{80305792-4C83-4008-9070-AFBC1AA3563A}"/>
    <cellStyle name="60% - Accent1 4 2 3 2 2" xfId="4253" xr:uid="{D6C20222-B8E6-4130-B267-78789DAD8726}"/>
    <cellStyle name="60% - Accent1 4 2 3 2 2 2" xfId="9122" xr:uid="{4CEE2011-B84A-41D3-B902-BF2CA8FDE27C}"/>
    <cellStyle name="60% - Accent1 4 2 3 2 2 2 2" xfId="38333" xr:uid="{848618D6-FF86-42CF-9D14-3861A7983D8A}"/>
    <cellStyle name="60% - Accent1 4 2 3 2 2 2 3" xfId="23728" xr:uid="{30269025-FEC0-4052-9D8D-9D3B94D741D6}"/>
    <cellStyle name="60% - Accent1 4 2 3 2 2 2 4" xfId="52937" xr:uid="{90A8AA46-B16B-4BDB-BE8C-80D6F2E8A74E}"/>
    <cellStyle name="60% - Accent1 4 2 3 2 2 3" xfId="13990" xr:uid="{37DA43AE-3709-4DC5-9B03-B6E4A88BD33B}"/>
    <cellStyle name="60% - Accent1 4 2 3 2 2 3 2" xfId="43201" xr:uid="{1BA63F7D-D77D-4977-A29C-8A9C81EBECEE}"/>
    <cellStyle name="60% - Accent1 4 2 3 2 2 3 3" xfId="28596" xr:uid="{12822B5F-542A-4C21-92F3-2C899480C39F}"/>
    <cellStyle name="60% - Accent1 4 2 3 2 2 3 4" xfId="57805" xr:uid="{FE26F4E0-E7A8-4266-8B6C-575352301C4A}"/>
    <cellStyle name="60% - Accent1 4 2 3 2 2 4" xfId="33465" xr:uid="{8CBAB554-5CED-4CD1-8CD6-6B03531A6F52}"/>
    <cellStyle name="60% - Accent1 4 2 3 2 2 5" xfId="18860" xr:uid="{712390EE-EB7E-44ED-9901-59DB9D49DD4A}"/>
    <cellStyle name="60% - Accent1 4 2 3 2 2 6" xfId="48069" xr:uid="{70158035-EE43-476F-85B5-5C939577F22B}"/>
    <cellStyle name="60% - Accent1 4 2 3 2 3" xfId="6688" xr:uid="{520301AE-1929-4B0D-8419-4F57EE016F93}"/>
    <cellStyle name="60% - Accent1 4 2 3 2 3 2" xfId="35899" xr:uid="{80C8FB6A-78D1-4CD3-96ED-60A017DAA0F9}"/>
    <cellStyle name="60% - Accent1 4 2 3 2 3 3" xfId="21294" xr:uid="{4C491B42-E308-47CF-95FE-7AD0E1C6A35D}"/>
    <cellStyle name="60% - Accent1 4 2 3 2 3 4" xfId="50503" xr:uid="{D0F44F69-5A30-40BE-BD4B-A93E955CB004}"/>
    <cellStyle name="60% - Accent1 4 2 3 2 4" xfId="11556" xr:uid="{9C548829-2BDC-440C-869E-FC9BEAD14DCD}"/>
    <cellStyle name="60% - Accent1 4 2 3 2 4 2" xfId="40767" xr:uid="{5271A03A-3C52-4AA3-96F5-843DBD8E0CD4}"/>
    <cellStyle name="60% - Accent1 4 2 3 2 4 3" xfId="26162" xr:uid="{67AB2EC6-4144-4692-9493-56F132C4CA1F}"/>
    <cellStyle name="60% - Accent1 4 2 3 2 4 4" xfId="55371" xr:uid="{FF3DC41F-2B1C-45E4-A88F-7F358B0C0C40}"/>
    <cellStyle name="60% - Accent1 4 2 3 2 5" xfId="31031" xr:uid="{FF18690E-0A48-499D-896E-6B5042A56F36}"/>
    <cellStyle name="60% - Accent1 4 2 3 2 6" xfId="16426" xr:uid="{E87D54BF-5758-4308-83F6-D91A944D3ED6}"/>
    <cellStyle name="60% - Accent1 4 2 3 2 7" xfId="45635" xr:uid="{19AF2FF5-F42A-4DD6-9835-54778645E933}"/>
    <cellStyle name="60% - Accent1 4 2 3 3" xfId="3036" xr:uid="{9A0F8680-ECE3-481A-954D-6A96DD2AB8CA}"/>
    <cellStyle name="60% - Accent1 4 2 3 3 2" xfId="7905" xr:uid="{7017F361-CEFC-4D3D-97AC-D08F0FE75397}"/>
    <cellStyle name="60% - Accent1 4 2 3 3 2 2" xfId="37116" xr:uid="{45B6ED00-97D1-4823-A945-6F57954C686A}"/>
    <cellStyle name="60% - Accent1 4 2 3 3 2 3" xfId="22511" xr:uid="{87B57FD4-E6CB-4F6B-B2F4-6D22458BCDE6}"/>
    <cellStyle name="60% - Accent1 4 2 3 3 2 4" xfId="51720" xr:uid="{E6642566-E34C-4400-92D4-37B8DD107201}"/>
    <cellStyle name="60% - Accent1 4 2 3 3 3" xfId="12773" xr:uid="{5DF08CCC-FD05-4F1F-85B5-3A98F7136274}"/>
    <cellStyle name="60% - Accent1 4 2 3 3 3 2" xfId="41984" xr:uid="{C55DCF9A-AC48-444B-99EC-B7FAB383A893}"/>
    <cellStyle name="60% - Accent1 4 2 3 3 3 3" xfId="27379" xr:uid="{089014DB-35A3-4174-9AC6-8F257923591C}"/>
    <cellStyle name="60% - Accent1 4 2 3 3 3 4" xfId="56588" xr:uid="{2D8223CD-43B5-4392-9E3C-DB4C2E30F18B}"/>
    <cellStyle name="60% - Accent1 4 2 3 3 4" xfId="32248" xr:uid="{AAFA39B6-CF00-4769-BD15-57EA75A5EF71}"/>
    <cellStyle name="60% - Accent1 4 2 3 3 5" xfId="17643" xr:uid="{2BF7855C-DAEC-4801-98CD-A7741EA8AB27}"/>
    <cellStyle name="60% - Accent1 4 2 3 3 6" xfId="46852" xr:uid="{666E0220-2DA5-4EEA-8232-2968EEE92CD2}"/>
    <cellStyle name="60% - Accent1 4 2 3 4" xfId="5471" xr:uid="{74DC65E7-F446-4D96-AEE6-BB455E11B75B}"/>
    <cellStyle name="60% - Accent1 4 2 3 4 2" xfId="34682" xr:uid="{4F6FB215-4B0C-4717-BEC4-BE77C3B16426}"/>
    <cellStyle name="60% - Accent1 4 2 3 4 3" xfId="20077" xr:uid="{F5D24846-7E46-481B-AFE5-13EC3FEF2A5C}"/>
    <cellStyle name="60% - Accent1 4 2 3 4 4" xfId="49286" xr:uid="{D437D710-1029-4E24-9EB2-6FED4C81BD99}"/>
    <cellStyle name="60% - Accent1 4 2 3 5" xfId="10339" xr:uid="{D76A9708-6C7B-47A3-8956-AC0EBBA9DFE3}"/>
    <cellStyle name="60% - Accent1 4 2 3 5 2" xfId="39550" xr:uid="{E448806B-29FB-4A7C-9126-3A9FE37632D6}"/>
    <cellStyle name="60% - Accent1 4 2 3 5 3" xfId="24945" xr:uid="{441EF0D6-C46F-4EB6-9F66-8150411421F0}"/>
    <cellStyle name="60% - Accent1 4 2 3 5 4" xfId="54154" xr:uid="{B0AD0D6D-FD25-4BAB-97CB-CA96710D8C7F}"/>
    <cellStyle name="60% - Accent1 4 2 3 6" xfId="29814" xr:uid="{A86136D9-DA03-4CFA-B315-05D44D77B3B6}"/>
    <cellStyle name="60% - Accent1 4 2 3 7" xfId="15209" xr:uid="{6D907091-D3EA-4883-BF2F-453D3245450A}"/>
    <cellStyle name="60% - Accent1 4 2 3 8" xfId="44418" xr:uid="{F374D8CB-8F72-4C67-A531-24DA3C6B2546}"/>
    <cellStyle name="60% - Accent1 4 2 4" xfId="1411" xr:uid="{5592F4AE-66F5-4128-81BA-1E14A12E558D}"/>
    <cellStyle name="60% - Accent1 4 2 4 2" xfId="3847" xr:uid="{CD3EF770-EE13-4CE3-9C33-6BCAEB447CB9}"/>
    <cellStyle name="60% - Accent1 4 2 4 2 2" xfId="8716" xr:uid="{DDD6CA4C-C842-4829-9C09-38AC2E64E5A8}"/>
    <cellStyle name="60% - Accent1 4 2 4 2 2 2" xfId="37927" xr:uid="{920C1F76-0264-4245-855E-5EEF626F15B1}"/>
    <cellStyle name="60% - Accent1 4 2 4 2 2 3" xfId="23322" xr:uid="{FC79543D-57E6-4213-B9EE-CB1A411B8F6C}"/>
    <cellStyle name="60% - Accent1 4 2 4 2 2 4" xfId="52531" xr:uid="{443295E9-7E16-4E48-A964-752E832D9269}"/>
    <cellStyle name="60% - Accent1 4 2 4 2 3" xfId="13584" xr:uid="{BF7251C2-9FC8-4ADF-A59B-179D197B16BA}"/>
    <cellStyle name="60% - Accent1 4 2 4 2 3 2" xfId="42795" xr:uid="{08EE2F53-625C-4E45-A9B8-5893E559D5C3}"/>
    <cellStyle name="60% - Accent1 4 2 4 2 3 3" xfId="28190" xr:uid="{9034E6AC-AFEC-4AB7-ACD0-6EB7D1B02B40}"/>
    <cellStyle name="60% - Accent1 4 2 4 2 3 4" xfId="57399" xr:uid="{2167F86D-BE00-4DED-AB3F-1CAC2FB11AD3}"/>
    <cellStyle name="60% - Accent1 4 2 4 2 4" xfId="33059" xr:uid="{51D90E8F-549E-4C4A-8825-FA66F8F78454}"/>
    <cellStyle name="60% - Accent1 4 2 4 2 5" xfId="18454" xr:uid="{9CEAC3D0-9685-44C9-9C45-F5E490297E54}"/>
    <cellStyle name="60% - Accent1 4 2 4 2 6" xfId="47663" xr:uid="{72A51A44-0452-405A-8729-A768175475C3}"/>
    <cellStyle name="60% - Accent1 4 2 4 3" xfId="6282" xr:uid="{513BAB8E-7421-4244-8A1D-5BA60E916F1C}"/>
    <cellStyle name="60% - Accent1 4 2 4 3 2" xfId="35493" xr:uid="{E052A6CA-F2FC-4EBE-AA34-10800F065226}"/>
    <cellStyle name="60% - Accent1 4 2 4 3 3" xfId="20888" xr:uid="{151EC20A-09B1-4CA5-A2F4-8A60367108D2}"/>
    <cellStyle name="60% - Accent1 4 2 4 3 4" xfId="50097" xr:uid="{C7ADE417-9EE8-43F5-B1AF-6C7D7FAC950E}"/>
    <cellStyle name="60% - Accent1 4 2 4 4" xfId="11150" xr:uid="{7099DF67-F06B-413D-BF30-83EF224C5DC9}"/>
    <cellStyle name="60% - Accent1 4 2 4 4 2" xfId="40361" xr:uid="{66EEEE60-B7C3-4A21-BF20-ECECC79A352B}"/>
    <cellStyle name="60% - Accent1 4 2 4 4 3" xfId="25756" xr:uid="{2BD3255B-7B2E-48BE-A811-3401CBA5F70E}"/>
    <cellStyle name="60% - Accent1 4 2 4 4 4" xfId="54965" xr:uid="{1AF78537-0D37-43C2-82F6-A74FCA790A93}"/>
    <cellStyle name="60% - Accent1 4 2 4 5" xfId="30625" xr:uid="{8E16B1DF-16F5-4A26-B83C-A4467489B697}"/>
    <cellStyle name="60% - Accent1 4 2 4 6" xfId="16020" xr:uid="{FD32F54A-C9B1-4C40-AF9D-DC15F52BE9B3}"/>
    <cellStyle name="60% - Accent1 4 2 4 7" xfId="45229" xr:uid="{6295FCC0-5AFD-4DC9-8C17-3E52715609AF}"/>
    <cellStyle name="60% - Accent1 4 2 5" xfId="2630" xr:uid="{547E607C-BF6A-4B22-ACDF-142C120C78C9}"/>
    <cellStyle name="60% - Accent1 4 2 5 2" xfId="7499" xr:uid="{D9FEEC10-E0E8-410D-AD9A-037F0D61997A}"/>
    <cellStyle name="60% - Accent1 4 2 5 2 2" xfId="36710" xr:uid="{3014A814-3B09-468F-B524-7468BEE8794D}"/>
    <cellStyle name="60% - Accent1 4 2 5 2 3" xfId="22105" xr:uid="{741ED75E-19CB-4ED3-A486-9BA614DB1B75}"/>
    <cellStyle name="60% - Accent1 4 2 5 2 4" xfId="51314" xr:uid="{9D58CE10-A79F-4D90-BA7E-652FD0FAD62F}"/>
    <cellStyle name="60% - Accent1 4 2 5 3" xfId="12367" xr:uid="{BACD47C2-34D4-4F81-AA60-BBFDC618D3F7}"/>
    <cellStyle name="60% - Accent1 4 2 5 3 2" xfId="41578" xr:uid="{10A9C2E9-0F5D-478E-B84F-0779DC4E158E}"/>
    <cellStyle name="60% - Accent1 4 2 5 3 3" xfId="26973" xr:uid="{520B4A0C-5CD7-4D72-A336-B0FC28339765}"/>
    <cellStyle name="60% - Accent1 4 2 5 3 4" xfId="56182" xr:uid="{71E8AAEA-E897-4E08-A867-2861D621697C}"/>
    <cellStyle name="60% - Accent1 4 2 5 4" xfId="31842" xr:uid="{7D0F40EE-FD52-499B-AD97-309BDB3ADFFB}"/>
    <cellStyle name="60% - Accent1 4 2 5 5" xfId="17237" xr:uid="{35249B31-2FD2-432A-B9E7-0EF95ECECB09}"/>
    <cellStyle name="60% - Accent1 4 2 5 6" xfId="46446" xr:uid="{326BC084-D6DA-4BDC-8FC4-0ABC6121A9E7}"/>
    <cellStyle name="60% - Accent1 4 2 6" xfId="5065" xr:uid="{38D84967-3CF5-4C10-99A8-87431EFD42C7}"/>
    <cellStyle name="60% - Accent1 4 2 6 2" xfId="34276" xr:uid="{21981E87-BA60-47C1-A407-0A62DA480365}"/>
    <cellStyle name="60% - Accent1 4 2 6 3" xfId="19671" xr:uid="{E7477874-0B9C-4704-B355-6796791E570D}"/>
    <cellStyle name="60% - Accent1 4 2 6 4" xfId="48880" xr:uid="{030F5FC7-9A2C-41CF-ACB2-AA9AC9745573}"/>
    <cellStyle name="60% - Accent1 4 2 7" xfId="9933" xr:uid="{38235C51-5D4C-411D-ACC6-4515204F446E}"/>
    <cellStyle name="60% - Accent1 4 2 7 2" xfId="39144" xr:uid="{FE6B66D7-F6A4-44D6-B373-0D9CC9DADF43}"/>
    <cellStyle name="60% - Accent1 4 2 7 3" xfId="24539" xr:uid="{30F94A11-7446-417A-9F7E-60E82333A8BE}"/>
    <cellStyle name="60% - Accent1 4 2 7 4" xfId="53748" xr:uid="{33A22ED5-CB2F-4FFE-8CE2-DDDA6611AE8D}"/>
    <cellStyle name="60% - Accent1 4 2 8" xfId="29408" xr:uid="{CDBB3274-58B5-43E5-99F6-0A32AB4FA156}"/>
    <cellStyle name="60% - Accent1 4 2 9" xfId="14803" xr:uid="{8CBA8310-86FB-4BDC-95CF-A829F1B712D5}"/>
    <cellStyle name="60% - Accent1 4 3" xfId="246" xr:uid="{0A926DF4-F83F-4237-8161-643678752DBD}"/>
    <cellStyle name="60% - Accent1 4 3 10" xfId="44081" xr:uid="{9616A344-9495-4AC1-A047-2C6864365DB5}"/>
    <cellStyle name="60% - Accent1 4 3 2" xfId="1070" xr:uid="{C9E31367-3ADD-4572-AD36-31F7845BA810}"/>
    <cellStyle name="60% - Accent1 4 3 2 2" xfId="2293" xr:uid="{DED08C5F-37F7-40E8-887C-03029AF1DC92}"/>
    <cellStyle name="60% - Accent1 4 3 2 2 2" xfId="4727" xr:uid="{5732F32A-9280-4366-9846-AE77CBAB0FB9}"/>
    <cellStyle name="60% - Accent1 4 3 2 2 2 2" xfId="9596" xr:uid="{10E38D10-EB9C-45AA-8216-B7FD703AF6FC}"/>
    <cellStyle name="60% - Accent1 4 3 2 2 2 2 2" xfId="38807" xr:uid="{CDC5A4FD-93FA-4D5F-B4CC-ADACBC2A3DC4}"/>
    <cellStyle name="60% - Accent1 4 3 2 2 2 2 3" xfId="24202" xr:uid="{7937758D-31CB-4FE2-B7A9-200255DCA363}"/>
    <cellStyle name="60% - Accent1 4 3 2 2 2 2 4" xfId="53411" xr:uid="{331F4020-688B-40E1-AFC2-34DA6C5E8C98}"/>
    <cellStyle name="60% - Accent1 4 3 2 2 2 3" xfId="14464" xr:uid="{17D6185A-08B9-4AE2-A7AF-EAE5C8753001}"/>
    <cellStyle name="60% - Accent1 4 3 2 2 2 3 2" xfId="43675" xr:uid="{3D6CF213-C99C-403D-B020-6B9DD47D92B6}"/>
    <cellStyle name="60% - Accent1 4 3 2 2 2 3 3" xfId="29070" xr:uid="{2FA133CF-B8CB-4627-BFB3-8804770FE3F9}"/>
    <cellStyle name="60% - Accent1 4 3 2 2 2 3 4" xfId="58279" xr:uid="{992472ED-A014-4D38-A336-AC9799111066}"/>
    <cellStyle name="60% - Accent1 4 3 2 2 2 4" xfId="33939" xr:uid="{241214D2-F0A1-4376-A844-B9556B82FE13}"/>
    <cellStyle name="60% - Accent1 4 3 2 2 2 5" xfId="19334" xr:uid="{B64440C7-ACB5-49D2-BA96-C132FAE6BB74}"/>
    <cellStyle name="60% - Accent1 4 3 2 2 2 6" xfId="48543" xr:uid="{0D0590A2-44A6-4DDA-BB91-BD19EC76BDCC}"/>
    <cellStyle name="60% - Accent1 4 3 2 2 3" xfId="7162" xr:uid="{95167BC1-54E4-440A-A236-3F3D4F2370BB}"/>
    <cellStyle name="60% - Accent1 4 3 2 2 3 2" xfId="36373" xr:uid="{174CB381-E5BC-41B0-A7C7-285FD8A49C52}"/>
    <cellStyle name="60% - Accent1 4 3 2 2 3 3" xfId="21768" xr:uid="{25E9B6D4-0F17-4661-BEC5-6478EBD657C3}"/>
    <cellStyle name="60% - Accent1 4 3 2 2 3 4" xfId="50977" xr:uid="{E1B8CF6B-F778-4BAF-84CA-6AA97376718D}"/>
    <cellStyle name="60% - Accent1 4 3 2 2 4" xfId="12030" xr:uid="{267F0281-971D-4B69-B9BA-24689E9F91C0}"/>
    <cellStyle name="60% - Accent1 4 3 2 2 4 2" xfId="41241" xr:uid="{70C31F17-86CB-41A9-BA0A-11A60B543F58}"/>
    <cellStyle name="60% - Accent1 4 3 2 2 4 3" xfId="26636" xr:uid="{3BC8CDE0-C679-482D-A5D0-AFDE48FF8712}"/>
    <cellStyle name="60% - Accent1 4 3 2 2 4 4" xfId="55845" xr:uid="{ACA1CFF0-A567-4490-B2F3-BFCA02E81B17}"/>
    <cellStyle name="60% - Accent1 4 3 2 2 5" xfId="31505" xr:uid="{5763024D-E30D-4B5F-8A93-A90257295BCA}"/>
    <cellStyle name="60% - Accent1 4 3 2 2 6" xfId="16900" xr:uid="{9DB02ED9-DAF7-4529-902B-C414C0A659E6}"/>
    <cellStyle name="60% - Accent1 4 3 2 2 7" xfId="46109" xr:uid="{C28FB747-4E50-453D-BA3B-F51F6D697F85}"/>
    <cellStyle name="60% - Accent1 4 3 2 3" xfId="3510" xr:uid="{19CDC710-8B1F-49EB-8136-45F799FB90DC}"/>
    <cellStyle name="60% - Accent1 4 3 2 3 2" xfId="8379" xr:uid="{932165A3-EF9E-45F2-BC6A-E0077011C7BB}"/>
    <cellStyle name="60% - Accent1 4 3 2 3 2 2" xfId="37590" xr:uid="{79CAFE74-BEEE-4653-BE20-62321BBA73A2}"/>
    <cellStyle name="60% - Accent1 4 3 2 3 2 3" xfId="22985" xr:uid="{E0B9BB7F-E0ED-4F98-9616-0348478E1D72}"/>
    <cellStyle name="60% - Accent1 4 3 2 3 2 4" xfId="52194" xr:uid="{A59B06ED-8F96-4A68-9CD0-96FEF5B9E914}"/>
    <cellStyle name="60% - Accent1 4 3 2 3 3" xfId="13247" xr:uid="{7BC7C6FB-450F-43C0-A690-1833F22E7AD3}"/>
    <cellStyle name="60% - Accent1 4 3 2 3 3 2" xfId="42458" xr:uid="{16D6045C-A252-41EA-B5D7-5ABF42B6C118}"/>
    <cellStyle name="60% - Accent1 4 3 2 3 3 3" xfId="27853" xr:uid="{58FAA665-57CD-4B06-B2BA-2C8B5E507D05}"/>
    <cellStyle name="60% - Accent1 4 3 2 3 3 4" xfId="57062" xr:uid="{297BF6D9-202A-4C85-B560-6E7640CC7FEE}"/>
    <cellStyle name="60% - Accent1 4 3 2 3 4" xfId="32722" xr:uid="{58FAA31F-984F-4477-A71F-D1EF94CC4A4B}"/>
    <cellStyle name="60% - Accent1 4 3 2 3 5" xfId="18117" xr:uid="{6DC5A496-438D-43B2-A42B-274E993EE4FE}"/>
    <cellStyle name="60% - Accent1 4 3 2 3 6" xfId="47326" xr:uid="{C10660AE-570A-4A13-832E-56824713919C}"/>
    <cellStyle name="60% - Accent1 4 3 2 4" xfId="5945" xr:uid="{C6143CF7-B195-4961-A55D-F95B45C00C9E}"/>
    <cellStyle name="60% - Accent1 4 3 2 4 2" xfId="35156" xr:uid="{E728D3BF-8B9A-4E6F-84DC-FFE5570C6716}"/>
    <cellStyle name="60% - Accent1 4 3 2 4 3" xfId="20551" xr:uid="{F97B06D1-DF43-4954-8673-98587BEB8312}"/>
    <cellStyle name="60% - Accent1 4 3 2 4 4" xfId="49760" xr:uid="{423CBCE3-ECCA-4E08-9701-777F532876B1}"/>
    <cellStyle name="60% - Accent1 4 3 2 5" xfId="10813" xr:uid="{EDAA8974-E5B6-4432-A446-8E473E7A08EB}"/>
    <cellStyle name="60% - Accent1 4 3 2 5 2" xfId="40024" xr:uid="{F53E88C8-2E53-40D2-B824-861A9C4F40E2}"/>
    <cellStyle name="60% - Accent1 4 3 2 5 3" xfId="25419" xr:uid="{270B557C-A1DD-4147-9389-16A9EA072042}"/>
    <cellStyle name="60% - Accent1 4 3 2 5 4" xfId="54628" xr:uid="{72BFCAB6-9C34-4633-B8DE-43E978D9B488}"/>
    <cellStyle name="60% - Accent1 4 3 2 6" xfId="30288" xr:uid="{76A14644-431F-4FA5-8D6F-F417C537D8EF}"/>
    <cellStyle name="60% - Accent1 4 3 2 7" xfId="15683" xr:uid="{30F4A1F0-6547-4B51-9BF2-715986E2661A}"/>
    <cellStyle name="60% - Accent1 4 3 2 8" xfId="44892" xr:uid="{F6CAF041-B209-4F86-BD06-A3B8EFFFB3BF}"/>
    <cellStyle name="60% - Accent1 4 3 3" xfId="660" xr:uid="{47BEF248-C8AC-4F10-A320-E45CD6958B81}"/>
    <cellStyle name="60% - Accent1 4 3 3 2" xfId="1888" xr:uid="{F35500AA-79A0-4429-ADA3-68FBFBB72324}"/>
    <cellStyle name="60% - Accent1 4 3 3 2 2" xfId="4322" xr:uid="{DAA9ED7D-E8F4-492D-8C8C-E2BC6E6A5EF1}"/>
    <cellStyle name="60% - Accent1 4 3 3 2 2 2" xfId="9191" xr:uid="{6AC2C227-B939-4670-A4F8-751A04E4336E}"/>
    <cellStyle name="60% - Accent1 4 3 3 2 2 2 2" xfId="38402" xr:uid="{2A7448ED-CC9F-4030-A7EB-A284C7A5D89F}"/>
    <cellStyle name="60% - Accent1 4 3 3 2 2 2 3" xfId="23797" xr:uid="{BBF54C1C-0B11-4B0A-82DF-9602F9D3FB5C}"/>
    <cellStyle name="60% - Accent1 4 3 3 2 2 2 4" xfId="53006" xr:uid="{A9F00249-EA94-472E-AF39-8748E72C2D9F}"/>
    <cellStyle name="60% - Accent1 4 3 3 2 2 3" xfId="14059" xr:uid="{C5D3BF0E-EDE5-4B24-A0A9-497E64B97306}"/>
    <cellStyle name="60% - Accent1 4 3 3 2 2 3 2" xfId="43270" xr:uid="{5163DB46-FB4A-47A9-AF80-C9A815772C5A}"/>
    <cellStyle name="60% - Accent1 4 3 3 2 2 3 3" xfId="28665" xr:uid="{613BB0FC-2CDE-4B65-860A-B82E2B68A523}"/>
    <cellStyle name="60% - Accent1 4 3 3 2 2 3 4" xfId="57874" xr:uid="{74C64D4D-0531-40E7-A41B-CA406BC72FD2}"/>
    <cellStyle name="60% - Accent1 4 3 3 2 2 4" xfId="33534" xr:uid="{5BDE719D-E8D3-4D57-9B2F-251FA2B9B2DB}"/>
    <cellStyle name="60% - Accent1 4 3 3 2 2 5" xfId="18929" xr:uid="{69400E44-1495-4144-B969-B0F873622AEF}"/>
    <cellStyle name="60% - Accent1 4 3 3 2 2 6" xfId="48138" xr:uid="{2AFE4E57-B4A6-471D-BC63-7DD879BF7EA8}"/>
    <cellStyle name="60% - Accent1 4 3 3 2 3" xfId="6757" xr:uid="{2B46717F-55D7-47C7-9C75-0D52C995A9E8}"/>
    <cellStyle name="60% - Accent1 4 3 3 2 3 2" xfId="35968" xr:uid="{49BED337-D13A-4226-91F3-CBF14C20F675}"/>
    <cellStyle name="60% - Accent1 4 3 3 2 3 3" xfId="21363" xr:uid="{F3268340-27BA-4389-928D-ED597438CC15}"/>
    <cellStyle name="60% - Accent1 4 3 3 2 3 4" xfId="50572" xr:uid="{EEF82192-ED01-43AB-9F4D-6639CCB0EF9B}"/>
    <cellStyle name="60% - Accent1 4 3 3 2 4" xfId="11625" xr:uid="{A4B7BE5A-DDF0-4EC6-8D27-4EC410C06127}"/>
    <cellStyle name="60% - Accent1 4 3 3 2 4 2" xfId="40836" xr:uid="{2402F378-9C67-4051-88C9-9E65E394F711}"/>
    <cellStyle name="60% - Accent1 4 3 3 2 4 3" xfId="26231" xr:uid="{AA8F8AC9-874A-44CA-9846-F91732E14BCF}"/>
    <cellStyle name="60% - Accent1 4 3 3 2 4 4" xfId="55440" xr:uid="{ED416E7D-4F60-46B0-8459-C5FE11C56FCB}"/>
    <cellStyle name="60% - Accent1 4 3 3 2 5" xfId="31100" xr:uid="{C81379B3-54CF-492B-99BA-5BF8E3EC924C}"/>
    <cellStyle name="60% - Accent1 4 3 3 2 6" xfId="16495" xr:uid="{6B4183D8-2851-4B61-82B1-525D24D2DB5C}"/>
    <cellStyle name="60% - Accent1 4 3 3 2 7" xfId="45704" xr:uid="{D18F9078-0C31-4146-BEA6-C7AAFFE355F9}"/>
    <cellStyle name="60% - Accent1 4 3 3 3" xfId="3105" xr:uid="{CA2B5DBB-7F45-4739-A781-82BCF06A3430}"/>
    <cellStyle name="60% - Accent1 4 3 3 3 2" xfId="7974" xr:uid="{D1D49002-9090-43C8-8F11-FFE8C4B3EEDE}"/>
    <cellStyle name="60% - Accent1 4 3 3 3 2 2" xfId="37185" xr:uid="{92340B1F-8B50-4D7B-A46E-D5D27AB48BAD}"/>
    <cellStyle name="60% - Accent1 4 3 3 3 2 3" xfId="22580" xr:uid="{D704B66A-93CC-4C4D-9B23-840506B9BD3C}"/>
    <cellStyle name="60% - Accent1 4 3 3 3 2 4" xfId="51789" xr:uid="{C58B3B2B-F4E5-43F4-A8E9-9CD4FE2BD5A8}"/>
    <cellStyle name="60% - Accent1 4 3 3 3 3" xfId="12842" xr:uid="{7FEFB564-5614-4DEF-B9F7-CE6E12DA5C9A}"/>
    <cellStyle name="60% - Accent1 4 3 3 3 3 2" xfId="42053" xr:uid="{761E5BB2-A7D4-48F0-BF93-FE4961A9849F}"/>
    <cellStyle name="60% - Accent1 4 3 3 3 3 3" xfId="27448" xr:uid="{AC5B72A2-F568-43F9-9DE9-6ED996F22B3D}"/>
    <cellStyle name="60% - Accent1 4 3 3 3 3 4" xfId="56657" xr:uid="{E51AE01A-5CC0-4FBB-BE52-51E93F554779}"/>
    <cellStyle name="60% - Accent1 4 3 3 3 4" xfId="32317" xr:uid="{6DCA7C3D-D0E2-46C8-9D52-B9502E1F8B54}"/>
    <cellStyle name="60% - Accent1 4 3 3 3 5" xfId="17712" xr:uid="{468EB9C7-36F3-4D92-8643-5CED3DE2A8AC}"/>
    <cellStyle name="60% - Accent1 4 3 3 3 6" xfId="46921" xr:uid="{0079D0DD-FC8A-4065-82B5-4B34909A3AA3}"/>
    <cellStyle name="60% - Accent1 4 3 3 4" xfId="5540" xr:uid="{810B1971-DB8D-4E23-A2CC-F5DBF3699EE7}"/>
    <cellStyle name="60% - Accent1 4 3 3 4 2" xfId="34751" xr:uid="{28678D1A-CB69-45E0-B91B-697F17B043D9}"/>
    <cellStyle name="60% - Accent1 4 3 3 4 3" xfId="20146" xr:uid="{0B4240D9-E830-44CB-9601-AA4475F8C1A6}"/>
    <cellStyle name="60% - Accent1 4 3 3 4 4" xfId="49355" xr:uid="{0EA9D700-BC29-4C79-B65D-EF7FF63C2951}"/>
    <cellStyle name="60% - Accent1 4 3 3 5" xfId="10408" xr:uid="{DAB78F5E-052C-4FFF-AA39-5F143B8409A9}"/>
    <cellStyle name="60% - Accent1 4 3 3 5 2" xfId="39619" xr:uid="{370D8CC0-89BD-4C36-990F-F291A7FC6E25}"/>
    <cellStyle name="60% - Accent1 4 3 3 5 3" xfId="25014" xr:uid="{2BCB9AA8-3C15-4BE9-AE41-DB4E76ED827F}"/>
    <cellStyle name="60% - Accent1 4 3 3 5 4" xfId="54223" xr:uid="{C5E94F1D-3ED9-4D8D-9D08-1F16B8A7F3F9}"/>
    <cellStyle name="60% - Accent1 4 3 3 6" xfId="29883" xr:uid="{E8F0B9D1-8C4F-4201-ADCC-DFE570C2E430}"/>
    <cellStyle name="60% - Accent1 4 3 3 7" xfId="15278" xr:uid="{6B5CCF7D-F370-443D-911B-17AA1B2E3625}"/>
    <cellStyle name="60% - Accent1 4 3 3 8" xfId="44487" xr:uid="{16EE0A28-5544-47C8-9344-67276B84C212}"/>
    <cellStyle name="60% - Accent1 4 3 4" xfId="1480" xr:uid="{B4F9B46F-C865-4E8A-9500-8D286DD4414A}"/>
    <cellStyle name="60% - Accent1 4 3 4 2" xfId="3916" xr:uid="{8AFD7534-EC36-4F2E-AC90-EEB94C5FCCDA}"/>
    <cellStyle name="60% - Accent1 4 3 4 2 2" xfId="8785" xr:uid="{5B1FE3EA-7EF8-46E6-A60E-F5EDD0109E80}"/>
    <cellStyle name="60% - Accent1 4 3 4 2 2 2" xfId="37996" xr:uid="{8A854474-70DF-40B5-9C1A-D3942A1844A8}"/>
    <cellStyle name="60% - Accent1 4 3 4 2 2 3" xfId="23391" xr:uid="{346D19D7-61F6-4A93-9743-5A787A3E762B}"/>
    <cellStyle name="60% - Accent1 4 3 4 2 2 4" xfId="52600" xr:uid="{B88574A5-7384-4509-A6E5-458D67DEE093}"/>
    <cellStyle name="60% - Accent1 4 3 4 2 3" xfId="13653" xr:uid="{0950EEF0-F9AB-42E1-B9F0-37692C891980}"/>
    <cellStyle name="60% - Accent1 4 3 4 2 3 2" xfId="42864" xr:uid="{B0AF69A9-8031-41B2-83A4-9DB0C30C4B36}"/>
    <cellStyle name="60% - Accent1 4 3 4 2 3 3" xfId="28259" xr:uid="{F7409CED-A61A-4E24-8637-E583672A362B}"/>
    <cellStyle name="60% - Accent1 4 3 4 2 3 4" xfId="57468" xr:uid="{28CAFAF4-6E28-4CBF-B990-F1387DC77157}"/>
    <cellStyle name="60% - Accent1 4 3 4 2 4" xfId="33128" xr:uid="{D13C2907-B8B8-46A6-B659-A689FEE2A461}"/>
    <cellStyle name="60% - Accent1 4 3 4 2 5" xfId="18523" xr:uid="{0224366C-6B31-4C70-AAC3-2442DC757947}"/>
    <cellStyle name="60% - Accent1 4 3 4 2 6" xfId="47732" xr:uid="{656297DD-6D03-45FF-92CA-A71E48169923}"/>
    <cellStyle name="60% - Accent1 4 3 4 3" xfId="6351" xr:uid="{E3DC2059-CC1F-4D2D-8606-6FAD978DC164}"/>
    <cellStyle name="60% - Accent1 4 3 4 3 2" xfId="35562" xr:uid="{1505E190-BE15-4636-A080-779F2767FF2B}"/>
    <cellStyle name="60% - Accent1 4 3 4 3 3" xfId="20957" xr:uid="{B061DE6D-AC6C-4694-8690-5F0DF38F8C87}"/>
    <cellStyle name="60% - Accent1 4 3 4 3 4" xfId="50166" xr:uid="{EB4221E8-E8A1-4C5A-81DA-40F28549E1FF}"/>
    <cellStyle name="60% - Accent1 4 3 4 4" xfId="11219" xr:uid="{8A5B007F-3D7C-4C51-99BF-A89DF78E2FC6}"/>
    <cellStyle name="60% - Accent1 4 3 4 4 2" xfId="40430" xr:uid="{F107E967-7641-454D-8003-E4CFEEEF0A72}"/>
    <cellStyle name="60% - Accent1 4 3 4 4 3" xfId="25825" xr:uid="{9A8AE7D2-12FE-4FD3-B5C4-222C4EE9F52B}"/>
    <cellStyle name="60% - Accent1 4 3 4 4 4" xfId="55034" xr:uid="{F63670BC-0CD5-40FC-AAA4-319502EB66F5}"/>
    <cellStyle name="60% - Accent1 4 3 4 5" xfId="30694" xr:uid="{9805B67E-F8A0-470F-A2CD-615FCE94E5F3}"/>
    <cellStyle name="60% - Accent1 4 3 4 6" xfId="16089" xr:uid="{15D0FD56-A8A6-48C4-951F-A9311D154A9F}"/>
    <cellStyle name="60% - Accent1 4 3 4 7" xfId="45298" xr:uid="{AA46C0C0-28FA-4EF0-AE86-99B4BF6D199E}"/>
    <cellStyle name="60% - Accent1 4 3 5" xfId="2699" xr:uid="{C46FA84D-6B2E-453F-8256-E9324B160C16}"/>
    <cellStyle name="60% - Accent1 4 3 5 2" xfId="7568" xr:uid="{C81BB570-E671-4E77-947C-490466001CE1}"/>
    <cellStyle name="60% - Accent1 4 3 5 2 2" xfId="36779" xr:uid="{BE568591-3288-4E78-8E9B-7C7AF41DD720}"/>
    <cellStyle name="60% - Accent1 4 3 5 2 3" xfId="22174" xr:uid="{AA59EB62-19F9-45D8-9584-C321A0EA66AC}"/>
    <cellStyle name="60% - Accent1 4 3 5 2 4" xfId="51383" xr:uid="{0A37D514-870A-4B39-8F2E-DF4BF6FE7919}"/>
    <cellStyle name="60% - Accent1 4 3 5 3" xfId="12436" xr:uid="{709C449B-B424-4899-8105-B7A093277F2F}"/>
    <cellStyle name="60% - Accent1 4 3 5 3 2" xfId="41647" xr:uid="{2C03EF7A-2833-43DE-A515-02C7E9483AE4}"/>
    <cellStyle name="60% - Accent1 4 3 5 3 3" xfId="27042" xr:uid="{7066507A-26BA-4763-9410-73E2775D847B}"/>
    <cellStyle name="60% - Accent1 4 3 5 3 4" xfId="56251" xr:uid="{B7B7DAE1-2D02-48BF-B340-53B757DAD738}"/>
    <cellStyle name="60% - Accent1 4 3 5 4" xfId="31911" xr:uid="{D128D8B5-1C5A-44F2-9453-FE43914AFDB2}"/>
    <cellStyle name="60% - Accent1 4 3 5 5" xfId="17306" xr:uid="{44025854-BB8E-4201-AD6D-E4E4096D58AF}"/>
    <cellStyle name="60% - Accent1 4 3 5 6" xfId="46515" xr:uid="{A6FF0391-3418-4C75-B58F-9552459CCFDD}"/>
    <cellStyle name="60% - Accent1 4 3 6" xfId="5134" xr:uid="{250C81B5-0AD7-4269-986B-D3C86D2D715E}"/>
    <cellStyle name="60% - Accent1 4 3 6 2" xfId="34345" xr:uid="{35A3C0BC-AA21-46D2-B194-E358417F5CB1}"/>
    <cellStyle name="60% - Accent1 4 3 6 3" xfId="19740" xr:uid="{2C8643A2-ECCA-4175-81D2-4F114D9608C8}"/>
    <cellStyle name="60% - Accent1 4 3 6 4" xfId="48949" xr:uid="{3721A3B7-E810-4FCF-9FEA-8ECAFD82A461}"/>
    <cellStyle name="60% - Accent1 4 3 7" xfId="10002" xr:uid="{0B009F16-AE83-4E0F-82D8-EC4DED28446A}"/>
    <cellStyle name="60% - Accent1 4 3 7 2" xfId="39213" xr:uid="{99B3466D-C9B4-46F1-92D2-02C7E42E4CC7}"/>
    <cellStyle name="60% - Accent1 4 3 7 3" xfId="24608" xr:uid="{84F6DAFA-F670-4918-9811-87D10CC387C8}"/>
    <cellStyle name="60% - Accent1 4 3 7 4" xfId="53817" xr:uid="{FA02FD85-6771-4C1D-B531-A7F15E7B52DE}"/>
    <cellStyle name="60% - Accent1 4 3 8" xfId="29477" xr:uid="{A626B886-A673-4BEB-B9A8-2C20219A7C5A}"/>
    <cellStyle name="60% - Accent1 4 3 9" xfId="14872" xr:uid="{563ED15F-5D30-4ADD-9875-8F10260B1534}"/>
    <cellStyle name="60% - Accent1 4 4" xfId="344" xr:uid="{988957BB-4CC4-4155-81BE-D57D49DD842E}"/>
    <cellStyle name="60% - Accent1 4 4 10" xfId="44178" xr:uid="{F16957B3-83C6-4B15-AE9C-994C13006571}"/>
    <cellStyle name="60% - Accent1 4 4 2" xfId="1167" xr:uid="{46BBAC04-61DA-47FC-A2C8-7C8600C0A56C}"/>
    <cellStyle name="60% - Accent1 4 4 2 2" xfId="2390" xr:uid="{878ACAC0-4C3C-4A51-9650-709AAC1EAB11}"/>
    <cellStyle name="60% - Accent1 4 4 2 2 2" xfId="4824" xr:uid="{1C8681B9-6610-4B3B-BA6E-51C2B533D70C}"/>
    <cellStyle name="60% - Accent1 4 4 2 2 2 2" xfId="9693" xr:uid="{7EE35137-6E39-42FC-9088-B13F31F83384}"/>
    <cellStyle name="60% - Accent1 4 4 2 2 2 2 2" xfId="38904" xr:uid="{E37F85D3-BE6D-4B37-84B3-925C85BA5C15}"/>
    <cellStyle name="60% - Accent1 4 4 2 2 2 2 3" xfId="24299" xr:uid="{4414F629-8B6E-4802-A2DE-2EA672A73D04}"/>
    <cellStyle name="60% - Accent1 4 4 2 2 2 2 4" xfId="53508" xr:uid="{E7EE22B9-9033-4B89-A72C-35A6D7C34B71}"/>
    <cellStyle name="60% - Accent1 4 4 2 2 2 3" xfId="14561" xr:uid="{905463D4-1638-455B-AEEB-AE34AB589900}"/>
    <cellStyle name="60% - Accent1 4 4 2 2 2 3 2" xfId="43772" xr:uid="{2555B616-250F-440F-BE21-EC3580DDA2C1}"/>
    <cellStyle name="60% - Accent1 4 4 2 2 2 3 3" xfId="29167" xr:uid="{DE17A4E0-E915-4AF9-AA8F-0476BFACAE88}"/>
    <cellStyle name="60% - Accent1 4 4 2 2 2 3 4" xfId="58376" xr:uid="{0A8D1FC3-0F8B-4646-A88D-48FA7A8E7797}"/>
    <cellStyle name="60% - Accent1 4 4 2 2 2 4" xfId="34036" xr:uid="{63DE13CB-6D55-4BDA-AA87-14E44B841407}"/>
    <cellStyle name="60% - Accent1 4 4 2 2 2 5" xfId="19431" xr:uid="{B6DFA680-625E-4930-8569-DE9B1253FA4A}"/>
    <cellStyle name="60% - Accent1 4 4 2 2 2 6" xfId="48640" xr:uid="{BC5FCCF5-23AF-4C54-91CB-A39CD287689F}"/>
    <cellStyle name="60% - Accent1 4 4 2 2 3" xfId="7259" xr:uid="{84CF6C7C-A9F1-456E-8E31-1DE07E701F00}"/>
    <cellStyle name="60% - Accent1 4 4 2 2 3 2" xfId="36470" xr:uid="{F476E087-8EA2-4FAD-99AC-777B83B4E958}"/>
    <cellStyle name="60% - Accent1 4 4 2 2 3 3" xfId="21865" xr:uid="{BE76F8AD-50BB-46EC-9A79-95D3F6FA8FCE}"/>
    <cellStyle name="60% - Accent1 4 4 2 2 3 4" xfId="51074" xr:uid="{83135A0F-5BA5-4F3C-B242-DD42A1FC4367}"/>
    <cellStyle name="60% - Accent1 4 4 2 2 4" xfId="12127" xr:uid="{CE5E679B-0946-4052-8EA3-95334B298939}"/>
    <cellStyle name="60% - Accent1 4 4 2 2 4 2" xfId="41338" xr:uid="{444A5348-785C-41C5-9344-9737074EED39}"/>
    <cellStyle name="60% - Accent1 4 4 2 2 4 3" xfId="26733" xr:uid="{DB54B3EE-581E-428E-A31F-BF00B5848996}"/>
    <cellStyle name="60% - Accent1 4 4 2 2 4 4" xfId="55942" xr:uid="{A6CA3E66-0252-4506-A23A-E4982E2F15A4}"/>
    <cellStyle name="60% - Accent1 4 4 2 2 5" xfId="31602" xr:uid="{9F38BE52-76DF-4E10-B41C-7B39F015A260}"/>
    <cellStyle name="60% - Accent1 4 4 2 2 6" xfId="16997" xr:uid="{9DB410D7-723E-4DA0-AB6A-51796A6AA2C9}"/>
    <cellStyle name="60% - Accent1 4 4 2 2 7" xfId="46206" xr:uid="{5DC8D166-37C0-46AD-8BD1-8B253A115659}"/>
    <cellStyle name="60% - Accent1 4 4 2 3" xfId="3607" xr:uid="{7B799852-5E20-4295-987D-1103F81EA8B7}"/>
    <cellStyle name="60% - Accent1 4 4 2 3 2" xfId="8476" xr:uid="{75C52F5F-759E-4A48-BD2D-7953D6B8F4EB}"/>
    <cellStyle name="60% - Accent1 4 4 2 3 2 2" xfId="37687" xr:uid="{48FE2EFD-9595-4312-8AB1-FC174B2D5A99}"/>
    <cellStyle name="60% - Accent1 4 4 2 3 2 3" xfId="23082" xr:uid="{66B211C0-2DDB-4940-AFE0-BFB26B2B007E}"/>
    <cellStyle name="60% - Accent1 4 4 2 3 2 4" xfId="52291" xr:uid="{04550D75-7378-4AEB-A1F2-FA8C9CB0FE6F}"/>
    <cellStyle name="60% - Accent1 4 4 2 3 3" xfId="13344" xr:uid="{5E4FAEFB-1C6D-4AAE-B285-41D2BB9B1E70}"/>
    <cellStyle name="60% - Accent1 4 4 2 3 3 2" xfId="42555" xr:uid="{C186E222-43F9-4FA8-BF84-7EFD7E260845}"/>
    <cellStyle name="60% - Accent1 4 4 2 3 3 3" xfId="27950" xr:uid="{9D62A39E-D25A-45CF-B1EA-460B179597C1}"/>
    <cellStyle name="60% - Accent1 4 4 2 3 3 4" xfId="57159" xr:uid="{AE7AA0FA-85C5-4678-9DD4-80BC12D16D71}"/>
    <cellStyle name="60% - Accent1 4 4 2 3 4" xfId="32819" xr:uid="{44094972-66D6-4AF0-84BF-C02EA93AD625}"/>
    <cellStyle name="60% - Accent1 4 4 2 3 5" xfId="18214" xr:uid="{45B58D4D-570B-4F0A-AD59-80DFC213FBB1}"/>
    <cellStyle name="60% - Accent1 4 4 2 3 6" xfId="47423" xr:uid="{AFE8EB0E-8165-418B-BA58-BFB1E01DCF99}"/>
    <cellStyle name="60% - Accent1 4 4 2 4" xfId="6042" xr:uid="{D53B0C8E-F0A4-455D-B151-5A95425E2976}"/>
    <cellStyle name="60% - Accent1 4 4 2 4 2" xfId="35253" xr:uid="{FFF6E1BB-A6CF-44DD-A565-83A4F5F68116}"/>
    <cellStyle name="60% - Accent1 4 4 2 4 3" xfId="20648" xr:uid="{724AC3E0-C39A-40AB-8D97-227EC18452F0}"/>
    <cellStyle name="60% - Accent1 4 4 2 4 4" xfId="49857" xr:uid="{279FB396-8766-430D-942C-AAA514C2C009}"/>
    <cellStyle name="60% - Accent1 4 4 2 5" xfId="10910" xr:uid="{4641E402-CEAC-4D21-8062-39C180C75EAB}"/>
    <cellStyle name="60% - Accent1 4 4 2 5 2" xfId="40121" xr:uid="{72AF3D2F-751F-4FF4-ABBA-75D9DD7A97EB}"/>
    <cellStyle name="60% - Accent1 4 4 2 5 3" xfId="25516" xr:uid="{EFD82ABF-1634-4750-847D-2014A1129674}"/>
    <cellStyle name="60% - Accent1 4 4 2 5 4" xfId="54725" xr:uid="{AEC2CA96-B709-4620-AE70-6CAC077BDEC6}"/>
    <cellStyle name="60% - Accent1 4 4 2 6" xfId="30385" xr:uid="{CF889F3D-AE30-45E5-AD6A-86513CA689EC}"/>
    <cellStyle name="60% - Accent1 4 4 2 7" xfId="15780" xr:uid="{8B161C20-E2C4-4A47-88A4-36A9D0DFE1A9}"/>
    <cellStyle name="60% - Accent1 4 4 2 8" xfId="44989" xr:uid="{8A054C22-A134-4A6A-9F47-69591839DEEA}"/>
    <cellStyle name="60% - Accent1 4 4 3" xfId="757" xr:uid="{4B22380E-ACF4-4462-8CFF-730B686DA6FF}"/>
    <cellStyle name="60% - Accent1 4 4 3 2" xfId="1985" xr:uid="{228B9E73-8B8E-4C66-9306-F8C11169BFB1}"/>
    <cellStyle name="60% - Accent1 4 4 3 2 2" xfId="4419" xr:uid="{BDD6A6C4-D934-4C43-B542-6B4F9F7862EA}"/>
    <cellStyle name="60% - Accent1 4 4 3 2 2 2" xfId="9288" xr:uid="{2BCEF746-7E53-4098-842D-0EDBB9093B8C}"/>
    <cellStyle name="60% - Accent1 4 4 3 2 2 2 2" xfId="38499" xr:uid="{E8938790-DBF9-4D2C-AFA7-9C01E2C43CDA}"/>
    <cellStyle name="60% - Accent1 4 4 3 2 2 2 3" xfId="23894" xr:uid="{37C93E0A-B4B8-4F0A-9EB2-2F94BF05A199}"/>
    <cellStyle name="60% - Accent1 4 4 3 2 2 2 4" xfId="53103" xr:uid="{74872CD0-3D87-4B60-BC17-5DE6E8E0D8EC}"/>
    <cellStyle name="60% - Accent1 4 4 3 2 2 3" xfId="14156" xr:uid="{A972D036-3149-4464-B30D-A737DE0A6AD6}"/>
    <cellStyle name="60% - Accent1 4 4 3 2 2 3 2" xfId="43367" xr:uid="{A5A72098-7EA9-4FB9-B1F5-6C4D1C94CACE}"/>
    <cellStyle name="60% - Accent1 4 4 3 2 2 3 3" xfId="28762" xr:uid="{9C20470E-B672-4E29-9AE7-E60424AD4FAE}"/>
    <cellStyle name="60% - Accent1 4 4 3 2 2 3 4" xfId="57971" xr:uid="{D30AC40F-25A1-45C9-A1CD-2506D2149114}"/>
    <cellStyle name="60% - Accent1 4 4 3 2 2 4" xfId="33631" xr:uid="{BE6A2DD9-539B-40C5-8827-1F322BE1CCB7}"/>
    <cellStyle name="60% - Accent1 4 4 3 2 2 5" xfId="19026" xr:uid="{1AE88619-413E-43AF-9504-663B0B3F0AA2}"/>
    <cellStyle name="60% - Accent1 4 4 3 2 2 6" xfId="48235" xr:uid="{349805C9-914B-4247-9BA4-A6E05AD1AEC5}"/>
    <cellStyle name="60% - Accent1 4 4 3 2 3" xfId="6854" xr:uid="{90F1F54C-1688-47DC-9532-3189E8001760}"/>
    <cellStyle name="60% - Accent1 4 4 3 2 3 2" xfId="36065" xr:uid="{88CF5BDF-4E66-44BB-900E-F3E2D2356D6D}"/>
    <cellStyle name="60% - Accent1 4 4 3 2 3 3" xfId="21460" xr:uid="{FAD225F9-733F-443E-8440-59142147DED5}"/>
    <cellStyle name="60% - Accent1 4 4 3 2 3 4" xfId="50669" xr:uid="{52147AD2-BA11-4B68-9612-6DA12F9C3E17}"/>
    <cellStyle name="60% - Accent1 4 4 3 2 4" xfId="11722" xr:uid="{1F1098DB-0D9E-4DC8-A8F6-0841B5408E52}"/>
    <cellStyle name="60% - Accent1 4 4 3 2 4 2" xfId="40933" xr:uid="{CDACEC42-5888-4905-92FB-C0D0D0721380}"/>
    <cellStyle name="60% - Accent1 4 4 3 2 4 3" xfId="26328" xr:uid="{2BA54DAB-ABBD-4639-9CD9-AF96888174E3}"/>
    <cellStyle name="60% - Accent1 4 4 3 2 4 4" xfId="55537" xr:uid="{53105939-D388-4B6E-B0E1-BD79481BBB35}"/>
    <cellStyle name="60% - Accent1 4 4 3 2 5" xfId="31197" xr:uid="{40927965-A91B-492D-8A9E-E0FFA7234E96}"/>
    <cellStyle name="60% - Accent1 4 4 3 2 6" xfId="16592" xr:uid="{867ADE02-3F29-4520-889D-3FBEA0C12706}"/>
    <cellStyle name="60% - Accent1 4 4 3 2 7" xfId="45801" xr:uid="{60FA8141-A0F7-4A02-86C1-4CC430504552}"/>
    <cellStyle name="60% - Accent1 4 4 3 3" xfId="3202" xr:uid="{1B95AB53-7DDB-47CD-8945-7A26F83C644B}"/>
    <cellStyle name="60% - Accent1 4 4 3 3 2" xfId="8071" xr:uid="{CCF6B8D0-2E34-4D1E-B5C1-E8FBCEFCFD4D}"/>
    <cellStyle name="60% - Accent1 4 4 3 3 2 2" xfId="37282" xr:uid="{6C493B6D-F7E6-4B98-88AA-9E877E897145}"/>
    <cellStyle name="60% - Accent1 4 4 3 3 2 3" xfId="22677" xr:uid="{1E5DA6A6-B8F0-48A1-9CD3-656E04447C84}"/>
    <cellStyle name="60% - Accent1 4 4 3 3 2 4" xfId="51886" xr:uid="{AED291A2-E295-48EC-9DE1-C682F34B65D1}"/>
    <cellStyle name="60% - Accent1 4 4 3 3 3" xfId="12939" xr:uid="{57771670-0AEA-4A67-9A8F-20641ABE0CD3}"/>
    <cellStyle name="60% - Accent1 4 4 3 3 3 2" xfId="42150" xr:uid="{E33FB2AE-001C-4646-9247-7A7E09EF8BE3}"/>
    <cellStyle name="60% - Accent1 4 4 3 3 3 3" xfId="27545" xr:uid="{5A984907-B181-404B-B8C5-1EAE4426C760}"/>
    <cellStyle name="60% - Accent1 4 4 3 3 3 4" xfId="56754" xr:uid="{897BD0AC-8CF7-446B-BC08-D044F4E43676}"/>
    <cellStyle name="60% - Accent1 4 4 3 3 4" xfId="32414" xr:uid="{1F260E8E-FED5-4630-BF70-7570DD22E165}"/>
    <cellStyle name="60% - Accent1 4 4 3 3 5" xfId="17809" xr:uid="{43A69747-7889-4D2F-B2EF-F3971237B1FD}"/>
    <cellStyle name="60% - Accent1 4 4 3 3 6" xfId="47018" xr:uid="{42539B0D-FAA2-4523-9969-A931A425CE56}"/>
    <cellStyle name="60% - Accent1 4 4 3 4" xfId="5637" xr:uid="{2E8C3F2C-6817-4395-90F3-760B52048EC5}"/>
    <cellStyle name="60% - Accent1 4 4 3 4 2" xfId="34848" xr:uid="{66F8E576-CE71-4E27-A89A-17E24623F896}"/>
    <cellStyle name="60% - Accent1 4 4 3 4 3" xfId="20243" xr:uid="{061A1C11-FADE-41D1-8D4A-6EE86668BC09}"/>
    <cellStyle name="60% - Accent1 4 4 3 4 4" xfId="49452" xr:uid="{5CED19C2-352B-4028-8629-3867AB95776D}"/>
    <cellStyle name="60% - Accent1 4 4 3 5" xfId="10505" xr:uid="{678BA108-EA34-4024-9B78-82DBA227099A}"/>
    <cellStyle name="60% - Accent1 4 4 3 5 2" xfId="39716" xr:uid="{0C6B2434-9A8B-4583-A7A2-36C5A0CD3DC8}"/>
    <cellStyle name="60% - Accent1 4 4 3 5 3" xfId="25111" xr:uid="{94A80692-C6E5-47AE-82E0-2C8E74990D92}"/>
    <cellStyle name="60% - Accent1 4 4 3 5 4" xfId="54320" xr:uid="{3ACAC8EB-0088-4D88-B12B-6D912586763C}"/>
    <cellStyle name="60% - Accent1 4 4 3 6" xfId="29980" xr:uid="{F951D6D8-364D-48D2-A985-15F88F658015}"/>
    <cellStyle name="60% - Accent1 4 4 3 7" xfId="15375" xr:uid="{B2048CAF-D7C3-445E-9028-39164D18E486}"/>
    <cellStyle name="60% - Accent1 4 4 3 8" xfId="44584" xr:uid="{30190C1C-B936-41F3-82D9-1245FCF487FC}"/>
    <cellStyle name="60% - Accent1 4 4 4" xfId="1577" xr:uid="{78E13838-1005-48C1-BA29-ADAD8B304118}"/>
    <cellStyle name="60% - Accent1 4 4 4 2" xfId="4013" xr:uid="{4192CD4B-578E-475B-8DBA-21FBAD868275}"/>
    <cellStyle name="60% - Accent1 4 4 4 2 2" xfId="8882" xr:uid="{1708160A-26C4-40FE-B83A-B27CF90F42A6}"/>
    <cellStyle name="60% - Accent1 4 4 4 2 2 2" xfId="38093" xr:uid="{32F9DE33-B9D2-4428-A453-48AB82294624}"/>
    <cellStyle name="60% - Accent1 4 4 4 2 2 3" xfId="23488" xr:uid="{D6EDCDDB-CFB3-4804-92D9-3CB5DDAD4A84}"/>
    <cellStyle name="60% - Accent1 4 4 4 2 2 4" xfId="52697" xr:uid="{0D644BE3-4324-4B96-88CF-ED815D780FB5}"/>
    <cellStyle name="60% - Accent1 4 4 4 2 3" xfId="13750" xr:uid="{1DBBBDFF-7AB9-4609-AC90-71D4AACEACB2}"/>
    <cellStyle name="60% - Accent1 4 4 4 2 3 2" xfId="42961" xr:uid="{366AE726-0391-477B-A0B2-07E1FCDED50B}"/>
    <cellStyle name="60% - Accent1 4 4 4 2 3 3" xfId="28356" xr:uid="{F3F6A94D-43C4-4A9A-B92E-536C1092202D}"/>
    <cellStyle name="60% - Accent1 4 4 4 2 3 4" xfId="57565" xr:uid="{CD98AF09-0D22-47ED-A3BE-6E6DE3263668}"/>
    <cellStyle name="60% - Accent1 4 4 4 2 4" xfId="33225" xr:uid="{55B2B89C-4C8C-4309-883F-A88C8DE3A77E}"/>
    <cellStyle name="60% - Accent1 4 4 4 2 5" xfId="18620" xr:uid="{12BF0DFA-B04E-422C-8C89-81B791774758}"/>
    <cellStyle name="60% - Accent1 4 4 4 2 6" xfId="47829" xr:uid="{1F17EA56-1270-4765-8110-DDD5CDE43972}"/>
    <cellStyle name="60% - Accent1 4 4 4 3" xfId="6448" xr:uid="{9D9E001B-4D0D-49CC-9BE0-3E2DD54161DF}"/>
    <cellStyle name="60% - Accent1 4 4 4 3 2" xfId="35659" xr:uid="{EDF1B9F2-06A2-4B67-B553-22DA9E69FB8A}"/>
    <cellStyle name="60% - Accent1 4 4 4 3 3" xfId="21054" xr:uid="{A660B31C-F303-4342-AB8B-6D3A4D0C7FAF}"/>
    <cellStyle name="60% - Accent1 4 4 4 3 4" xfId="50263" xr:uid="{EA4D8699-3851-496C-9023-A44EC446574A}"/>
    <cellStyle name="60% - Accent1 4 4 4 4" xfId="11316" xr:uid="{74AE22CE-1A39-4C97-A3B7-A2501DECDCE1}"/>
    <cellStyle name="60% - Accent1 4 4 4 4 2" xfId="40527" xr:uid="{A534F245-1389-4599-8DF6-1557391815BC}"/>
    <cellStyle name="60% - Accent1 4 4 4 4 3" xfId="25922" xr:uid="{D643AF1D-A293-42D5-A969-CFCA00D17237}"/>
    <cellStyle name="60% - Accent1 4 4 4 4 4" xfId="55131" xr:uid="{625AFC4B-9610-42D8-92B2-C3EDBB91EB15}"/>
    <cellStyle name="60% - Accent1 4 4 4 5" xfId="30791" xr:uid="{B1EF28F7-774F-4251-940D-FEAB6A62BB50}"/>
    <cellStyle name="60% - Accent1 4 4 4 6" xfId="16186" xr:uid="{90462068-9FF3-4C88-A5E0-77C184FD64BF}"/>
    <cellStyle name="60% - Accent1 4 4 4 7" xfId="45395" xr:uid="{041ADB96-4895-4008-BDBA-F74952EA4C64}"/>
    <cellStyle name="60% - Accent1 4 4 5" xfId="2796" xr:uid="{D70E6942-E4DF-4F1D-8E01-1970F40F1AD3}"/>
    <cellStyle name="60% - Accent1 4 4 5 2" xfId="7665" xr:uid="{3A5A1F80-DF6E-41E7-AFE4-23CCD2F0AD8D}"/>
    <cellStyle name="60% - Accent1 4 4 5 2 2" xfId="36876" xr:uid="{4AB114AF-1678-4871-9F02-DBFFC66D0356}"/>
    <cellStyle name="60% - Accent1 4 4 5 2 3" xfId="22271" xr:uid="{36781511-BBC0-4D5A-8275-5E08B9E44563}"/>
    <cellStyle name="60% - Accent1 4 4 5 2 4" xfId="51480" xr:uid="{FE152FFD-0B5F-4A80-B29B-1D930C5B1AF4}"/>
    <cellStyle name="60% - Accent1 4 4 5 3" xfId="12533" xr:uid="{ED11CB75-9CB9-4A0E-96ED-30FC2FED75BD}"/>
    <cellStyle name="60% - Accent1 4 4 5 3 2" xfId="41744" xr:uid="{9327035A-46E2-4EDF-9FBF-89DF9B653CAC}"/>
    <cellStyle name="60% - Accent1 4 4 5 3 3" xfId="27139" xr:uid="{C4D017EF-6FE7-4896-8FBC-5B35C2595244}"/>
    <cellStyle name="60% - Accent1 4 4 5 3 4" xfId="56348" xr:uid="{CBE36ADF-2B00-41C6-B4ED-28CA3B65587C}"/>
    <cellStyle name="60% - Accent1 4 4 5 4" xfId="32008" xr:uid="{68F06DEE-6E1E-4382-8EE8-82730176DB2F}"/>
    <cellStyle name="60% - Accent1 4 4 5 5" xfId="17403" xr:uid="{0C84EAFA-260E-4916-B6C2-4EBEBA1DBC23}"/>
    <cellStyle name="60% - Accent1 4 4 5 6" xfId="46612" xr:uid="{ED57A05D-3781-4A7F-B9F9-CC78EFC6172B}"/>
    <cellStyle name="60% - Accent1 4 4 6" xfId="5231" xr:uid="{B8F68590-DD0B-450A-907D-472BEAC9E976}"/>
    <cellStyle name="60% - Accent1 4 4 6 2" xfId="34442" xr:uid="{0CA3D9AD-751D-412F-802C-70727931A64B}"/>
    <cellStyle name="60% - Accent1 4 4 6 3" xfId="19837" xr:uid="{FC6E2784-48A8-4D2A-89BC-570607E23DDF}"/>
    <cellStyle name="60% - Accent1 4 4 6 4" xfId="49046" xr:uid="{5B089DA0-9A88-4F98-8104-EB51017A0327}"/>
    <cellStyle name="60% - Accent1 4 4 7" xfId="10099" xr:uid="{54DC03F8-3D28-4CD4-A1FD-04C4E62E48BD}"/>
    <cellStyle name="60% - Accent1 4 4 7 2" xfId="39310" xr:uid="{F0FF6A36-A742-441E-AC28-7CA09CADB5F0}"/>
    <cellStyle name="60% - Accent1 4 4 7 3" xfId="24705" xr:uid="{24827B7A-F709-4D2F-AA0F-3DCDAD62DE6C}"/>
    <cellStyle name="60% - Accent1 4 4 7 4" xfId="53914" xr:uid="{05E8A0AB-0979-442B-9F31-A78928B12BBF}"/>
    <cellStyle name="60% - Accent1 4 4 8" xfId="29574" xr:uid="{2B76BFC9-6E26-42F8-8D97-1915CC93CE62}"/>
    <cellStyle name="60% - Accent1 4 4 9" xfId="14969" xr:uid="{4F018E90-E6CD-4B40-88FB-E2AD21F79A66}"/>
    <cellStyle name="60% - Accent1 4 5" xfId="406" xr:uid="{A5795A9B-B859-4CEC-A1F3-C3FC01B39594}"/>
    <cellStyle name="60% - Accent1 4 5 10" xfId="44239" xr:uid="{B63DF09F-63EF-4DD8-B7B7-9493AF931696}"/>
    <cellStyle name="60% - Accent1 4 5 2" xfId="1229" xr:uid="{D728D6E4-CEBB-49BE-A495-75D5936DB0B9}"/>
    <cellStyle name="60% - Accent1 4 5 2 2" xfId="2451" xr:uid="{4F7A5F86-EA21-45EC-B595-D2CF1836490E}"/>
    <cellStyle name="60% - Accent1 4 5 2 2 2" xfId="4885" xr:uid="{C77D51AC-19A2-476D-A3EF-7D87C31BD8FF}"/>
    <cellStyle name="60% - Accent1 4 5 2 2 2 2" xfId="9754" xr:uid="{6E3305A7-EE54-4F53-855C-61AA6639B8E3}"/>
    <cellStyle name="60% - Accent1 4 5 2 2 2 2 2" xfId="38965" xr:uid="{58B4043A-4937-4273-A6B4-4504886E1891}"/>
    <cellStyle name="60% - Accent1 4 5 2 2 2 2 3" xfId="24360" xr:uid="{3B6AD887-950E-43C9-BFE4-C2CA2E656BA4}"/>
    <cellStyle name="60% - Accent1 4 5 2 2 2 2 4" xfId="53569" xr:uid="{4A93E439-75E8-40AB-81FC-D186AC3F6029}"/>
    <cellStyle name="60% - Accent1 4 5 2 2 2 3" xfId="14622" xr:uid="{5284EA58-39B4-407A-8B9B-C33992CD5A75}"/>
    <cellStyle name="60% - Accent1 4 5 2 2 2 3 2" xfId="43833" xr:uid="{47D8B6BF-2DCB-4164-A40D-DF7CC3A0B615}"/>
    <cellStyle name="60% - Accent1 4 5 2 2 2 3 3" xfId="29228" xr:uid="{FFDBEB62-5618-4550-8597-6C0957B04DFD}"/>
    <cellStyle name="60% - Accent1 4 5 2 2 2 3 4" xfId="58437" xr:uid="{6B8D38A6-59C9-451C-9226-02336B7F6818}"/>
    <cellStyle name="60% - Accent1 4 5 2 2 2 4" xfId="34097" xr:uid="{4B623557-5F14-4D8A-A5E9-6C975798459C}"/>
    <cellStyle name="60% - Accent1 4 5 2 2 2 5" xfId="19492" xr:uid="{47AF383D-6B3E-41DB-805C-752EA4B9DCAB}"/>
    <cellStyle name="60% - Accent1 4 5 2 2 2 6" xfId="48701" xr:uid="{7EB92235-1E1F-4138-ABB8-794C8EDDE8A2}"/>
    <cellStyle name="60% - Accent1 4 5 2 2 3" xfId="7320" xr:uid="{E7976104-4305-4120-97F7-4E8CB8D1A2B8}"/>
    <cellStyle name="60% - Accent1 4 5 2 2 3 2" xfId="36531" xr:uid="{32FFA1F9-56B7-44DB-A2A2-28656A710CD9}"/>
    <cellStyle name="60% - Accent1 4 5 2 2 3 3" xfId="21926" xr:uid="{9A184DBD-9497-4503-8AB8-19E871A577FB}"/>
    <cellStyle name="60% - Accent1 4 5 2 2 3 4" xfId="51135" xr:uid="{BA31C52C-EEEB-428D-B41A-F7D65E43B8B3}"/>
    <cellStyle name="60% - Accent1 4 5 2 2 4" xfId="12188" xr:uid="{E6B2FD3F-5865-4DD0-9E6B-8C618902DCE4}"/>
    <cellStyle name="60% - Accent1 4 5 2 2 4 2" xfId="41399" xr:uid="{EB8ED405-F739-4E75-8A43-E408B9983E8F}"/>
    <cellStyle name="60% - Accent1 4 5 2 2 4 3" xfId="26794" xr:uid="{B63E8000-5F42-4B60-83B9-B9BD731E2F4E}"/>
    <cellStyle name="60% - Accent1 4 5 2 2 4 4" xfId="56003" xr:uid="{7023A38D-FD02-4049-BBB8-1331D05A9DED}"/>
    <cellStyle name="60% - Accent1 4 5 2 2 5" xfId="31663" xr:uid="{4A812B0B-B287-4084-BC02-9AE6AEF032C4}"/>
    <cellStyle name="60% - Accent1 4 5 2 2 6" xfId="17058" xr:uid="{106DCE5A-13F8-4A57-B741-4A249AA31DDA}"/>
    <cellStyle name="60% - Accent1 4 5 2 2 7" xfId="46267" xr:uid="{995DA8A7-C603-4274-9ED7-581B952ADDFD}"/>
    <cellStyle name="60% - Accent1 4 5 2 3" xfId="3668" xr:uid="{783FFBA9-52EB-4049-A009-3D6929541024}"/>
    <cellStyle name="60% - Accent1 4 5 2 3 2" xfId="8537" xr:uid="{24CD90D5-5F03-4C43-9F95-559BBE98404A}"/>
    <cellStyle name="60% - Accent1 4 5 2 3 2 2" xfId="37748" xr:uid="{D6C12697-E059-4EAF-9464-F52E2F82F371}"/>
    <cellStyle name="60% - Accent1 4 5 2 3 2 3" xfId="23143" xr:uid="{A570C2C1-8FDE-468A-BB7F-B8EE5797648F}"/>
    <cellStyle name="60% - Accent1 4 5 2 3 2 4" xfId="52352" xr:uid="{2A032AF6-E552-4C39-A39A-409B996A22AD}"/>
    <cellStyle name="60% - Accent1 4 5 2 3 3" xfId="13405" xr:uid="{1EA16169-D7D6-4D06-96A6-8D865D57FFD7}"/>
    <cellStyle name="60% - Accent1 4 5 2 3 3 2" xfId="42616" xr:uid="{2E97CD59-3BE7-42BC-A56C-642CF6BA93B5}"/>
    <cellStyle name="60% - Accent1 4 5 2 3 3 3" xfId="28011" xr:uid="{233DA5B9-8F6B-4FF2-A179-EB218DC5D95F}"/>
    <cellStyle name="60% - Accent1 4 5 2 3 3 4" xfId="57220" xr:uid="{A060E1FD-D4F0-4EDB-BFAA-B609D7E02422}"/>
    <cellStyle name="60% - Accent1 4 5 2 3 4" xfId="32880" xr:uid="{522341CC-7602-412B-A267-656F1146D1A4}"/>
    <cellStyle name="60% - Accent1 4 5 2 3 5" xfId="18275" xr:uid="{45892946-EB54-4F26-8E7F-2790297ADFD3}"/>
    <cellStyle name="60% - Accent1 4 5 2 3 6" xfId="47484" xr:uid="{DFBF0DC6-0AD1-4023-B35B-E3AAB517B09A}"/>
    <cellStyle name="60% - Accent1 4 5 2 4" xfId="6103" xr:uid="{DAC5C326-D92C-402F-AEC8-02F6AF2D5702}"/>
    <cellStyle name="60% - Accent1 4 5 2 4 2" xfId="35314" xr:uid="{66608CD9-B03F-45FA-8DA0-8C02880CDD23}"/>
    <cellStyle name="60% - Accent1 4 5 2 4 3" xfId="20709" xr:uid="{331D7B11-E82E-458C-817D-F6CE9FFCF800}"/>
    <cellStyle name="60% - Accent1 4 5 2 4 4" xfId="49918" xr:uid="{73C8E600-D8B2-457B-B9CF-83A4F2B76201}"/>
    <cellStyle name="60% - Accent1 4 5 2 5" xfId="10971" xr:uid="{C7EB610C-483E-4A83-90D0-4115FA4CCED2}"/>
    <cellStyle name="60% - Accent1 4 5 2 5 2" xfId="40182" xr:uid="{446A2079-CF94-4EE6-9187-8253E1A69635}"/>
    <cellStyle name="60% - Accent1 4 5 2 5 3" xfId="25577" xr:uid="{55F4BE6A-77C1-419B-AEC8-B60BB8D5459B}"/>
    <cellStyle name="60% - Accent1 4 5 2 5 4" xfId="54786" xr:uid="{444DB83F-7B49-47F2-B8F1-6A0BB5FC543F}"/>
    <cellStyle name="60% - Accent1 4 5 2 6" xfId="30446" xr:uid="{24FBB237-37A3-446B-B152-D3787258BED8}"/>
    <cellStyle name="60% - Accent1 4 5 2 7" xfId="15841" xr:uid="{35DF1100-66FF-4692-86CB-9D8391E53739}"/>
    <cellStyle name="60% - Accent1 4 5 2 8" xfId="45050" xr:uid="{47EA8D25-E1D2-48CA-BE7F-DC2AB19306A3}"/>
    <cellStyle name="60% - Accent1 4 5 3" xfId="819" xr:uid="{E43DA001-F7A8-4A19-B607-0CB57574A3EB}"/>
    <cellStyle name="60% - Accent1 4 5 3 2" xfId="2046" xr:uid="{20498D73-D382-4448-B66C-630AD668DEFB}"/>
    <cellStyle name="60% - Accent1 4 5 3 2 2" xfId="4480" xr:uid="{586DB12B-361B-4211-8A8A-230DD90605ED}"/>
    <cellStyle name="60% - Accent1 4 5 3 2 2 2" xfId="9349" xr:uid="{ED7D8A52-4636-4D04-A6AB-C90F098034A7}"/>
    <cellStyle name="60% - Accent1 4 5 3 2 2 2 2" xfId="38560" xr:uid="{9598D50A-0171-41E3-859F-F6D2001E1863}"/>
    <cellStyle name="60% - Accent1 4 5 3 2 2 2 3" xfId="23955" xr:uid="{3D472B17-C0BE-4009-8AA0-507D2D006EDA}"/>
    <cellStyle name="60% - Accent1 4 5 3 2 2 2 4" xfId="53164" xr:uid="{FE24A007-9A13-44B8-ADE6-F3CE6090A958}"/>
    <cellStyle name="60% - Accent1 4 5 3 2 2 3" xfId="14217" xr:uid="{8DAECF8D-90D9-4715-AFC2-EE39444CFC85}"/>
    <cellStyle name="60% - Accent1 4 5 3 2 2 3 2" xfId="43428" xr:uid="{FA695276-C130-4B97-BDDD-CECA13470647}"/>
    <cellStyle name="60% - Accent1 4 5 3 2 2 3 3" xfId="28823" xr:uid="{A220591B-B79A-4B42-950A-FBE26C8DE08A}"/>
    <cellStyle name="60% - Accent1 4 5 3 2 2 3 4" xfId="58032" xr:uid="{2EF43815-E16F-4D6F-A162-FF00E7047A02}"/>
    <cellStyle name="60% - Accent1 4 5 3 2 2 4" xfId="33692" xr:uid="{ABC894FD-64F2-4FB2-B8D2-3A73D03D1DB1}"/>
    <cellStyle name="60% - Accent1 4 5 3 2 2 5" xfId="19087" xr:uid="{7A367231-2112-44D8-B36D-67C55B523570}"/>
    <cellStyle name="60% - Accent1 4 5 3 2 2 6" xfId="48296" xr:uid="{302E67A5-704F-476A-BB51-D67A9908594A}"/>
    <cellStyle name="60% - Accent1 4 5 3 2 3" xfId="6915" xr:uid="{9BCBEDF7-1A0E-4A22-961A-2361C52B5D10}"/>
    <cellStyle name="60% - Accent1 4 5 3 2 3 2" xfId="36126" xr:uid="{83C48B31-CEFB-48E7-B14D-FB9D52C9BBD6}"/>
    <cellStyle name="60% - Accent1 4 5 3 2 3 3" xfId="21521" xr:uid="{49AB7EAE-3398-4045-AC07-17CE95950A91}"/>
    <cellStyle name="60% - Accent1 4 5 3 2 3 4" xfId="50730" xr:uid="{13B71386-0538-4CCD-9C99-065CF8CD54D1}"/>
    <cellStyle name="60% - Accent1 4 5 3 2 4" xfId="11783" xr:uid="{EB95BDDA-F55A-4670-BB11-11D78AB57F85}"/>
    <cellStyle name="60% - Accent1 4 5 3 2 4 2" xfId="40994" xr:uid="{C4B2E055-C8DE-4F5C-9FBC-3BD6EDCED1FA}"/>
    <cellStyle name="60% - Accent1 4 5 3 2 4 3" xfId="26389" xr:uid="{9F3A370D-F049-4600-B0E1-E0E4FE7052A2}"/>
    <cellStyle name="60% - Accent1 4 5 3 2 4 4" xfId="55598" xr:uid="{DFFFAE00-7E55-4623-8B32-7473830BDC52}"/>
    <cellStyle name="60% - Accent1 4 5 3 2 5" xfId="31258" xr:uid="{C652805F-AA7C-4DAB-8601-36F7055F0A0B}"/>
    <cellStyle name="60% - Accent1 4 5 3 2 6" xfId="16653" xr:uid="{9DC76B1E-8746-4238-8CBB-7C8B450D727B}"/>
    <cellStyle name="60% - Accent1 4 5 3 2 7" xfId="45862" xr:uid="{25E6592C-F333-4110-8CB4-B134760060EB}"/>
    <cellStyle name="60% - Accent1 4 5 3 3" xfId="3263" xr:uid="{B3FA7E9E-4B1B-4887-9516-D13977AD4E9C}"/>
    <cellStyle name="60% - Accent1 4 5 3 3 2" xfId="8132" xr:uid="{E7B0E2BA-3BA4-4CE9-B98E-F5A067EC46E9}"/>
    <cellStyle name="60% - Accent1 4 5 3 3 2 2" xfId="37343" xr:uid="{BAE069B0-016C-4CBE-B35F-A90FB3F6961A}"/>
    <cellStyle name="60% - Accent1 4 5 3 3 2 3" xfId="22738" xr:uid="{C4496C47-70F3-4640-8B7A-D6497B975B53}"/>
    <cellStyle name="60% - Accent1 4 5 3 3 2 4" xfId="51947" xr:uid="{7913CE94-658C-4DBB-BB6B-2FE82D00D892}"/>
    <cellStyle name="60% - Accent1 4 5 3 3 3" xfId="13000" xr:uid="{939C96B3-9DBA-47C9-B09F-0B35E1170F72}"/>
    <cellStyle name="60% - Accent1 4 5 3 3 3 2" xfId="42211" xr:uid="{5DC4346D-DEF4-4723-BBF8-F7577F31BCFA}"/>
    <cellStyle name="60% - Accent1 4 5 3 3 3 3" xfId="27606" xr:uid="{FE038D40-D78B-463A-86E6-CA379A189847}"/>
    <cellStyle name="60% - Accent1 4 5 3 3 3 4" xfId="56815" xr:uid="{7570865D-AFA3-4976-9D31-AD1825BAAD55}"/>
    <cellStyle name="60% - Accent1 4 5 3 3 4" xfId="32475" xr:uid="{8B136461-829E-4D26-82FC-E9776E6F4956}"/>
    <cellStyle name="60% - Accent1 4 5 3 3 5" xfId="17870" xr:uid="{3CA92829-65D8-47C5-B128-A56E45438034}"/>
    <cellStyle name="60% - Accent1 4 5 3 3 6" xfId="47079" xr:uid="{3A28372F-21A6-4B87-973B-51AA73D8B405}"/>
    <cellStyle name="60% - Accent1 4 5 3 4" xfId="5698" xr:uid="{52B990DC-2642-4FFB-BCDA-99D59CD39990}"/>
    <cellStyle name="60% - Accent1 4 5 3 4 2" xfId="34909" xr:uid="{86915CB1-9E1E-4E55-8361-3C422450668E}"/>
    <cellStyle name="60% - Accent1 4 5 3 4 3" xfId="20304" xr:uid="{75654A03-380F-40A7-8B69-26D18B96D3FB}"/>
    <cellStyle name="60% - Accent1 4 5 3 4 4" xfId="49513" xr:uid="{51C27117-5B11-4439-B2F9-167589DE3F80}"/>
    <cellStyle name="60% - Accent1 4 5 3 5" xfId="10566" xr:uid="{49778DB7-BA90-4D72-9E89-034AAA085B7B}"/>
    <cellStyle name="60% - Accent1 4 5 3 5 2" xfId="39777" xr:uid="{F923A0FA-1EE4-4211-8F92-C364C8D15BB1}"/>
    <cellStyle name="60% - Accent1 4 5 3 5 3" xfId="25172" xr:uid="{763E7A68-B6B1-43C0-9BE2-F2BF928C5B12}"/>
    <cellStyle name="60% - Accent1 4 5 3 5 4" xfId="54381" xr:uid="{71818B6C-1EF6-4721-9E1E-63EA5A70BB06}"/>
    <cellStyle name="60% - Accent1 4 5 3 6" xfId="30041" xr:uid="{5BD84BF7-1BE5-4615-AA54-C1DAEA6249C8}"/>
    <cellStyle name="60% - Accent1 4 5 3 7" xfId="15436" xr:uid="{15BB4FA0-3684-44F6-8A08-1A421BC884E6}"/>
    <cellStyle name="60% - Accent1 4 5 3 8" xfId="44645" xr:uid="{8C68F8D9-FF9D-4044-A77B-DC49FD312B3B}"/>
    <cellStyle name="60% - Accent1 4 5 4" xfId="1638" xr:uid="{A6EF7AFC-CCB6-4280-9839-A182FA71DC3C}"/>
    <cellStyle name="60% - Accent1 4 5 4 2" xfId="4074" xr:uid="{15F39383-CF82-4227-9E48-432C4BF7824F}"/>
    <cellStyle name="60% - Accent1 4 5 4 2 2" xfId="8943" xr:uid="{9E5A5A4D-D0CC-413A-B7C1-E8F83A82715B}"/>
    <cellStyle name="60% - Accent1 4 5 4 2 2 2" xfId="38154" xr:uid="{FC0E7C84-E066-4F5A-8D6E-DE1A8E7BA881}"/>
    <cellStyle name="60% - Accent1 4 5 4 2 2 3" xfId="23549" xr:uid="{FB705B18-257B-410E-9770-767FCEDB962F}"/>
    <cellStyle name="60% - Accent1 4 5 4 2 2 4" xfId="52758" xr:uid="{E5EA2320-A986-4458-9202-608D89476D7D}"/>
    <cellStyle name="60% - Accent1 4 5 4 2 3" xfId="13811" xr:uid="{1FA40D58-55F8-42E2-90C6-D9976C35F1F8}"/>
    <cellStyle name="60% - Accent1 4 5 4 2 3 2" xfId="43022" xr:uid="{54EAAC06-BB57-4C41-8D83-E29B3481AB9D}"/>
    <cellStyle name="60% - Accent1 4 5 4 2 3 3" xfId="28417" xr:uid="{3EDA49E0-B854-4084-8F38-E059726CD8E6}"/>
    <cellStyle name="60% - Accent1 4 5 4 2 3 4" xfId="57626" xr:uid="{D944E8BD-1B0D-4AD0-83D1-418FBB737DA0}"/>
    <cellStyle name="60% - Accent1 4 5 4 2 4" xfId="33286" xr:uid="{79848A81-556E-4AC8-BED2-D3E9FBD8C1A2}"/>
    <cellStyle name="60% - Accent1 4 5 4 2 5" xfId="18681" xr:uid="{B18D69E9-C1B6-4D08-B838-3D492BB20366}"/>
    <cellStyle name="60% - Accent1 4 5 4 2 6" xfId="47890" xr:uid="{94B9B08B-6483-4895-AFAD-F4A4161C9FA9}"/>
    <cellStyle name="60% - Accent1 4 5 4 3" xfId="6509" xr:uid="{2165B624-B8E0-4F09-A813-7355EEDDC007}"/>
    <cellStyle name="60% - Accent1 4 5 4 3 2" xfId="35720" xr:uid="{01BAD9A9-D480-411F-991B-7FDDF3519AF8}"/>
    <cellStyle name="60% - Accent1 4 5 4 3 3" xfId="21115" xr:uid="{C3491E1A-F376-4F8E-93F1-A8DFCDA65E53}"/>
    <cellStyle name="60% - Accent1 4 5 4 3 4" xfId="50324" xr:uid="{39BB97D3-F2DC-49F0-9F0E-5CED5F7BECB2}"/>
    <cellStyle name="60% - Accent1 4 5 4 4" xfId="11377" xr:uid="{022ACACA-BA75-422F-A5AB-87C3C1DEE39A}"/>
    <cellStyle name="60% - Accent1 4 5 4 4 2" xfId="40588" xr:uid="{3A71E2F9-A8CB-4857-A41F-2F11CB8FA9E6}"/>
    <cellStyle name="60% - Accent1 4 5 4 4 3" xfId="25983" xr:uid="{A5DE1EA9-71DF-4C3F-A43A-3085FFF8E550}"/>
    <cellStyle name="60% - Accent1 4 5 4 4 4" xfId="55192" xr:uid="{6A890553-A88D-4EA3-B9B4-41C7242D508B}"/>
    <cellStyle name="60% - Accent1 4 5 4 5" xfId="30852" xr:uid="{CE6E58FC-92CA-415F-B8B2-D57CE03AA2AF}"/>
    <cellStyle name="60% - Accent1 4 5 4 6" xfId="16247" xr:uid="{FFD6A0F8-DA5A-4904-8584-325BEFD8E2FA}"/>
    <cellStyle name="60% - Accent1 4 5 4 7" xfId="45456" xr:uid="{46C45336-A096-4A03-BDAC-DCA1C02DA903}"/>
    <cellStyle name="60% - Accent1 4 5 5" xfId="2857" xr:uid="{7D133238-CB06-491B-930F-83EF63F566C3}"/>
    <cellStyle name="60% - Accent1 4 5 5 2" xfId="7726" xr:uid="{2FFA7A35-5680-44A2-81B0-3F7371FBD7EE}"/>
    <cellStyle name="60% - Accent1 4 5 5 2 2" xfId="36937" xr:uid="{34A15EC6-2BEF-4887-A0AB-552C1706FBB0}"/>
    <cellStyle name="60% - Accent1 4 5 5 2 3" xfId="22332" xr:uid="{CEADB89B-9054-40E8-B106-86507AF8EE4F}"/>
    <cellStyle name="60% - Accent1 4 5 5 2 4" xfId="51541" xr:uid="{19E82E5B-9815-48E9-95E8-BFBB7ECE6556}"/>
    <cellStyle name="60% - Accent1 4 5 5 3" xfId="12594" xr:uid="{A3C475F6-A3E3-4E16-A80B-4A9A292B6E15}"/>
    <cellStyle name="60% - Accent1 4 5 5 3 2" xfId="41805" xr:uid="{43DA5933-F1B7-4CA4-81CD-3B261EB47CF6}"/>
    <cellStyle name="60% - Accent1 4 5 5 3 3" xfId="27200" xr:uid="{E1D55A82-C555-49B6-829E-F1E40B946A31}"/>
    <cellStyle name="60% - Accent1 4 5 5 3 4" xfId="56409" xr:uid="{60025F6D-8393-4F12-9812-263BA41EA0CB}"/>
    <cellStyle name="60% - Accent1 4 5 5 4" xfId="32069" xr:uid="{FCD6E0F6-51E6-48F8-B674-5F78117E3C8B}"/>
    <cellStyle name="60% - Accent1 4 5 5 5" xfId="17464" xr:uid="{21A1E331-0BF4-45E3-9E43-37F076382BCD}"/>
    <cellStyle name="60% - Accent1 4 5 5 6" xfId="46673" xr:uid="{71E50B3A-C89E-41A3-B31E-AB841DBCA7F8}"/>
    <cellStyle name="60% - Accent1 4 5 6" xfId="5292" xr:uid="{18A55C6E-552E-4376-9EA0-9DCBD3F4BB62}"/>
    <cellStyle name="60% - Accent1 4 5 6 2" xfId="34503" xr:uid="{C87AAF2F-1C2F-4CDF-B6A0-3228DAE698F4}"/>
    <cellStyle name="60% - Accent1 4 5 6 3" xfId="19898" xr:uid="{01F7CD90-3B29-4C78-8169-6FCBAF65BC5E}"/>
    <cellStyle name="60% - Accent1 4 5 6 4" xfId="49107" xr:uid="{1FCB0B4F-1987-47A4-A916-8893D8C13DB8}"/>
    <cellStyle name="60% - Accent1 4 5 7" xfId="10160" xr:uid="{705D2B8C-6D91-40F1-AC14-E4811B8CB5C7}"/>
    <cellStyle name="60% - Accent1 4 5 7 2" xfId="39371" xr:uid="{BCB2194A-9E51-4D0E-9715-C067281F30C9}"/>
    <cellStyle name="60% - Accent1 4 5 7 3" xfId="24766" xr:uid="{1CA7141E-C92B-45E3-A7B4-5BC1766F7741}"/>
    <cellStyle name="60% - Accent1 4 5 7 4" xfId="53975" xr:uid="{AA978904-506D-4624-AF8C-3E26F194F582}"/>
    <cellStyle name="60% - Accent1 4 5 8" xfId="29635" xr:uid="{E3790E72-A001-417A-9823-9BE3EEFCE52F}"/>
    <cellStyle name="60% - Accent1 4 5 9" xfId="15030" xr:uid="{B66C568F-9595-4A7B-A424-25933D6847E3}"/>
    <cellStyle name="60% - Accent1 4 6" xfId="941" xr:uid="{A777EB62-86F0-41EB-A60E-03C4DDBCCCAD}"/>
    <cellStyle name="60% - Accent1 4 6 2" xfId="2164" xr:uid="{ABCE7100-9A26-4004-B25B-8FAE62BAE914}"/>
    <cellStyle name="60% - Accent1 4 6 2 2" xfId="4598" xr:uid="{2EE09640-C2EC-4E11-8F70-84A8E6C03F2A}"/>
    <cellStyle name="60% - Accent1 4 6 2 2 2" xfId="9467" xr:uid="{CF26DD4C-5AD4-4001-819B-AEB4E9D3AAED}"/>
    <cellStyle name="60% - Accent1 4 6 2 2 2 2" xfId="38678" xr:uid="{BDFA1892-C87D-4988-A1CD-2DC932FBD268}"/>
    <cellStyle name="60% - Accent1 4 6 2 2 2 3" xfId="24073" xr:uid="{4ECB0DA6-6726-4327-9369-F5B21134B08D}"/>
    <cellStyle name="60% - Accent1 4 6 2 2 2 4" xfId="53282" xr:uid="{1736BCAB-95AB-430E-AC34-59317C9EEB74}"/>
    <cellStyle name="60% - Accent1 4 6 2 2 3" xfId="14335" xr:uid="{AE80F8AD-2955-41D3-BEA6-4C3930869EEB}"/>
    <cellStyle name="60% - Accent1 4 6 2 2 3 2" xfId="43546" xr:uid="{D3D3CAB5-C089-4D11-B197-5CC21DE19F38}"/>
    <cellStyle name="60% - Accent1 4 6 2 2 3 3" xfId="28941" xr:uid="{995E5255-2CAD-47E2-854C-9F8A9AF091EE}"/>
    <cellStyle name="60% - Accent1 4 6 2 2 3 4" xfId="58150" xr:uid="{6D61F9C2-B5ED-45A2-978B-C7001F0188CC}"/>
    <cellStyle name="60% - Accent1 4 6 2 2 4" xfId="33810" xr:uid="{1FDA7E4E-A71F-49B5-88E8-08B3BB9FB796}"/>
    <cellStyle name="60% - Accent1 4 6 2 2 5" xfId="19205" xr:uid="{DB6E54FB-C8C7-4727-9FA8-B2816F11F54F}"/>
    <cellStyle name="60% - Accent1 4 6 2 2 6" xfId="48414" xr:uid="{A3D0B4FC-F7B2-4C71-A5BE-1634EF0F0612}"/>
    <cellStyle name="60% - Accent1 4 6 2 3" xfId="7033" xr:uid="{E46F8063-F750-4F69-B4BE-0C8624BC0932}"/>
    <cellStyle name="60% - Accent1 4 6 2 3 2" xfId="36244" xr:uid="{BC5B2B00-4F7C-43C1-87D4-6FE0C644C636}"/>
    <cellStyle name="60% - Accent1 4 6 2 3 3" xfId="21639" xr:uid="{1286F7F5-BAB0-4B46-B479-B9EA7C7CDBBB}"/>
    <cellStyle name="60% - Accent1 4 6 2 3 4" xfId="50848" xr:uid="{088DCF7C-5AD6-45E6-A2CC-436694745D96}"/>
    <cellStyle name="60% - Accent1 4 6 2 4" xfId="11901" xr:uid="{A3B1E521-E2C3-4950-8FD8-B26DEA2AA71C}"/>
    <cellStyle name="60% - Accent1 4 6 2 4 2" xfId="41112" xr:uid="{92DDE31A-8972-4ADE-8D0D-70A5853E00AC}"/>
    <cellStyle name="60% - Accent1 4 6 2 4 3" xfId="26507" xr:uid="{D8C04D59-3F57-4254-9642-BD485A0C46FC}"/>
    <cellStyle name="60% - Accent1 4 6 2 4 4" xfId="55716" xr:uid="{965A681D-2412-47DA-A1C9-25D7D62F0299}"/>
    <cellStyle name="60% - Accent1 4 6 2 5" xfId="31376" xr:uid="{AE4D77B6-2E3B-47F8-8588-966AA6E7B929}"/>
    <cellStyle name="60% - Accent1 4 6 2 6" xfId="16771" xr:uid="{163C7F4E-7ECA-4E3D-B0BC-479FA15A2F74}"/>
    <cellStyle name="60% - Accent1 4 6 2 7" xfId="45980" xr:uid="{5606FC64-F6C6-4C14-9BE6-4801B4A211F6}"/>
    <cellStyle name="60% - Accent1 4 6 3" xfId="3381" xr:uid="{74366F23-DB55-4BFF-84EC-FBA1CB0AF9FF}"/>
    <cellStyle name="60% - Accent1 4 6 3 2" xfId="8250" xr:uid="{ED92B538-630C-4771-83CA-F5D8949C2146}"/>
    <cellStyle name="60% - Accent1 4 6 3 2 2" xfId="37461" xr:uid="{DD74596E-075A-4AFC-BCA4-3E96D3AECE5E}"/>
    <cellStyle name="60% - Accent1 4 6 3 2 3" xfId="22856" xr:uid="{BAF4ACF5-DFC9-4A44-AFD3-C630FA65BC59}"/>
    <cellStyle name="60% - Accent1 4 6 3 2 4" xfId="52065" xr:uid="{501899C3-4F33-4EDE-8501-1094E3605550}"/>
    <cellStyle name="60% - Accent1 4 6 3 3" xfId="13118" xr:uid="{50CC9E81-9B2A-4473-B28D-D7E1E3D8CE7B}"/>
    <cellStyle name="60% - Accent1 4 6 3 3 2" xfId="42329" xr:uid="{4AFEBD9E-5FBE-4CCE-B23C-B0C2BBE0F6CF}"/>
    <cellStyle name="60% - Accent1 4 6 3 3 3" xfId="27724" xr:uid="{69C4409C-DCC3-4D15-9408-1B63139BFAC1}"/>
    <cellStyle name="60% - Accent1 4 6 3 3 4" xfId="56933" xr:uid="{31E169C9-F5D4-4003-AAB1-82BD1FE0BD9B}"/>
    <cellStyle name="60% - Accent1 4 6 3 4" xfId="32593" xr:uid="{CABC5D54-977C-4754-911F-0B0A503C7537}"/>
    <cellStyle name="60% - Accent1 4 6 3 5" xfId="17988" xr:uid="{625FB191-E443-4049-8D46-55E98E6BA361}"/>
    <cellStyle name="60% - Accent1 4 6 3 6" xfId="47197" xr:uid="{D0A73785-6C85-47F4-8D1E-A11F357B5589}"/>
    <cellStyle name="60% - Accent1 4 6 4" xfId="5816" xr:uid="{8045D644-2240-4BD2-A8E3-BEFD2FF6C6C2}"/>
    <cellStyle name="60% - Accent1 4 6 4 2" xfId="35027" xr:uid="{484B8E2E-1001-4EC3-A28D-6B9C730805B8}"/>
    <cellStyle name="60% - Accent1 4 6 4 3" xfId="20422" xr:uid="{687F9600-90BF-424A-8CEE-D3DA17E896DD}"/>
    <cellStyle name="60% - Accent1 4 6 4 4" xfId="49631" xr:uid="{14395002-231B-4216-A040-C2503A02EB3C}"/>
    <cellStyle name="60% - Accent1 4 6 5" xfId="10684" xr:uid="{6FDFA295-D0ED-47CC-BF9A-7B7B890773B7}"/>
    <cellStyle name="60% - Accent1 4 6 5 2" xfId="39895" xr:uid="{4DE36B0B-843A-470B-9B24-CD83EAAF255F}"/>
    <cellStyle name="60% - Accent1 4 6 5 3" xfId="25290" xr:uid="{878019F9-3F38-41B3-99A7-65067241F23D}"/>
    <cellStyle name="60% - Accent1 4 6 5 4" xfId="54499" xr:uid="{3F06AC53-C2F9-40BA-B781-0B065D7E29E1}"/>
    <cellStyle name="60% - Accent1 4 6 6" xfId="30159" xr:uid="{FBCD2F0D-181B-40A7-B6F2-409B86C75FAE}"/>
    <cellStyle name="60% - Accent1 4 6 7" xfId="15554" xr:uid="{1A6992F8-4647-4754-9563-E0F37F2BF706}"/>
    <cellStyle name="60% - Accent1 4 6 8" xfId="44763" xr:uid="{1E8F3BA7-AED5-4AE6-9664-E03E2C768726}"/>
    <cellStyle name="60% - Accent1 4 7" xfId="531" xr:uid="{55446431-9C97-4C8C-ADE3-C194D16A23B7}"/>
    <cellStyle name="60% - Accent1 4 7 2" xfId="1759" xr:uid="{68A0C0B6-0702-4D12-9335-2103D7ABD569}"/>
    <cellStyle name="60% - Accent1 4 7 2 2" xfId="4193" xr:uid="{E577707F-4FB4-45EC-9C67-B550B1E6859B}"/>
    <cellStyle name="60% - Accent1 4 7 2 2 2" xfId="9062" xr:uid="{CCBA03F2-7D21-4E1B-B6FA-0A721AF1C381}"/>
    <cellStyle name="60% - Accent1 4 7 2 2 2 2" xfId="38273" xr:uid="{31DEAC25-6ADD-44CE-9463-C89485FEA5D1}"/>
    <cellStyle name="60% - Accent1 4 7 2 2 2 3" xfId="23668" xr:uid="{EA9A9A9C-930A-4B4F-AFDC-EBED7D228E47}"/>
    <cellStyle name="60% - Accent1 4 7 2 2 2 4" xfId="52877" xr:uid="{61547C0D-2CBE-43C4-B586-C639B2162A44}"/>
    <cellStyle name="60% - Accent1 4 7 2 2 3" xfId="13930" xr:uid="{0A7CFDBB-016D-4C70-92FB-E30BF75145E9}"/>
    <cellStyle name="60% - Accent1 4 7 2 2 3 2" xfId="43141" xr:uid="{7FDB8D8F-3D98-43CA-A84A-27B2528FB654}"/>
    <cellStyle name="60% - Accent1 4 7 2 2 3 3" xfId="28536" xr:uid="{DBAED20B-2791-4229-9BC0-C1F99D4F2466}"/>
    <cellStyle name="60% - Accent1 4 7 2 2 3 4" xfId="57745" xr:uid="{058827EB-C6F0-4141-B5E6-DD7AA246F627}"/>
    <cellStyle name="60% - Accent1 4 7 2 2 4" xfId="33405" xr:uid="{4044834E-3BAE-441A-8131-0B4FE387E39D}"/>
    <cellStyle name="60% - Accent1 4 7 2 2 5" xfId="18800" xr:uid="{70D872DC-0D53-4BCA-A037-51D35EB04438}"/>
    <cellStyle name="60% - Accent1 4 7 2 2 6" xfId="48009" xr:uid="{7EFC89AE-261E-42CD-9FCD-604893C46CEC}"/>
    <cellStyle name="60% - Accent1 4 7 2 3" xfId="6628" xr:uid="{C5AD898B-3E4D-4301-A3FA-159FC8AAB3E6}"/>
    <cellStyle name="60% - Accent1 4 7 2 3 2" xfId="35839" xr:uid="{4CE76B80-A929-4C35-BF5A-5F8F0972D60C}"/>
    <cellStyle name="60% - Accent1 4 7 2 3 3" xfId="21234" xr:uid="{988E5E74-6A5F-45D6-A9E8-C7E2A697B9B0}"/>
    <cellStyle name="60% - Accent1 4 7 2 3 4" xfId="50443" xr:uid="{9E792DF6-A7D1-4F43-B504-F0F35EBFD455}"/>
    <cellStyle name="60% - Accent1 4 7 2 4" xfId="11496" xr:uid="{7515B87B-0C94-48AA-8E6C-1DCDD611368F}"/>
    <cellStyle name="60% - Accent1 4 7 2 4 2" xfId="40707" xr:uid="{297853B0-982A-4A14-9541-BA66DCDEB55F}"/>
    <cellStyle name="60% - Accent1 4 7 2 4 3" xfId="26102" xr:uid="{6FEC81BE-BD95-411E-AF2E-25752904D405}"/>
    <cellStyle name="60% - Accent1 4 7 2 4 4" xfId="55311" xr:uid="{A6A95220-B942-430D-9BB8-66F344A893C5}"/>
    <cellStyle name="60% - Accent1 4 7 2 5" xfId="30971" xr:uid="{46F4F1C7-8D6D-4EC8-B97E-B34CC558311B}"/>
    <cellStyle name="60% - Accent1 4 7 2 6" xfId="16366" xr:uid="{578B2DD3-0460-490B-AD3B-AA5C45BDD651}"/>
    <cellStyle name="60% - Accent1 4 7 2 7" xfId="45575" xr:uid="{F0C13E62-3F45-49F9-95A1-91A02B402BCC}"/>
    <cellStyle name="60% - Accent1 4 7 3" xfId="2976" xr:uid="{72191FD7-061E-4100-B763-462388EACD10}"/>
    <cellStyle name="60% - Accent1 4 7 3 2" xfId="7845" xr:uid="{535F0FFD-D635-4552-93D9-CA8425556243}"/>
    <cellStyle name="60% - Accent1 4 7 3 2 2" xfId="37056" xr:uid="{1C29219F-4C1D-4FD9-9BD0-8C5B0491BAFE}"/>
    <cellStyle name="60% - Accent1 4 7 3 2 3" xfId="22451" xr:uid="{683303FF-3F4A-4E9A-AB51-34E9499D83C2}"/>
    <cellStyle name="60% - Accent1 4 7 3 2 4" xfId="51660" xr:uid="{6CEF9F67-C830-4AA5-A92E-90450A45C4A8}"/>
    <cellStyle name="60% - Accent1 4 7 3 3" xfId="12713" xr:uid="{6DF3C803-9AF1-4363-9293-D237F4628249}"/>
    <cellStyle name="60% - Accent1 4 7 3 3 2" xfId="41924" xr:uid="{82D28287-4D7C-4ECF-973B-016455FE48BE}"/>
    <cellStyle name="60% - Accent1 4 7 3 3 3" xfId="27319" xr:uid="{3CFD60EF-F77C-47E8-9A6B-D59F94A3DFE5}"/>
    <cellStyle name="60% - Accent1 4 7 3 3 4" xfId="56528" xr:uid="{23DECCD2-F84B-436B-9B1E-A5A11AD6789C}"/>
    <cellStyle name="60% - Accent1 4 7 3 4" xfId="32188" xr:uid="{D549D1DF-A146-4645-B7CB-F06CCB347840}"/>
    <cellStyle name="60% - Accent1 4 7 3 5" xfId="17583" xr:uid="{3DCDF9D1-0E95-4311-A1AB-4652FE0CFC65}"/>
    <cellStyle name="60% - Accent1 4 7 3 6" xfId="46792" xr:uid="{08068197-7656-4469-B272-E008BC428064}"/>
    <cellStyle name="60% - Accent1 4 7 4" xfId="5411" xr:uid="{6F31769C-3F92-4C9D-B0B8-F5949AA52A69}"/>
    <cellStyle name="60% - Accent1 4 7 4 2" xfId="34622" xr:uid="{9986505D-D87A-49BE-87DD-65A99C9C75AE}"/>
    <cellStyle name="60% - Accent1 4 7 4 3" xfId="20017" xr:uid="{26F04481-881E-42D9-9FB2-BDA3E7BB942F}"/>
    <cellStyle name="60% - Accent1 4 7 4 4" xfId="49226" xr:uid="{A9C911D4-5B57-4A10-B594-F04E0E306559}"/>
    <cellStyle name="60% - Accent1 4 7 5" xfId="10279" xr:uid="{4D0D2A9A-4B9F-47A1-BB11-9147EF1349FC}"/>
    <cellStyle name="60% - Accent1 4 7 5 2" xfId="39490" xr:uid="{1C04DF7F-DA90-4A6D-A0D9-7588A092F4BD}"/>
    <cellStyle name="60% - Accent1 4 7 5 3" xfId="24885" xr:uid="{234207F0-AFAF-45B5-807D-E2C286C566B9}"/>
    <cellStyle name="60% - Accent1 4 7 5 4" xfId="54094" xr:uid="{34933431-E1D9-4065-8334-5F2A01778DF3}"/>
    <cellStyle name="60% - Accent1 4 7 6" xfId="29754" xr:uid="{97889E90-AE82-4293-A532-8853193E4BD3}"/>
    <cellStyle name="60% - Accent1 4 7 7" xfId="15149" xr:uid="{C759678A-6DF4-4618-B236-E4E8D72F9BD1}"/>
    <cellStyle name="60% - Accent1 4 7 8" xfId="44358" xr:uid="{A59FC398-02A6-4665-8640-5F835D49F732}"/>
    <cellStyle name="60% - Accent1 4 8" xfId="1351" xr:uid="{848AD720-BE59-4E26-95AB-44D1A6E92410}"/>
    <cellStyle name="60% - Accent1 4 8 2" xfId="3787" xr:uid="{EEB97369-9E77-4EC2-A792-4B853435B236}"/>
    <cellStyle name="60% - Accent1 4 8 2 2" xfId="8656" xr:uid="{9EA0E66A-F8C5-47A1-8399-43DEE1F6F0B2}"/>
    <cellStyle name="60% - Accent1 4 8 2 2 2" xfId="37867" xr:uid="{1B24F90B-1BCE-4243-B549-E98E423C0298}"/>
    <cellStyle name="60% - Accent1 4 8 2 2 3" xfId="23262" xr:uid="{AE54B890-2511-48D8-B41E-0A4512F68D3F}"/>
    <cellStyle name="60% - Accent1 4 8 2 2 4" xfId="52471" xr:uid="{01472F70-3E9A-425B-B754-1CE6A6F84897}"/>
    <cellStyle name="60% - Accent1 4 8 2 3" xfId="13524" xr:uid="{6E035575-E192-440E-BB71-6596308EB222}"/>
    <cellStyle name="60% - Accent1 4 8 2 3 2" xfId="42735" xr:uid="{2F60A806-13DC-4CF2-84EC-DE05A19DB093}"/>
    <cellStyle name="60% - Accent1 4 8 2 3 3" xfId="28130" xr:uid="{5CA96DE6-B68A-47E9-BEC3-2258FD169294}"/>
    <cellStyle name="60% - Accent1 4 8 2 3 4" xfId="57339" xr:uid="{EC0423B0-CEE2-4CD6-A972-489A177D2BDA}"/>
    <cellStyle name="60% - Accent1 4 8 2 4" xfId="32999" xr:uid="{1394E18D-4FB5-46B8-898B-68D054B6DAA4}"/>
    <cellStyle name="60% - Accent1 4 8 2 5" xfId="18394" xr:uid="{6FBAEB9F-E689-43BB-9B82-8828B9683CDE}"/>
    <cellStyle name="60% - Accent1 4 8 2 6" xfId="47603" xr:uid="{20EF5CA8-B04A-4E0B-BEFF-BE76581C63F4}"/>
    <cellStyle name="60% - Accent1 4 8 3" xfId="6222" xr:uid="{DE3CD464-20E6-48C4-AAC0-44E1FC5A86BF}"/>
    <cellStyle name="60% - Accent1 4 8 3 2" xfId="35433" xr:uid="{34EA76F1-D5CC-4485-A362-F4DC93380CBC}"/>
    <cellStyle name="60% - Accent1 4 8 3 3" xfId="20828" xr:uid="{FDD2507C-40B9-42F8-94E3-1A1B2F2BD5A3}"/>
    <cellStyle name="60% - Accent1 4 8 3 4" xfId="50037" xr:uid="{33B1D0AF-6FB7-46E3-9D10-4929890BA4F9}"/>
    <cellStyle name="60% - Accent1 4 8 4" xfId="11090" xr:uid="{0EF53C1C-E9ED-4725-B178-6B607EEED476}"/>
    <cellStyle name="60% - Accent1 4 8 4 2" xfId="40301" xr:uid="{24653397-C9E4-4BAC-89C2-BD8CD1708C46}"/>
    <cellStyle name="60% - Accent1 4 8 4 3" xfId="25696" xr:uid="{951FA526-F9FD-41D5-BC38-15793E90E017}"/>
    <cellStyle name="60% - Accent1 4 8 4 4" xfId="54905" xr:uid="{DEE3F60A-E396-4F66-AA32-200D4FF5CAFC}"/>
    <cellStyle name="60% - Accent1 4 8 5" xfId="30565" xr:uid="{7F891359-7704-4910-8BD4-1B20B7214A72}"/>
    <cellStyle name="60% - Accent1 4 8 6" xfId="15960" xr:uid="{10CA1FE8-B836-4A4D-AB6F-407094094D05}"/>
    <cellStyle name="60% - Accent1 4 8 7" xfId="45169" xr:uid="{047FF7CF-90A7-44D2-8B79-BF65841D03D1}"/>
    <cellStyle name="60% - Accent1 4 9" xfId="2570" xr:uid="{62D802BC-80E3-4FB2-8296-4C12A8193DD9}"/>
    <cellStyle name="60% - Accent1 4 9 2" xfId="7439" xr:uid="{3A3079FA-04D4-448D-BFC0-2AF4A89A4C97}"/>
    <cellStyle name="60% - Accent1 4 9 2 2" xfId="36650" xr:uid="{D89911FF-1055-4392-A2BF-47F8A3167DC1}"/>
    <cellStyle name="60% - Accent1 4 9 2 3" xfId="22045" xr:uid="{60DE8F18-5A85-4E55-8BA4-4CB3BDF607FF}"/>
    <cellStyle name="60% - Accent1 4 9 2 4" xfId="51254" xr:uid="{8D8576BA-19AE-4616-9A1D-96E05117A596}"/>
    <cellStyle name="60% - Accent1 4 9 3" xfId="12307" xr:uid="{E8D3FCF9-1E86-4602-B273-B3F08B265FFF}"/>
    <cellStyle name="60% - Accent1 4 9 3 2" xfId="41518" xr:uid="{D554D535-F923-4223-AE80-0DDEF92B8CF1}"/>
    <cellStyle name="60% - Accent1 4 9 3 3" xfId="26913" xr:uid="{E90322FB-A1EE-40C6-9AD0-9BC046E8D032}"/>
    <cellStyle name="60% - Accent1 4 9 3 4" xfId="56122" xr:uid="{2CE9839D-DEDC-4B0D-8091-DC96337D0FF2}"/>
    <cellStyle name="60% - Accent1 4 9 4" xfId="31782" xr:uid="{8232537A-B0B6-4A88-97C6-521D606E1EFE}"/>
    <cellStyle name="60% - Accent1 4 9 5" xfId="17177" xr:uid="{F9BAB762-9B3A-49A4-937D-83488DDE9957}"/>
    <cellStyle name="60% - Accent1 4 9 6" xfId="46386" xr:uid="{7CBC5061-7E5E-4DC3-8407-0F95B9803D00}"/>
    <cellStyle name="60% - Accent1 5" xfId="51" xr:uid="{45C96906-F9C3-457D-BD5A-AEB9908ADAAF}"/>
    <cellStyle name="60% - Accent1 5 10" xfId="43889" xr:uid="{F04F2F5E-96E5-4731-BE6E-21BBCC10D99F}"/>
    <cellStyle name="60% - Accent1 5 2" xfId="878" xr:uid="{9217938D-957D-40F8-9BCD-EAC039F41FF5}"/>
    <cellStyle name="60% - Accent1 5 2 2" xfId="2101" xr:uid="{F2712F89-901E-4F64-966D-737817DA093C}"/>
    <cellStyle name="60% - Accent1 5 2 2 2" xfId="4535" xr:uid="{49DB0A95-3EE3-424A-AB12-F7A42EA49B1B}"/>
    <cellStyle name="60% - Accent1 5 2 2 2 2" xfId="9404" xr:uid="{72CD6017-F68F-49A9-8C82-7F5D8AC01F4B}"/>
    <cellStyle name="60% - Accent1 5 2 2 2 2 2" xfId="38615" xr:uid="{A1311056-0E2B-4F5A-BFDD-DB1A661BEBCC}"/>
    <cellStyle name="60% - Accent1 5 2 2 2 2 3" xfId="24010" xr:uid="{DF6BFD4F-1164-465A-8635-A7C226D75CCC}"/>
    <cellStyle name="60% - Accent1 5 2 2 2 2 4" xfId="53219" xr:uid="{FA01E455-E215-402D-827C-EE0FF60EF248}"/>
    <cellStyle name="60% - Accent1 5 2 2 2 3" xfId="14272" xr:uid="{4CCA2C1D-086F-4DB4-82BA-E3B47F4EDB88}"/>
    <cellStyle name="60% - Accent1 5 2 2 2 3 2" xfId="43483" xr:uid="{409A9E77-1BBE-416C-A9E2-3EF0FE4FE9CC}"/>
    <cellStyle name="60% - Accent1 5 2 2 2 3 3" xfId="28878" xr:uid="{23EBF5F4-8EBC-4424-AA39-3B56E190166D}"/>
    <cellStyle name="60% - Accent1 5 2 2 2 3 4" xfId="58087" xr:uid="{705B4404-AA67-48EB-81C0-EFE94E260327}"/>
    <cellStyle name="60% - Accent1 5 2 2 2 4" xfId="33747" xr:uid="{7283AB48-7BD8-4D78-BA71-630A988CF2B9}"/>
    <cellStyle name="60% - Accent1 5 2 2 2 5" xfId="19142" xr:uid="{B79BFA23-33EC-49C8-BED5-AECCBFC54962}"/>
    <cellStyle name="60% - Accent1 5 2 2 2 6" xfId="48351" xr:uid="{3A8A6FF9-F1EF-4055-84A7-9FD701693FAB}"/>
    <cellStyle name="60% - Accent1 5 2 2 3" xfId="6970" xr:uid="{E6B3F5D7-DF9E-4C77-95DC-9B831B794DAE}"/>
    <cellStyle name="60% - Accent1 5 2 2 3 2" xfId="36181" xr:uid="{F46D1243-191C-4AC1-9DAB-0C1C765493FD}"/>
    <cellStyle name="60% - Accent1 5 2 2 3 3" xfId="21576" xr:uid="{D0249F5C-5527-45FD-AAEB-34FDE6605C3B}"/>
    <cellStyle name="60% - Accent1 5 2 2 3 4" xfId="50785" xr:uid="{5C0E096A-B58C-4628-AEEC-9FB05D0F1029}"/>
    <cellStyle name="60% - Accent1 5 2 2 4" xfId="11838" xr:uid="{54ACA0B5-798B-40AD-93D5-C39505E33042}"/>
    <cellStyle name="60% - Accent1 5 2 2 4 2" xfId="41049" xr:uid="{089C468B-7790-44F0-869D-A7C6F64997ED}"/>
    <cellStyle name="60% - Accent1 5 2 2 4 3" xfId="26444" xr:uid="{5CC301F5-89F8-4528-BB9D-95AEF8B9CB48}"/>
    <cellStyle name="60% - Accent1 5 2 2 4 4" xfId="55653" xr:uid="{38615DAD-D965-4FF6-8A64-498643A7A8EA}"/>
    <cellStyle name="60% - Accent1 5 2 2 5" xfId="31313" xr:uid="{62DE5057-827B-44B8-AF49-A53CD7A45145}"/>
    <cellStyle name="60% - Accent1 5 2 2 6" xfId="16708" xr:uid="{6D4A927D-EF1E-4709-AC6B-4C949DB9EF89}"/>
    <cellStyle name="60% - Accent1 5 2 2 7" xfId="45917" xr:uid="{782D48EA-421D-4FB3-85D6-60B03FA33400}"/>
    <cellStyle name="60% - Accent1 5 2 3" xfId="3318" xr:uid="{CAD7B39F-C52E-4C29-903B-3DB09560F455}"/>
    <cellStyle name="60% - Accent1 5 2 3 2" xfId="8187" xr:uid="{AA45C23E-027D-4184-9885-5797BAB5262C}"/>
    <cellStyle name="60% - Accent1 5 2 3 2 2" xfId="37398" xr:uid="{056CB0E1-3AA5-4844-9320-42B1821F214E}"/>
    <cellStyle name="60% - Accent1 5 2 3 2 3" xfId="22793" xr:uid="{51D5BC62-52F9-465B-B71A-FCB04F290BC3}"/>
    <cellStyle name="60% - Accent1 5 2 3 2 4" xfId="52002" xr:uid="{AC0C0F74-7450-4B86-BFD7-5F460DFA5322}"/>
    <cellStyle name="60% - Accent1 5 2 3 3" xfId="13055" xr:uid="{6AD6BD28-C2EC-4169-8B2E-5114F1BCBB51}"/>
    <cellStyle name="60% - Accent1 5 2 3 3 2" xfId="42266" xr:uid="{2569E832-451C-468F-8115-6021D9927A08}"/>
    <cellStyle name="60% - Accent1 5 2 3 3 3" xfId="27661" xr:uid="{39AB1259-C210-4408-A772-C8BC337E2667}"/>
    <cellStyle name="60% - Accent1 5 2 3 3 4" xfId="56870" xr:uid="{77B4EAA2-CE52-474A-81CF-37C105B5754A}"/>
    <cellStyle name="60% - Accent1 5 2 3 4" xfId="32530" xr:uid="{3D3FF1F1-BCDC-4F5C-BD46-168202BCF0FF}"/>
    <cellStyle name="60% - Accent1 5 2 3 5" xfId="17925" xr:uid="{CD83A9E0-C60A-4047-A1EB-6E3C411A9665}"/>
    <cellStyle name="60% - Accent1 5 2 3 6" xfId="47134" xr:uid="{28281D8B-527B-4E7B-9A90-F096F5E7E7D9}"/>
    <cellStyle name="60% - Accent1 5 2 4" xfId="5753" xr:uid="{CFB964DF-2FDE-494D-AD97-4ED2CFEE0184}"/>
    <cellStyle name="60% - Accent1 5 2 4 2" xfId="34964" xr:uid="{C8AABDEB-9F61-4F16-B43E-2C5DA82DC053}"/>
    <cellStyle name="60% - Accent1 5 2 4 3" xfId="20359" xr:uid="{37A2680F-009F-4FA4-BE2F-DF3D33AA091D}"/>
    <cellStyle name="60% - Accent1 5 2 4 4" xfId="49568" xr:uid="{D52AEBEA-5510-46C4-A14D-AB8502D0A0F5}"/>
    <cellStyle name="60% - Accent1 5 2 5" xfId="10621" xr:uid="{D3198BAD-916F-416C-9A17-76070B4171FD}"/>
    <cellStyle name="60% - Accent1 5 2 5 2" xfId="39832" xr:uid="{128B6173-3010-474E-B467-759248364DAB}"/>
    <cellStyle name="60% - Accent1 5 2 5 3" xfId="25227" xr:uid="{B78E2243-E521-413B-9ED3-CE9BEF0B3435}"/>
    <cellStyle name="60% - Accent1 5 2 5 4" xfId="54436" xr:uid="{9C946C59-B288-49DB-91BA-38A941B6B869}"/>
    <cellStyle name="60% - Accent1 5 2 6" xfId="30096" xr:uid="{8DFA8C26-C302-48CE-84A5-C968ECC108C6}"/>
    <cellStyle name="60% - Accent1 5 2 7" xfId="15491" xr:uid="{C75CE067-BD3F-4CA5-A348-2F60EE167F61}"/>
    <cellStyle name="60% - Accent1 5 2 8" xfId="44700" xr:uid="{788041B6-37DC-41C9-B80F-2955A312E3E6}"/>
    <cellStyle name="60% - Accent1 5 3" xfId="468" xr:uid="{8E12EA56-5DB3-4E1D-B329-4A587F6A3300}"/>
    <cellStyle name="60% - Accent1 5 3 2" xfId="1696" xr:uid="{3291A11E-9E48-4577-8678-B978E9ABDCF6}"/>
    <cellStyle name="60% - Accent1 5 3 2 2" xfId="4130" xr:uid="{1C0826FD-3D32-43AE-A091-8B2971BA10FC}"/>
    <cellStyle name="60% - Accent1 5 3 2 2 2" xfId="8999" xr:uid="{F47F1146-99CB-4C14-9BF4-A094D25317D1}"/>
    <cellStyle name="60% - Accent1 5 3 2 2 2 2" xfId="38210" xr:uid="{2366DDBC-6269-486A-8003-B09EDF4C49F5}"/>
    <cellStyle name="60% - Accent1 5 3 2 2 2 3" xfId="23605" xr:uid="{C61DE6C2-80AD-4CA9-BEB2-4F8B181AFC15}"/>
    <cellStyle name="60% - Accent1 5 3 2 2 2 4" xfId="52814" xr:uid="{6D615213-FF94-44CC-9EE7-27ECEF328E04}"/>
    <cellStyle name="60% - Accent1 5 3 2 2 3" xfId="13867" xr:uid="{C86614FF-2FF1-481D-9E89-12DECC26CFA4}"/>
    <cellStyle name="60% - Accent1 5 3 2 2 3 2" xfId="43078" xr:uid="{5968885E-4310-4A0E-ADCB-5CAD84FE55B0}"/>
    <cellStyle name="60% - Accent1 5 3 2 2 3 3" xfId="28473" xr:uid="{BA8017EB-2DEB-4F63-8C42-C672FA2478D6}"/>
    <cellStyle name="60% - Accent1 5 3 2 2 3 4" xfId="57682" xr:uid="{9154B051-70E7-43EA-8BF3-C10E55824304}"/>
    <cellStyle name="60% - Accent1 5 3 2 2 4" xfId="33342" xr:uid="{FCF74101-4B15-40DD-9080-BD8F9030AEE8}"/>
    <cellStyle name="60% - Accent1 5 3 2 2 5" xfId="18737" xr:uid="{AAAA1820-58CB-473D-83F5-5CFF34D1E7E9}"/>
    <cellStyle name="60% - Accent1 5 3 2 2 6" xfId="47946" xr:uid="{C0029B3F-E3C5-4338-BF64-8080CC2895C9}"/>
    <cellStyle name="60% - Accent1 5 3 2 3" xfId="6565" xr:uid="{C640004B-E8B4-4435-A53E-3980A99835F9}"/>
    <cellStyle name="60% - Accent1 5 3 2 3 2" xfId="35776" xr:uid="{5019185B-BAF2-4FBA-9DE5-DA0101AE3C86}"/>
    <cellStyle name="60% - Accent1 5 3 2 3 3" xfId="21171" xr:uid="{CD45C9C8-4902-4E2D-A7B9-CC2F4A0D8ECD}"/>
    <cellStyle name="60% - Accent1 5 3 2 3 4" xfId="50380" xr:uid="{32B201A7-3D8C-415F-8D7F-A12D72AE84F0}"/>
    <cellStyle name="60% - Accent1 5 3 2 4" xfId="11433" xr:uid="{5ADF583A-77A4-4D9F-A442-70F6726732BF}"/>
    <cellStyle name="60% - Accent1 5 3 2 4 2" xfId="40644" xr:uid="{E72B3088-10FF-4E53-B364-71EDC4D8DD82}"/>
    <cellStyle name="60% - Accent1 5 3 2 4 3" xfId="26039" xr:uid="{FDF4D293-1A2E-4E7B-AB37-CDC7E4BA48AB}"/>
    <cellStyle name="60% - Accent1 5 3 2 4 4" xfId="55248" xr:uid="{DD10B265-6BC7-4BDB-A69F-A629EDCE026E}"/>
    <cellStyle name="60% - Accent1 5 3 2 5" xfId="30908" xr:uid="{33932F51-33DF-43B5-9EE8-B74E49555434}"/>
    <cellStyle name="60% - Accent1 5 3 2 6" xfId="16303" xr:uid="{D1CEAA9D-7241-4BD6-AFF2-2C421951FE1F}"/>
    <cellStyle name="60% - Accent1 5 3 2 7" xfId="45512" xr:uid="{B2249DCE-E3AF-4448-953F-AFDCB3F28A04}"/>
    <cellStyle name="60% - Accent1 5 3 3" xfId="2913" xr:uid="{1B6F125E-5021-411F-B021-4183D9426D52}"/>
    <cellStyle name="60% - Accent1 5 3 3 2" xfId="7782" xr:uid="{D4BE12AB-253E-44A2-A247-6D2C5804AEDC}"/>
    <cellStyle name="60% - Accent1 5 3 3 2 2" xfId="36993" xr:uid="{9D49D01B-6EC1-4AA6-A87E-EB594E7EBF73}"/>
    <cellStyle name="60% - Accent1 5 3 3 2 3" xfId="22388" xr:uid="{407EF9D9-FA0C-41F9-8DFA-43D69C0EC36C}"/>
    <cellStyle name="60% - Accent1 5 3 3 2 4" xfId="51597" xr:uid="{6A5A30F4-FBCB-4AE8-84B6-E5BC22BF49BB}"/>
    <cellStyle name="60% - Accent1 5 3 3 3" xfId="12650" xr:uid="{1E926DEE-4A98-4F96-B7C5-DF72FE94BFDF}"/>
    <cellStyle name="60% - Accent1 5 3 3 3 2" xfId="41861" xr:uid="{A6165A62-BE08-4B2E-A4EF-F0B78B4D5C4F}"/>
    <cellStyle name="60% - Accent1 5 3 3 3 3" xfId="27256" xr:uid="{5391763B-8BEE-44A4-9C0C-61F83E4F3384}"/>
    <cellStyle name="60% - Accent1 5 3 3 3 4" xfId="56465" xr:uid="{65F05E24-BD5E-4C48-9210-FC8A35D7F517}"/>
    <cellStyle name="60% - Accent1 5 3 3 4" xfId="32125" xr:uid="{2F34435B-52B3-4316-80D4-D40EB1E7125C}"/>
    <cellStyle name="60% - Accent1 5 3 3 5" xfId="17520" xr:uid="{CE964D01-CE16-42BC-91DF-91AC9CAEED15}"/>
    <cellStyle name="60% - Accent1 5 3 3 6" xfId="46729" xr:uid="{58B9BAEB-A982-4838-9106-731211648AB1}"/>
    <cellStyle name="60% - Accent1 5 3 4" xfId="5348" xr:uid="{0F33A138-FC1C-4D02-89E2-6D7CC44F9CD3}"/>
    <cellStyle name="60% - Accent1 5 3 4 2" xfId="34559" xr:uid="{7C4A4065-812A-40CA-9C69-460E99F01A9A}"/>
    <cellStyle name="60% - Accent1 5 3 4 3" xfId="19954" xr:uid="{9CF05079-D164-476A-9B6D-C0A604B0980E}"/>
    <cellStyle name="60% - Accent1 5 3 4 4" xfId="49163" xr:uid="{D56E0238-5A9C-4CBE-81A0-B1AA9270EFAA}"/>
    <cellStyle name="60% - Accent1 5 3 5" xfId="10216" xr:uid="{BA32F300-CF10-484B-9B14-EF46A6140EAD}"/>
    <cellStyle name="60% - Accent1 5 3 5 2" xfId="39427" xr:uid="{ADE9C3C5-3F86-4EF0-BEFC-2782BFB2A4C0}"/>
    <cellStyle name="60% - Accent1 5 3 5 3" xfId="24822" xr:uid="{D028B911-5DC1-4315-99A5-A68C4359BA2D}"/>
    <cellStyle name="60% - Accent1 5 3 5 4" xfId="54031" xr:uid="{7EE84AF2-6DAD-47A2-81CF-73469437DE97}"/>
    <cellStyle name="60% - Accent1 5 3 6" xfId="29691" xr:uid="{7347E602-751A-48DB-A0E0-1F168884595C}"/>
    <cellStyle name="60% - Accent1 5 3 7" xfId="15086" xr:uid="{177678DA-22F9-4C52-BFD3-5172C2ABE6DD}"/>
    <cellStyle name="60% - Accent1 5 3 8" xfId="44295" xr:uid="{FA34020D-0F80-4F46-A0D1-1123B3B7DA63}"/>
    <cellStyle name="60% - Accent1 5 4" xfId="1288" xr:uid="{B5A5C61B-E92C-4AC2-97C6-58013EE06341}"/>
    <cellStyle name="60% - Accent1 5 4 2" xfId="3724" xr:uid="{52AF8AB9-648A-48E5-9183-DEAE79F139A5}"/>
    <cellStyle name="60% - Accent1 5 4 2 2" xfId="8593" xr:uid="{22B6298F-0C51-4E4D-9E63-C32D06458497}"/>
    <cellStyle name="60% - Accent1 5 4 2 2 2" xfId="37804" xr:uid="{11D9EF94-88C8-4BED-83B8-1ADC806821B8}"/>
    <cellStyle name="60% - Accent1 5 4 2 2 3" xfId="23199" xr:uid="{EE94B462-4D3A-476F-9623-FB4120D8F123}"/>
    <cellStyle name="60% - Accent1 5 4 2 2 4" xfId="52408" xr:uid="{5C28E450-0339-408A-846C-7C41E044F85C}"/>
    <cellStyle name="60% - Accent1 5 4 2 3" xfId="13461" xr:uid="{FFBE75FF-AE77-432F-8666-90C18759C830}"/>
    <cellStyle name="60% - Accent1 5 4 2 3 2" xfId="42672" xr:uid="{8F530384-1906-4C62-A881-8FCF728F198A}"/>
    <cellStyle name="60% - Accent1 5 4 2 3 3" xfId="28067" xr:uid="{20132648-5033-4066-80F5-75C23EE6A550}"/>
    <cellStyle name="60% - Accent1 5 4 2 3 4" xfId="57276" xr:uid="{62CD0246-93ED-4089-BFED-C526B4F1C96F}"/>
    <cellStyle name="60% - Accent1 5 4 2 4" xfId="32936" xr:uid="{C5FC2B57-E192-4506-AC72-044295AD99F6}"/>
    <cellStyle name="60% - Accent1 5 4 2 5" xfId="18331" xr:uid="{39F11462-D3CF-463F-9D85-EA9AD5E6BC50}"/>
    <cellStyle name="60% - Accent1 5 4 2 6" xfId="47540" xr:uid="{37714C93-19DD-4708-9F75-B12733CCD49B}"/>
    <cellStyle name="60% - Accent1 5 4 3" xfId="6159" xr:uid="{657B7496-5FF6-4F0D-AE9D-386899E1F794}"/>
    <cellStyle name="60% - Accent1 5 4 3 2" xfId="35370" xr:uid="{9B22EED2-07C5-423D-B955-A4146158734D}"/>
    <cellStyle name="60% - Accent1 5 4 3 3" xfId="20765" xr:uid="{92C9E683-12F1-4869-BB0A-06F8C7021594}"/>
    <cellStyle name="60% - Accent1 5 4 3 4" xfId="49974" xr:uid="{844EB291-1F6B-45DE-9556-5712DA1FAEA8}"/>
    <cellStyle name="60% - Accent1 5 4 4" xfId="11027" xr:uid="{B68EA464-492C-42DC-8684-4DC855A163DE}"/>
    <cellStyle name="60% - Accent1 5 4 4 2" xfId="40238" xr:uid="{8DE00132-1DA1-4265-B6BD-5CAAFB62C11D}"/>
    <cellStyle name="60% - Accent1 5 4 4 3" xfId="25633" xr:uid="{0FA96401-CE45-42D6-87EC-51E8D69B3CD8}"/>
    <cellStyle name="60% - Accent1 5 4 4 4" xfId="54842" xr:uid="{426D28C1-22D8-45AD-9E9B-8BCB1565B1C8}"/>
    <cellStyle name="60% - Accent1 5 4 5" xfId="30502" xr:uid="{BFFDF3BB-55B4-4C4E-A6F7-F9035112F059}"/>
    <cellStyle name="60% - Accent1 5 4 6" xfId="15897" xr:uid="{FB6119A9-41E1-475E-941A-2E0923A25C74}"/>
    <cellStyle name="60% - Accent1 5 4 7" xfId="45106" xr:uid="{E5BE2FC8-2A94-46AC-94FD-77DCC07A39E2}"/>
    <cellStyle name="60% - Accent1 5 5" xfId="2507" xr:uid="{E5B71E16-D3A3-49DE-ACF9-2FCC2F03EFF7}"/>
    <cellStyle name="60% - Accent1 5 5 2" xfId="7376" xr:uid="{44F13FC7-7996-4F65-86A7-4E70BA2B885F}"/>
    <cellStyle name="60% - Accent1 5 5 2 2" xfId="36587" xr:uid="{7C8F9056-A204-49D3-89FA-53C3635A28E3}"/>
    <cellStyle name="60% - Accent1 5 5 2 3" xfId="21982" xr:uid="{00ED4D99-E0C6-45EB-BBE4-982C637ED453}"/>
    <cellStyle name="60% - Accent1 5 5 2 4" xfId="51191" xr:uid="{5D46F9E4-F77E-40C5-AAF7-05DD6317FE9C}"/>
    <cellStyle name="60% - Accent1 5 5 3" xfId="12244" xr:uid="{B1A2770C-27C4-4466-A7B0-BA3E25207436}"/>
    <cellStyle name="60% - Accent1 5 5 3 2" xfId="41455" xr:uid="{9820C164-FC16-4BF1-932D-A5751A251B97}"/>
    <cellStyle name="60% - Accent1 5 5 3 3" xfId="26850" xr:uid="{49AF3994-9CD2-4AD6-8A6F-1A0CF59F1678}"/>
    <cellStyle name="60% - Accent1 5 5 3 4" xfId="56059" xr:uid="{606AA59B-5362-47E5-A3B2-F54A831D586F}"/>
    <cellStyle name="60% - Accent1 5 5 4" xfId="31719" xr:uid="{D7C0CAAF-7517-4E0D-85D6-042702C99843}"/>
    <cellStyle name="60% - Accent1 5 5 5" xfId="17114" xr:uid="{81BB420D-1FC7-44BA-BFB0-6039CBA58FE5}"/>
    <cellStyle name="60% - Accent1 5 5 6" xfId="46323" xr:uid="{34D6FFFB-CE44-466C-820E-01497170BBCB}"/>
    <cellStyle name="60% - Accent1 5 6" xfId="4942" xr:uid="{DBB8692D-A89C-418C-8F22-C4195088FDD7}"/>
    <cellStyle name="60% - Accent1 5 6 2" xfId="34153" xr:uid="{CF541C1D-14F5-4F55-B3F0-CF067B4B7608}"/>
    <cellStyle name="60% - Accent1 5 6 3" xfId="19548" xr:uid="{5BB6A65E-C9DF-4B7C-AF42-4F2EB70BB24A}"/>
    <cellStyle name="60% - Accent1 5 6 4" xfId="48757" xr:uid="{8D22A879-E51C-4DA1-B7CE-825F940E8C8B}"/>
    <cellStyle name="60% - Accent1 5 7" xfId="9810" xr:uid="{66FFB625-B14F-44AD-BB35-5D02BB31B190}"/>
    <cellStyle name="60% - Accent1 5 7 2" xfId="39021" xr:uid="{EA5DE2B8-7E8F-422F-9162-AB98FBC16862}"/>
    <cellStyle name="60% - Accent1 5 7 3" xfId="24416" xr:uid="{6FFC3DE3-2E64-4F46-911A-3E33F2A33D76}"/>
    <cellStyle name="60% - Accent1 5 7 4" xfId="53625" xr:uid="{B812123E-755A-41C3-AD15-ACAABE59E488}"/>
    <cellStyle name="60% - Accent1 5 8" xfId="29285" xr:uid="{5E7A1AA5-19FD-44F4-B262-AA914F4A22F3}"/>
    <cellStyle name="60% - Accent1 5 9" xfId="14680" xr:uid="{9EC15856-5F04-45E3-95B6-F2BAFC214914}"/>
    <cellStyle name="60% - Accent1 6" xfId="281" xr:uid="{245FE5E5-7DA6-4FA0-AC4D-73BF35F723B2}"/>
    <cellStyle name="60% - Accent1 6 10" xfId="44115" xr:uid="{76CCA48E-CEE1-4F84-9873-573075E3F072}"/>
    <cellStyle name="60% - Accent1 6 2" xfId="1104" xr:uid="{E141B2D4-002B-4606-B3F6-74513CE0A9D7}"/>
    <cellStyle name="60% - Accent1 6 2 2" xfId="2327" xr:uid="{338E724C-33D1-4758-BCA9-AF8FA7E0CCA6}"/>
    <cellStyle name="60% - Accent1 6 2 2 2" xfId="4761" xr:uid="{301670F4-1BC4-4739-9D67-713F064CACB0}"/>
    <cellStyle name="60% - Accent1 6 2 2 2 2" xfId="9630" xr:uid="{F7A92C23-9CB0-4D91-946C-62932FD41EAD}"/>
    <cellStyle name="60% - Accent1 6 2 2 2 2 2" xfId="38841" xr:uid="{D7CFD044-9BC7-41E0-A1D7-25FA8FD0F7D8}"/>
    <cellStyle name="60% - Accent1 6 2 2 2 2 3" xfId="24236" xr:uid="{050E79BE-85A7-4D2E-B93B-FF0DAA34A59A}"/>
    <cellStyle name="60% - Accent1 6 2 2 2 2 4" xfId="53445" xr:uid="{D77C3C2C-DFF4-488E-869F-4E0AD2CD1B35}"/>
    <cellStyle name="60% - Accent1 6 2 2 2 3" xfId="14498" xr:uid="{1865E290-EDC3-47A0-BD21-8EEAB35EDE56}"/>
    <cellStyle name="60% - Accent1 6 2 2 2 3 2" xfId="43709" xr:uid="{EBD6DF68-62DE-4328-8FC0-98E022C9B02B}"/>
    <cellStyle name="60% - Accent1 6 2 2 2 3 3" xfId="29104" xr:uid="{03F3DE4A-9822-4A26-B34D-813448B7FD5C}"/>
    <cellStyle name="60% - Accent1 6 2 2 2 3 4" xfId="58313" xr:uid="{6807BAE3-1EBC-4FF9-9DE8-7D3C69A3968E}"/>
    <cellStyle name="60% - Accent1 6 2 2 2 4" xfId="33973" xr:uid="{094FCEEC-2F07-4743-8A39-49297F416B71}"/>
    <cellStyle name="60% - Accent1 6 2 2 2 5" xfId="19368" xr:uid="{1796A787-7A52-4FC4-8319-90E63CBA0BB5}"/>
    <cellStyle name="60% - Accent1 6 2 2 2 6" xfId="48577" xr:uid="{53B8808F-78BF-483B-ADA7-791B955342BB}"/>
    <cellStyle name="60% - Accent1 6 2 2 3" xfId="7196" xr:uid="{8FFE39FB-65A9-4CF9-8C53-77340DF82361}"/>
    <cellStyle name="60% - Accent1 6 2 2 3 2" xfId="36407" xr:uid="{5C630F8B-1909-4AB8-80F7-E1D46D09EC23}"/>
    <cellStyle name="60% - Accent1 6 2 2 3 3" xfId="21802" xr:uid="{7AFE627F-3EF7-4912-BCE1-52DBF8152027}"/>
    <cellStyle name="60% - Accent1 6 2 2 3 4" xfId="51011" xr:uid="{44088675-B81C-419F-9CAA-778A1FD78D48}"/>
    <cellStyle name="60% - Accent1 6 2 2 4" xfId="12064" xr:uid="{3582E410-005D-4F40-AE70-AD9B25089CB6}"/>
    <cellStyle name="60% - Accent1 6 2 2 4 2" xfId="41275" xr:uid="{75449B45-7A45-4F07-9166-F580E6BE38DF}"/>
    <cellStyle name="60% - Accent1 6 2 2 4 3" xfId="26670" xr:uid="{C3FD0D6A-157A-491F-9B6E-EC7C33AA57AD}"/>
    <cellStyle name="60% - Accent1 6 2 2 4 4" xfId="55879" xr:uid="{75796F36-242C-4662-8D71-5B7A6D0C7A22}"/>
    <cellStyle name="60% - Accent1 6 2 2 5" xfId="31539" xr:uid="{D5A27563-A15D-4605-868D-1279E960AB6E}"/>
    <cellStyle name="60% - Accent1 6 2 2 6" xfId="16934" xr:uid="{72D23E25-9E2C-4CF0-9BA8-E2BBD84F1954}"/>
    <cellStyle name="60% - Accent1 6 2 2 7" xfId="46143" xr:uid="{EC8A6B3A-2CDE-4643-9162-BDD1E26F631C}"/>
    <cellStyle name="60% - Accent1 6 2 3" xfId="3544" xr:uid="{35F5CCE7-9611-463A-BF3E-C7A98E0DAC25}"/>
    <cellStyle name="60% - Accent1 6 2 3 2" xfId="8413" xr:uid="{BA78A6F0-E2C7-455A-92A7-04EC934E8BFC}"/>
    <cellStyle name="60% - Accent1 6 2 3 2 2" xfId="37624" xr:uid="{94AFAA4E-810B-4566-97C0-32B3F8966A29}"/>
    <cellStyle name="60% - Accent1 6 2 3 2 3" xfId="23019" xr:uid="{FBDC0C37-7C79-43B4-9817-6EC92819A743}"/>
    <cellStyle name="60% - Accent1 6 2 3 2 4" xfId="52228" xr:uid="{8633E2B3-A5DD-45C2-AC13-D11E7EDF8E67}"/>
    <cellStyle name="60% - Accent1 6 2 3 3" xfId="13281" xr:uid="{4D979D59-6EC1-4B37-B072-4023BC4FFB0C}"/>
    <cellStyle name="60% - Accent1 6 2 3 3 2" xfId="42492" xr:uid="{35557ACE-5775-4018-B228-2DA0D6A8827E}"/>
    <cellStyle name="60% - Accent1 6 2 3 3 3" xfId="27887" xr:uid="{29D8D626-906C-4BE6-A75A-E883BF9C80AD}"/>
    <cellStyle name="60% - Accent1 6 2 3 3 4" xfId="57096" xr:uid="{8D79F970-FB7B-4586-B57B-DDCB2108A5B8}"/>
    <cellStyle name="60% - Accent1 6 2 3 4" xfId="32756" xr:uid="{EEEF52F0-1966-471E-B279-DBF483FFB1CB}"/>
    <cellStyle name="60% - Accent1 6 2 3 5" xfId="18151" xr:uid="{8753B56B-9AFC-432B-91FE-040C0B226BFD}"/>
    <cellStyle name="60% - Accent1 6 2 3 6" xfId="47360" xr:uid="{901FE934-4919-4589-9A66-CD1553E92FF4}"/>
    <cellStyle name="60% - Accent1 6 2 4" xfId="5979" xr:uid="{34CC509D-1611-4E6D-9429-D1F91CD972DC}"/>
    <cellStyle name="60% - Accent1 6 2 4 2" xfId="35190" xr:uid="{5430A33C-DB82-4269-8396-3272CB02DE40}"/>
    <cellStyle name="60% - Accent1 6 2 4 3" xfId="20585" xr:uid="{3538B4E0-5CB2-4CEC-9D11-788F8C1602E8}"/>
    <cellStyle name="60% - Accent1 6 2 4 4" xfId="49794" xr:uid="{276596E5-9758-4D39-851B-9E48E133825A}"/>
    <cellStyle name="60% - Accent1 6 2 5" xfId="10847" xr:uid="{45065110-CA94-4B4A-8357-26B0C632C35C}"/>
    <cellStyle name="60% - Accent1 6 2 5 2" xfId="40058" xr:uid="{057485CD-A2EB-49A7-AEF0-DCA75FC88DA5}"/>
    <cellStyle name="60% - Accent1 6 2 5 3" xfId="25453" xr:uid="{CCCDE455-8DBF-4A4D-99B9-EF12D10B4F82}"/>
    <cellStyle name="60% - Accent1 6 2 5 4" xfId="54662" xr:uid="{AD15CF1C-B2E8-401B-85F3-525FC80324B2}"/>
    <cellStyle name="60% - Accent1 6 2 6" xfId="30322" xr:uid="{729C9271-F95B-4C38-9FE4-2C8692F6B062}"/>
    <cellStyle name="60% - Accent1 6 2 7" xfId="15717" xr:uid="{DE5BA976-6F3C-4E74-9594-A99520C8E62E}"/>
    <cellStyle name="60% - Accent1 6 2 8" xfId="44926" xr:uid="{0FD8926F-3E6B-455C-92DA-F92C7275442F}"/>
    <cellStyle name="60% - Accent1 6 3" xfId="694" xr:uid="{E4808E9B-569F-45F4-B016-50DAB9C181F0}"/>
    <cellStyle name="60% - Accent1 6 3 2" xfId="1922" xr:uid="{298D7CC4-C926-4C73-B2F8-2567697DE272}"/>
    <cellStyle name="60% - Accent1 6 3 2 2" xfId="4356" xr:uid="{A117FF7E-D281-4CDA-AF37-1D2FEBA08D61}"/>
    <cellStyle name="60% - Accent1 6 3 2 2 2" xfId="9225" xr:uid="{B573A76C-D035-4DD1-BB51-78897F9E071B}"/>
    <cellStyle name="60% - Accent1 6 3 2 2 2 2" xfId="38436" xr:uid="{65E502E6-7970-4360-A51B-2B3FF343363D}"/>
    <cellStyle name="60% - Accent1 6 3 2 2 2 3" xfId="23831" xr:uid="{55066519-25EA-4CB5-945A-56D337BF3338}"/>
    <cellStyle name="60% - Accent1 6 3 2 2 2 4" xfId="53040" xr:uid="{A0BB457E-9915-40C4-A0B7-24F5E15CBAF5}"/>
    <cellStyle name="60% - Accent1 6 3 2 2 3" xfId="14093" xr:uid="{E11BBD75-6D17-4E96-93BA-C4CA458D0EF9}"/>
    <cellStyle name="60% - Accent1 6 3 2 2 3 2" xfId="43304" xr:uid="{3B159E84-9020-43CF-A4D5-16D00E8630C8}"/>
    <cellStyle name="60% - Accent1 6 3 2 2 3 3" xfId="28699" xr:uid="{6ADFE56C-690C-4B99-9741-C9DC2E2E7ACB}"/>
    <cellStyle name="60% - Accent1 6 3 2 2 3 4" xfId="57908" xr:uid="{33D370DA-863A-43D8-AFCA-EE3C030AA62C}"/>
    <cellStyle name="60% - Accent1 6 3 2 2 4" xfId="33568" xr:uid="{208B2FC7-2A3F-44C0-A3F6-A6F4542053AE}"/>
    <cellStyle name="60% - Accent1 6 3 2 2 5" xfId="18963" xr:uid="{346CD890-5754-4587-9218-95EED9053702}"/>
    <cellStyle name="60% - Accent1 6 3 2 2 6" xfId="48172" xr:uid="{D89B922F-B1A1-4BBA-A26C-74F6479AA5FD}"/>
    <cellStyle name="60% - Accent1 6 3 2 3" xfId="6791" xr:uid="{99EDAA30-6413-4703-87A1-B88688A08102}"/>
    <cellStyle name="60% - Accent1 6 3 2 3 2" xfId="36002" xr:uid="{5D315166-4F44-417C-A10A-1A26A2DE8E34}"/>
    <cellStyle name="60% - Accent1 6 3 2 3 3" xfId="21397" xr:uid="{53B492FF-6549-4268-A22C-9B1BFF56D9D2}"/>
    <cellStyle name="60% - Accent1 6 3 2 3 4" xfId="50606" xr:uid="{FD321EB6-964F-4480-9515-2538495583D6}"/>
    <cellStyle name="60% - Accent1 6 3 2 4" xfId="11659" xr:uid="{F42FC817-FF3A-48D3-AC1F-098870418D53}"/>
    <cellStyle name="60% - Accent1 6 3 2 4 2" xfId="40870" xr:uid="{374D55DB-5A88-41E6-9626-764510A54E18}"/>
    <cellStyle name="60% - Accent1 6 3 2 4 3" xfId="26265" xr:uid="{29C91EF7-67F9-4B6A-BA33-E77D66BBEA77}"/>
    <cellStyle name="60% - Accent1 6 3 2 4 4" xfId="55474" xr:uid="{CBD8F53D-C281-4A40-8E73-ECCDA9AAA31F}"/>
    <cellStyle name="60% - Accent1 6 3 2 5" xfId="31134" xr:uid="{72AE492E-9D9A-4278-9CF2-AE27253BF760}"/>
    <cellStyle name="60% - Accent1 6 3 2 6" xfId="16529" xr:uid="{A88BBB31-3F7D-4581-834B-B7FC835EBCAF}"/>
    <cellStyle name="60% - Accent1 6 3 2 7" xfId="45738" xr:uid="{5F08781C-5FD6-4846-B127-CBE6DDC81F14}"/>
    <cellStyle name="60% - Accent1 6 3 3" xfId="3139" xr:uid="{F90FB42E-202D-4E36-8599-E8F0DD561A49}"/>
    <cellStyle name="60% - Accent1 6 3 3 2" xfId="8008" xr:uid="{85016965-960E-44A7-A181-BE01F18A6AA7}"/>
    <cellStyle name="60% - Accent1 6 3 3 2 2" xfId="37219" xr:uid="{1EBDD41D-78D6-4C2A-A3C6-F611DB867E3C}"/>
    <cellStyle name="60% - Accent1 6 3 3 2 3" xfId="22614" xr:uid="{E55158AF-5F3E-40F6-8689-296E223C2D94}"/>
    <cellStyle name="60% - Accent1 6 3 3 2 4" xfId="51823" xr:uid="{E24BF175-2A0C-4255-A24B-DB854978CE81}"/>
    <cellStyle name="60% - Accent1 6 3 3 3" xfId="12876" xr:uid="{0CC2BDAD-A8AA-431C-9623-8FF9C3EC5C2D}"/>
    <cellStyle name="60% - Accent1 6 3 3 3 2" xfId="42087" xr:uid="{AA01FF0C-D0EA-4703-B173-C87346D573F1}"/>
    <cellStyle name="60% - Accent1 6 3 3 3 3" xfId="27482" xr:uid="{2DECEF14-3C65-4CD2-A7AB-B49ECB8212F1}"/>
    <cellStyle name="60% - Accent1 6 3 3 3 4" xfId="56691" xr:uid="{7BC55304-F853-434E-B66B-CAC23D23D016}"/>
    <cellStyle name="60% - Accent1 6 3 3 4" xfId="32351" xr:uid="{0F813214-7593-4482-A94C-4EE7C797C5B0}"/>
    <cellStyle name="60% - Accent1 6 3 3 5" xfId="17746" xr:uid="{FE1D07BA-7C4A-4E85-A97E-E48D3D80A5ED}"/>
    <cellStyle name="60% - Accent1 6 3 3 6" xfId="46955" xr:uid="{063EACE3-974B-451A-B6E5-A6E4365A53EA}"/>
    <cellStyle name="60% - Accent1 6 3 4" xfId="5574" xr:uid="{F40D0DB4-463C-4B95-BE35-779D9CDDF89B}"/>
    <cellStyle name="60% - Accent1 6 3 4 2" xfId="34785" xr:uid="{AC4FF119-731C-44C2-AE09-86666F4EFE3F}"/>
    <cellStyle name="60% - Accent1 6 3 4 3" xfId="20180" xr:uid="{6138A592-9394-4A71-A922-D9546A3570C5}"/>
    <cellStyle name="60% - Accent1 6 3 4 4" xfId="49389" xr:uid="{8117D397-24AC-4F2E-B2C3-1CF5FA780DD4}"/>
    <cellStyle name="60% - Accent1 6 3 5" xfId="10442" xr:uid="{BF6700A6-4B20-4EA2-8B57-DEE7F708379B}"/>
    <cellStyle name="60% - Accent1 6 3 5 2" xfId="39653" xr:uid="{D977CB24-B84B-4270-AAD2-B20286101C34}"/>
    <cellStyle name="60% - Accent1 6 3 5 3" xfId="25048" xr:uid="{20C0DCD1-E7F6-40FC-B7EA-227C5983CE53}"/>
    <cellStyle name="60% - Accent1 6 3 5 4" xfId="54257" xr:uid="{2589C268-7696-4798-984A-24FC049A8405}"/>
    <cellStyle name="60% - Accent1 6 3 6" xfId="29917" xr:uid="{AC9478A5-75DC-4ACB-86B1-F6EEF3F337B3}"/>
    <cellStyle name="60% - Accent1 6 3 7" xfId="15312" xr:uid="{F67727A1-A76B-4B05-9B38-3CFE44F3CBF2}"/>
    <cellStyle name="60% - Accent1 6 3 8" xfId="44521" xr:uid="{4A79605E-B5B5-44DB-8F25-2FC065B8525F}"/>
    <cellStyle name="60% - Accent1 6 4" xfId="1514" xr:uid="{A847AB34-99F5-4636-9B37-6CF6F21FA1D7}"/>
    <cellStyle name="60% - Accent1 6 4 2" xfId="3950" xr:uid="{610CC92B-3F01-4F71-9B61-ABA65B69E795}"/>
    <cellStyle name="60% - Accent1 6 4 2 2" xfId="8819" xr:uid="{5A10B961-5502-4F9F-A01D-22FC4F7AB061}"/>
    <cellStyle name="60% - Accent1 6 4 2 2 2" xfId="38030" xr:uid="{7F9BA00A-A3C3-4D9F-952A-A496C1CA11D9}"/>
    <cellStyle name="60% - Accent1 6 4 2 2 3" xfId="23425" xr:uid="{CA348683-D621-4437-9D5F-006939639EF2}"/>
    <cellStyle name="60% - Accent1 6 4 2 2 4" xfId="52634" xr:uid="{C88743FD-1D6E-46F2-B62B-8259BA017C5B}"/>
    <cellStyle name="60% - Accent1 6 4 2 3" xfId="13687" xr:uid="{C95BD613-EEA6-4FA4-AD08-02DD2121AF01}"/>
    <cellStyle name="60% - Accent1 6 4 2 3 2" xfId="42898" xr:uid="{24CCE8A0-2F5B-421A-BEB7-A8445D5861CA}"/>
    <cellStyle name="60% - Accent1 6 4 2 3 3" xfId="28293" xr:uid="{2AD5E6FB-23FD-40E0-90D2-30547DA322DE}"/>
    <cellStyle name="60% - Accent1 6 4 2 3 4" xfId="57502" xr:uid="{36A2D8EC-BD4A-43DC-8CA1-4B8E43C59E34}"/>
    <cellStyle name="60% - Accent1 6 4 2 4" xfId="33162" xr:uid="{CD29645F-6583-48C0-96F1-67A669C169B3}"/>
    <cellStyle name="60% - Accent1 6 4 2 5" xfId="18557" xr:uid="{E250CB48-E81E-48C1-ACA4-8B9B5E1C88BA}"/>
    <cellStyle name="60% - Accent1 6 4 2 6" xfId="47766" xr:uid="{6E099B7F-AB62-4DD8-99CA-CE5A8BB7A4CE}"/>
    <cellStyle name="60% - Accent1 6 4 3" xfId="6385" xr:uid="{182CDEC6-C0AA-4B4A-9234-F0CD68D96E60}"/>
    <cellStyle name="60% - Accent1 6 4 3 2" xfId="35596" xr:uid="{D0E4E195-1113-41B3-A5D0-AB40EF0A0EFD}"/>
    <cellStyle name="60% - Accent1 6 4 3 3" xfId="20991" xr:uid="{F7A8475C-A71E-4303-8F9E-129478B40DE8}"/>
    <cellStyle name="60% - Accent1 6 4 3 4" xfId="50200" xr:uid="{A380A79E-5CA4-4068-854A-DB5BD6AA16D5}"/>
    <cellStyle name="60% - Accent1 6 4 4" xfId="11253" xr:uid="{9DA7E5EF-0715-4A51-925F-CBCE72844CF3}"/>
    <cellStyle name="60% - Accent1 6 4 4 2" xfId="40464" xr:uid="{CF4D85C5-FB6D-4ECD-958B-8AD5312176F8}"/>
    <cellStyle name="60% - Accent1 6 4 4 3" xfId="25859" xr:uid="{BF58B5D5-87B7-4C6C-A655-C11F811FB367}"/>
    <cellStyle name="60% - Accent1 6 4 4 4" xfId="55068" xr:uid="{DF951BF7-AA79-4BAC-B619-FCCF0F5188FE}"/>
    <cellStyle name="60% - Accent1 6 4 5" xfId="30728" xr:uid="{84B25451-B91B-4D48-8F49-36AC729EE128}"/>
    <cellStyle name="60% - Accent1 6 4 6" xfId="16123" xr:uid="{B4EFF52D-B853-4510-98EA-C1B6A61D2900}"/>
    <cellStyle name="60% - Accent1 6 4 7" xfId="45332" xr:uid="{DBCEBC5F-AE02-466E-BD30-006FFBB84717}"/>
    <cellStyle name="60% - Accent1 6 5" xfId="2733" xr:uid="{D7167BF6-3D1B-419A-AF96-6B770F638D49}"/>
    <cellStyle name="60% - Accent1 6 5 2" xfId="7602" xr:uid="{A5C21896-4917-47BC-9A92-C45F263F9AEA}"/>
    <cellStyle name="60% - Accent1 6 5 2 2" xfId="36813" xr:uid="{C9CBD3A0-5F48-4FB8-A268-93763CB002C5}"/>
    <cellStyle name="60% - Accent1 6 5 2 3" xfId="22208" xr:uid="{A92AD052-0866-44BF-8891-15C2D8C1C782}"/>
    <cellStyle name="60% - Accent1 6 5 2 4" xfId="51417" xr:uid="{899B395D-16A2-476E-A3F5-C4DCE41B2BF1}"/>
    <cellStyle name="60% - Accent1 6 5 3" xfId="12470" xr:uid="{A00F6BE1-676A-4AC3-8289-DF602D14D68C}"/>
    <cellStyle name="60% - Accent1 6 5 3 2" xfId="41681" xr:uid="{AE005539-C244-4BB3-AFFA-702A4D595EF3}"/>
    <cellStyle name="60% - Accent1 6 5 3 3" xfId="27076" xr:uid="{1E4B9AB3-F225-48C2-BAE3-2842C73C74D4}"/>
    <cellStyle name="60% - Accent1 6 5 3 4" xfId="56285" xr:uid="{81362ECC-3599-4D66-A78E-C45E1A5F5B63}"/>
    <cellStyle name="60% - Accent1 6 5 4" xfId="31945" xr:uid="{1BA57277-D8C4-4C03-A063-A96182088273}"/>
    <cellStyle name="60% - Accent1 6 5 5" xfId="17340" xr:uid="{BFCE9175-243B-412E-A798-DB61179FCBAD}"/>
    <cellStyle name="60% - Accent1 6 5 6" xfId="46549" xr:uid="{5D7C57B5-687A-49A9-8547-DFABE1FF3895}"/>
    <cellStyle name="60% - Accent1 6 6" xfId="5168" xr:uid="{B8D1306C-920E-4FDB-AAC9-D4D99DB3C7E7}"/>
    <cellStyle name="60% - Accent1 6 6 2" xfId="34379" xr:uid="{9B464322-C1DF-4C1E-A9D7-00DAC4869132}"/>
    <cellStyle name="60% - Accent1 6 6 3" xfId="19774" xr:uid="{F5B04AEE-8799-4C21-8D72-A48D7B7BCF94}"/>
    <cellStyle name="60% - Accent1 6 6 4" xfId="48983" xr:uid="{DBD8F07B-1674-4743-9639-64987684E4D5}"/>
    <cellStyle name="60% - Accent1 6 7" xfId="10036" xr:uid="{C4E723E8-A5EE-4C14-BDBF-37B4F79EA9C7}"/>
    <cellStyle name="60% - Accent1 6 7 2" xfId="39247" xr:uid="{C0C455A6-965A-4AEC-84E8-AA7EFDE5B099}"/>
    <cellStyle name="60% - Accent1 6 7 3" xfId="24642" xr:uid="{B476507E-0D5F-4B38-86B1-CB5FC357DCA1}"/>
    <cellStyle name="60% - Accent1 6 7 4" xfId="53851" xr:uid="{F287DC16-605E-4E58-8959-EAB2F3EB961B}"/>
    <cellStyle name="60% - Accent1 6 8" xfId="29511" xr:uid="{8838E75F-4831-49D3-8892-8B949D1D13AE}"/>
    <cellStyle name="60% - Accent1 6 9" xfId="14906" xr:uid="{FC1AC9B8-5041-439B-9494-D6C1E669FF66}"/>
    <cellStyle name="60% - Accent1 7" xfId="856" xr:uid="{E3C1EF8B-D9F7-42B7-B2FD-24FACD4AD536}"/>
    <cellStyle name="60% - Accent1 7 2" xfId="2080" xr:uid="{112A6334-328C-4A6E-880A-563BF0AE7984}"/>
    <cellStyle name="60% - Accent1 7 2 2" xfId="4514" xr:uid="{082978CD-042C-4574-A683-F9ADB36F6802}"/>
    <cellStyle name="60% - Accent1 7 2 2 2" xfId="9383" xr:uid="{7390806E-4E17-44B6-A804-E8DD54B8C48E}"/>
    <cellStyle name="60% - Accent1 7 2 2 2 2" xfId="38594" xr:uid="{1867C3A8-41C2-4C39-B28B-E3F40A96A3CD}"/>
    <cellStyle name="60% - Accent1 7 2 2 2 3" xfId="23989" xr:uid="{9DA898D2-D82F-4DF6-8210-97C258AC2572}"/>
    <cellStyle name="60% - Accent1 7 2 2 2 4" xfId="53198" xr:uid="{CE8CE169-C55C-47E9-A25F-D1A6B2F97D65}"/>
    <cellStyle name="60% - Accent1 7 2 2 3" xfId="14251" xr:uid="{926C8895-7DE0-49B8-B0B1-206CADE7654C}"/>
    <cellStyle name="60% - Accent1 7 2 2 3 2" xfId="43462" xr:uid="{D7A3BF10-E2E6-453D-A7AC-7608A3460420}"/>
    <cellStyle name="60% - Accent1 7 2 2 3 3" xfId="28857" xr:uid="{C2632110-AB3B-4DFD-8727-AF9C1C36E312}"/>
    <cellStyle name="60% - Accent1 7 2 2 3 4" xfId="58066" xr:uid="{6BFC82D7-FAC1-49E0-9AA0-E07FAB9740CD}"/>
    <cellStyle name="60% - Accent1 7 2 2 4" xfId="33726" xr:uid="{FB44F0D5-F482-47C2-8AE8-8183A8CBDD4B}"/>
    <cellStyle name="60% - Accent1 7 2 2 5" xfId="19121" xr:uid="{0253F29A-7029-4A1D-9CC5-040133E8AB96}"/>
    <cellStyle name="60% - Accent1 7 2 2 6" xfId="48330" xr:uid="{43959BD6-854A-48CC-BF89-2F479972E96E}"/>
    <cellStyle name="60% - Accent1 7 2 3" xfId="6949" xr:uid="{A1D7DB21-2B81-4838-AE9B-D71ED53F4438}"/>
    <cellStyle name="60% - Accent1 7 2 3 2" xfId="36160" xr:uid="{8832F6F5-08FC-4F9A-B597-0EFAFF5BF413}"/>
    <cellStyle name="60% - Accent1 7 2 3 3" xfId="21555" xr:uid="{4DEBDAE1-C833-4017-9AC8-F066F088ED33}"/>
    <cellStyle name="60% - Accent1 7 2 3 4" xfId="50764" xr:uid="{6576CCEB-CEC5-4EE6-A0E0-FB557CEACDA2}"/>
    <cellStyle name="60% - Accent1 7 2 4" xfId="11817" xr:uid="{8E3EBC6F-0ED6-4D21-A797-BA15121BF244}"/>
    <cellStyle name="60% - Accent1 7 2 4 2" xfId="41028" xr:uid="{F59CA790-4819-4CAC-8A43-EACD17BF3CE3}"/>
    <cellStyle name="60% - Accent1 7 2 4 3" xfId="26423" xr:uid="{BB66CF85-D80F-4219-9758-CEE7D3A21EF7}"/>
    <cellStyle name="60% - Accent1 7 2 4 4" xfId="55632" xr:uid="{7710EB53-564D-40BE-85B9-4FE0C7124012}"/>
    <cellStyle name="60% - Accent1 7 2 5" xfId="31292" xr:uid="{7C797517-CD57-4753-BAEA-BB59069D676B}"/>
    <cellStyle name="60% - Accent1 7 2 6" xfId="16687" xr:uid="{16811FF4-6C20-40AE-86E6-A99FBE706C7D}"/>
    <cellStyle name="60% - Accent1 7 2 7" xfId="45896" xr:uid="{9F18ACB1-2670-443B-96AF-4063359E46BD}"/>
    <cellStyle name="60% - Accent1 7 3" xfId="3297" xr:uid="{BEF73EFD-5386-4EE9-82B5-1B68A2CA59C6}"/>
    <cellStyle name="60% - Accent1 7 3 2" xfId="8166" xr:uid="{53301B11-2AE4-440E-86A6-F6305C6029CD}"/>
    <cellStyle name="60% - Accent1 7 3 2 2" xfId="37377" xr:uid="{C752C110-B461-4093-B0C4-FA18722C8B48}"/>
    <cellStyle name="60% - Accent1 7 3 2 3" xfId="22772" xr:uid="{AF0D58BD-951D-4CF6-B78F-A491F123CB5A}"/>
    <cellStyle name="60% - Accent1 7 3 2 4" xfId="51981" xr:uid="{67FF9A05-B42D-4CE1-968C-3544135D3CBA}"/>
    <cellStyle name="60% - Accent1 7 3 3" xfId="13034" xr:uid="{50345E00-43E2-434A-BEA5-3D9E1396D332}"/>
    <cellStyle name="60% - Accent1 7 3 3 2" xfId="42245" xr:uid="{CBEC31B3-5AFE-4EDB-A54F-10F95CE9C059}"/>
    <cellStyle name="60% - Accent1 7 3 3 3" xfId="27640" xr:uid="{5212F9AF-F4C4-4E47-9D8B-9807979639C2}"/>
    <cellStyle name="60% - Accent1 7 3 3 4" xfId="56849" xr:uid="{143EDF2B-50B0-49C1-ABAA-E7370689EDE4}"/>
    <cellStyle name="60% - Accent1 7 3 4" xfId="32509" xr:uid="{50053712-CF73-4CDB-B6CF-0ACFA5925EB1}"/>
    <cellStyle name="60% - Accent1 7 3 5" xfId="17904" xr:uid="{57636CA0-5310-4951-A2E0-F8AD158780C1}"/>
    <cellStyle name="60% - Accent1 7 3 6" xfId="47113" xr:uid="{C4335168-BD76-47F1-BAB0-B9C78ABEEF8E}"/>
    <cellStyle name="60% - Accent1 7 4" xfId="5732" xr:uid="{FAF2730A-8186-42AA-A3B9-F932D739650D}"/>
    <cellStyle name="60% - Accent1 7 4 2" xfId="34943" xr:uid="{C8BC3491-E34B-4D5B-AC82-19EBE5981E85}"/>
    <cellStyle name="60% - Accent1 7 4 3" xfId="20338" xr:uid="{921B81CE-80BC-45D2-B2A3-8F3250BE777B}"/>
    <cellStyle name="60% - Accent1 7 4 4" xfId="49547" xr:uid="{F95971E6-42AC-43C7-A990-8A8FC6170D60}"/>
    <cellStyle name="60% - Accent1 7 5" xfId="10600" xr:uid="{F6AF4598-8F11-4029-AB93-BBE92A0DA537}"/>
    <cellStyle name="60% - Accent1 7 5 2" xfId="39811" xr:uid="{830A2622-8B6C-4CA4-9888-A467088B635E}"/>
    <cellStyle name="60% - Accent1 7 5 3" xfId="25206" xr:uid="{8E116324-8880-41BE-B89D-873044FD5620}"/>
    <cellStyle name="60% - Accent1 7 5 4" xfId="54415" xr:uid="{0FEF7AE2-78C9-411D-BAF9-CDD4B44A9AE1}"/>
    <cellStyle name="60% - Accent1 7 6" xfId="30075" xr:uid="{ADFEF45B-34AE-48CC-8A72-E60E439B2A26}"/>
    <cellStyle name="60% - Accent1 7 7" xfId="15470" xr:uid="{6ACB39F5-74FE-4468-8915-C38AB25FBB42}"/>
    <cellStyle name="60% - Accent1 7 8" xfId="44679" xr:uid="{F8455CAF-0E2F-437B-8789-BC6D0F3E9DB2}"/>
    <cellStyle name="60% - Accent1 8" xfId="446" xr:uid="{D7E3047C-1053-4D6C-9526-FC183895EA30}"/>
    <cellStyle name="60% - Accent1 8 2" xfId="1675" xr:uid="{CAE2C359-3B0D-437F-94FA-E3DD966B200C}"/>
    <cellStyle name="60% - Accent1 8 2 2" xfId="4109" xr:uid="{2916850A-D6C4-498A-B64B-4F2CE35CD2F7}"/>
    <cellStyle name="60% - Accent1 8 2 2 2" xfId="8978" xr:uid="{83117C54-582D-410D-B2AF-464342AC18CF}"/>
    <cellStyle name="60% - Accent1 8 2 2 2 2" xfId="38189" xr:uid="{19C4DDB6-1002-4BA6-B5D5-0720C222A2D9}"/>
    <cellStyle name="60% - Accent1 8 2 2 2 3" xfId="23584" xr:uid="{6F26CF47-E6DB-4897-A0A9-40579648BB9B}"/>
    <cellStyle name="60% - Accent1 8 2 2 2 4" xfId="52793" xr:uid="{94B1745D-CD4F-44CC-868E-E475E3B41FD5}"/>
    <cellStyle name="60% - Accent1 8 2 2 3" xfId="13846" xr:uid="{C784F28B-323E-46D2-8BDB-FA2754897BD9}"/>
    <cellStyle name="60% - Accent1 8 2 2 3 2" xfId="43057" xr:uid="{2CE3A290-E944-4593-8227-F5288416B30D}"/>
    <cellStyle name="60% - Accent1 8 2 2 3 3" xfId="28452" xr:uid="{8CBED549-5042-4E4D-8492-B24A9A640828}"/>
    <cellStyle name="60% - Accent1 8 2 2 3 4" xfId="57661" xr:uid="{3E4A40A5-A93F-4F2A-823C-9DB067EF48DD}"/>
    <cellStyle name="60% - Accent1 8 2 2 4" xfId="33321" xr:uid="{8B6427AE-F45D-4340-8C6E-35183FFB6AA6}"/>
    <cellStyle name="60% - Accent1 8 2 2 5" xfId="18716" xr:uid="{C2735E97-2A66-4F62-9DE2-621CE1BB9C16}"/>
    <cellStyle name="60% - Accent1 8 2 2 6" xfId="47925" xr:uid="{3CB6205B-13F9-4BCD-AA4E-A376ABE256C0}"/>
    <cellStyle name="60% - Accent1 8 2 3" xfId="6544" xr:uid="{A674A435-96CF-4991-A44C-2A2316B272A1}"/>
    <cellStyle name="60% - Accent1 8 2 3 2" xfId="35755" xr:uid="{5F51CB0E-3FF3-4272-BE3D-1B57B4F73B66}"/>
    <cellStyle name="60% - Accent1 8 2 3 3" xfId="21150" xr:uid="{C46BFF6D-EFF8-4A9A-9C51-BF08CB6FF252}"/>
    <cellStyle name="60% - Accent1 8 2 3 4" xfId="50359" xr:uid="{B0E83760-EC4D-4F48-8575-B9ED4D19F6B1}"/>
    <cellStyle name="60% - Accent1 8 2 4" xfId="11412" xr:uid="{9177AB59-5B20-4AA1-B2AF-06D37A5014E1}"/>
    <cellStyle name="60% - Accent1 8 2 4 2" xfId="40623" xr:uid="{EB7352C9-753F-4B61-A726-5D4F66B028F8}"/>
    <cellStyle name="60% - Accent1 8 2 4 3" xfId="26018" xr:uid="{B7DAB341-CE70-449F-BA94-36B5C9BC98E6}"/>
    <cellStyle name="60% - Accent1 8 2 4 4" xfId="55227" xr:uid="{8FFFF112-003A-4DCB-93D1-28DD8A183A9D}"/>
    <cellStyle name="60% - Accent1 8 2 5" xfId="30887" xr:uid="{B4D8C8F6-7B00-4F17-9207-6F095EC76739}"/>
    <cellStyle name="60% - Accent1 8 2 6" xfId="16282" xr:uid="{EA22476D-6B1F-40B0-915F-0F0F1EBF0C9C}"/>
    <cellStyle name="60% - Accent1 8 2 7" xfId="45491" xr:uid="{D7925E9E-E66C-4CD0-9556-00C59AB06A05}"/>
    <cellStyle name="60% - Accent1 8 3" xfId="2892" xr:uid="{77D97FCA-F30E-4532-8A23-05A918E582F4}"/>
    <cellStyle name="60% - Accent1 8 3 2" xfId="7761" xr:uid="{1FEBA0FA-28A5-45BD-8CB6-9DD6A6F53A12}"/>
    <cellStyle name="60% - Accent1 8 3 2 2" xfId="36972" xr:uid="{9A7E9F71-45C5-4087-9C86-2A5B936F210F}"/>
    <cellStyle name="60% - Accent1 8 3 2 3" xfId="22367" xr:uid="{FD1FF603-6225-48A5-85D0-B8B68BEF6088}"/>
    <cellStyle name="60% - Accent1 8 3 2 4" xfId="51576" xr:uid="{9194BFA8-C51C-45A8-BB44-2A94D0DB43AD}"/>
    <cellStyle name="60% - Accent1 8 3 3" xfId="12629" xr:uid="{ECA2F3F4-E795-43DB-A9AE-20931BC2CA91}"/>
    <cellStyle name="60% - Accent1 8 3 3 2" xfId="41840" xr:uid="{E3807A35-2A63-49A0-BCDE-20E5FDB355F7}"/>
    <cellStyle name="60% - Accent1 8 3 3 3" xfId="27235" xr:uid="{618A7663-1615-4035-9B77-E03B2AED6F3A}"/>
    <cellStyle name="60% - Accent1 8 3 3 4" xfId="56444" xr:uid="{49E8EDC6-8370-4950-B6B5-BA7A9070D430}"/>
    <cellStyle name="60% - Accent1 8 3 4" xfId="32104" xr:uid="{10F1F259-E48E-4C27-97E0-68A6B7E6D466}"/>
    <cellStyle name="60% - Accent1 8 3 5" xfId="17499" xr:uid="{E252B8C8-D85E-4B30-A571-2E37A37B1BEB}"/>
    <cellStyle name="60% - Accent1 8 3 6" xfId="46708" xr:uid="{71F51B35-B294-4277-BEF9-763D24100155}"/>
    <cellStyle name="60% - Accent1 8 4" xfId="5327" xr:uid="{F1265FF0-350F-4EC6-B924-29C8A7EE76EF}"/>
    <cellStyle name="60% - Accent1 8 4 2" xfId="34538" xr:uid="{8CC24019-76D7-40BF-9406-C756185A22FC}"/>
    <cellStyle name="60% - Accent1 8 4 3" xfId="19933" xr:uid="{C848193F-919F-43E9-921E-1A8EFA905A24}"/>
    <cellStyle name="60% - Accent1 8 4 4" xfId="49142" xr:uid="{A7F6C8BA-CB77-4F32-BD41-AC1BF9C990A4}"/>
    <cellStyle name="60% - Accent1 8 5" xfId="10195" xr:uid="{E61F3032-E208-412A-B0A5-BDEF3C76476A}"/>
    <cellStyle name="60% - Accent1 8 5 2" xfId="39406" xr:uid="{B7B5068A-0BA9-4BAF-AA85-FF6FACE9F218}"/>
    <cellStyle name="60% - Accent1 8 5 3" xfId="24801" xr:uid="{55C414BC-BECC-4CD4-8677-4F5114B65A55}"/>
    <cellStyle name="60% - Accent1 8 5 4" xfId="54010" xr:uid="{F96CFEA5-540B-41F6-B713-540F8096C2CA}"/>
    <cellStyle name="60% - Accent1 8 6" xfId="29670" xr:uid="{F8973968-1C4E-4F8B-95D3-30D99EDF3BC1}"/>
    <cellStyle name="60% - Accent1 8 7" xfId="15065" xr:uid="{D0D28CB7-A48B-479C-B3D6-22B6404CAD35}"/>
    <cellStyle name="60% - Accent1 8 8" xfId="44274" xr:uid="{DC86B213-7274-4157-A4E5-EDC36DCF3389}"/>
    <cellStyle name="60% - Accent1 9" xfId="1267" xr:uid="{47352128-813A-4161-B59C-0D633D032999}"/>
    <cellStyle name="60% - Accent1 9 2" xfId="3703" xr:uid="{B768ECB6-5BF1-41E2-9545-11C223DAC1C1}"/>
    <cellStyle name="60% - Accent1 9 2 2" xfId="8572" xr:uid="{E8461CFA-47DA-4AF8-845F-859F14421C29}"/>
    <cellStyle name="60% - Accent1 9 2 2 2" xfId="37783" xr:uid="{E4ACA4A2-0F84-4F14-8BCD-87F0BDB3827D}"/>
    <cellStyle name="60% - Accent1 9 2 2 3" xfId="23178" xr:uid="{B29AF632-018B-4C9F-9DA1-5464B0799345}"/>
    <cellStyle name="60% - Accent1 9 2 2 4" xfId="52387" xr:uid="{7B751A83-6A21-4D50-AE92-67FEEA902D8C}"/>
    <cellStyle name="60% - Accent1 9 2 3" xfId="13440" xr:uid="{49056582-11DD-4A57-819E-5E566BD10393}"/>
    <cellStyle name="60% - Accent1 9 2 3 2" xfId="42651" xr:uid="{DF379AE8-2476-407D-9BFC-60323DDAD6B4}"/>
    <cellStyle name="60% - Accent1 9 2 3 3" xfId="28046" xr:uid="{100E91FF-9D5E-454A-9EA7-D6B2F5D1A09A}"/>
    <cellStyle name="60% - Accent1 9 2 3 4" xfId="57255" xr:uid="{63EB01EB-9413-44A6-9C3F-F63235733A4E}"/>
    <cellStyle name="60% - Accent1 9 2 4" xfId="32915" xr:uid="{2756FB5F-1713-47D7-BA99-8F914EC8D5F3}"/>
    <cellStyle name="60% - Accent1 9 2 5" xfId="18310" xr:uid="{32CEFE3F-FB3A-450D-97CA-323A67A497FE}"/>
    <cellStyle name="60% - Accent1 9 2 6" xfId="47519" xr:uid="{C2AC6AEE-BC2D-46FC-B948-AE18A7FE7E4B}"/>
    <cellStyle name="60% - Accent1 9 3" xfId="6138" xr:uid="{58143CF3-5033-4FF0-8743-C5086922AAE8}"/>
    <cellStyle name="60% - Accent1 9 3 2" xfId="35349" xr:uid="{DC2749B1-C376-401B-8237-45FB1C1282F1}"/>
    <cellStyle name="60% - Accent1 9 3 3" xfId="20744" xr:uid="{BC14A4A5-F6FF-4E00-BAC9-CE790531E055}"/>
    <cellStyle name="60% - Accent1 9 3 4" xfId="49953" xr:uid="{CD045637-2EED-44DC-8E9A-C68B22154C3A}"/>
    <cellStyle name="60% - Accent1 9 4" xfId="11006" xr:uid="{67318BB6-03DB-4BA0-972C-307CF32DC2C9}"/>
    <cellStyle name="60% - Accent1 9 4 2" xfId="40217" xr:uid="{61D8F457-E0F5-42F7-9148-333ECF69281C}"/>
    <cellStyle name="60% - Accent1 9 4 3" xfId="25612" xr:uid="{4B803B87-B362-4187-BDB7-6131D7655EFE}"/>
    <cellStyle name="60% - Accent1 9 4 4" xfId="54821" xr:uid="{1FAFF057-5B21-4EEC-9DE3-7844BED3B977}"/>
    <cellStyle name="60% - Accent1 9 5" xfId="30481" xr:uid="{168D7164-10C5-474A-9F62-13E418666EC4}"/>
    <cellStyle name="60% - Accent1 9 6" xfId="15876" xr:uid="{B7BCDE42-8815-47FE-B160-A5991A4C9581}"/>
    <cellStyle name="60% - Accent1 9 7" xfId="45085" xr:uid="{A44E9368-DA9C-4A65-9848-77CA59EC9D04}"/>
    <cellStyle name="60% - Accent2" xfId="28" builtinId="36" customBuiltin="1"/>
    <cellStyle name="60% - Accent2 10" xfId="2489" xr:uid="{EFAC1A7F-8B88-4E73-BE58-55E9F5349F45}"/>
    <cellStyle name="60% - Accent2 10 2" xfId="7358" xr:uid="{155CF521-4473-4117-BD7B-7A9F39009997}"/>
    <cellStyle name="60% - Accent2 10 2 2" xfId="36569" xr:uid="{91AA99D0-6E47-4430-9700-DCC4968B084C}"/>
    <cellStyle name="60% - Accent2 10 2 3" xfId="21964" xr:uid="{1B364C5E-5103-470E-BBDB-EACA26A00C85}"/>
    <cellStyle name="60% - Accent2 10 2 4" xfId="51173" xr:uid="{3A7CBFEC-8D51-4BCF-A453-8F8A96743AE0}"/>
    <cellStyle name="60% - Accent2 10 3" xfId="12226" xr:uid="{5C9B46F9-C612-4F4E-9E31-B9789C184D8C}"/>
    <cellStyle name="60% - Accent2 10 3 2" xfId="41437" xr:uid="{8434943B-5EC9-4AB3-B68D-C3DE36CC9940}"/>
    <cellStyle name="60% - Accent2 10 3 3" xfId="26832" xr:uid="{F897555B-75CF-4088-A826-AD3315AE4CD8}"/>
    <cellStyle name="60% - Accent2 10 3 4" xfId="56041" xr:uid="{9D0DF4C7-76FE-4835-B433-1BB24D16BC6D}"/>
    <cellStyle name="60% - Accent2 10 4" xfId="31701" xr:uid="{E8FCD1C0-35A4-42FD-9A61-2917A1A361E8}"/>
    <cellStyle name="60% - Accent2 10 5" xfId="17096" xr:uid="{CB48AED6-393E-4370-966E-C00D78A35EB3}"/>
    <cellStyle name="60% - Accent2 10 6" xfId="46305" xr:uid="{2F0B6372-64BE-4B86-93A2-45276C6FBFED}"/>
    <cellStyle name="60% - Accent2 11" xfId="4924" xr:uid="{1EFB65EB-0262-4477-96ED-C30E6EDD8D06}"/>
    <cellStyle name="60% - Accent2 11 2" xfId="34135" xr:uid="{1AAD9799-9862-4452-AFC5-2D508F82F9AA}"/>
    <cellStyle name="60% - Accent2 11 3" xfId="19530" xr:uid="{1B963F38-DF7F-4464-B1E5-C11D35FF8146}"/>
    <cellStyle name="60% - Accent2 11 4" xfId="48739" xr:uid="{5B1368A3-C3F4-4D07-8A8B-D3F91C680785}"/>
    <cellStyle name="60% - Accent2 12" xfId="9792" xr:uid="{26FB1358-E40C-4D17-B44F-288637BAACFC}"/>
    <cellStyle name="60% - Accent2 12 2" xfId="39003" xr:uid="{DA66909D-CFA7-4ABA-84E8-0DA6E0536B45}"/>
    <cellStyle name="60% - Accent2 12 3" xfId="24398" xr:uid="{84A6EA3A-75E9-4B0B-979F-59237F9D6EEE}"/>
    <cellStyle name="60% - Accent2 12 4" xfId="53607" xr:uid="{782EA597-A7F3-4EFD-8CA0-449AFC6CB33B}"/>
    <cellStyle name="60% - Accent2 13" xfId="29267" xr:uid="{EB6287B0-AD57-49DD-AA9B-B9E161221119}"/>
    <cellStyle name="60% - Accent2 14" xfId="14662" xr:uid="{37C41120-F5BF-4E75-AFB7-68D99C85AAA2}"/>
    <cellStyle name="60% - Accent2 15" xfId="43871" xr:uid="{70735DAF-673B-44C7-8B36-48B0E2E4B622}"/>
    <cellStyle name="60% - Accent2 2" xfId="76" xr:uid="{08A84F10-D67F-483F-BC06-63662B1F2AD6}"/>
    <cellStyle name="60% - Accent2 2 10" xfId="4967" xr:uid="{81D1965C-176D-4290-8559-EC8E88CC4458}"/>
    <cellStyle name="60% - Accent2 2 10 2" xfId="34178" xr:uid="{43456923-25D6-4508-90B9-E4C29134C5F9}"/>
    <cellStyle name="60% - Accent2 2 10 3" xfId="19573" xr:uid="{3C931343-8109-49D1-9AAB-212C7948012C}"/>
    <cellStyle name="60% - Accent2 2 10 4" xfId="48782" xr:uid="{89AFF734-B8CF-45D8-AFE1-35AD1FEBF363}"/>
    <cellStyle name="60% - Accent2 2 11" xfId="9835" xr:uid="{1905983C-2955-469E-A773-AEAC768EFDA4}"/>
    <cellStyle name="60% - Accent2 2 11 2" xfId="39046" xr:uid="{BC9AF8C1-5785-43F9-9E50-9B0CD1C3CBBC}"/>
    <cellStyle name="60% - Accent2 2 11 3" xfId="24441" xr:uid="{D304CEE1-03D1-412B-9A74-C21BD3728A12}"/>
    <cellStyle name="60% - Accent2 2 11 4" xfId="53650" xr:uid="{D11E4996-5F53-4440-A5CB-6BEC1B82E918}"/>
    <cellStyle name="60% - Accent2 2 12" xfId="29310" xr:uid="{B68B42D7-32FC-4DBC-BF4C-0663C82B743E}"/>
    <cellStyle name="60% - Accent2 2 13" xfId="14705" xr:uid="{32A34020-0AD1-47F0-A32E-9916964D7AA2}"/>
    <cellStyle name="60% - Accent2 2 14" xfId="43914" xr:uid="{CCD1CF89-7D28-4913-9439-F2FBE0628781}"/>
    <cellStyle name="60% - Accent2 2 2" xfId="178" xr:uid="{325F3F37-444E-4478-AF5A-EB88B98BE027}"/>
    <cellStyle name="60% - Accent2 2 2 10" xfId="44013" xr:uid="{CF19FE76-EA90-4A55-A8FE-4D1DC69AF1A8}"/>
    <cellStyle name="60% - Accent2 2 2 2" xfId="1002" xr:uid="{286F1A88-604A-4ADE-8ED5-704D13C63A7A}"/>
    <cellStyle name="60% - Accent2 2 2 2 2" xfId="2225" xr:uid="{674B4A8A-9138-4DF7-BB71-C8CF553FDD36}"/>
    <cellStyle name="60% - Accent2 2 2 2 2 2" xfId="4659" xr:uid="{B4CB4F9F-5DEE-4D83-A996-1415DBA6381F}"/>
    <cellStyle name="60% - Accent2 2 2 2 2 2 2" xfId="9528" xr:uid="{81047CD4-79C1-45FF-A54A-050CD8835DC9}"/>
    <cellStyle name="60% - Accent2 2 2 2 2 2 2 2" xfId="38739" xr:uid="{6F54517F-1592-433B-8911-8F45CB10349E}"/>
    <cellStyle name="60% - Accent2 2 2 2 2 2 2 3" xfId="24134" xr:uid="{FCFBE0D0-4FB7-46AF-8845-B0836532BC0B}"/>
    <cellStyle name="60% - Accent2 2 2 2 2 2 2 4" xfId="53343" xr:uid="{0660B5D2-90C7-40BA-BB13-DDE1D8EF040A}"/>
    <cellStyle name="60% - Accent2 2 2 2 2 2 3" xfId="14396" xr:uid="{A7C809AF-2821-4734-8C74-CB091CABC168}"/>
    <cellStyle name="60% - Accent2 2 2 2 2 2 3 2" xfId="43607" xr:uid="{49B34ADC-FD32-4967-AAFA-5FB0F4A3B298}"/>
    <cellStyle name="60% - Accent2 2 2 2 2 2 3 3" xfId="29002" xr:uid="{AEB30357-610E-497B-B7C6-1FAB9A38ACD9}"/>
    <cellStyle name="60% - Accent2 2 2 2 2 2 3 4" xfId="58211" xr:uid="{260A46FB-0FA3-41B7-905F-44C036132464}"/>
    <cellStyle name="60% - Accent2 2 2 2 2 2 4" xfId="33871" xr:uid="{C0FB179D-6BC2-4435-AED0-946ADBED611C}"/>
    <cellStyle name="60% - Accent2 2 2 2 2 2 5" xfId="19266" xr:uid="{2C75E52D-D8F8-4322-9345-82E760075FC7}"/>
    <cellStyle name="60% - Accent2 2 2 2 2 2 6" xfId="48475" xr:uid="{32EB59B8-C183-4B92-8FB0-0218DB214134}"/>
    <cellStyle name="60% - Accent2 2 2 2 2 3" xfId="7094" xr:uid="{C171508B-5CA9-42E7-ADF9-15ACB4AEB179}"/>
    <cellStyle name="60% - Accent2 2 2 2 2 3 2" xfId="36305" xr:uid="{60E37049-CFEC-4787-9D4D-E7BACCE9B2C1}"/>
    <cellStyle name="60% - Accent2 2 2 2 2 3 3" xfId="21700" xr:uid="{EBDCF0F9-3C97-4D2A-8878-F4D3A060774F}"/>
    <cellStyle name="60% - Accent2 2 2 2 2 3 4" xfId="50909" xr:uid="{730B900C-7F2E-4AC2-A72B-7FB7B4A2615D}"/>
    <cellStyle name="60% - Accent2 2 2 2 2 4" xfId="11962" xr:uid="{6B08E9C0-D66E-43C0-8BEF-7C0042967508}"/>
    <cellStyle name="60% - Accent2 2 2 2 2 4 2" xfId="41173" xr:uid="{3D568820-C2C0-4DAA-A072-337D085670D1}"/>
    <cellStyle name="60% - Accent2 2 2 2 2 4 3" xfId="26568" xr:uid="{A83E6321-6716-4343-AA77-382CFBDBA055}"/>
    <cellStyle name="60% - Accent2 2 2 2 2 4 4" xfId="55777" xr:uid="{8B07C0C2-3DB2-459C-9705-8C80F1EF9956}"/>
    <cellStyle name="60% - Accent2 2 2 2 2 5" xfId="31437" xr:uid="{8D465CC5-F7B4-4FD0-9A9F-BFD91C163587}"/>
    <cellStyle name="60% - Accent2 2 2 2 2 6" xfId="16832" xr:uid="{B88DAF65-7DFD-4659-BE9B-0253F7697DAA}"/>
    <cellStyle name="60% - Accent2 2 2 2 2 7" xfId="46041" xr:uid="{5E89B329-4CC1-4124-8DDA-9419219CAEFF}"/>
    <cellStyle name="60% - Accent2 2 2 2 3" xfId="3442" xr:uid="{6F347969-7661-45A8-BBA9-E3AA72A5E2CF}"/>
    <cellStyle name="60% - Accent2 2 2 2 3 2" xfId="8311" xr:uid="{696FE9EC-765F-49D7-80C3-36EC67DAD7A2}"/>
    <cellStyle name="60% - Accent2 2 2 2 3 2 2" xfId="37522" xr:uid="{6DE8605E-7C8A-4197-92F2-14DCA157D1C1}"/>
    <cellStyle name="60% - Accent2 2 2 2 3 2 3" xfId="22917" xr:uid="{9D702227-7CCB-4A83-8F70-F8A974ED4CC7}"/>
    <cellStyle name="60% - Accent2 2 2 2 3 2 4" xfId="52126" xr:uid="{71A6C417-ADC0-43AE-95D3-7C98315E0579}"/>
    <cellStyle name="60% - Accent2 2 2 2 3 3" xfId="13179" xr:uid="{B816367A-1364-461B-990A-B585CEBF1154}"/>
    <cellStyle name="60% - Accent2 2 2 2 3 3 2" xfId="42390" xr:uid="{B9ABE422-B30E-40D2-85BB-519AAF92A680}"/>
    <cellStyle name="60% - Accent2 2 2 2 3 3 3" xfId="27785" xr:uid="{B2B3376B-5B16-4517-A6D3-878B3961346D}"/>
    <cellStyle name="60% - Accent2 2 2 2 3 3 4" xfId="56994" xr:uid="{0A1CAADE-4C78-44F4-B426-D2E1B1E364C4}"/>
    <cellStyle name="60% - Accent2 2 2 2 3 4" xfId="32654" xr:uid="{16D3ADA6-F6C9-43DD-8204-046A49DB5B16}"/>
    <cellStyle name="60% - Accent2 2 2 2 3 5" xfId="18049" xr:uid="{F0F45ABD-DD64-4B08-81CF-FD2A6EE0DE9B}"/>
    <cellStyle name="60% - Accent2 2 2 2 3 6" xfId="47258" xr:uid="{5B6AFDC7-9183-4794-A0E3-79DFBEEC7E48}"/>
    <cellStyle name="60% - Accent2 2 2 2 4" xfId="5877" xr:uid="{1C73D9F1-74FF-49CF-9764-4EF2CAE4F195}"/>
    <cellStyle name="60% - Accent2 2 2 2 4 2" xfId="35088" xr:uid="{E94F8FDE-5F80-45A6-ACE5-A4A8E28223F0}"/>
    <cellStyle name="60% - Accent2 2 2 2 4 3" xfId="20483" xr:uid="{79EBBD15-C7DA-4E78-A4CE-D4C350080A87}"/>
    <cellStyle name="60% - Accent2 2 2 2 4 4" xfId="49692" xr:uid="{33DF7EFD-3552-4E13-95B5-F923A0D3B464}"/>
    <cellStyle name="60% - Accent2 2 2 2 5" xfId="10745" xr:uid="{4F5CBD01-4088-45BB-8221-78A86C37B078}"/>
    <cellStyle name="60% - Accent2 2 2 2 5 2" xfId="39956" xr:uid="{08ACBC41-41BF-4E26-9FB6-E9D27C33FCF7}"/>
    <cellStyle name="60% - Accent2 2 2 2 5 3" xfId="25351" xr:uid="{764F154F-CED0-46AB-9E5B-78C89EABBFD0}"/>
    <cellStyle name="60% - Accent2 2 2 2 5 4" xfId="54560" xr:uid="{321772B2-C50E-4D19-9094-F18110FD0202}"/>
    <cellStyle name="60% - Accent2 2 2 2 6" xfId="30220" xr:uid="{8685463E-E540-4D28-AF97-BE694827C1C2}"/>
    <cellStyle name="60% - Accent2 2 2 2 7" xfId="15615" xr:uid="{4F882BF5-85CA-47AF-805F-3ABF9BEDD492}"/>
    <cellStyle name="60% - Accent2 2 2 2 8" xfId="44824" xr:uid="{99B487A9-7D26-43C1-8551-D2B13D21E5A2}"/>
    <cellStyle name="60% - Accent2 2 2 3" xfId="592" xr:uid="{E0B05C14-6DA2-4F44-B8D3-39C7B18B2653}"/>
    <cellStyle name="60% - Accent2 2 2 3 2" xfId="1820" xr:uid="{55947025-8E2F-485B-B608-EC85ECFAB1F2}"/>
    <cellStyle name="60% - Accent2 2 2 3 2 2" xfId="4254" xr:uid="{4BE99D27-95E4-46C3-968B-0B15E7442BCF}"/>
    <cellStyle name="60% - Accent2 2 2 3 2 2 2" xfId="9123" xr:uid="{7724A6CB-DBA2-4532-B7D6-58FADC0B7C56}"/>
    <cellStyle name="60% - Accent2 2 2 3 2 2 2 2" xfId="38334" xr:uid="{45CFAA15-B7D5-4E08-B94B-8A23D75BEB4B}"/>
    <cellStyle name="60% - Accent2 2 2 3 2 2 2 3" xfId="23729" xr:uid="{18009C76-3F61-4EA3-9CD9-8A4C5D78CD09}"/>
    <cellStyle name="60% - Accent2 2 2 3 2 2 2 4" xfId="52938" xr:uid="{C05C60CD-D4CF-4E60-BA02-5B35013F6224}"/>
    <cellStyle name="60% - Accent2 2 2 3 2 2 3" xfId="13991" xr:uid="{D9EECD10-C319-4623-9410-B52DD8DFDBE4}"/>
    <cellStyle name="60% - Accent2 2 2 3 2 2 3 2" xfId="43202" xr:uid="{175035AF-79AF-4E08-9737-8CE17C34B8A2}"/>
    <cellStyle name="60% - Accent2 2 2 3 2 2 3 3" xfId="28597" xr:uid="{54EF5493-2B4C-4E12-9569-8D906F4F49F2}"/>
    <cellStyle name="60% - Accent2 2 2 3 2 2 3 4" xfId="57806" xr:uid="{A6A317BC-F4FB-4362-BB83-B04F1008A880}"/>
    <cellStyle name="60% - Accent2 2 2 3 2 2 4" xfId="33466" xr:uid="{F4F07CED-882F-40B9-AFB6-F33E32C957C4}"/>
    <cellStyle name="60% - Accent2 2 2 3 2 2 5" xfId="18861" xr:uid="{527E6F1A-42B5-41B7-9B15-2C72E21A53D2}"/>
    <cellStyle name="60% - Accent2 2 2 3 2 2 6" xfId="48070" xr:uid="{BD83D25E-C735-48C1-88E5-95C8B31F429B}"/>
    <cellStyle name="60% - Accent2 2 2 3 2 3" xfId="6689" xr:uid="{5377A099-EF20-481B-A82C-6F22EFB3D763}"/>
    <cellStyle name="60% - Accent2 2 2 3 2 3 2" xfId="35900" xr:uid="{5939B2D8-439A-4087-ADB8-B4D1A419568D}"/>
    <cellStyle name="60% - Accent2 2 2 3 2 3 3" xfId="21295" xr:uid="{8B6A3D06-C495-4A33-8B95-11B770FBBA18}"/>
    <cellStyle name="60% - Accent2 2 2 3 2 3 4" xfId="50504" xr:uid="{9F738CC2-0F47-4B5D-9071-CA673F12D6E2}"/>
    <cellStyle name="60% - Accent2 2 2 3 2 4" xfId="11557" xr:uid="{8015B3B7-96E1-4319-9F52-D1AFA93C492F}"/>
    <cellStyle name="60% - Accent2 2 2 3 2 4 2" xfId="40768" xr:uid="{8C12BECB-6271-4D42-A35F-0745791FFB7E}"/>
    <cellStyle name="60% - Accent2 2 2 3 2 4 3" xfId="26163" xr:uid="{70B09672-1752-42ED-B5EB-8934D8D4A600}"/>
    <cellStyle name="60% - Accent2 2 2 3 2 4 4" xfId="55372" xr:uid="{79E1F69B-3813-4A58-AD44-4B276D42237E}"/>
    <cellStyle name="60% - Accent2 2 2 3 2 5" xfId="31032" xr:uid="{F73AD3F9-100D-4B33-BD72-FAFB06947B4D}"/>
    <cellStyle name="60% - Accent2 2 2 3 2 6" xfId="16427" xr:uid="{C1F94C6A-8E2D-482B-B1B1-97FF90967F72}"/>
    <cellStyle name="60% - Accent2 2 2 3 2 7" xfId="45636" xr:uid="{13928D59-64FA-458F-B79C-3EE8414A72B1}"/>
    <cellStyle name="60% - Accent2 2 2 3 3" xfId="3037" xr:uid="{E4736A77-53F3-4C82-91D5-C3402FC9FC16}"/>
    <cellStyle name="60% - Accent2 2 2 3 3 2" xfId="7906" xr:uid="{0511011E-02AC-404A-A3E5-76A7D0EFDC25}"/>
    <cellStyle name="60% - Accent2 2 2 3 3 2 2" xfId="37117" xr:uid="{9697F562-7DF4-46CE-8E7C-59230FEBAD40}"/>
    <cellStyle name="60% - Accent2 2 2 3 3 2 3" xfId="22512" xr:uid="{CF87485C-A1C7-4746-8226-6947182809AF}"/>
    <cellStyle name="60% - Accent2 2 2 3 3 2 4" xfId="51721" xr:uid="{A2D39233-3F95-4702-B7F6-D6BE6E0F9097}"/>
    <cellStyle name="60% - Accent2 2 2 3 3 3" xfId="12774" xr:uid="{A0C73966-B819-4776-8F76-54B4D55DAF32}"/>
    <cellStyle name="60% - Accent2 2 2 3 3 3 2" xfId="41985" xr:uid="{A54D7FD0-725D-49E8-A7BD-2B8CFC40A3F4}"/>
    <cellStyle name="60% - Accent2 2 2 3 3 3 3" xfId="27380" xr:uid="{65012822-A317-4D01-831F-AE28D00603A6}"/>
    <cellStyle name="60% - Accent2 2 2 3 3 3 4" xfId="56589" xr:uid="{16D0F75B-D30A-4A70-9CC9-4419A6A2FC73}"/>
    <cellStyle name="60% - Accent2 2 2 3 3 4" xfId="32249" xr:uid="{28DFAC92-B341-4940-A755-DAC5486DC612}"/>
    <cellStyle name="60% - Accent2 2 2 3 3 5" xfId="17644" xr:uid="{543DA117-3627-4109-8F0A-4AF7E7689AFE}"/>
    <cellStyle name="60% - Accent2 2 2 3 3 6" xfId="46853" xr:uid="{6223F3AE-2FEC-4138-B555-077C3D95ECE6}"/>
    <cellStyle name="60% - Accent2 2 2 3 4" xfId="5472" xr:uid="{F79BA07B-E67D-4AD2-995F-BC0C8F436A93}"/>
    <cellStyle name="60% - Accent2 2 2 3 4 2" xfId="34683" xr:uid="{23BE059B-7BE7-40A2-9EA0-22B5F04EAB84}"/>
    <cellStyle name="60% - Accent2 2 2 3 4 3" xfId="20078" xr:uid="{C06C06C0-3576-4475-8F12-A1047667CF75}"/>
    <cellStyle name="60% - Accent2 2 2 3 4 4" xfId="49287" xr:uid="{4C5E2FB1-35A7-49DD-AC10-A9B9AC04FB3F}"/>
    <cellStyle name="60% - Accent2 2 2 3 5" xfId="10340" xr:uid="{4F44EDC6-D64D-401E-AA8D-A4AEFD48D8E8}"/>
    <cellStyle name="60% - Accent2 2 2 3 5 2" xfId="39551" xr:uid="{1EA7E3A2-E428-4AC1-9502-D7474F877E59}"/>
    <cellStyle name="60% - Accent2 2 2 3 5 3" xfId="24946" xr:uid="{65880EB2-E96D-48BD-A64A-543366254194}"/>
    <cellStyle name="60% - Accent2 2 2 3 5 4" xfId="54155" xr:uid="{114779A8-E7BB-4E48-87CA-7F8D4A0C62C5}"/>
    <cellStyle name="60% - Accent2 2 2 3 6" xfId="29815" xr:uid="{4225261F-5240-44E6-8D72-2481FFB13515}"/>
    <cellStyle name="60% - Accent2 2 2 3 7" xfId="15210" xr:uid="{C197756C-10BD-410E-AE4F-55317F1CEDEB}"/>
    <cellStyle name="60% - Accent2 2 2 3 8" xfId="44419" xr:uid="{D8C169AB-3FEC-4D86-936A-6F4758C30CCB}"/>
    <cellStyle name="60% - Accent2 2 2 4" xfId="1412" xr:uid="{E20F3B9F-7F04-4FDA-9BB4-337B71584D0A}"/>
    <cellStyle name="60% - Accent2 2 2 4 2" xfId="3848" xr:uid="{45F1AD13-1C52-4174-B2AB-73CA019C9562}"/>
    <cellStyle name="60% - Accent2 2 2 4 2 2" xfId="8717" xr:uid="{DBF7970C-F496-4256-85DD-1D5A9B5BDBB2}"/>
    <cellStyle name="60% - Accent2 2 2 4 2 2 2" xfId="37928" xr:uid="{3EE869D0-60F9-44F9-97FE-E12B310D2E1E}"/>
    <cellStyle name="60% - Accent2 2 2 4 2 2 3" xfId="23323" xr:uid="{D7FFF66D-C49D-42FD-8F99-F8A86B4F1DA4}"/>
    <cellStyle name="60% - Accent2 2 2 4 2 2 4" xfId="52532" xr:uid="{2314D81B-F4B8-40D5-ACD9-9D5C124853EA}"/>
    <cellStyle name="60% - Accent2 2 2 4 2 3" xfId="13585" xr:uid="{335D9644-CEEA-4055-ADF9-82E897436F5F}"/>
    <cellStyle name="60% - Accent2 2 2 4 2 3 2" xfId="42796" xr:uid="{A8A06AD1-DC10-4816-A8C7-72B779965320}"/>
    <cellStyle name="60% - Accent2 2 2 4 2 3 3" xfId="28191" xr:uid="{27BE095A-98C9-4794-8053-6EB9BD641BA4}"/>
    <cellStyle name="60% - Accent2 2 2 4 2 3 4" xfId="57400" xr:uid="{BEABE1CB-176F-4594-BF8B-F978F425479B}"/>
    <cellStyle name="60% - Accent2 2 2 4 2 4" xfId="33060" xr:uid="{7CF0BA05-6772-4E0A-B755-A6AA4C6BDEC7}"/>
    <cellStyle name="60% - Accent2 2 2 4 2 5" xfId="18455" xr:uid="{3A744AAC-EB7A-47EB-8B4D-15E17CCF3DC6}"/>
    <cellStyle name="60% - Accent2 2 2 4 2 6" xfId="47664" xr:uid="{98FF7DCC-AA64-475C-B50F-1D8200773E4C}"/>
    <cellStyle name="60% - Accent2 2 2 4 3" xfId="6283" xr:uid="{6CE8CC9B-869C-4998-A22D-C6A94350FDA5}"/>
    <cellStyle name="60% - Accent2 2 2 4 3 2" xfId="35494" xr:uid="{8B490F81-49F8-4C9F-B80A-810D2D547299}"/>
    <cellStyle name="60% - Accent2 2 2 4 3 3" xfId="20889" xr:uid="{E7919018-2B7F-4E40-9B34-1298AD37E9A3}"/>
    <cellStyle name="60% - Accent2 2 2 4 3 4" xfId="50098" xr:uid="{A95F53B1-BAEA-432E-A8D7-D2E060AE0904}"/>
    <cellStyle name="60% - Accent2 2 2 4 4" xfId="11151" xr:uid="{30849C4F-C9BD-44C1-B311-E5A372F334A5}"/>
    <cellStyle name="60% - Accent2 2 2 4 4 2" xfId="40362" xr:uid="{18A6DF46-AA6C-40AA-989D-7A680ED4C636}"/>
    <cellStyle name="60% - Accent2 2 2 4 4 3" xfId="25757" xr:uid="{EF4E5497-30A8-47B3-A444-881468FECC73}"/>
    <cellStyle name="60% - Accent2 2 2 4 4 4" xfId="54966" xr:uid="{3946F2B5-F71B-4396-B152-A75000D39E1E}"/>
    <cellStyle name="60% - Accent2 2 2 4 5" xfId="30626" xr:uid="{092B13B5-218A-4ECE-92B1-448F3DC5E8AA}"/>
    <cellStyle name="60% - Accent2 2 2 4 6" xfId="16021" xr:uid="{84B54A65-8247-4D91-B5CE-50995860A112}"/>
    <cellStyle name="60% - Accent2 2 2 4 7" xfId="45230" xr:uid="{EF8F92F5-840C-47CA-9372-CBBE05BCE7AE}"/>
    <cellStyle name="60% - Accent2 2 2 5" xfId="2631" xr:uid="{DCCB9D01-02A6-4B78-9295-BC83BDEB832D}"/>
    <cellStyle name="60% - Accent2 2 2 5 2" xfId="7500" xr:uid="{7DF4D614-CF08-43A2-BC49-BD9254DC9928}"/>
    <cellStyle name="60% - Accent2 2 2 5 2 2" xfId="36711" xr:uid="{E6D04F05-692B-425F-876D-74ED9126B295}"/>
    <cellStyle name="60% - Accent2 2 2 5 2 3" xfId="22106" xr:uid="{F2357F36-337F-446C-AE54-431C8A787D3B}"/>
    <cellStyle name="60% - Accent2 2 2 5 2 4" xfId="51315" xr:uid="{A44C3194-07C3-4887-88D1-279CA5B2F9D4}"/>
    <cellStyle name="60% - Accent2 2 2 5 3" xfId="12368" xr:uid="{E7522446-4624-44E3-8449-3EDD7B6946D3}"/>
    <cellStyle name="60% - Accent2 2 2 5 3 2" xfId="41579" xr:uid="{D10B95DD-5E35-4224-AB1F-8934E9754F43}"/>
    <cellStyle name="60% - Accent2 2 2 5 3 3" xfId="26974" xr:uid="{CC9631A2-B10A-41A2-9E51-D3851976329F}"/>
    <cellStyle name="60% - Accent2 2 2 5 3 4" xfId="56183" xr:uid="{9CDB172A-2BFB-4978-8817-0D10DA0FA416}"/>
    <cellStyle name="60% - Accent2 2 2 5 4" xfId="31843" xr:uid="{28F570AF-0A3E-41EF-B17B-5D1A1D4C1C3F}"/>
    <cellStyle name="60% - Accent2 2 2 5 5" xfId="17238" xr:uid="{D892721B-13DB-435F-932D-1360CFA01935}"/>
    <cellStyle name="60% - Accent2 2 2 5 6" xfId="46447" xr:uid="{44B62BBD-2287-474D-92EE-03F39D4E134E}"/>
    <cellStyle name="60% - Accent2 2 2 6" xfId="5066" xr:uid="{C5A8B126-7F44-4B66-9833-E7507C746804}"/>
    <cellStyle name="60% - Accent2 2 2 6 2" xfId="34277" xr:uid="{3A97CB2B-AA73-496D-9DD0-2D518B540AF8}"/>
    <cellStyle name="60% - Accent2 2 2 6 3" xfId="19672" xr:uid="{AFDF74CB-3EB6-46EE-A46C-9CCD5ACB2EB2}"/>
    <cellStyle name="60% - Accent2 2 2 6 4" xfId="48881" xr:uid="{DA140707-7A50-42C5-9B24-11CF1BD8E815}"/>
    <cellStyle name="60% - Accent2 2 2 7" xfId="9934" xr:uid="{1EE26633-57C6-44FB-BAB4-C88961F2CD39}"/>
    <cellStyle name="60% - Accent2 2 2 7 2" xfId="39145" xr:uid="{BFEF3504-439D-4551-A86B-D81CF56A8066}"/>
    <cellStyle name="60% - Accent2 2 2 7 3" xfId="24540" xr:uid="{7E93C573-42F7-4694-9C75-A3FE42E1960B}"/>
    <cellStyle name="60% - Accent2 2 2 7 4" xfId="53749" xr:uid="{D32EE9AD-E14B-402A-8E0F-BAD8374A1D6A}"/>
    <cellStyle name="60% - Accent2 2 2 8" xfId="29409" xr:uid="{B8DBBB5C-A5DF-4865-BB7E-125AEB46479D}"/>
    <cellStyle name="60% - Accent2 2 2 9" xfId="14804" xr:uid="{5AC483D4-F4C4-4805-BA81-BEAAC87A7D55}"/>
    <cellStyle name="60% - Accent2 2 3" xfId="247" xr:uid="{1BB43ABF-7497-445E-BA3D-406501921A9F}"/>
    <cellStyle name="60% - Accent2 2 3 10" xfId="44082" xr:uid="{C1A08A62-A3CF-4388-9E3B-F7ECEDB31602}"/>
    <cellStyle name="60% - Accent2 2 3 2" xfId="1071" xr:uid="{5477BC9C-6C3A-40D9-9AC6-7821AC7D7FF7}"/>
    <cellStyle name="60% - Accent2 2 3 2 2" xfId="2294" xr:uid="{BDFEAB7A-A9CD-49DF-AD8C-00C8BBF0A0F9}"/>
    <cellStyle name="60% - Accent2 2 3 2 2 2" xfId="4728" xr:uid="{D4CC3110-2A94-4690-AC38-250584FEAF0D}"/>
    <cellStyle name="60% - Accent2 2 3 2 2 2 2" xfId="9597" xr:uid="{5CDCA79F-77B8-4F7B-8C58-AEF3DD02CB09}"/>
    <cellStyle name="60% - Accent2 2 3 2 2 2 2 2" xfId="38808" xr:uid="{B8DDBE4D-F04D-417C-BEFE-F488122BA899}"/>
    <cellStyle name="60% - Accent2 2 3 2 2 2 2 3" xfId="24203" xr:uid="{0CB9C01B-16C8-4383-B32C-236EDCF597D2}"/>
    <cellStyle name="60% - Accent2 2 3 2 2 2 2 4" xfId="53412" xr:uid="{F4CE9293-81D1-4DEF-AD73-93652C5F74AA}"/>
    <cellStyle name="60% - Accent2 2 3 2 2 2 3" xfId="14465" xr:uid="{C73847EB-F432-401F-98C4-692C24A85528}"/>
    <cellStyle name="60% - Accent2 2 3 2 2 2 3 2" xfId="43676" xr:uid="{9CF37A84-882C-49D9-973B-5BB82B3E7601}"/>
    <cellStyle name="60% - Accent2 2 3 2 2 2 3 3" xfId="29071" xr:uid="{173C0F20-2304-42B4-8368-8B50D181D76E}"/>
    <cellStyle name="60% - Accent2 2 3 2 2 2 3 4" xfId="58280" xr:uid="{BB6C1803-EA2F-4D3F-9090-3308C8737266}"/>
    <cellStyle name="60% - Accent2 2 3 2 2 2 4" xfId="33940" xr:uid="{1BA84BB2-DA41-4FFA-96FB-62F22722E38B}"/>
    <cellStyle name="60% - Accent2 2 3 2 2 2 5" xfId="19335" xr:uid="{29D236CE-169F-432E-932E-29869192FE04}"/>
    <cellStyle name="60% - Accent2 2 3 2 2 2 6" xfId="48544" xr:uid="{0D46944B-8DDF-48DD-82F1-327079785B9A}"/>
    <cellStyle name="60% - Accent2 2 3 2 2 3" xfId="7163" xr:uid="{2DE4840F-A6F7-47A1-B16A-21E5B3CBD102}"/>
    <cellStyle name="60% - Accent2 2 3 2 2 3 2" xfId="36374" xr:uid="{46D45E3C-E74E-4B12-90E0-F39B0E885D16}"/>
    <cellStyle name="60% - Accent2 2 3 2 2 3 3" xfId="21769" xr:uid="{E2165EDA-1A02-494B-90FA-530499D26FF5}"/>
    <cellStyle name="60% - Accent2 2 3 2 2 3 4" xfId="50978" xr:uid="{97FE41F0-E2DB-481D-824D-69E00CEF5C61}"/>
    <cellStyle name="60% - Accent2 2 3 2 2 4" xfId="12031" xr:uid="{8DC3CC2D-7C6B-4441-B637-09A33A72E3C0}"/>
    <cellStyle name="60% - Accent2 2 3 2 2 4 2" xfId="41242" xr:uid="{9906013D-E5D4-430A-885F-4FD6ABD8EA4C}"/>
    <cellStyle name="60% - Accent2 2 3 2 2 4 3" xfId="26637" xr:uid="{132822A6-5F19-4D31-A1BA-2C2091AE63E9}"/>
    <cellStyle name="60% - Accent2 2 3 2 2 4 4" xfId="55846" xr:uid="{31C3C139-1353-4F30-A4C8-635FF5419446}"/>
    <cellStyle name="60% - Accent2 2 3 2 2 5" xfId="31506" xr:uid="{FD8BAF2B-08A6-400B-A02F-F2F045A58BED}"/>
    <cellStyle name="60% - Accent2 2 3 2 2 6" xfId="16901" xr:uid="{1A537900-66B9-48FA-BDFD-145C30EAA0CE}"/>
    <cellStyle name="60% - Accent2 2 3 2 2 7" xfId="46110" xr:uid="{6EC90FB2-AC48-4B21-A6ED-DA5473DA230E}"/>
    <cellStyle name="60% - Accent2 2 3 2 3" xfId="3511" xr:uid="{82AE73B5-B883-4FCD-BBBA-19B7EDCC057C}"/>
    <cellStyle name="60% - Accent2 2 3 2 3 2" xfId="8380" xr:uid="{A74E9017-C87F-44B9-BF3C-BA399E109E52}"/>
    <cellStyle name="60% - Accent2 2 3 2 3 2 2" xfId="37591" xr:uid="{3D454916-D821-450D-B88E-0E74D0DF1025}"/>
    <cellStyle name="60% - Accent2 2 3 2 3 2 3" xfId="22986" xr:uid="{5A40065F-D9B7-40AD-87EB-157C014D8F76}"/>
    <cellStyle name="60% - Accent2 2 3 2 3 2 4" xfId="52195" xr:uid="{6B0C5478-A34D-4E72-BEFE-D9936E322593}"/>
    <cellStyle name="60% - Accent2 2 3 2 3 3" xfId="13248" xr:uid="{ACC54610-832E-4943-844F-2F7E89C78B71}"/>
    <cellStyle name="60% - Accent2 2 3 2 3 3 2" xfId="42459" xr:uid="{CBA85AE3-C85A-4F6F-B3DC-7A09FD1D06BB}"/>
    <cellStyle name="60% - Accent2 2 3 2 3 3 3" xfId="27854" xr:uid="{43D2882C-71A9-4AA1-90B4-89FB5924ADFA}"/>
    <cellStyle name="60% - Accent2 2 3 2 3 3 4" xfId="57063" xr:uid="{6BEF24CB-0913-4533-A1EC-439E711E6EE4}"/>
    <cellStyle name="60% - Accent2 2 3 2 3 4" xfId="32723" xr:uid="{FB30030D-A792-4B40-A652-0028122F6539}"/>
    <cellStyle name="60% - Accent2 2 3 2 3 5" xfId="18118" xr:uid="{06DDE08C-A16D-4865-AE31-FF198ED8F143}"/>
    <cellStyle name="60% - Accent2 2 3 2 3 6" xfId="47327" xr:uid="{D09A1D8C-A276-4962-9694-1C4B6F8A7970}"/>
    <cellStyle name="60% - Accent2 2 3 2 4" xfId="5946" xr:uid="{E9E11065-94BE-4AF5-9929-C88EEE99E143}"/>
    <cellStyle name="60% - Accent2 2 3 2 4 2" xfId="35157" xr:uid="{A1865740-610F-4CF6-9DAD-5C76A46E3FEF}"/>
    <cellStyle name="60% - Accent2 2 3 2 4 3" xfId="20552" xr:uid="{B613F57B-A35E-4197-87F0-0ED83FBAA0D6}"/>
    <cellStyle name="60% - Accent2 2 3 2 4 4" xfId="49761" xr:uid="{6FDA9AA7-67D4-4384-AA84-6D3928D27DDE}"/>
    <cellStyle name="60% - Accent2 2 3 2 5" xfId="10814" xr:uid="{E7D6C427-99C2-4488-81B5-3E0E1F8289A7}"/>
    <cellStyle name="60% - Accent2 2 3 2 5 2" xfId="40025" xr:uid="{B1B91424-0E7D-4DEA-876A-641E5B431B49}"/>
    <cellStyle name="60% - Accent2 2 3 2 5 3" xfId="25420" xr:uid="{628BF441-D934-4381-9711-67C05943CC53}"/>
    <cellStyle name="60% - Accent2 2 3 2 5 4" xfId="54629" xr:uid="{8BC06B13-2DC1-40B1-B78F-DCC840497D04}"/>
    <cellStyle name="60% - Accent2 2 3 2 6" xfId="30289" xr:uid="{4F567624-C1BE-4C70-80C9-9B95A49C5FAB}"/>
    <cellStyle name="60% - Accent2 2 3 2 7" xfId="15684" xr:uid="{C2BDA010-97D9-4F5E-9C0D-9637E4F5BD2A}"/>
    <cellStyle name="60% - Accent2 2 3 2 8" xfId="44893" xr:uid="{6B638235-41BA-4CEB-954F-85173D6FCD47}"/>
    <cellStyle name="60% - Accent2 2 3 3" xfId="661" xr:uid="{8DA7F99D-E6D5-4DA5-AF4A-DB75BB846134}"/>
    <cellStyle name="60% - Accent2 2 3 3 2" xfId="1889" xr:uid="{FC06CC0A-B34A-44C6-940B-9FD3B5DB8C8E}"/>
    <cellStyle name="60% - Accent2 2 3 3 2 2" xfId="4323" xr:uid="{45012165-5BE7-424E-ACD9-97F7064028E6}"/>
    <cellStyle name="60% - Accent2 2 3 3 2 2 2" xfId="9192" xr:uid="{C72DB58F-E331-469C-91B9-E03D33931E90}"/>
    <cellStyle name="60% - Accent2 2 3 3 2 2 2 2" xfId="38403" xr:uid="{976B42A0-31B0-426D-A458-5507B2E0BAFE}"/>
    <cellStyle name="60% - Accent2 2 3 3 2 2 2 3" xfId="23798" xr:uid="{A5490799-10C7-4EE2-AD54-423AFDD0511E}"/>
    <cellStyle name="60% - Accent2 2 3 3 2 2 2 4" xfId="53007" xr:uid="{153943FD-9A53-4867-8E65-5B9000373EFB}"/>
    <cellStyle name="60% - Accent2 2 3 3 2 2 3" xfId="14060" xr:uid="{439EC6DC-DCED-4CE7-965B-6D38164528FD}"/>
    <cellStyle name="60% - Accent2 2 3 3 2 2 3 2" xfId="43271" xr:uid="{686CC6B3-E477-44C4-944B-7278231E1A24}"/>
    <cellStyle name="60% - Accent2 2 3 3 2 2 3 3" xfId="28666" xr:uid="{F97C52B0-DC3B-432B-868B-CC7DC236ED54}"/>
    <cellStyle name="60% - Accent2 2 3 3 2 2 3 4" xfId="57875" xr:uid="{7A7922AC-5C19-4A41-BBBD-D5DF35B59A83}"/>
    <cellStyle name="60% - Accent2 2 3 3 2 2 4" xfId="33535" xr:uid="{041A16E8-0D02-43AF-A624-9DC80CE2AEAA}"/>
    <cellStyle name="60% - Accent2 2 3 3 2 2 5" xfId="18930" xr:uid="{326768EA-B21E-41C6-9687-2F8537D4AEC6}"/>
    <cellStyle name="60% - Accent2 2 3 3 2 2 6" xfId="48139" xr:uid="{66CCBCC0-6AB6-48E1-B0D0-8791459D92B4}"/>
    <cellStyle name="60% - Accent2 2 3 3 2 3" xfId="6758" xr:uid="{D1AF8AA9-DB86-44B7-9198-8BFCDF1BFAE2}"/>
    <cellStyle name="60% - Accent2 2 3 3 2 3 2" xfId="35969" xr:uid="{43694678-1126-4A6D-B76C-9326DB41ED84}"/>
    <cellStyle name="60% - Accent2 2 3 3 2 3 3" xfId="21364" xr:uid="{E324C58B-8021-4478-A392-4997BD859356}"/>
    <cellStyle name="60% - Accent2 2 3 3 2 3 4" xfId="50573" xr:uid="{78B39C93-B077-471D-9550-FA6AF490C726}"/>
    <cellStyle name="60% - Accent2 2 3 3 2 4" xfId="11626" xr:uid="{CC32FDDB-1327-4E7C-B748-EB4EF182D5F2}"/>
    <cellStyle name="60% - Accent2 2 3 3 2 4 2" xfId="40837" xr:uid="{B25E3F96-CBD1-41AD-B77E-B7710E64EF33}"/>
    <cellStyle name="60% - Accent2 2 3 3 2 4 3" xfId="26232" xr:uid="{78F2C342-2A21-4E6D-B977-80F56F611D5F}"/>
    <cellStyle name="60% - Accent2 2 3 3 2 4 4" xfId="55441" xr:uid="{387ABD36-9A0B-49AB-BD0E-73B17C777B0E}"/>
    <cellStyle name="60% - Accent2 2 3 3 2 5" xfId="31101" xr:uid="{2B06DD26-D096-493E-A594-20C1E813C0B5}"/>
    <cellStyle name="60% - Accent2 2 3 3 2 6" xfId="16496" xr:uid="{D0DC1133-7DEF-4C5D-B88A-4154866FEF7B}"/>
    <cellStyle name="60% - Accent2 2 3 3 2 7" xfId="45705" xr:uid="{4373B56F-CABC-4933-B6E6-537920FB2611}"/>
    <cellStyle name="60% - Accent2 2 3 3 3" xfId="3106" xr:uid="{154FD7C0-13D1-4A1D-AD84-FB14414CD33E}"/>
    <cellStyle name="60% - Accent2 2 3 3 3 2" xfId="7975" xr:uid="{EB428979-1A13-46D7-AF24-D14592F21B59}"/>
    <cellStyle name="60% - Accent2 2 3 3 3 2 2" xfId="37186" xr:uid="{BB9AC2AF-3AAE-4BC0-9528-FF4C9DEA2A33}"/>
    <cellStyle name="60% - Accent2 2 3 3 3 2 3" xfId="22581" xr:uid="{C1EB13B8-E549-426A-8944-E396B1EC2961}"/>
    <cellStyle name="60% - Accent2 2 3 3 3 2 4" xfId="51790" xr:uid="{53EFC33C-0FC4-42C7-8AED-5785A9A0740A}"/>
    <cellStyle name="60% - Accent2 2 3 3 3 3" xfId="12843" xr:uid="{E472AEEC-3B8B-40FE-BA58-360FF5D1141A}"/>
    <cellStyle name="60% - Accent2 2 3 3 3 3 2" xfId="42054" xr:uid="{48E260D9-8885-436B-93A3-41A2EFEC94C8}"/>
    <cellStyle name="60% - Accent2 2 3 3 3 3 3" xfId="27449" xr:uid="{B3AF8E21-70C3-4884-877B-B4D7D539D553}"/>
    <cellStyle name="60% - Accent2 2 3 3 3 3 4" xfId="56658" xr:uid="{6F49EA67-310D-4AC1-B912-BE7AB42682AB}"/>
    <cellStyle name="60% - Accent2 2 3 3 3 4" xfId="32318" xr:uid="{120A2FF4-025F-4B70-A0A4-9C04D9203D78}"/>
    <cellStyle name="60% - Accent2 2 3 3 3 5" xfId="17713" xr:uid="{F4C22F13-10A3-4584-A2C2-427B0BA5263A}"/>
    <cellStyle name="60% - Accent2 2 3 3 3 6" xfId="46922" xr:uid="{0E7F092F-5567-4B9F-BDCF-3D32F26BD0D2}"/>
    <cellStyle name="60% - Accent2 2 3 3 4" xfId="5541" xr:uid="{922BEFB3-F4A9-4F30-B323-92C6EFE29EF6}"/>
    <cellStyle name="60% - Accent2 2 3 3 4 2" xfId="34752" xr:uid="{6B82756E-0DE5-43B4-A423-2335B89A2E40}"/>
    <cellStyle name="60% - Accent2 2 3 3 4 3" xfId="20147" xr:uid="{61D33300-4B11-4BB7-BFCF-CCB2CC4CB4D6}"/>
    <cellStyle name="60% - Accent2 2 3 3 4 4" xfId="49356" xr:uid="{115E4BE5-C8CE-493D-AA6A-0A3D40BE018D}"/>
    <cellStyle name="60% - Accent2 2 3 3 5" xfId="10409" xr:uid="{DB2CF59E-CD37-4382-AA57-E535098AAC24}"/>
    <cellStyle name="60% - Accent2 2 3 3 5 2" xfId="39620" xr:uid="{62F7635E-F679-40EF-B98F-9AEDCC9DA979}"/>
    <cellStyle name="60% - Accent2 2 3 3 5 3" xfId="25015" xr:uid="{08B1FD1E-AD76-4CC9-9DD5-B5D0064183DE}"/>
    <cellStyle name="60% - Accent2 2 3 3 5 4" xfId="54224" xr:uid="{072F3B41-C922-4E01-9F7A-4769C2A28450}"/>
    <cellStyle name="60% - Accent2 2 3 3 6" xfId="29884" xr:uid="{877841C4-BC23-4041-B34B-8F1733E0BC08}"/>
    <cellStyle name="60% - Accent2 2 3 3 7" xfId="15279" xr:uid="{1BFFCE90-698E-4A7D-B22E-B85E58C6AB20}"/>
    <cellStyle name="60% - Accent2 2 3 3 8" xfId="44488" xr:uid="{9F66C7B8-E2B3-4BEE-BCF2-85AAB25D7BDC}"/>
    <cellStyle name="60% - Accent2 2 3 4" xfId="1481" xr:uid="{2163B19D-B462-4976-BA02-6A1CE5BA47AC}"/>
    <cellStyle name="60% - Accent2 2 3 4 2" xfId="3917" xr:uid="{1C28C4BE-8C5D-4DD3-A402-2B0CC17A8BAF}"/>
    <cellStyle name="60% - Accent2 2 3 4 2 2" xfId="8786" xr:uid="{8C9C22A3-2FED-49B7-A500-1EDB265A5404}"/>
    <cellStyle name="60% - Accent2 2 3 4 2 2 2" xfId="37997" xr:uid="{65C5D6ED-954B-4766-9018-8C3AE2FABDE2}"/>
    <cellStyle name="60% - Accent2 2 3 4 2 2 3" xfId="23392" xr:uid="{A9DC4052-C50B-4135-A93F-4A3CEF932344}"/>
    <cellStyle name="60% - Accent2 2 3 4 2 2 4" xfId="52601" xr:uid="{764E2936-393E-4428-BB74-FCC9D3C228F6}"/>
    <cellStyle name="60% - Accent2 2 3 4 2 3" xfId="13654" xr:uid="{C3504C00-92B9-4839-8648-7A42588F4FCC}"/>
    <cellStyle name="60% - Accent2 2 3 4 2 3 2" xfId="42865" xr:uid="{2C9BB2F0-8C7F-4259-89BA-E9589C0A70A1}"/>
    <cellStyle name="60% - Accent2 2 3 4 2 3 3" xfId="28260" xr:uid="{DBE766C8-ED7A-4423-B277-FFB8BCCD06B4}"/>
    <cellStyle name="60% - Accent2 2 3 4 2 3 4" xfId="57469" xr:uid="{60606BB0-AB43-4E01-9007-D7720B4CC619}"/>
    <cellStyle name="60% - Accent2 2 3 4 2 4" xfId="33129" xr:uid="{CB09471D-2D08-472F-909F-36947429B3E0}"/>
    <cellStyle name="60% - Accent2 2 3 4 2 5" xfId="18524" xr:uid="{FFEFF93F-06D4-45D3-A274-B7A70AD8D1EB}"/>
    <cellStyle name="60% - Accent2 2 3 4 2 6" xfId="47733" xr:uid="{E5100985-AB89-4F56-9091-9BE6C253302C}"/>
    <cellStyle name="60% - Accent2 2 3 4 3" xfId="6352" xr:uid="{68F065CC-3EE1-4231-A880-4C0BEC66A799}"/>
    <cellStyle name="60% - Accent2 2 3 4 3 2" xfId="35563" xr:uid="{52870536-520D-44D5-A56A-690DA3533431}"/>
    <cellStyle name="60% - Accent2 2 3 4 3 3" xfId="20958" xr:uid="{B05491A0-C905-4182-A1B2-D74F86411B83}"/>
    <cellStyle name="60% - Accent2 2 3 4 3 4" xfId="50167" xr:uid="{EEB78461-CEC5-43E8-9FDB-C08916161DB8}"/>
    <cellStyle name="60% - Accent2 2 3 4 4" xfId="11220" xr:uid="{759123EA-7D95-4A78-B9DC-1C9DC7C0A14A}"/>
    <cellStyle name="60% - Accent2 2 3 4 4 2" xfId="40431" xr:uid="{7C76F2FD-1ADC-45C0-80E5-5312CE3924E8}"/>
    <cellStyle name="60% - Accent2 2 3 4 4 3" xfId="25826" xr:uid="{C7A739BD-6BC3-4F4D-907E-B0100FFFD7A9}"/>
    <cellStyle name="60% - Accent2 2 3 4 4 4" xfId="55035" xr:uid="{6B424879-1864-47BE-B0F8-FA15DF13E626}"/>
    <cellStyle name="60% - Accent2 2 3 4 5" xfId="30695" xr:uid="{A8A2442D-663A-4D62-A80C-0A10A8EA1062}"/>
    <cellStyle name="60% - Accent2 2 3 4 6" xfId="16090" xr:uid="{CC6CCA2B-EE5D-4976-993C-43D7629EDD11}"/>
    <cellStyle name="60% - Accent2 2 3 4 7" xfId="45299" xr:uid="{C2D006BA-8797-491D-B31C-05CF43EBCBD6}"/>
    <cellStyle name="60% - Accent2 2 3 5" xfId="2700" xr:uid="{5F7A6535-4EE6-4620-8BD3-2C2795BBF22B}"/>
    <cellStyle name="60% - Accent2 2 3 5 2" xfId="7569" xr:uid="{04563B45-E199-426A-8277-DA967290F24C}"/>
    <cellStyle name="60% - Accent2 2 3 5 2 2" xfId="36780" xr:uid="{70A04CD9-9846-4D6B-984E-6B33F4E060D8}"/>
    <cellStyle name="60% - Accent2 2 3 5 2 3" xfId="22175" xr:uid="{8E782D1F-2D1B-4035-BD36-88F1ECEB578A}"/>
    <cellStyle name="60% - Accent2 2 3 5 2 4" xfId="51384" xr:uid="{FCE0FC68-EED2-443D-849F-73A1F1CDD741}"/>
    <cellStyle name="60% - Accent2 2 3 5 3" xfId="12437" xr:uid="{36D556B4-DFF7-4F6C-8646-B16A8E436EBD}"/>
    <cellStyle name="60% - Accent2 2 3 5 3 2" xfId="41648" xr:uid="{FA5E151A-147B-4DE8-99C1-A4EEE69ECECE}"/>
    <cellStyle name="60% - Accent2 2 3 5 3 3" xfId="27043" xr:uid="{776796E6-A072-46FE-B6C1-E08230F24814}"/>
    <cellStyle name="60% - Accent2 2 3 5 3 4" xfId="56252" xr:uid="{193C7DC4-CF25-4EA5-B605-DE1682D4B98F}"/>
    <cellStyle name="60% - Accent2 2 3 5 4" xfId="31912" xr:uid="{9C733E27-7538-4B55-B7B0-8087B73B7C7A}"/>
    <cellStyle name="60% - Accent2 2 3 5 5" xfId="17307" xr:uid="{97EAEEB0-6067-45DE-B11C-986A2A9C2100}"/>
    <cellStyle name="60% - Accent2 2 3 5 6" xfId="46516" xr:uid="{394FAD68-CB54-4457-89AB-CEC51F4A1FF9}"/>
    <cellStyle name="60% - Accent2 2 3 6" xfId="5135" xr:uid="{A698D987-2331-4CA2-A691-0E9CF1CCFE57}"/>
    <cellStyle name="60% - Accent2 2 3 6 2" xfId="34346" xr:uid="{5BF154C4-9F63-4483-B47B-0FDEBACADADC}"/>
    <cellStyle name="60% - Accent2 2 3 6 3" xfId="19741" xr:uid="{AB9D8948-5994-4F0E-BF63-8EAAFE08C104}"/>
    <cellStyle name="60% - Accent2 2 3 6 4" xfId="48950" xr:uid="{63911350-0463-488D-9028-68607CDB2CE4}"/>
    <cellStyle name="60% - Accent2 2 3 7" xfId="10003" xr:uid="{02A3125E-20A8-4E0C-A154-0F92872F9654}"/>
    <cellStyle name="60% - Accent2 2 3 7 2" xfId="39214" xr:uid="{4CA6F668-AF76-4B26-ACF3-DC3D66BEB7E2}"/>
    <cellStyle name="60% - Accent2 2 3 7 3" xfId="24609" xr:uid="{FA03B2A5-D8CD-40EA-8ACC-0E5EC490ED72}"/>
    <cellStyle name="60% - Accent2 2 3 7 4" xfId="53818" xr:uid="{6FD74740-88AF-4920-B8F5-03D3A95448BB}"/>
    <cellStyle name="60% - Accent2 2 3 8" xfId="29478" xr:uid="{97A893C0-5257-4F62-824C-AEC5E292048F}"/>
    <cellStyle name="60% - Accent2 2 3 9" xfId="14873" xr:uid="{E39DDA87-69F9-4508-AE35-633A5FBD0C9D}"/>
    <cellStyle name="60% - Accent2 2 4" xfId="306" xr:uid="{AF10BFFF-2FEE-4364-AF05-B0BB19C0A240}"/>
    <cellStyle name="60% - Accent2 2 4 10" xfId="44140" xr:uid="{5956256E-6AC3-4FF2-84BB-50EBFC0BBE14}"/>
    <cellStyle name="60% - Accent2 2 4 2" xfId="1129" xr:uid="{E4C9641F-1CB5-42AE-9B1E-F6C8D1346D3F}"/>
    <cellStyle name="60% - Accent2 2 4 2 2" xfId="2352" xr:uid="{971528D5-F3DA-489E-A820-680A8E0256FB}"/>
    <cellStyle name="60% - Accent2 2 4 2 2 2" xfId="4786" xr:uid="{F30FD3C4-F781-4B48-966D-C64FC92A3CC9}"/>
    <cellStyle name="60% - Accent2 2 4 2 2 2 2" xfId="9655" xr:uid="{08547E8D-045A-4E83-B407-4C50C410F29C}"/>
    <cellStyle name="60% - Accent2 2 4 2 2 2 2 2" xfId="38866" xr:uid="{D48541D6-2737-4591-A09E-BA5D43FB42D4}"/>
    <cellStyle name="60% - Accent2 2 4 2 2 2 2 3" xfId="24261" xr:uid="{E935BA8C-E4FD-4731-827F-96765EF19A00}"/>
    <cellStyle name="60% - Accent2 2 4 2 2 2 2 4" xfId="53470" xr:uid="{5A7793AD-AB72-4931-A1B1-A3EA8ED13303}"/>
    <cellStyle name="60% - Accent2 2 4 2 2 2 3" xfId="14523" xr:uid="{A988B478-CF64-4A99-BFD5-D845290321F3}"/>
    <cellStyle name="60% - Accent2 2 4 2 2 2 3 2" xfId="43734" xr:uid="{BBCC94A3-4FEB-4E26-BD05-9B2052A332D5}"/>
    <cellStyle name="60% - Accent2 2 4 2 2 2 3 3" xfId="29129" xr:uid="{5021D7C4-A9EA-4759-AF46-8FE7326071E5}"/>
    <cellStyle name="60% - Accent2 2 4 2 2 2 3 4" xfId="58338" xr:uid="{4C00ADF5-52AF-4ED3-AE65-00784E223FB1}"/>
    <cellStyle name="60% - Accent2 2 4 2 2 2 4" xfId="33998" xr:uid="{521FA1CA-A105-4462-B622-E1D9481BC8E0}"/>
    <cellStyle name="60% - Accent2 2 4 2 2 2 5" xfId="19393" xr:uid="{7F271513-DCDD-44AC-ADA5-C0AD8F95D6C8}"/>
    <cellStyle name="60% - Accent2 2 4 2 2 2 6" xfId="48602" xr:uid="{E49E9442-938B-421B-99C4-5CC455D64834}"/>
    <cellStyle name="60% - Accent2 2 4 2 2 3" xfId="7221" xr:uid="{C238A374-7428-401F-96BB-A1CFCA057515}"/>
    <cellStyle name="60% - Accent2 2 4 2 2 3 2" xfId="36432" xr:uid="{BC8A83B4-E58F-4492-ADBA-8EE83E411653}"/>
    <cellStyle name="60% - Accent2 2 4 2 2 3 3" xfId="21827" xr:uid="{9CB6478A-F370-4ECE-AE71-EB554A162ED8}"/>
    <cellStyle name="60% - Accent2 2 4 2 2 3 4" xfId="51036" xr:uid="{363602B4-34B3-4703-BB1D-020576F039E8}"/>
    <cellStyle name="60% - Accent2 2 4 2 2 4" xfId="12089" xr:uid="{82F65F04-3F54-45A2-ACFD-45A1674F3033}"/>
    <cellStyle name="60% - Accent2 2 4 2 2 4 2" xfId="41300" xr:uid="{13B26A9B-7A17-4611-865F-873922FFF8A9}"/>
    <cellStyle name="60% - Accent2 2 4 2 2 4 3" xfId="26695" xr:uid="{405D0EE2-3C52-4933-A942-B12E154BA571}"/>
    <cellStyle name="60% - Accent2 2 4 2 2 4 4" xfId="55904" xr:uid="{DD569E44-528E-46C1-BDCD-684E08940DF6}"/>
    <cellStyle name="60% - Accent2 2 4 2 2 5" xfId="31564" xr:uid="{E32A1382-4E31-4932-9DBA-2FC82204D068}"/>
    <cellStyle name="60% - Accent2 2 4 2 2 6" xfId="16959" xr:uid="{75F81E27-1365-4EA4-8526-CAD882223B7D}"/>
    <cellStyle name="60% - Accent2 2 4 2 2 7" xfId="46168" xr:uid="{C29FEFCF-E434-4DB4-B69C-FC12FF0FF632}"/>
    <cellStyle name="60% - Accent2 2 4 2 3" xfId="3569" xr:uid="{12323D65-610E-46CB-93FA-FD0C850D4FD8}"/>
    <cellStyle name="60% - Accent2 2 4 2 3 2" xfId="8438" xr:uid="{96D82AAC-76CC-49F7-ABE0-474E0314B6F4}"/>
    <cellStyle name="60% - Accent2 2 4 2 3 2 2" xfId="37649" xr:uid="{9BE5FB8B-62C9-4FB7-B301-D2E3657D2DA7}"/>
    <cellStyle name="60% - Accent2 2 4 2 3 2 3" xfId="23044" xr:uid="{197392EC-6716-4DB1-928D-3E6231A7B67C}"/>
    <cellStyle name="60% - Accent2 2 4 2 3 2 4" xfId="52253" xr:uid="{5F32F01C-BA84-48D6-A749-03EC5B88CACC}"/>
    <cellStyle name="60% - Accent2 2 4 2 3 3" xfId="13306" xr:uid="{3C6F29C9-4B7C-4703-9F3B-74A96CC0440D}"/>
    <cellStyle name="60% - Accent2 2 4 2 3 3 2" xfId="42517" xr:uid="{CAF1CCE5-BBF8-4031-98AD-8B7BA3718B8C}"/>
    <cellStyle name="60% - Accent2 2 4 2 3 3 3" xfId="27912" xr:uid="{A56FF76F-1DB6-401E-A0F2-F16074D6AC58}"/>
    <cellStyle name="60% - Accent2 2 4 2 3 3 4" xfId="57121" xr:uid="{1B5D35A7-B5A7-4601-BF07-CDBF8408922D}"/>
    <cellStyle name="60% - Accent2 2 4 2 3 4" xfId="32781" xr:uid="{2C47633A-9BC3-4FBA-9435-1F07579153A0}"/>
    <cellStyle name="60% - Accent2 2 4 2 3 5" xfId="18176" xr:uid="{9F27D841-292A-42D7-8945-FCDD21092902}"/>
    <cellStyle name="60% - Accent2 2 4 2 3 6" xfId="47385" xr:uid="{CAAA158B-3F31-43BF-9219-D1C30FDF8C15}"/>
    <cellStyle name="60% - Accent2 2 4 2 4" xfId="6004" xr:uid="{E59490CF-77E0-497E-A34C-474D061F8F37}"/>
    <cellStyle name="60% - Accent2 2 4 2 4 2" xfId="35215" xr:uid="{B6BE13D8-B1A2-493E-AF69-B1325B425BC0}"/>
    <cellStyle name="60% - Accent2 2 4 2 4 3" xfId="20610" xr:uid="{485149A3-957D-4DF4-96B9-2DE82C0CA068}"/>
    <cellStyle name="60% - Accent2 2 4 2 4 4" xfId="49819" xr:uid="{00505D7E-D9CF-41EB-8A54-D43E8B95EB64}"/>
    <cellStyle name="60% - Accent2 2 4 2 5" xfId="10872" xr:uid="{54E99A1D-0147-4B8F-8756-4FD21A00804C}"/>
    <cellStyle name="60% - Accent2 2 4 2 5 2" xfId="40083" xr:uid="{B31DF090-E3FC-4662-BFD1-E223E90C3B38}"/>
    <cellStyle name="60% - Accent2 2 4 2 5 3" xfId="25478" xr:uid="{6133957D-4C03-4171-BD73-F0583AC8779F}"/>
    <cellStyle name="60% - Accent2 2 4 2 5 4" xfId="54687" xr:uid="{7BF258C8-830A-4225-96B5-AD3D60A8128F}"/>
    <cellStyle name="60% - Accent2 2 4 2 6" xfId="30347" xr:uid="{2C2C0D2A-D4A5-4411-B46C-BC724CB4C6A0}"/>
    <cellStyle name="60% - Accent2 2 4 2 7" xfId="15742" xr:uid="{03933E48-92DC-4356-B189-0F8388ABD831}"/>
    <cellStyle name="60% - Accent2 2 4 2 8" xfId="44951" xr:uid="{B7A5BE89-38D2-48AB-9231-9169FFB8AE77}"/>
    <cellStyle name="60% - Accent2 2 4 3" xfId="719" xr:uid="{25E9AE1A-17E1-43C1-BD11-AD4D9837506F}"/>
    <cellStyle name="60% - Accent2 2 4 3 2" xfId="1947" xr:uid="{710F4232-CAF9-43D7-AB8D-9A07E63BFFC7}"/>
    <cellStyle name="60% - Accent2 2 4 3 2 2" xfId="4381" xr:uid="{0D6BFD8B-A6D4-48DB-9DFB-6FEE9166E0F2}"/>
    <cellStyle name="60% - Accent2 2 4 3 2 2 2" xfId="9250" xr:uid="{95B15AAB-BAFE-4092-8D47-23660A26FEBE}"/>
    <cellStyle name="60% - Accent2 2 4 3 2 2 2 2" xfId="38461" xr:uid="{16845544-B0C2-400C-8BC7-B048514AA991}"/>
    <cellStyle name="60% - Accent2 2 4 3 2 2 2 3" xfId="23856" xr:uid="{65AB1E79-F8FA-4829-BF82-3FCC76A4C3D8}"/>
    <cellStyle name="60% - Accent2 2 4 3 2 2 2 4" xfId="53065" xr:uid="{F1C58747-6931-43F0-902B-751D1AC27415}"/>
    <cellStyle name="60% - Accent2 2 4 3 2 2 3" xfId="14118" xr:uid="{B3B01AE0-2B63-4E85-AB56-B416AE44CC96}"/>
    <cellStyle name="60% - Accent2 2 4 3 2 2 3 2" xfId="43329" xr:uid="{CE4F6A29-3CC1-49D4-84E3-28AAFD854D8D}"/>
    <cellStyle name="60% - Accent2 2 4 3 2 2 3 3" xfId="28724" xr:uid="{7AD53805-8E36-445D-A62B-DE2D9483C294}"/>
    <cellStyle name="60% - Accent2 2 4 3 2 2 3 4" xfId="57933" xr:uid="{8E1CAE5B-EC2D-4092-9CC8-73115AA39695}"/>
    <cellStyle name="60% - Accent2 2 4 3 2 2 4" xfId="33593" xr:uid="{F004F3BA-4890-4120-82A4-8D8758C85B26}"/>
    <cellStyle name="60% - Accent2 2 4 3 2 2 5" xfId="18988" xr:uid="{B1B668FB-4A16-4EA8-98A1-F9F2B5D2A197}"/>
    <cellStyle name="60% - Accent2 2 4 3 2 2 6" xfId="48197" xr:uid="{8C36A5C9-9177-4F3B-827D-CBC5863F372D}"/>
    <cellStyle name="60% - Accent2 2 4 3 2 3" xfId="6816" xr:uid="{E42232FF-00E4-49BE-8F5E-F66FBB83D0A1}"/>
    <cellStyle name="60% - Accent2 2 4 3 2 3 2" xfId="36027" xr:uid="{DC245362-DD86-4DDB-A427-8DF1DC5F4A96}"/>
    <cellStyle name="60% - Accent2 2 4 3 2 3 3" xfId="21422" xr:uid="{FC2E7A08-2EAD-4CA2-9884-6683ECD4A04A}"/>
    <cellStyle name="60% - Accent2 2 4 3 2 3 4" xfId="50631" xr:uid="{3E31EC82-031E-4C21-AFCF-BAA745610751}"/>
    <cellStyle name="60% - Accent2 2 4 3 2 4" xfId="11684" xr:uid="{164DBB91-FC2F-4559-A26C-EE0C9C825013}"/>
    <cellStyle name="60% - Accent2 2 4 3 2 4 2" xfId="40895" xr:uid="{95B1F590-AC31-4618-8DCD-A718B96BA1BD}"/>
    <cellStyle name="60% - Accent2 2 4 3 2 4 3" xfId="26290" xr:uid="{097FF3DA-50E0-44B2-9AEE-A5D6513B4188}"/>
    <cellStyle name="60% - Accent2 2 4 3 2 4 4" xfId="55499" xr:uid="{A3E674CB-DB02-4878-906A-E9B5B6FB454B}"/>
    <cellStyle name="60% - Accent2 2 4 3 2 5" xfId="31159" xr:uid="{180E3BF1-C81A-4400-8BB0-81A1226B96DB}"/>
    <cellStyle name="60% - Accent2 2 4 3 2 6" xfId="16554" xr:uid="{63CC9292-6D17-47C6-A52C-F5AA8770B542}"/>
    <cellStyle name="60% - Accent2 2 4 3 2 7" xfId="45763" xr:uid="{977B4259-7C3B-4A7D-BBE9-3ACBA36CB31A}"/>
    <cellStyle name="60% - Accent2 2 4 3 3" xfId="3164" xr:uid="{F533CE38-5911-4733-B846-11FABB874502}"/>
    <cellStyle name="60% - Accent2 2 4 3 3 2" xfId="8033" xr:uid="{75C83216-823A-4BAD-A851-8B6B4A4B2179}"/>
    <cellStyle name="60% - Accent2 2 4 3 3 2 2" xfId="37244" xr:uid="{394B6B21-1892-4620-8682-377819907F7E}"/>
    <cellStyle name="60% - Accent2 2 4 3 3 2 3" xfId="22639" xr:uid="{A9524524-8336-432D-84DE-E81436B512C5}"/>
    <cellStyle name="60% - Accent2 2 4 3 3 2 4" xfId="51848" xr:uid="{E5CF82E5-13D1-4D2B-8382-50D743DAE399}"/>
    <cellStyle name="60% - Accent2 2 4 3 3 3" xfId="12901" xr:uid="{BE1245A9-B48D-4DCD-9059-7FDDBCE8CAA1}"/>
    <cellStyle name="60% - Accent2 2 4 3 3 3 2" xfId="42112" xr:uid="{84C23E05-96EA-4CAC-80A6-0D7B399420BC}"/>
    <cellStyle name="60% - Accent2 2 4 3 3 3 3" xfId="27507" xr:uid="{DE1381DE-A57D-42B6-9F89-799B3C7CC68E}"/>
    <cellStyle name="60% - Accent2 2 4 3 3 3 4" xfId="56716" xr:uid="{2AA116C7-DC81-42C6-B698-9602CC3C5123}"/>
    <cellStyle name="60% - Accent2 2 4 3 3 4" xfId="32376" xr:uid="{FE573FBC-A39A-4258-9277-2D45AF4C4636}"/>
    <cellStyle name="60% - Accent2 2 4 3 3 5" xfId="17771" xr:uid="{04A7CD57-6FA5-4FF8-A784-31C394DE6D7C}"/>
    <cellStyle name="60% - Accent2 2 4 3 3 6" xfId="46980" xr:uid="{C37698AB-9D10-4439-B3F9-1E98B8AFFF8A}"/>
    <cellStyle name="60% - Accent2 2 4 3 4" xfId="5599" xr:uid="{114779CC-E0F1-491E-9DEC-9D0CEBC19644}"/>
    <cellStyle name="60% - Accent2 2 4 3 4 2" xfId="34810" xr:uid="{A5095826-4D6E-4955-B4BF-1E5E73B873E6}"/>
    <cellStyle name="60% - Accent2 2 4 3 4 3" xfId="20205" xr:uid="{BCD53205-4B95-4EFE-86DB-5798FC132B37}"/>
    <cellStyle name="60% - Accent2 2 4 3 4 4" xfId="49414" xr:uid="{F8F0ACA6-F566-487C-BA78-C2A54C03C611}"/>
    <cellStyle name="60% - Accent2 2 4 3 5" xfId="10467" xr:uid="{8B06C4F3-82E4-41D7-A3E6-F11706C34CAB}"/>
    <cellStyle name="60% - Accent2 2 4 3 5 2" xfId="39678" xr:uid="{6D2842B9-5ABA-4491-91F7-5CAD17DA72B1}"/>
    <cellStyle name="60% - Accent2 2 4 3 5 3" xfId="25073" xr:uid="{9B68F122-16B6-4238-9833-9A21760B19C4}"/>
    <cellStyle name="60% - Accent2 2 4 3 5 4" xfId="54282" xr:uid="{700F4772-E8B2-44F4-8AC4-B21B2746B3DF}"/>
    <cellStyle name="60% - Accent2 2 4 3 6" xfId="29942" xr:uid="{334655E3-294B-41DC-AFBF-B5AE14AAD972}"/>
    <cellStyle name="60% - Accent2 2 4 3 7" xfId="15337" xr:uid="{332DF1DB-2F45-4BF5-B576-516C6EEFAD78}"/>
    <cellStyle name="60% - Accent2 2 4 3 8" xfId="44546" xr:uid="{C3F36787-0EE9-44BF-A2EB-EB19449932AA}"/>
    <cellStyle name="60% - Accent2 2 4 4" xfId="1539" xr:uid="{3EAD10BA-9531-474D-AEC9-BD5F756217E3}"/>
    <cellStyle name="60% - Accent2 2 4 4 2" xfId="3975" xr:uid="{BF66E35B-FE4D-4006-8C18-6FC157F50609}"/>
    <cellStyle name="60% - Accent2 2 4 4 2 2" xfId="8844" xr:uid="{497CD9C1-C0E3-4F79-8745-659020FC5B8F}"/>
    <cellStyle name="60% - Accent2 2 4 4 2 2 2" xfId="38055" xr:uid="{FA584E23-CF57-410F-BCD6-8D01D70FF284}"/>
    <cellStyle name="60% - Accent2 2 4 4 2 2 3" xfId="23450" xr:uid="{83B2B1EF-B4B1-43D7-BF8A-3E6ADBEFF9DC}"/>
    <cellStyle name="60% - Accent2 2 4 4 2 2 4" xfId="52659" xr:uid="{4A38BF2F-AD37-4604-862F-B5B0A64DA3A7}"/>
    <cellStyle name="60% - Accent2 2 4 4 2 3" xfId="13712" xr:uid="{0DA6D40B-EA13-4226-844E-3EDD3E8B19DC}"/>
    <cellStyle name="60% - Accent2 2 4 4 2 3 2" xfId="42923" xr:uid="{EAC991D4-3D1B-4A38-89D4-C3136271188B}"/>
    <cellStyle name="60% - Accent2 2 4 4 2 3 3" xfId="28318" xr:uid="{917EAD93-F5B0-4BC2-9A57-EBB0B02CA0DC}"/>
    <cellStyle name="60% - Accent2 2 4 4 2 3 4" xfId="57527" xr:uid="{1396D258-0255-479E-BC38-67154E9AEAE9}"/>
    <cellStyle name="60% - Accent2 2 4 4 2 4" xfId="33187" xr:uid="{C5A79210-90D1-4391-948F-FCBEC7B8D20E}"/>
    <cellStyle name="60% - Accent2 2 4 4 2 5" xfId="18582" xr:uid="{629BF4AB-33D6-4C4E-871F-358FC42AF276}"/>
    <cellStyle name="60% - Accent2 2 4 4 2 6" xfId="47791" xr:uid="{48EAB495-E53D-442E-B6B9-DF8919857500}"/>
    <cellStyle name="60% - Accent2 2 4 4 3" xfId="6410" xr:uid="{68812F85-E6FC-47C5-BDA6-ACA465F8C72D}"/>
    <cellStyle name="60% - Accent2 2 4 4 3 2" xfId="35621" xr:uid="{65BE7678-F03F-4F1A-B9A4-FBE1CE03FC11}"/>
    <cellStyle name="60% - Accent2 2 4 4 3 3" xfId="21016" xr:uid="{1FF30F73-D3E4-4239-9E81-0CBC0BCE73C8}"/>
    <cellStyle name="60% - Accent2 2 4 4 3 4" xfId="50225" xr:uid="{678B63DB-FEB8-4023-BFAC-CC0FDC8349C0}"/>
    <cellStyle name="60% - Accent2 2 4 4 4" xfId="11278" xr:uid="{9E072F89-0F72-45D5-8038-A4FC73FABE3A}"/>
    <cellStyle name="60% - Accent2 2 4 4 4 2" xfId="40489" xr:uid="{7D514F4B-62D8-490C-90FD-7BEA0C6B3B84}"/>
    <cellStyle name="60% - Accent2 2 4 4 4 3" xfId="25884" xr:uid="{79D42A16-258B-4334-969A-B458FABF47AE}"/>
    <cellStyle name="60% - Accent2 2 4 4 4 4" xfId="55093" xr:uid="{E82B432C-25DA-40DF-9212-F1B38E4374AF}"/>
    <cellStyle name="60% - Accent2 2 4 4 5" xfId="30753" xr:uid="{402CC0FB-F8A7-4B2F-92DD-8BE456BDD266}"/>
    <cellStyle name="60% - Accent2 2 4 4 6" xfId="16148" xr:uid="{55BD1313-C6A4-49B4-821C-FC149201834B}"/>
    <cellStyle name="60% - Accent2 2 4 4 7" xfId="45357" xr:uid="{D9B52C6D-BB50-4F1A-9730-48B5726AD562}"/>
    <cellStyle name="60% - Accent2 2 4 5" xfId="2758" xr:uid="{2EA5E000-F013-4E9C-A7FE-97038145E608}"/>
    <cellStyle name="60% - Accent2 2 4 5 2" xfId="7627" xr:uid="{3B1CEE96-4AF5-4E06-B0BF-72CA3C0BFE88}"/>
    <cellStyle name="60% - Accent2 2 4 5 2 2" xfId="36838" xr:uid="{45086956-F142-4A71-B6FF-CDD320F7D603}"/>
    <cellStyle name="60% - Accent2 2 4 5 2 3" xfId="22233" xr:uid="{69557747-0D33-4BD8-9FBB-0273282E152C}"/>
    <cellStyle name="60% - Accent2 2 4 5 2 4" xfId="51442" xr:uid="{DBD4B1EF-EBF0-4D2C-BCCD-72344D8820E4}"/>
    <cellStyle name="60% - Accent2 2 4 5 3" xfId="12495" xr:uid="{F70E9DAD-A65B-4254-A8E9-35587400E261}"/>
    <cellStyle name="60% - Accent2 2 4 5 3 2" xfId="41706" xr:uid="{E752BCCC-482D-42B6-90B4-8988BD612E9B}"/>
    <cellStyle name="60% - Accent2 2 4 5 3 3" xfId="27101" xr:uid="{CA13BBBE-2A41-4F4E-A0A8-C74A9707D813}"/>
    <cellStyle name="60% - Accent2 2 4 5 3 4" xfId="56310" xr:uid="{B765700A-7B16-4CFB-BEDF-F503D12982ED}"/>
    <cellStyle name="60% - Accent2 2 4 5 4" xfId="31970" xr:uid="{B7EAA3F5-CD9B-4998-AD36-16D1020B1A06}"/>
    <cellStyle name="60% - Accent2 2 4 5 5" xfId="17365" xr:uid="{3F21A358-A05B-4D6F-8328-3F1344ECF598}"/>
    <cellStyle name="60% - Accent2 2 4 5 6" xfId="46574" xr:uid="{76F44266-144C-474A-A4E3-441737A1099A}"/>
    <cellStyle name="60% - Accent2 2 4 6" xfId="5193" xr:uid="{45F6E152-C10A-4818-A473-E36F6AE49396}"/>
    <cellStyle name="60% - Accent2 2 4 6 2" xfId="34404" xr:uid="{0AEAD647-3C7E-46C4-91EA-02BA7F372A7D}"/>
    <cellStyle name="60% - Accent2 2 4 6 3" xfId="19799" xr:uid="{299BA7D9-6AE4-40C8-A8C8-730E6DFEEE14}"/>
    <cellStyle name="60% - Accent2 2 4 6 4" xfId="49008" xr:uid="{2DC4CE0A-20E0-4624-B224-ABB491CB37F4}"/>
    <cellStyle name="60% - Accent2 2 4 7" xfId="10061" xr:uid="{18E4EE50-2605-4588-8904-E7086D1960B9}"/>
    <cellStyle name="60% - Accent2 2 4 7 2" xfId="39272" xr:uid="{2564E9C1-45A4-4BF1-8376-22B83A0E76FF}"/>
    <cellStyle name="60% - Accent2 2 4 7 3" xfId="24667" xr:uid="{C8E374FB-203E-4029-B420-4DA8CADB3EA8}"/>
    <cellStyle name="60% - Accent2 2 4 7 4" xfId="53876" xr:uid="{F02CAAC0-0249-4782-BD56-158894497103}"/>
    <cellStyle name="60% - Accent2 2 4 8" xfId="29536" xr:uid="{D70BD494-8A6A-426C-BC7D-8756585ABCAE}"/>
    <cellStyle name="60% - Accent2 2 4 9" xfId="14931" xr:uid="{C40D4B5E-025F-495F-A9C6-1BF05ECDF22C}"/>
    <cellStyle name="60% - Accent2 2 5" xfId="407" xr:uid="{A866CEBF-5512-4C11-A55C-1EC93AAA262F}"/>
    <cellStyle name="60% - Accent2 2 5 10" xfId="44240" xr:uid="{73CA4125-80D7-4D2F-B49F-A931E35621B7}"/>
    <cellStyle name="60% - Accent2 2 5 2" xfId="1230" xr:uid="{EBF487A6-4BE8-4AB3-9971-B031B57FDEA7}"/>
    <cellStyle name="60% - Accent2 2 5 2 2" xfId="2452" xr:uid="{0B71B8D7-6D7F-4DE0-8EAE-02BAC0B6B051}"/>
    <cellStyle name="60% - Accent2 2 5 2 2 2" xfId="4886" xr:uid="{46294318-5F9D-488D-A934-DAA03C509D3B}"/>
    <cellStyle name="60% - Accent2 2 5 2 2 2 2" xfId="9755" xr:uid="{05EF740C-3AAC-49B5-96CD-E8E892C51D41}"/>
    <cellStyle name="60% - Accent2 2 5 2 2 2 2 2" xfId="38966" xr:uid="{FFE26C5A-4FBC-4988-B08D-E8DA29F6C40B}"/>
    <cellStyle name="60% - Accent2 2 5 2 2 2 2 3" xfId="24361" xr:uid="{009B92AE-C264-45FA-8D2B-17B62ECE0393}"/>
    <cellStyle name="60% - Accent2 2 5 2 2 2 2 4" xfId="53570" xr:uid="{4A9B9382-1DFE-4130-8DF3-A9839930110A}"/>
    <cellStyle name="60% - Accent2 2 5 2 2 2 3" xfId="14623" xr:uid="{78D433D5-C83F-4D09-A2D9-C832210E5F8E}"/>
    <cellStyle name="60% - Accent2 2 5 2 2 2 3 2" xfId="43834" xr:uid="{851D8147-7F2B-4223-900F-4A7A87230E83}"/>
    <cellStyle name="60% - Accent2 2 5 2 2 2 3 3" xfId="29229" xr:uid="{6A8964BF-E545-4EFD-B1E0-A37B5F0AD392}"/>
    <cellStyle name="60% - Accent2 2 5 2 2 2 3 4" xfId="58438" xr:uid="{2B2A1970-CD75-454D-86B4-405E79E98061}"/>
    <cellStyle name="60% - Accent2 2 5 2 2 2 4" xfId="34098" xr:uid="{B6EFA628-D2DC-4354-945A-8DFEC8B255E2}"/>
    <cellStyle name="60% - Accent2 2 5 2 2 2 5" xfId="19493" xr:uid="{A18CA4B3-F592-446C-B1A8-58104FA4BF91}"/>
    <cellStyle name="60% - Accent2 2 5 2 2 2 6" xfId="48702" xr:uid="{652AEB6F-CA0C-4D8F-B432-C786B9E8B77D}"/>
    <cellStyle name="60% - Accent2 2 5 2 2 3" xfId="7321" xr:uid="{DDFDB126-12D4-4F04-8F27-C0397D6B00BF}"/>
    <cellStyle name="60% - Accent2 2 5 2 2 3 2" xfId="36532" xr:uid="{BC4130F3-6B17-4DD7-9A27-5C5B7D1430EF}"/>
    <cellStyle name="60% - Accent2 2 5 2 2 3 3" xfId="21927" xr:uid="{CDFACC74-6F53-4F3C-8B0E-0E233514D3BC}"/>
    <cellStyle name="60% - Accent2 2 5 2 2 3 4" xfId="51136" xr:uid="{6D762934-953D-469D-92C2-2683CFF97814}"/>
    <cellStyle name="60% - Accent2 2 5 2 2 4" xfId="12189" xr:uid="{B2E7706D-FB61-495A-88A7-D0E70EFF5405}"/>
    <cellStyle name="60% - Accent2 2 5 2 2 4 2" xfId="41400" xr:uid="{9181293E-60C8-40B3-8538-A5571DCD6DDD}"/>
    <cellStyle name="60% - Accent2 2 5 2 2 4 3" xfId="26795" xr:uid="{EFFFC4A3-DFF7-4133-B47E-DAA1FEE342FA}"/>
    <cellStyle name="60% - Accent2 2 5 2 2 4 4" xfId="56004" xr:uid="{C52FF84C-7318-40E3-BFD4-8F3B70711ADE}"/>
    <cellStyle name="60% - Accent2 2 5 2 2 5" xfId="31664" xr:uid="{08B80492-1D4F-4778-B37B-0866DA28B27E}"/>
    <cellStyle name="60% - Accent2 2 5 2 2 6" xfId="17059" xr:uid="{E27D8196-57A6-4AE2-A63A-391A503418BC}"/>
    <cellStyle name="60% - Accent2 2 5 2 2 7" xfId="46268" xr:uid="{53310DD7-7E07-4192-8CD2-EC24655C6B18}"/>
    <cellStyle name="60% - Accent2 2 5 2 3" xfId="3669" xr:uid="{CF145F68-DEFD-4119-ADA3-A5F87A3EAAE5}"/>
    <cellStyle name="60% - Accent2 2 5 2 3 2" xfId="8538" xr:uid="{852EAD5F-ABC1-4C6D-8734-5F7B14A4FBE5}"/>
    <cellStyle name="60% - Accent2 2 5 2 3 2 2" xfId="37749" xr:uid="{8A96447F-BBDA-4A19-AFC1-33E90C5E0C68}"/>
    <cellStyle name="60% - Accent2 2 5 2 3 2 3" xfId="23144" xr:uid="{5A3DB9C6-66E8-4F85-A768-EB8C07261AC1}"/>
    <cellStyle name="60% - Accent2 2 5 2 3 2 4" xfId="52353" xr:uid="{6DBD109A-4F95-4382-B371-7400011A9B76}"/>
    <cellStyle name="60% - Accent2 2 5 2 3 3" xfId="13406" xr:uid="{1987F0F1-F5E2-41F9-BB01-60C54EBF2835}"/>
    <cellStyle name="60% - Accent2 2 5 2 3 3 2" xfId="42617" xr:uid="{91E7E753-761C-411D-ABE1-08608683D05E}"/>
    <cellStyle name="60% - Accent2 2 5 2 3 3 3" xfId="28012" xr:uid="{141A912D-BA2C-4B20-BF48-CF6570E90848}"/>
    <cellStyle name="60% - Accent2 2 5 2 3 3 4" xfId="57221" xr:uid="{FAB4D138-BDA8-41A5-B5A4-7295C7690BE1}"/>
    <cellStyle name="60% - Accent2 2 5 2 3 4" xfId="32881" xr:uid="{724CD09F-10D2-411A-AF1D-4893D51C7E66}"/>
    <cellStyle name="60% - Accent2 2 5 2 3 5" xfId="18276" xr:uid="{0EEEF58D-AE01-44C5-A30F-69AB0F640D5D}"/>
    <cellStyle name="60% - Accent2 2 5 2 3 6" xfId="47485" xr:uid="{2358698D-2550-4481-8673-FE0DD696839C}"/>
    <cellStyle name="60% - Accent2 2 5 2 4" xfId="6104" xr:uid="{3FBCC04D-372A-4242-9923-DEB686127391}"/>
    <cellStyle name="60% - Accent2 2 5 2 4 2" xfId="35315" xr:uid="{9B8058E1-2AA3-40F9-A322-409D6EE6BAB2}"/>
    <cellStyle name="60% - Accent2 2 5 2 4 3" xfId="20710" xr:uid="{A30C0893-D2C1-4A9B-A4CE-E6B79E2276DC}"/>
    <cellStyle name="60% - Accent2 2 5 2 4 4" xfId="49919" xr:uid="{65A26229-D347-4FB9-8618-9B99FB7B8F6D}"/>
    <cellStyle name="60% - Accent2 2 5 2 5" xfId="10972" xr:uid="{5FDA54DB-C88C-4D7A-9992-2533DD0F195E}"/>
    <cellStyle name="60% - Accent2 2 5 2 5 2" xfId="40183" xr:uid="{8C21C90F-B187-4990-8446-626109A0B2F4}"/>
    <cellStyle name="60% - Accent2 2 5 2 5 3" xfId="25578" xr:uid="{BBD27594-B777-4174-BBCD-A982685B0E7A}"/>
    <cellStyle name="60% - Accent2 2 5 2 5 4" xfId="54787" xr:uid="{E6D26626-8917-4CF4-AE9E-4FBEC55E9FD8}"/>
    <cellStyle name="60% - Accent2 2 5 2 6" xfId="30447" xr:uid="{2D78FB21-34A2-437B-8CB7-ACA45EA3BF9A}"/>
    <cellStyle name="60% - Accent2 2 5 2 7" xfId="15842" xr:uid="{0ABB5154-6A00-4402-AD63-64EC69ECBB31}"/>
    <cellStyle name="60% - Accent2 2 5 2 8" xfId="45051" xr:uid="{36A2B93D-A75A-4A88-BD28-CEAB8C41C405}"/>
    <cellStyle name="60% - Accent2 2 5 3" xfId="820" xr:uid="{52802DB7-7077-4CAC-88FF-4BB7C25E6F5E}"/>
    <cellStyle name="60% - Accent2 2 5 3 2" xfId="2047" xr:uid="{25F1B082-D11F-4F40-88A1-4344FFD0B962}"/>
    <cellStyle name="60% - Accent2 2 5 3 2 2" xfId="4481" xr:uid="{C1FEEDCE-42D8-41AA-AADC-21DF7EB9DC70}"/>
    <cellStyle name="60% - Accent2 2 5 3 2 2 2" xfId="9350" xr:uid="{C4704670-03C4-46A7-A669-AE2DF898AFCE}"/>
    <cellStyle name="60% - Accent2 2 5 3 2 2 2 2" xfId="38561" xr:uid="{4B3FD5A1-AA6C-4463-8E4E-B55B17B50189}"/>
    <cellStyle name="60% - Accent2 2 5 3 2 2 2 3" xfId="23956" xr:uid="{81B8D6D9-F4D9-4503-A263-7A4CCCFD321C}"/>
    <cellStyle name="60% - Accent2 2 5 3 2 2 2 4" xfId="53165" xr:uid="{ABA3A421-6B37-4B5D-9DAA-41B6DD7F58A4}"/>
    <cellStyle name="60% - Accent2 2 5 3 2 2 3" xfId="14218" xr:uid="{EB9A6F60-2C90-4FC3-9D41-BC2751CC15B3}"/>
    <cellStyle name="60% - Accent2 2 5 3 2 2 3 2" xfId="43429" xr:uid="{AEA74A6C-AF85-478F-AB9E-82015B4B4DC4}"/>
    <cellStyle name="60% - Accent2 2 5 3 2 2 3 3" xfId="28824" xr:uid="{068E3F90-9E51-4822-9E34-341A0622E826}"/>
    <cellStyle name="60% - Accent2 2 5 3 2 2 3 4" xfId="58033" xr:uid="{174E66AF-0473-46EC-8097-BE69DC19D1AB}"/>
    <cellStyle name="60% - Accent2 2 5 3 2 2 4" xfId="33693" xr:uid="{0AC3133B-6F7A-4852-BBFC-FF8FA3BDAE76}"/>
    <cellStyle name="60% - Accent2 2 5 3 2 2 5" xfId="19088" xr:uid="{8D3F5CA9-AB27-40E2-A7F1-50B16A9B911A}"/>
    <cellStyle name="60% - Accent2 2 5 3 2 2 6" xfId="48297" xr:uid="{A0A4F082-F368-4A2F-8EC5-A2B1BAADAFAB}"/>
    <cellStyle name="60% - Accent2 2 5 3 2 3" xfId="6916" xr:uid="{331D883E-F850-4721-878A-5FBF42A9A83A}"/>
    <cellStyle name="60% - Accent2 2 5 3 2 3 2" xfId="36127" xr:uid="{2DC6CEA4-2658-4C3C-ACD5-59E25B4AB1CA}"/>
    <cellStyle name="60% - Accent2 2 5 3 2 3 3" xfId="21522" xr:uid="{31A3A3CF-A45F-4002-8CB4-EF550A2B296E}"/>
    <cellStyle name="60% - Accent2 2 5 3 2 3 4" xfId="50731" xr:uid="{ADE83BD4-A657-417A-89FD-C2130EF37A78}"/>
    <cellStyle name="60% - Accent2 2 5 3 2 4" xfId="11784" xr:uid="{F5110474-611D-4677-8065-F0FB0AD0518C}"/>
    <cellStyle name="60% - Accent2 2 5 3 2 4 2" xfId="40995" xr:uid="{41B459FF-4DC3-428B-949E-7B4BAC690F6E}"/>
    <cellStyle name="60% - Accent2 2 5 3 2 4 3" xfId="26390" xr:uid="{D1433190-5C6A-4C69-8EBC-7BBDB8E1A32A}"/>
    <cellStyle name="60% - Accent2 2 5 3 2 4 4" xfId="55599" xr:uid="{2D53C44E-7F89-4865-982F-63B2BCD425A3}"/>
    <cellStyle name="60% - Accent2 2 5 3 2 5" xfId="31259" xr:uid="{182BE82F-F55C-4D2E-AA32-2011F2CE1DBA}"/>
    <cellStyle name="60% - Accent2 2 5 3 2 6" xfId="16654" xr:uid="{9C4E91FD-D6FF-471A-ADAE-BC376FD5504C}"/>
    <cellStyle name="60% - Accent2 2 5 3 2 7" xfId="45863" xr:uid="{05FCBA27-F935-438E-AC76-0AA0B1E30F49}"/>
    <cellStyle name="60% - Accent2 2 5 3 3" xfId="3264" xr:uid="{A0D06CA6-BC01-46B9-82D0-3D828E7AA0A4}"/>
    <cellStyle name="60% - Accent2 2 5 3 3 2" xfId="8133" xr:uid="{52F7BE78-3461-4E23-A038-4480EFCE77A1}"/>
    <cellStyle name="60% - Accent2 2 5 3 3 2 2" xfId="37344" xr:uid="{04D14539-A480-41DE-A6C4-9E7103559413}"/>
    <cellStyle name="60% - Accent2 2 5 3 3 2 3" xfId="22739" xr:uid="{21C78F04-084B-44B4-AA86-ECCCC785D632}"/>
    <cellStyle name="60% - Accent2 2 5 3 3 2 4" xfId="51948" xr:uid="{27189A31-5DA9-44EA-AE84-BB7F5E227C5A}"/>
    <cellStyle name="60% - Accent2 2 5 3 3 3" xfId="13001" xr:uid="{9F199C38-EDCD-452F-8877-CA5F63103761}"/>
    <cellStyle name="60% - Accent2 2 5 3 3 3 2" xfId="42212" xr:uid="{F29514C2-FFD9-4B47-868F-110B48DF6CF3}"/>
    <cellStyle name="60% - Accent2 2 5 3 3 3 3" xfId="27607" xr:uid="{439B0547-15B0-4CB6-84C6-F01159941846}"/>
    <cellStyle name="60% - Accent2 2 5 3 3 3 4" xfId="56816" xr:uid="{851C9B1D-E6A9-4E61-98A7-433DE3B2C828}"/>
    <cellStyle name="60% - Accent2 2 5 3 3 4" xfId="32476" xr:uid="{D10BDA08-C81A-4274-9ADB-4D78533B85DA}"/>
    <cellStyle name="60% - Accent2 2 5 3 3 5" xfId="17871" xr:uid="{5878BD56-45AB-4C5C-8CBD-52516ABCE48B}"/>
    <cellStyle name="60% - Accent2 2 5 3 3 6" xfId="47080" xr:uid="{366F09EB-DAB2-45F7-BEB0-1D00F950FE67}"/>
    <cellStyle name="60% - Accent2 2 5 3 4" xfId="5699" xr:uid="{561E57D4-DB20-43E6-89F8-27B1CAD79CAB}"/>
    <cellStyle name="60% - Accent2 2 5 3 4 2" xfId="34910" xr:uid="{39B4C9A5-3EB5-4A96-ADA1-C343DD2F6F7A}"/>
    <cellStyle name="60% - Accent2 2 5 3 4 3" xfId="20305" xr:uid="{454DF533-901B-408A-A10E-77D368701B05}"/>
    <cellStyle name="60% - Accent2 2 5 3 4 4" xfId="49514" xr:uid="{500E8774-8604-430E-8CF5-FE70108F9B2A}"/>
    <cellStyle name="60% - Accent2 2 5 3 5" xfId="10567" xr:uid="{F22FC573-D96D-4916-A4C6-0FFAE1BE93A3}"/>
    <cellStyle name="60% - Accent2 2 5 3 5 2" xfId="39778" xr:uid="{D2C9FA62-4167-42B1-AB23-07047070ACD4}"/>
    <cellStyle name="60% - Accent2 2 5 3 5 3" xfId="25173" xr:uid="{98AE188F-3021-42E4-AE6C-B64A8C89FAC9}"/>
    <cellStyle name="60% - Accent2 2 5 3 5 4" xfId="54382" xr:uid="{F76F2F18-C892-4CC3-ACD8-2EF3D3815B0A}"/>
    <cellStyle name="60% - Accent2 2 5 3 6" xfId="30042" xr:uid="{A76B7DFA-F223-4438-97A1-21FAF01F4D93}"/>
    <cellStyle name="60% - Accent2 2 5 3 7" xfId="15437" xr:uid="{CE4BB4FF-70AA-4B06-A937-77DDE8639C56}"/>
    <cellStyle name="60% - Accent2 2 5 3 8" xfId="44646" xr:uid="{DC213CDA-13BF-43D9-AB0A-26EAF477DF36}"/>
    <cellStyle name="60% - Accent2 2 5 4" xfId="1639" xr:uid="{AD40C801-D7FB-4467-A30E-F243CFCB9FA2}"/>
    <cellStyle name="60% - Accent2 2 5 4 2" xfId="4075" xr:uid="{0ABE6924-25F0-4590-97BA-DB891BE73597}"/>
    <cellStyle name="60% - Accent2 2 5 4 2 2" xfId="8944" xr:uid="{6696293A-5BAB-42FD-95C7-57CAA6FE77F6}"/>
    <cellStyle name="60% - Accent2 2 5 4 2 2 2" xfId="38155" xr:uid="{9051C4A6-D681-4CB4-B87F-8F932E595F3D}"/>
    <cellStyle name="60% - Accent2 2 5 4 2 2 3" xfId="23550" xr:uid="{E29B90F8-858B-4341-8437-5484E1FCDB55}"/>
    <cellStyle name="60% - Accent2 2 5 4 2 2 4" xfId="52759" xr:uid="{856FF9FB-3DF8-4D42-A4FA-3A6348E8B8DE}"/>
    <cellStyle name="60% - Accent2 2 5 4 2 3" xfId="13812" xr:uid="{2873AAAA-50D1-4496-BEF2-CCAF09ED272F}"/>
    <cellStyle name="60% - Accent2 2 5 4 2 3 2" xfId="43023" xr:uid="{FC10909C-A33A-4488-99D7-2ADDDD71CBB7}"/>
    <cellStyle name="60% - Accent2 2 5 4 2 3 3" xfId="28418" xr:uid="{7D528D32-A630-4AD7-9099-26DA0CBF159F}"/>
    <cellStyle name="60% - Accent2 2 5 4 2 3 4" xfId="57627" xr:uid="{11B5AEBD-56B0-44D4-ABF6-3F94BC6F5587}"/>
    <cellStyle name="60% - Accent2 2 5 4 2 4" xfId="33287" xr:uid="{E85026FB-79F3-4CB9-9345-1E95646E92C7}"/>
    <cellStyle name="60% - Accent2 2 5 4 2 5" xfId="18682" xr:uid="{545EBCC3-AB8C-4A4D-B024-70568F2213CB}"/>
    <cellStyle name="60% - Accent2 2 5 4 2 6" xfId="47891" xr:uid="{3ACD4A0F-1B5D-46BB-8FA5-E5FD2B741FB0}"/>
    <cellStyle name="60% - Accent2 2 5 4 3" xfId="6510" xr:uid="{388CEAF7-EFC6-4E89-B1F1-D803096CDC6C}"/>
    <cellStyle name="60% - Accent2 2 5 4 3 2" xfId="35721" xr:uid="{79E8520F-F00E-4B85-BCB5-3429AEB742A8}"/>
    <cellStyle name="60% - Accent2 2 5 4 3 3" xfId="21116" xr:uid="{62B02A33-2BB6-450C-8C69-2A85DD3A77D9}"/>
    <cellStyle name="60% - Accent2 2 5 4 3 4" xfId="50325" xr:uid="{F618B6B1-1A41-4FFE-8C55-6C8A591851D6}"/>
    <cellStyle name="60% - Accent2 2 5 4 4" xfId="11378" xr:uid="{92C34115-3C17-46B1-A4BF-0204D7A76F3A}"/>
    <cellStyle name="60% - Accent2 2 5 4 4 2" xfId="40589" xr:uid="{C7DDAC99-091C-442B-B402-D68730C6AAB3}"/>
    <cellStyle name="60% - Accent2 2 5 4 4 3" xfId="25984" xr:uid="{F91CC620-628C-4A1D-9F92-39CAD0E4E9EF}"/>
    <cellStyle name="60% - Accent2 2 5 4 4 4" xfId="55193" xr:uid="{484B1655-35E2-4F11-9AA9-1AAFC203141E}"/>
    <cellStyle name="60% - Accent2 2 5 4 5" xfId="30853" xr:uid="{A19C9F61-3D09-4D1F-A178-A8DD3CEAE2C3}"/>
    <cellStyle name="60% - Accent2 2 5 4 6" xfId="16248" xr:uid="{CA9AFADB-A463-4DF9-BFB4-3CE56144FC6C}"/>
    <cellStyle name="60% - Accent2 2 5 4 7" xfId="45457" xr:uid="{C551595D-C4EB-493E-9690-D526091353A3}"/>
    <cellStyle name="60% - Accent2 2 5 5" xfId="2858" xr:uid="{5BE36577-2AA3-48F3-A320-607911B41EDD}"/>
    <cellStyle name="60% - Accent2 2 5 5 2" xfId="7727" xr:uid="{39D4E17C-5E7D-4F33-83CD-04049CFFEB33}"/>
    <cellStyle name="60% - Accent2 2 5 5 2 2" xfId="36938" xr:uid="{F769B2CF-B78B-47AD-A4D0-4ACCC4C47D29}"/>
    <cellStyle name="60% - Accent2 2 5 5 2 3" xfId="22333" xr:uid="{8712BA26-5468-40A2-A99A-0A4542951DD6}"/>
    <cellStyle name="60% - Accent2 2 5 5 2 4" xfId="51542" xr:uid="{1C7F5545-6303-4B64-8CA1-DF72B28CC0C4}"/>
    <cellStyle name="60% - Accent2 2 5 5 3" xfId="12595" xr:uid="{3F3360A9-CC37-4BAC-AEB9-8E317ED32F7E}"/>
    <cellStyle name="60% - Accent2 2 5 5 3 2" xfId="41806" xr:uid="{05E38927-C124-490D-8B30-464E1F148601}"/>
    <cellStyle name="60% - Accent2 2 5 5 3 3" xfId="27201" xr:uid="{87D5264E-58E8-4890-AC80-2E2D587219CE}"/>
    <cellStyle name="60% - Accent2 2 5 5 3 4" xfId="56410" xr:uid="{FA1E69D5-6247-4CFD-98DE-FB71BA565DE9}"/>
    <cellStyle name="60% - Accent2 2 5 5 4" xfId="32070" xr:uid="{60570113-A279-47ED-A316-63239AE67340}"/>
    <cellStyle name="60% - Accent2 2 5 5 5" xfId="17465" xr:uid="{15461AF3-75B0-4B61-AB5C-85351BE322A7}"/>
    <cellStyle name="60% - Accent2 2 5 5 6" xfId="46674" xr:uid="{7ED0C9DC-31D6-43C0-99F1-860BD7001F32}"/>
    <cellStyle name="60% - Accent2 2 5 6" xfId="5293" xr:uid="{DFAD9CEE-EA5E-48A9-A01B-0CD309027658}"/>
    <cellStyle name="60% - Accent2 2 5 6 2" xfId="34504" xr:uid="{F180F675-1DAC-431A-B007-C6B98F4A9846}"/>
    <cellStyle name="60% - Accent2 2 5 6 3" xfId="19899" xr:uid="{D6ADF5D6-3B2E-4445-A0D2-6BE03E23403B}"/>
    <cellStyle name="60% - Accent2 2 5 6 4" xfId="49108" xr:uid="{0D6C4B74-15D7-46A5-918C-0E59853BF438}"/>
    <cellStyle name="60% - Accent2 2 5 7" xfId="10161" xr:uid="{5DF46739-9E41-48B9-91CB-5FB7124326EC}"/>
    <cellStyle name="60% - Accent2 2 5 7 2" xfId="39372" xr:uid="{F9C14346-3AF6-47FB-AD36-7DBD94ECA22F}"/>
    <cellStyle name="60% - Accent2 2 5 7 3" xfId="24767" xr:uid="{9BDA4BC5-D3DA-47AA-A104-54B69032E2C0}"/>
    <cellStyle name="60% - Accent2 2 5 7 4" xfId="53976" xr:uid="{C087BD52-039D-4DAA-8D25-0D9ED18EC18A}"/>
    <cellStyle name="60% - Accent2 2 5 8" xfId="29636" xr:uid="{4C68098A-4A6C-4166-B200-4DE300B28725}"/>
    <cellStyle name="60% - Accent2 2 5 9" xfId="15031" xr:uid="{0633AF99-2F27-4087-9426-58852360910F}"/>
    <cellStyle name="60% - Accent2 2 6" xfId="903" xr:uid="{33F00BB5-1DFC-4F3F-88EC-9D95058B22E4}"/>
    <cellStyle name="60% - Accent2 2 6 2" xfId="2126" xr:uid="{DFE0F9AB-23A6-4199-85E9-2198E76C1CEC}"/>
    <cellStyle name="60% - Accent2 2 6 2 2" xfId="4560" xr:uid="{45F1C82C-B537-4D0A-9BCD-6159F00EBF7B}"/>
    <cellStyle name="60% - Accent2 2 6 2 2 2" xfId="9429" xr:uid="{F95B0396-8DA5-4FF4-BC6E-2540A450F95A}"/>
    <cellStyle name="60% - Accent2 2 6 2 2 2 2" xfId="38640" xr:uid="{A86D14BA-D8AF-4263-94E3-D1B3ECCF7BF5}"/>
    <cellStyle name="60% - Accent2 2 6 2 2 2 3" xfId="24035" xr:uid="{CBC19F18-F26E-45D3-8D01-005EECCCCC10}"/>
    <cellStyle name="60% - Accent2 2 6 2 2 2 4" xfId="53244" xr:uid="{3D62D925-8FD6-4ACC-9860-A305278F1598}"/>
    <cellStyle name="60% - Accent2 2 6 2 2 3" xfId="14297" xr:uid="{95095D13-7A8C-46D3-AADD-F5173B1F72CA}"/>
    <cellStyle name="60% - Accent2 2 6 2 2 3 2" xfId="43508" xr:uid="{8D13379C-81D9-4056-A309-C53A125F6766}"/>
    <cellStyle name="60% - Accent2 2 6 2 2 3 3" xfId="28903" xr:uid="{7A75F7C2-7AE6-47EC-B25E-8C3F01C2D84E}"/>
    <cellStyle name="60% - Accent2 2 6 2 2 3 4" xfId="58112" xr:uid="{33261309-5609-4C1E-8B2B-DFB4FD775ACB}"/>
    <cellStyle name="60% - Accent2 2 6 2 2 4" xfId="33772" xr:uid="{6C229915-F4A0-4279-B64D-B59B338D9D49}"/>
    <cellStyle name="60% - Accent2 2 6 2 2 5" xfId="19167" xr:uid="{4CDB116D-5F93-4199-96BF-D4DB7500F7B5}"/>
    <cellStyle name="60% - Accent2 2 6 2 2 6" xfId="48376" xr:uid="{77B17C7A-CF5B-442C-9C85-152F1454F6DD}"/>
    <cellStyle name="60% - Accent2 2 6 2 3" xfId="6995" xr:uid="{5002066F-C2B3-4D07-BC17-714B57E66F75}"/>
    <cellStyle name="60% - Accent2 2 6 2 3 2" xfId="36206" xr:uid="{BA0278E1-F0C3-4D4E-96A1-E068A593AF24}"/>
    <cellStyle name="60% - Accent2 2 6 2 3 3" xfId="21601" xr:uid="{11EDBDEB-D722-46D9-8173-6510856328E3}"/>
    <cellStyle name="60% - Accent2 2 6 2 3 4" xfId="50810" xr:uid="{87F5CD62-22ED-4FC6-8CA5-053376BEB863}"/>
    <cellStyle name="60% - Accent2 2 6 2 4" xfId="11863" xr:uid="{39354317-8EAD-4569-98E5-35D74B22F71D}"/>
    <cellStyle name="60% - Accent2 2 6 2 4 2" xfId="41074" xr:uid="{BD11BE73-8373-4E3C-B856-5D25F74BEFC2}"/>
    <cellStyle name="60% - Accent2 2 6 2 4 3" xfId="26469" xr:uid="{CE823582-87B2-47CA-B4DE-54FA7808FE97}"/>
    <cellStyle name="60% - Accent2 2 6 2 4 4" xfId="55678" xr:uid="{243A2D80-2E22-458B-8E82-A586A8A9B6CF}"/>
    <cellStyle name="60% - Accent2 2 6 2 5" xfId="31338" xr:uid="{251E4A58-0397-4C16-A122-314C0ED8298C}"/>
    <cellStyle name="60% - Accent2 2 6 2 6" xfId="16733" xr:uid="{099ACD51-588F-429C-BF0B-D6E9E65B0960}"/>
    <cellStyle name="60% - Accent2 2 6 2 7" xfId="45942" xr:uid="{445342AC-83D2-4EF9-9DFB-5D20B5285A2A}"/>
    <cellStyle name="60% - Accent2 2 6 3" xfId="3343" xr:uid="{909E9411-D51F-4A4C-B131-DC40F1B567CD}"/>
    <cellStyle name="60% - Accent2 2 6 3 2" xfId="8212" xr:uid="{523ADD55-E198-4376-8E1B-4C0100F11E87}"/>
    <cellStyle name="60% - Accent2 2 6 3 2 2" xfId="37423" xr:uid="{832D14BF-1F48-4B12-9AD1-0C1D1443E61C}"/>
    <cellStyle name="60% - Accent2 2 6 3 2 3" xfId="22818" xr:uid="{7E35CED9-C1CE-48ED-BAD9-8BDB2AE38B7C}"/>
    <cellStyle name="60% - Accent2 2 6 3 2 4" xfId="52027" xr:uid="{2E34808E-8D3C-49FE-A575-C260EA3093AA}"/>
    <cellStyle name="60% - Accent2 2 6 3 3" xfId="13080" xr:uid="{76DF3BC6-C1F8-4C12-BC47-7BB3114C7034}"/>
    <cellStyle name="60% - Accent2 2 6 3 3 2" xfId="42291" xr:uid="{D888AB14-B69F-4EA4-BFD2-36815AB63726}"/>
    <cellStyle name="60% - Accent2 2 6 3 3 3" xfId="27686" xr:uid="{C9D5A15D-69C8-4500-9B81-DCC6390B206C}"/>
    <cellStyle name="60% - Accent2 2 6 3 3 4" xfId="56895" xr:uid="{2F7B2AAA-42D4-4B76-825F-F084C8E6F8DE}"/>
    <cellStyle name="60% - Accent2 2 6 3 4" xfId="32555" xr:uid="{3D2EFDCC-0CE7-4BDE-8168-1A13151B4555}"/>
    <cellStyle name="60% - Accent2 2 6 3 5" xfId="17950" xr:uid="{8C1E2A42-2904-44E8-BF8D-EFF2E457CD8F}"/>
    <cellStyle name="60% - Accent2 2 6 3 6" xfId="47159" xr:uid="{00F9E5B5-18A8-41EC-B802-3A1CC8EC068B}"/>
    <cellStyle name="60% - Accent2 2 6 4" xfId="5778" xr:uid="{55309731-8433-4541-9CF9-DDB43E900BE0}"/>
    <cellStyle name="60% - Accent2 2 6 4 2" xfId="34989" xr:uid="{4880275A-352F-4D7D-978A-F5CA07D23659}"/>
    <cellStyle name="60% - Accent2 2 6 4 3" xfId="20384" xr:uid="{5C6279C9-E9B7-4C44-A086-96A8A5FA0BBD}"/>
    <cellStyle name="60% - Accent2 2 6 4 4" xfId="49593" xr:uid="{83CCD705-8193-44A3-8C9A-3FC5B49D9F6E}"/>
    <cellStyle name="60% - Accent2 2 6 5" xfId="10646" xr:uid="{38C730B1-8AE9-4255-AE0B-677DC74930BB}"/>
    <cellStyle name="60% - Accent2 2 6 5 2" xfId="39857" xr:uid="{58A42E0C-EC4D-424A-B034-5F9E0FDE2FB4}"/>
    <cellStyle name="60% - Accent2 2 6 5 3" xfId="25252" xr:uid="{A4A417FC-F56B-4F53-B8AA-4E06EDF6B1FD}"/>
    <cellStyle name="60% - Accent2 2 6 5 4" xfId="54461" xr:uid="{1E49679B-84C1-436B-82EA-909B1C8EB441}"/>
    <cellStyle name="60% - Accent2 2 6 6" xfId="30121" xr:uid="{49F6793C-6C8D-4CB8-846C-5AE93D62594C}"/>
    <cellStyle name="60% - Accent2 2 6 7" xfId="15516" xr:uid="{97E9A556-E17A-4B8E-8BCA-D5FE2F1290E9}"/>
    <cellStyle name="60% - Accent2 2 6 8" xfId="44725" xr:uid="{52E78462-59DE-447C-91E5-113BDDC1735D}"/>
    <cellStyle name="60% - Accent2 2 7" xfId="493" xr:uid="{740D788F-C4A5-4A65-822B-C0363C0F9CA6}"/>
    <cellStyle name="60% - Accent2 2 7 2" xfId="1721" xr:uid="{81A98464-0EEE-40B9-9271-839D2F627792}"/>
    <cellStyle name="60% - Accent2 2 7 2 2" xfId="4155" xr:uid="{18047ACD-10F6-4C10-A04C-6DA594F87BF0}"/>
    <cellStyle name="60% - Accent2 2 7 2 2 2" xfId="9024" xr:uid="{2AC8FBA8-E9DC-4F56-871B-5B089A51CFFD}"/>
    <cellStyle name="60% - Accent2 2 7 2 2 2 2" xfId="38235" xr:uid="{DD93D7D5-EE8A-4034-8056-7C63AB576D07}"/>
    <cellStyle name="60% - Accent2 2 7 2 2 2 3" xfId="23630" xr:uid="{08303D98-B3E1-4874-9A00-25BDD294A91C}"/>
    <cellStyle name="60% - Accent2 2 7 2 2 2 4" xfId="52839" xr:uid="{5BF70A3B-6274-4229-AE2D-A7CFDD2F45DC}"/>
    <cellStyle name="60% - Accent2 2 7 2 2 3" xfId="13892" xr:uid="{A5EB9E93-2061-4172-A141-099654D14B1E}"/>
    <cellStyle name="60% - Accent2 2 7 2 2 3 2" xfId="43103" xr:uid="{FC915D04-F233-4510-8714-35002B300619}"/>
    <cellStyle name="60% - Accent2 2 7 2 2 3 3" xfId="28498" xr:uid="{D76E53BA-4029-4568-BFA8-15341E5E3575}"/>
    <cellStyle name="60% - Accent2 2 7 2 2 3 4" xfId="57707" xr:uid="{B1AF926E-63AD-45A5-88DA-E1FB3115BC4C}"/>
    <cellStyle name="60% - Accent2 2 7 2 2 4" xfId="33367" xr:uid="{68B02E53-DE15-4ADE-B8F1-08437A4DAA46}"/>
    <cellStyle name="60% - Accent2 2 7 2 2 5" xfId="18762" xr:uid="{225C75EF-390F-4414-A18E-EE4A1846478A}"/>
    <cellStyle name="60% - Accent2 2 7 2 2 6" xfId="47971" xr:uid="{5217518C-1206-4BAF-A30C-52493F69CFEA}"/>
    <cellStyle name="60% - Accent2 2 7 2 3" xfId="6590" xr:uid="{192270BA-1562-4674-8BE1-2C36D600A537}"/>
    <cellStyle name="60% - Accent2 2 7 2 3 2" xfId="35801" xr:uid="{254E309F-70F0-4069-9A1B-4D5005520CF7}"/>
    <cellStyle name="60% - Accent2 2 7 2 3 3" xfId="21196" xr:uid="{0261B5DA-4C46-4DDB-A88B-EFF7F98A5C24}"/>
    <cellStyle name="60% - Accent2 2 7 2 3 4" xfId="50405" xr:uid="{92FA0E47-AB2C-4188-AA81-3CBF8F5F5D92}"/>
    <cellStyle name="60% - Accent2 2 7 2 4" xfId="11458" xr:uid="{DDCAF0AD-5C5C-4C7F-9BD2-FAA46508C22B}"/>
    <cellStyle name="60% - Accent2 2 7 2 4 2" xfId="40669" xr:uid="{F33E24A3-27FB-4267-8DE2-61CCDCAC7F10}"/>
    <cellStyle name="60% - Accent2 2 7 2 4 3" xfId="26064" xr:uid="{675C1FA2-9B67-47AF-98BF-E3E23EC285CD}"/>
    <cellStyle name="60% - Accent2 2 7 2 4 4" xfId="55273" xr:uid="{BD520CF3-F314-4E82-8940-465DDF487DBB}"/>
    <cellStyle name="60% - Accent2 2 7 2 5" xfId="30933" xr:uid="{48BC7AAB-0259-422C-9CF2-483B7A2450D0}"/>
    <cellStyle name="60% - Accent2 2 7 2 6" xfId="16328" xr:uid="{98FA14A8-411E-4786-9596-EA64E87DA2E2}"/>
    <cellStyle name="60% - Accent2 2 7 2 7" xfId="45537" xr:uid="{5509979D-2B72-4844-98E5-1E3FE51FD7FB}"/>
    <cellStyle name="60% - Accent2 2 7 3" xfId="2938" xr:uid="{0DF0223A-057B-4912-ACD5-B5DB09BEDA31}"/>
    <cellStyle name="60% - Accent2 2 7 3 2" xfId="7807" xr:uid="{D252415C-ECDC-4AB3-BA75-300B42658CB7}"/>
    <cellStyle name="60% - Accent2 2 7 3 2 2" xfId="37018" xr:uid="{4C49935F-06D2-443D-94D3-06AF4BCA5109}"/>
    <cellStyle name="60% - Accent2 2 7 3 2 3" xfId="22413" xr:uid="{AB23324A-1619-4B57-B17D-B7CE6931D529}"/>
    <cellStyle name="60% - Accent2 2 7 3 2 4" xfId="51622" xr:uid="{B8142516-F586-4562-BEE8-830E9DA3BBFA}"/>
    <cellStyle name="60% - Accent2 2 7 3 3" xfId="12675" xr:uid="{4F3032F9-9CE3-4530-8543-84578B736E1E}"/>
    <cellStyle name="60% - Accent2 2 7 3 3 2" xfId="41886" xr:uid="{D547DB9F-27D0-4AB7-96DD-53F8EC45BE77}"/>
    <cellStyle name="60% - Accent2 2 7 3 3 3" xfId="27281" xr:uid="{E9E6BD19-161C-4DAA-9802-699B3E8CDA08}"/>
    <cellStyle name="60% - Accent2 2 7 3 3 4" xfId="56490" xr:uid="{74FCDC43-29C2-4BD9-A950-CBF638B0BC99}"/>
    <cellStyle name="60% - Accent2 2 7 3 4" xfId="32150" xr:uid="{AF0A6A63-9B4B-47B3-BB52-8FFCB32D30AA}"/>
    <cellStyle name="60% - Accent2 2 7 3 5" xfId="17545" xr:uid="{AEF9EB66-E03D-4914-AB6A-DE0A2E518403}"/>
    <cellStyle name="60% - Accent2 2 7 3 6" xfId="46754" xr:uid="{76276139-58D1-4EF3-9178-C94D6B259D4C}"/>
    <cellStyle name="60% - Accent2 2 7 4" xfId="5373" xr:uid="{7976F8D2-6DB3-4137-AEA5-F1A4FF12163F}"/>
    <cellStyle name="60% - Accent2 2 7 4 2" xfId="34584" xr:uid="{35609A5F-0EA2-4C77-B3B6-67F87893DB89}"/>
    <cellStyle name="60% - Accent2 2 7 4 3" xfId="19979" xr:uid="{721A2F9C-2669-46ED-BA29-9036ADDC344B}"/>
    <cellStyle name="60% - Accent2 2 7 4 4" xfId="49188" xr:uid="{09D1AAF7-A7B7-4D2D-B801-EC007E5D4C8E}"/>
    <cellStyle name="60% - Accent2 2 7 5" xfId="10241" xr:uid="{4A12823E-D586-4E03-969C-16A42F0E4477}"/>
    <cellStyle name="60% - Accent2 2 7 5 2" xfId="39452" xr:uid="{BD44E12C-FECB-481B-85C4-F2B307AAB01E}"/>
    <cellStyle name="60% - Accent2 2 7 5 3" xfId="24847" xr:uid="{B4454564-EDEC-4750-8D02-99259AC40558}"/>
    <cellStyle name="60% - Accent2 2 7 5 4" xfId="54056" xr:uid="{B452EE6B-A385-4541-9607-46EE0AFFB68E}"/>
    <cellStyle name="60% - Accent2 2 7 6" xfId="29716" xr:uid="{9CB01CA7-611B-4713-A83D-F4D832A42789}"/>
    <cellStyle name="60% - Accent2 2 7 7" xfId="15111" xr:uid="{99C0BE1F-0470-4EDC-B4CE-0BF618E084B4}"/>
    <cellStyle name="60% - Accent2 2 7 8" xfId="44320" xr:uid="{4D3A1A13-91A9-4621-B22F-4F62CD5021A0}"/>
    <cellStyle name="60% - Accent2 2 8" xfId="1313" xr:uid="{E56B02BE-C9D0-46B0-AD20-7D806311AD64}"/>
    <cellStyle name="60% - Accent2 2 8 2" xfId="3749" xr:uid="{19F2B073-5F47-43CF-85E6-87D83477623A}"/>
    <cellStyle name="60% - Accent2 2 8 2 2" xfId="8618" xr:uid="{D0753448-0B7C-41CF-A75F-B5396AA3F0BB}"/>
    <cellStyle name="60% - Accent2 2 8 2 2 2" xfId="37829" xr:uid="{29386BE4-375C-4014-A7C5-7B330255DF1B}"/>
    <cellStyle name="60% - Accent2 2 8 2 2 3" xfId="23224" xr:uid="{7682B343-DA66-43E9-8CC5-DE093A0CA4A9}"/>
    <cellStyle name="60% - Accent2 2 8 2 2 4" xfId="52433" xr:uid="{02F17D2A-DAF9-478F-AC2C-9AF71DC4E24A}"/>
    <cellStyle name="60% - Accent2 2 8 2 3" xfId="13486" xr:uid="{655E2094-B77A-4C1F-A1E8-E276CDEAD418}"/>
    <cellStyle name="60% - Accent2 2 8 2 3 2" xfId="42697" xr:uid="{C7B9E3C1-6C10-49FF-B981-ACA129453FC6}"/>
    <cellStyle name="60% - Accent2 2 8 2 3 3" xfId="28092" xr:uid="{D9850984-4DA7-40C1-A57A-AD58BAF656A8}"/>
    <cellStyle name="60% - Accent2 2 8 2 3 4" xfId="57301" xr:uid="{2A062690-2C19-473B-870A-220E0CC8F898}"/>
    <cellStyle name="60% - Accent2 2 8 2 4" xfId="32961" xr:uid="{4F72D351-F14C-4C40-BFF2-3D64D403AE11}"/>
    <cellStyle name="60% - Accent2 2 8 2 5" xfId="18356" xr:uid="{29936B05-CCE7-4275-A0BE-95AFFD08985D}"/>
    <cellStyle name="60% - Accent2 2 8 2 6" xfId="47565" xr:uid="{7350D72D-FED9-49E4-9C39-38BD64864F63}"/>
    <cellStyle name="60% - Accent2 2 8 3" xfId="6184" xr:uid="{F2A4C3EF-32CB-4DA7-9B42-B782CE5FACFF}"/>
    <cellStyle name="60% - Accent2 2 8 3 2" xfId="35395" xr:uid="{CB650AAE-373D-4598-9F55-2B3AC5124568}"/>
    <cellStyle name="60% - Accent2 2 8 3 3" xfId="20790" xr:uid="{4A14063E-370E-495E-816D-5CE985CAB720}"/>
    <cellStyle name="60% - Accent2 2 8 3 4" xfId="49999" xr:uid="{5AE8FD2A-FE0B-49C5-84D4-0A19802B3826}"/>
    <cellStyle name="60% - Accent2 2 8 4" xfId="11052" xr:uid="{133BA887-736E-4CFC-A95E-EB1098E73CAD}"/>
    <cellStyle name="60% - Accent2 2 8 4 2" xfId="40263" xr:uid="{057178F2-6254-44FB-8546-5273979127AA}"/>
    <cellStyle name="60% - Accent2 2 8 4 3" xfId="25658" xr:uid="{CA678768-0598-415F-9774-6E8E7A81A164}"/>
    <cellStyle name="60% - Accent2 2 8 4 4" xfId="54867" xr:uid="{D072BBA6-1154-4678-B444-AD853F86BD48}"/>
    <cellStyle name="60% - Accent2 2 8 5" xfId="30527" xr:uid="{ABC0414A-702A-4F6B-80A6-A3A2131ADEC1}"/>
    <cellStyle name="60% - Accent2 2 8 6" xfId="15922" xr:uid="{B2AC27BD-039E-4F36-94E7-4F770CFC8522}"/>
    <cellStyle name="60% - Accent2 2 8 7" xfId="45131" xr:uid="{D0D123CF-AC9B-4900-B821-68183D5BEAE9}"/>
    <cellStyle name="60% - Accent2 2 9" xfId="2532" xr:uid="{4F0961A2-899D-4A38-92E4-40B89C6BB2AF}"/>
    <cellStyle name="60% - Accent2 2 9 2" xfId="7401" xr:uid="{8EAC12AF-6897-434B-8399-0CC56D938C59}"/>
    <cellStyle name="60% - Accent2 2 9 2 2" xfId="36612" xr:uid="{3DF586BB-09D6-4A32-9192-7A0E888257DA}"/>
    <cellStyle name="60% - Accent2 2 9 2 3" xfId="22007" xr:uid="{EC57E2E5-90D4-48FD-8B9E-3C165B38CE9E}"/>
    <cellStyle name="60% - Accent2 2 9 2 4" xfId="51216" xr:uid="{960D4FD3-D0C6-4FDA-8423-FE9CAB53C8D2}"/>
    <cellStyle name="60% - Accent2 2 9 3" xfId="12269" xr:uid="{AE303127-9ACB-4199-ABD6-8C2EB1411721}"/>
    <cellStyle name="60% - Accent2 2 9 3 2" xfId="41480" xr:uid="{4EBE167F-2001-41A9-9248-A3FE6D8DE9CA}"/>
    <cellStyle name="60% - Accent2 2 9 3 3" xfId="26875" xr:uid="{BC43BD6A-00BC-49DE-B35E-27A520075E0D}"/>
    <cellStyle name="60% - Accent2 2 9 3 4" xfId="56084" xr:uid="{CA059C7F-DC65-40DE-A1B1-0F3D18C83523}"/>
    <cellStyle name="60% - Accent2 2 9 4" xfId="31744" xr:uid="{7840BEBF-34A5-41AA-9DDE-8455DBE72714}"/>
    <cellStyle name="60% - Accent2 2 9 5" xfId="17139" xr:uid="{2534057C-0696-45B7-98CD-37B59B65C723}"/>
    <cellStyle name="60% - Accent2 2 9 6" xfId="46348" xr:uid="{025D1E46-ABB1-485D-967E-1040FF9472FE}"/>
    <cellStyle name="60% - Accent2 3" xfId="97" xr:uid="{13E534C2-B2AB-4C19-849A-4F5E12CC135F}"/>
    <cellStyle name="60% - Accent2 3 10" xfId="4988" xr:uid="{3EA72FC9-6587-4689-91FD-F2A8DCD92E82}"/>
    <cellStyle name="60% - Accent2 3 10 2" xfId="34199" xr:uid="{CB6DAD35-1BD9-4CA5-BBED-0F5BC002D3C6}"/>
    <cellStyle name="60% - Accent2 3 10 3" xfId="19594" xr:uid="{3BA0AE0B-CB13-4601-83BB-C522E7B0BC09}"/>
    <cellStyle name="60% - Accent2 3 10 4" xfId="48803" xr:uid="{548966CB-6DA2-4C3C-A7DF-E81A007BC77D}"/>
    <cellStyle name="60% - Accent2 3 11" xfId="9856" xr:uid="{9C52FB0E-4CCE-4EBA-AE98-A06B2F504E82}"/>
    <cellStyle name="60% - Accent2 3 11 2" xfId="39067" xr:uid="{7713A005-DA80-4B13-B243-2077409C1448}"/>
    <cellStyle name="60% - Accent2 3 11 3" xfId="24462" xr:uid="{1D8187EA-54EE-4E65-B12E-FE55D67F97AE}"/>
    <cellStyle name="60% - Accent2 3 11 4" xfId="53671" xr:uid="{161D2A36-5F96-4A99-B2FE-234937AC4229}"/>
    <cellStyle name="60% - Accent2 3 12" xfId="29331" xr:uid="{6D549B1D-E8C6-4313-B341-5DA9251A6403}"/>
    <cellStyle name="60% - Accent2 3 13" xfId="14726" xr:uid="{48618427-08AF-44FA-A181-0453841DF090}"/>
    <cellStyle name="60% - Accent2 3 14" xfId="43935" xr:uid="{9194FE7C-C54C-4DE6-B12C-C055CF23A181}"/>
    <cellStyle name="60% - Accent2 3 2" xfId="179" xr:uid="{BBB66705-BFB6-421B-9BBA-4388DA771914}"/>
    <cellStyle name="60% - Accent2 3 2 10" xfId="44014" xr:uid="{406E53C7-5DBE-4B1F-8846-699D3EE2688F}"/>
    <cellStyle name="60% - Accent2 3 2 2" xfId="1003" xr:uid="{CA0CD094-3917-4F18-9880-10F97A8921CB}"/>
    <cellStyle name="60% - Accent2 3 2 2 2" xfId="2226" xr:uid="{EDD318CB-8861-411D-8E75-6978CF8C6BCF}"/>
    <cellStyle name="60% - Accent2 3 2 2 2 2" xfId="4660" xr:uid="{039B8527-ACB3-474F-9C8F-BAB1FDB8D8CD}"/>
    <cellStyle name="60% - Accent2 3 2 2 2 2 2" xfId="9529" xr:uid="{5C23A738-1336-473C-92C3-FF88A345BD55}"/>
    <cellStyle name="60% - Accent2 3 2 2 2 2 2 2" xfId="38740" xr:uid="{4B354FF8-C82F-4D88-8B5D-7D474DE74DC1}"/>
    <cellStyle name="60% - Accent2 3 2 2 2 2 2 3" xfId="24135" xr:uid="{D29FD89B-9702-43E2-854B-784AA34A7BA4}"/>
    <cellStyle name="60% - Accent2 3 2 2 2 2 2 4" xfId="53344" xr:uid="{C0696F0C-0119-4B66-B525-3096A6CF72FF}"/>
    <cellStyle name="60% - Accent2 3 2 2 2 2 3" xfId="14397" xr:uid="{90BCE1B2-CAD9-442E-8690-9D221D735A2E}"/>
    <cellStyle name="60% - Accent2 3 2 2 2 2 3 2" xfId="43608" xr:uid="{9079FD33-7611-411D-83C3-2396018501F5}"/>
    <cellStyle name="60% - Accent2 3 2 2 2 2 3 3" xfId="29003" xr:uid="{50A0A2F1-935E-4C5C-85D4-492900E5C41E}"/>
    <cellStyle name="60% - Accent2 3 2 2 2 2 3 4" xfId="58212" xr:uid="{10F7CC2E-37FD-4B24-A92C-9FA067F9ADC2}"/>
    <cellStyle name="60% - Accent2 3 2 2 2 2 4" xfId="33872" xr:uid="{87D1A699-5574-4E95-B835-DE9DF495436F}"/>
    <cellStyle name="60% - Accent2 3 2 2 2 2 5" xfId="19267" xr:uid="{E4CC07DD-3986-4124-85B9-5DB495342003}"/>
    <cellStyle name="60% - Accent2 3 2 2 2 2 6" xfId="48476" xr:uid="{6E51A1B4-6379-480C-894B-4DC141A7108F}"/>
    <cellStyle name="60% - Accent2 3 2 2 2 3" xfId="7095" xr:uid="{2E5BC887-B01D-4B2B-923F-AD5102CA5065}"/>
    <cellStyle name="60% - Accent2 3 2 2 2 3 2" xfId="36306" xr:uid="{2E60A758-E6F5-4CB2-B46B-2DB1E52924C2}"/>
    <cellStyle name="60% - Accent2 3 2 2 2 3 3" xfId="21701" xr:uid="{9C329B0E-E6B8-43DF-A234-FE04F8CEE2FC}"/>
    <cellStyle name="60% - Accent2 3 2 2 2 3 4" xfId="50910" xr:uid="{B6FA28AA-D208-44F5-90C5-7D437BCA35A4}"/>
    <cellStyle name="60% - Accent2 3 2 2 2 4" xfId="11963" xr:uid="{A403454A-5A60-4483-B813-B66579564D93}"/>
    <cellStyle name="60% - Accent2 3 2 2 2 4 2" xfId="41174" xr:uid="{488A9790-7C95-4114-9E80-F5D9CC944C47}"/>
    <cellStyle name="60% - Accent2 3 2 2 2 4 3" xfId="26569" xr:uid="{F0E50AD0-57A3-407B-A487-AC7A4EC8D3C4}"/>
    <cellStyle name="60% - Accent2 3 2 2 2 4 4" xfId="55778" xr:uid="{690B26E7-0283-49EF-A67F-2601BE7C489B}"/>
    <cellStyle name="60% - Accent2 3 2 2 2 5" xfId="31438" xr:uid="{6AB56A60-F581-4DE0-8501-94484D7240D1}"/>
    <cellStyle name="60% - Accent2 3 2 2 2 6" xfId="16833" xr:uid="{D936DE65-898E-48A1-8279-4686A9F29EFC}"/>
    <cellStyle name="60% - Accent2 3 2 2 2 7" xfId="46042" xr:uid="{33E39611-3BA3-44B4-8773-73775153CFC7}"/>
    <cellStyle name="60% - Accent2 3 2 2 3" xfId="3443" xr:uid="{7FA423B7-A838-42BC-9C36-E8716C8C88D2}"/>
    <cellStyle name="60% - Accent2 3 2 2 3 2" xfId="8312" xr:uid="{8904C18D-9E7F-495C-9F4F-4730EA1D3BCD}"/>
    <cellStyle name="60% - Accent2 3 2 2 3 2 2" xfId="37523" xr:uid="{5F6B025D-018B-4083-8516-5C0D5FD76758}"/>
    <cellStyle name="60% - Accent2 3 2 2 3 2 3" xfId="22918" xr:uid="{7C3BD418-95D8-430A-BD3C-3BBCB0524E7D}"/>
    <cellStyle name="60% - Accent2 3 2 2 3 2 4" xfId="52127" xr:uid="{B062E229-034D-4C0A-8FCA-D8C17E70A9B2}"/>
    <cellStyle name="60% - Accent2 3 2 2 3 3" xfId="13180" xr:uid="{1E928DE3-5362-450B-A74A-70C5A5DF6D79}"/>
    <cellStyle name="60% - Accent2 3 2 2 3 3 2" xfId="42391" xr:uid="{C3C03FF6-DA88-41D2-B623-55D4CFDB77F4}"/>
    <cellStyle name="60% - Accent2 3 2 2 3 3 3" xfId="27786" xr:uid="{F4EC379F-C743-4462-BEF4-3A3511A4387C}"/>
    <cellStyle name="60% - Accent2 3 2 2 3 3 4" xfId="56995" xr:uid="{64F9C6CD-6B10-4BAF-9DE5-965825E5EA2A}"/>
    <cellStyle name="60% - Accent2 3 2 2 3 4" xfId="32655" xr:uid="{02FAC17A-6DD4-4DB4-A7D6-0655D78DBF50}"/>
    <cellStyle name="60% - Accent2 3 2 2 3 5" xfId="18050" xr:uid="{FE1BC792-E05E-4846-A703-65E7DA766EAC}"/>
    <cellStyle name="60% - Accent2 3 2 2 3 6" xfId="47259" xr:uid="{B34EFF1E-EE2A-49D0-904F-043DD9BECC0B}"/>
    <cellStyle name="60% - Accent2 3 2 2 4" xfId="5878" xr:uid="{4679CDC6-5482-4601-8B8F-2DF5D0F3C63A}"/>
    <cellStyle name="60% - Accent2 3 2 2 4 2" xfId="35089" xr:uid="{9014313F-968D-438E-987C-75ED52C1C065}"/>
    <cellStyle name="60% - Accent2 3 2 2 4 3" xfId="20484" xr:uid="{A0F53C92-B4F6-4806-AA47-F7AD5A0AD54C}"/>
    <cellStyle name="60% - Accent2 3 2 2 4 4" xfId="49693" xr:uid="{B8E6C592-5B0B-42AC-B711-FFC7200AA9D5}"/>
    <cellStyle name="60% - Accent2 3 2 2 5" xfId="10746" xr:uid="{81F6DF8C-75BC-4BFB-8A56-514F655A35E5}"/>
    <cellStyle name="60% - Accent2 3 2 2 5 2" xfId="39957" xr:uid="{FDB0C8BE-5D6E-4A5A-9876-D05DDD220954}"/>
    <cellStyle name="60% - Accent2 3 2 2 5 3" xfId="25352" xr:uid="{2072F902-0D39-4746-B2D3-7082038CA5F0}"/>
    <cellStyle name="60% - Accent2 3 2 2 5 4" xfId="54561" xr:uid="{B9B677C4-9F6E-4A83-AACA-FA89C61A433B}"/>
    <cellStyle name="60% - Accent2 3 2 2 6" xfId="30221" xr:uid="{643A1C84-61A5-4AB0-A33E-BCC691271093}"/>
    <cellStyle name="60% - Accent2 3 2 2 7" xfId="15616" xr:uid="{DB841912-C8C7-46B2-AE2C-7BEBA23320E8}"/>
    <cellStyle name="60% - Accent2 3 2 2 8" xfId="44825" xr:uid="{00D09556-8AA4-4BA5-8896-59FAA5B7F09F}"/>
    <cellStyle name="60% - Accent2 3 2 3" xfId="593" xr:uid="{1D7613B0-6A95-4CDD-A5F9-80A68296A4C1}"/>
    <cellStyle name="60% - Accent2 3 2 3 2" xfId="1821" xr:uid="{30DD9D19-7A78-4A8F-B1A9-DCE08414DBD9}"/>
    <cellStyle name="60% - Accent2 3 2 3 2 2" xfId="4255" xr:uid="{A527A024-1949-49D1-8A30-2F04322548BF}"/>
    <cellStyle name="60% - Accent2 3 2 3 2 2 2" xfId="9124" xr:uid="{6B0BA20F-EB6E-45CB-9DAC-1A36ECD55880}"/>
    <cellStyle name="60% - Accent2 3 2 3 2 2 2 2" xfId="38335" xr:uid="{30869BAA-42D3-4338-8D78-A5CD49FB8D5D}"/>
    <cellStyle name="60% - Accent2 3 2 3 2 2 2 3" xfId="23730" xr:uid="{53CF1BE8-DD3E-4C87-B26C-2A6E95C1D6F1}"/>
    <cellStyle name="60% - Accent2 3 2 3 2 2 2 4" xfId="52939" xr:uid="{50820A60-5265-422B-B756-4347D8C8F01A}"/>
    <cellStyle name="60% - Accent2 3 2 3 2 2 3" xfId="13992" xr:uid="{29951331-96D0-4F43-9196-927060629164}"/>
    <cellStyle name="60% - Accent2 3 2 3 2 2 3 2" xfId="43203" xr:uid="{E87663C8-5F91-4468-B38A-D3A82C32A54F}"/>
    <cellStyle name="60% - Accent2 3 2 3 2 2 3 3" xfId="28598" xr:uid="{A43C8825-18E5-419B-8697-BC2FFF376E99}"/>
    <cellStyle name="60% - Accent2 3 2 3 2 2 3 4" xfId="57807" xr:uid="{4DFE3EA3-CE38-40CA-91B6-26F54EACBBC1}"/>
    <cellStyle name="60% - Accent2 3 2 3 2 2 4" xfId="33467" xr:uid="{AED29BE6-4CE4-4960-B0C9-FA9B179251B0}"/>
    <cellStyle name="60% - Accent2 3 2 3 2 2 5" xfId="18862" xr:uid="{BD300E4A-4516-40A3-97E0-1A2A4AA941E8}"/>
    <cellStyle name="60% - Accent2 3 2 3 2 2 6" xfId="48071" xr:uid="{19AC1D54-DAE6-42FC-B18D-C005B25A31A4}"/>
    <cellStyle name="60% - Accent2 3 2 3 2 3" xfId="6690" xr:uid="{BD6C76E8-0DE4-4100-BDE9-E7901EB085FB}"/>
    <cellStyle name="60% - Accent2 3 2 3 2 3 2" xfId="35901" xr:uid="{D21F9156-8EC0-49E7-9635-979BA7904DA6}"/>
    <cellStyle name="60% - Accent2 3 2 3 2 3 3" xfId="21296" xr:uid="{2AFB6DA7-2C18-4B32-B4E7-5C20389F2CE1}"/>
    <cellStyle name="60% - Accent2 3 2 3 2 3 4" xfId="50505" xr:uid="{FEFA27F3-638D-4385-B749-14B8E18E782C}"/>
    <cellStyle name="60% - Accent2 3 2 3 2 4" xfId="11558" xr:uid="{6DA3E3CC-DCBC-4FF5-BD2F-D0142144A6AB}"/>
    <cellStyle name="60% - Accent2 3 2 3 2 4 2" xfId="40769" xr:uid="{77A9EB5F-6CBA-4C9D-B76E-C76211FB6A99}"/>
    <cellStyle name="60% - Accent2 3 2 3 2 4 3" xfId="26164" xr:uid="{485290A4-B3FB-4538-94CB-05823AD32747}"/>
    <cellStyle name="60% - Accent2 3 2 3 2 4 4" xfId="55373" xr:uid="{AC3926A1-1314-4AE3-9682-AFDE0BA16079}"/>
    <cellStyle name="60% - Accent2 3 2 3 2 5" xfId="31033" xr:uid="{EB5C1981-19C9-417F-B479-A5FB6B5838B7}"/>
    <cellStyle name="60% - Accent2 3 2 3 2 6" xfId="16428" xr:uid="{A23DD693-5856-4DF4-B410-C6547E9E5712}"/>
    <cellStyle name="60% - Accent2 3 2 3 2 7" xfId="45637" xr:uid="{0B5186B4-5F4C-48B0-8A74-2B57806C8504}"/>
    <cellStyle name="60% - Accent2 3 2 3 3" xfId="3038" xr:uid="{43C8914C-EF0F-4242-89BD-56F1EF8BD00D}"/>
    <cellStyle name="60% - Accent2 3 2 3 3 2" xfId="7907" xr:uid="{8394FF60-7E10-4BAE-80A5-F6C33A42571A}"/>
    <cellStyle name="60% - Accent2 3 2 3 3 2 2" xfId="37118" xr:uid="{4E5D240B-ADD0-42CF-818E-14EF8FAFCA42}"/>
    <cellStyle name="60% - Accent2 3 2 3 3 2 3" xfId="22513" xr:uid="{815600C7-2592-4116-8289-A77E99B434F9}"/>
    <cellStyle name="60% - Accent2 3 2 3 3 2 4" xfId="51722" xr:uid="{326A68C8-AC16-47CB-BC97-6EF76C91AC1B}"/>
    <cellStyle name="60% - Accent2 3 2 3 3 3" xfId="12775" xr:uid="{9990A50E-053B-4F55-AA5F-93EE353FC0B6}"/>
    <cellStyle name="60% - Accent2 3 2 3 3 3 2" xfId="41986" xr:uid="{CD6A1661-FC4D-497E-9CA1-BF89A10F042A}"/>
    <cellStyle name="60% - Accent2 3 2 3 3 3 3" xfId="27381" xr:uid="{01E94CA6-DBCC-4BA5-9DD7-521CB01344B1}"/>
    <cellStyle name="60% - Accent2 3 2 3 3 3 4" xfId="56590" xr:uid="{214A2C85-B203-4A49-A60F-DDE7C26229C9}"/>
    <cellStyle name="60% - Accent2 3 2 3 3 4" xfId="32250" xr:uid="{833AE593-2554-4F17-AFA0-EE399668D8BD}"/>
    <cellStyle name="60% - Accent2 3 2 3 3 5" xfId="17645" xr:uid="{A835C1DB-6E5C-486D-A568-CE79D02FE215}"/>
    <cellStyle name="60% - Accent2 3 2 3 3 6" xfId="46854" xr:uid="{DA0369B9-7FEF-4E42-AED9-AD73EF113D4C}"/>
    <cellStyle name="60% - Accent2 3 2 3 4" xfId="5473" xr:uid="{00A6203C-90B0-4714-A86B-F7A47378F5FF}"/>
    <cellStyle name="60% - Accent2 3 2 3 4 2" xfId="34684" xr:uid="{EA74EEE9-7B02-4525-9B89-AC717D2027FD}"/>
    <cellStyle name="60% - Accent2 3 2 3 4 3" xfId="20079" xr:uid="{221ABD16-D988-45E7-BB54-F6E64DB2B6E6}"/>
    <cellStyle name="60% - Accent2 3 2 3 4 4" xfId="49288" xr:uid="{64A1C30E-B67B-4FE5-ADE3-571F84330810}"/>
    <cellStyle name="60% - Accent2 3 2 3 5" xfId="10341" xr:uid="{883AF558-8E56-4FC5-9928-E5C7C522907C}"/>
    <cellStyle name="60% - Accent2 3 2 3 5 2" xfId="39552" xr:uid="{9F5093E0-BB9A-4A25-8B78-83322B98DADE}"/>
    <cellStyle name="60% - Accent2 3 2 3 5 3" xfId="24947" xr:uid="{D0B95221-B531-4FF3-A434-634750048956}"/>
    <cellStyle name="60% - Accent2 3 2 3 5 4" xfId="54156" xr:uid="{17AF10C0-8B0B-4501-8992-A345688E2737}"/>
    <cellStyle name="60% - Accent2 3 2 3 6" xfId="29816" xr:uid="{52B077D2-8EB9-4898-AA40-01B5C0B0C913}"/>
    <cellStyle name="60% - Accent2 3 2 3 7" xfId="15211" xr:uid="{C4E674A5-2DC3-4DDD-911A-A78DC6E02CAE}"/>
    <cellStyle name="60% - Accent2 3 2 3 8" xfId="44420" xr:uid="{239B3062-1806-4D19-B379-E0D6706F7A35}"/>
    <cellStyle name="60% - Accent2 3 2 4" xfId="1413" xr:uid="{7A610849-C126-4AB5-84E5-1D67C7423B5C}"/>
    <cellStyle name="60% - Accent2 3 2 4 2" xfId="3849" xr:uid="{E2A83CAA-4864-420F-867C-14A875B6E738}"/>
    <cellStyle name="60% - Accent2 3 2 4 2 2" xfId="8718" xr:uid="{7046504A-FB7A-45BC-B678-2CD7032D0BF7}"/>
    <cellStyle name="60% - Accent2 3 2 4 2 2 2" xfId="37929" xr:uid="{2AC6FAED-1A1A-4F0E-9BA3-867FED5A9657}"/>
    <cellStyle name="60% - Accent2 3 2 4 2 2 3" xfId="23324" xr:uid="{08EEACF8-18A4-478C-A82B-710E8B2379D7}"/>
    <cellStyle name="60% - Accent2 3 2 4 2 2 4" xfId="52533" xr:uid="{420F1A57-DEFE-4B9B-840F-EAD9B4AA54A6}"/>
    <cellStyle name="60% - Accent2 3 2 4 2 3" xfId="13586" xr:uid="{0EF1BB14-A112-44E7-83F1-6D9941AF3DD0}"/>
    <cellStyle name="60% - Accent2 3 2 4 2 3 2" xfId="42797" xr:uid="{62963531-5098-419D-B71B-04D3BFC3DAB6}"/>
    <cellStyle name="60% - Accent2 3 2 4 2 3 3" xfId="28192" xr:uid="{8A4B1143-2099-4D06-A1BD-5D8D23FFDD8F}"/>
    <cellStyle name="60% - Accent2 3 2 4 2 3 4" xfId="57401" xr:uid="{2B248BD2-BD2C-41DC-8CB0-47B6122ABD19}"/>
    <cellStyle name="60% - Accent2 3 2 4 2 4" xfId="33061" xr:uid="{2531F0ED-66FF-4A34-AA02-D6134131A2B3}"/>
    <cellStyle name="60% - Accent2 3 2 4 2 5" xfId="18456" xr:uid="{9EB91B38-5A3C-49A3-8957-26C56225219E}"/>
    <cellStyle name="60% - Accent2 3 2 4 2 6" xfId="47665" xr:uid="{33C61648-87FC-4A54-A5E4-55C3E42CBFBA}"/>
    <cellStyle name="60% - Accent2 3 2 4 3" xfId="6284" xr:uid="{A0784695-6059-4CF8-B173-68E25AE1D18B}"/>
    <cellStyle name="60% - Accent2 3 2 4 3 2" xfId="35495" xr:uid="{A46730EC-5842-4F67-9E18-E9C504A87949}"/>
    <cellStyle name="60% - Accent2 3 2 4 3 3" xfId="20890" xr:uid="{BB2B2EF7-0A63-4BBC-8B58-7795FC70D9BC}"/>
    <cellStyle name="60% - Accent2 3 2 4 3 4" xfId="50099" xr:uid="{85C07CB2-1AF0-41B4-A494-212A68DEAB5A}"/>
    <cellStyle name="60% - Accent2 3 2 4 4" xfId="11152" xr:uid="{1E74DEA9-173B-4A82-B7BD-D3D06FE47583}"/>
    <cellStyle name="60% - Accent2 3 2 4 4 2" xfId="40363" xr:uid="{F266095F-D111-449E-AC44-38D27907B0B6}"/>
    <cellStyle name="60% - Accent2 3 2 4 4 3" xfId="25758" xr:uid="{54C59E4C-99DD-460E-99E5-5E9F4CE59D2E}"/>
    <cellStyle name="60% - Accent2 3 2 4 4 4" xfId="54967" xr:uid="{FB94A80A-2C11-4654-8500-5F1D28A43DE8}"/>
    <cellStyle name="60% - Accent2 3 2 4 5" xfId="30627" xr:uid="{E66855C8-4EFB-4ED8-BB0F-5A2A67ECB60B}"/>
    <cellStyle name="60% - Accent2 3 2 4 6" xfId="16022" xr:uid="{11DA934E-D9BB-48DF-AD68-19766C604B38}"/>
    <cellStyle name="60% - Accent2 3 2 4 7" xfId="45231" xr:uid="{6BC3F505-C074-4A8B-8766-8071460417FC}"/>
    <cellStyle name="60% - Accent2 3 2 5" xfId="2632" xr:uid="{3B7BFD89-04FD-4B96-B2C5-87DE910A79AA}"/>
    <cellStyle name="60% - Accent2 3 2 5 2" xfId="7501" xr:uid="{F18B3F0F-E677-4C1A-B1B3-B5DB43DFB60D}"/>
    <cellStyle name="60% - Accent2 3 2 5 2 2" xfId="36712" xr:uid="{437A189E-C86B-41E8-8BFB-7756B052DB00}"/>
    <cellStyle name="60% - Accent2 3 2 5 2 3" xfId="22107" xr:uid="{CBC4FD19-E3F1-4BF4-B7C4-378A703E505D}"/>
    <cellStyle name="60% - Accent2 3 2 5 2 4" xfId="51316" xr:uid="{B4CDE55A-5F21-4F89-A12D-FCCB49489CD9}"/>
    <cellStyle name="60% - Accent2 3 2 5 3" xfId="12369" xr:uid="{6EEBFA4D-099D-45F5-9A7E-EE7F9F36F43A}"/>
    <cellStyle name="60% - Accent2 3 2 5 3 2" xfId="41580" xr:uid="{C83A1011-D9FD-400E-BECF-413A6D5AD271}"/>
    <cellStyle name="60% - Accent2 3 2 5 3 3" xfId="26975" xr:uid="{0B194D60-1DFE-4AE2-9834-5867D5B62893}"/>
    <cellStyle name="60% - Accent2 3 2 5 3 4" xfId="56184" xr:uid="{E9A7706A-D801-41C2-B377-F7E41266A61C}"/>
    <cellStyle name="60% - Accent2 3 2 5 4" xfId="31844" xr:uid="{3F4096B1-EFFF-488B-A46A-AD24F71646F4}"/>
    <cellStyle name="60% - Accent2 3 2 5 5" xfId="17239" xr:uid="{87E6E094-F71F-480C-A830-0F3D608629A4}"/>
    <cellStyle name="60% - Accent2 3 2 5 6" xfId="46448" xr:uid="{F7D43901-5CBC-4FE5-BECA-E96156DB55E9}"/>
    <cellStyle name="60% - Accent2 3 2 6" xfId="5067" xr:uid="{98612BFF-B804-4061-9066-1F0CE91F71CE}"/>
    <cellStyle name="60% - Accent2 3 2 6 2" xfId="34278" xr:uid="{C52E59E7-029B-44D8-A93D-D2EC9477ADFD}"/>
    <cellStyle name="60% - Accent2 3 2 6 3" xfId="19673" xr:uid="{72C975F8-07A7-4374-B5E6-F9AFC86F49AB}"/>
    <cellStyle name="60% - Accent2 3 2 6 4" xfId="48882" xr:uid="{32D2DC52-AFE8-41F4-BEA9-D8F180CF207B}"/>
    <cellStyle name="60% - Accent2 3 2 7" xfId="9935" xr:uid="{C87F2156-0EEE-41A8-938F-8B6F6EB222C3}"/>
    <cellStyle name="60% - Accent2 3 2 7 2" xfId="39146" xr:uid="{A3C40697-A95D-4496-AD13-B47B758E7F6C}"/>
    <cellStyle name="60% - Accent2 3 2 7 3" xfId="24541" xr:uid="{6191136B-33C5-4838-8557-4E6DF414B8B2}"/>
    <cellStyle name="60% - Accent2 3 2 7 4" xfId="53750" xr:uid="{D1FD6ABC-A8C1-441A-B260-26AEEE1809AC}"/>
    <cellStyle name="60% - Accent2 3 2 8" xfId="29410" xr:uid="{D25C4837-6F94-43E6-9587-29F1CD3DBE66}"/>
    <cellStyle name="60% - Accent2 3 2 9" xfId="14805" xr:uid="{225ABFE3-81F4-4806-94F8-5A7114F1FA72}"/>
    <cellStyle name="60% - Accent2 3 3" xfId="248" xr:uid="{ADB4FCC0-C7AF-44FC-9290-B043FC9BC269}"/>
    <cellStyle name="60% - Accent2 3 3 10" xfId="44083" xr:uid="{E52F8CF8-D3EE-4205-8CC2-BE2D20693365}"/>
    <cellStyle name="60% - Accent2 3 3 2" xfId="1072" xr:uid="{7063FEBB-A993-4386-8A83-B0F65CC69DB0}"/>
    <cellStyle name="60% - Accent2 3 3 2 2" xfId="2295" xr:uid="{42EA457A-926B-40AA-A306-B1BEE45DB911}"/>
    <cellStyle name="60% - Accent2 3 3 2 2 2" xfId="4729" xr:uid="{181E8F61-83BD-4CF5-8918-AFBCE3A4A996}"/>
    <cellStyle name="60% - Accent2 3 3 2 2 2 2" xfId="9598" xr:uid="{FB1823B9-ABE8-4490-95AE-744CC161CC89}"/>
    <cellStyle name="60% - Accent2 3 3 2 2 2 2 2" xfId="38809" xr:uid="{A3784496-928D-4724-A7B9-D7B97647F717}"/>
    <cellStyle name="60% - Accent2 3 3 2 2 2 2 3" xfId="24204" xr:uid="{4C233496-6F87-4531-8BA4-58A5F62F11E2}"/>
    <cellStyle name="60% - Accent2 3 3 2 2 2 2 4" xfId="53413" xr:uid="{30E133C8-CA3A-4D42-90AA-83D8289D6F97}"/>
    <cellStyle name="60% - Accent2 3 3 2 2 2 3" xfId="14466" xr:uid="{E9E4D838-685A-427F-BF71-65E5360497A4}"/>
    <cellStyle name="60% - Accent2 3 3 2 2 2 3 2" xfId="43677" xr:uid="{64911A7B-15A7-4303-B5AC-A816B9C2949A}"/>
    <cellStyle name="60% - Accent2 3 3 2 2 2 3 3" xfId="29072" xr:uid="{BF6C286A-8F24-4181-9A06-0C87D0F0CB5F}"/>
    <cellStyle name="60% - Accent2 3 3 2 2 2 3 4" xfId="58281" xr:uid="{1A6AFB1B-0EA5-4D97-8958-1E2C21A3FD95}"/>
    <cellStyle name="60% - Accent2 3 3 2 2 2 4" xfId="33941" xr:uid="{59B1EBDF-F64F-4A75-998C-C28E58A48C40}"/>
    <cellStyle name="60% - Accent2 3 3 2 2 2 5" xfId="19336" xr:uid="{2F353FC3-AB94-481D-937B-94CC0159B38F}"/>
    <cellStyle name="60% - Accent2 3 3 2 2 2 6" xfId="48545" xr:uid="{004A53B1-7BE4-45D1-AC44-349908EC27D7}"/>
    <cellStyle name="60% - Accent2 3 3 2 2 3" xfId="7164" xr:uid="{C2A33EFF-F147-46A6-B1B4-931AC939EE45}"/>
    <cellStyle name="60% - Accent2 3 3 2 2 3 2" xfId="36375" xr:uid="{A52767EC-DE48-42A8-89D4-5BB5DE6BA751}"/>
    <cellStyle name="60% - Accent2 3 3 2 2 3 3" xfId="21770" xr:uid="{B417AD67-0560-40F2-89BC-622541197EB4}"/>
    <cellStyle name="60% - Accent2 3 3 2 2 3 4" xfId="50979" xr:uid="{5044FAF6-087D-4820-89D1-1A82C6856C51}"/>
    <cellStyle name="60% - Accent2 3 3 2 2 4" xfId="12032" xr:uid="{335538B8-BD6B-4E45-9CEA-5B8A1E777336}"/>
    <cellStyle name="60% - Accent2 3 3 2 2 4 2" xfId="41243" xr:uid="{049B647F-E238-4CD6-A655-04EE71D00EC6}"/>
    <cellStyle name="60% - Accent2 3 3 2 2 4 3" xfId="26638" xr:uid="{00B0FD5A-96F3-4A95-BB63-6BE2B6174D4E}"/>
    <cellStyle name="60% - Accent2 3 3 2 2 4 4" xfId="55847" xr:uid="{719E2F6A-3A28-4958-8354-5526DA2B079C}"/>
    <cellStyle name="60% - Accent2 3 3 2 2 5" xfId="31507" xr:uid="{8E60C1D4-0BA4-45D8-A81A-CEB495824637}"/>
    <cellStyle name="60% - Accent2 3 3 2 2 6" xfId="16902" xr:uid="{837E094B-8F9A-41E3-871D-8AA937AE2EC1}"/>
    <cellStyle name="60% - Accent2 3 3 2 2 7" xfId="46111" xr:uid="{54DFFC4E-72B9-4EF3-9C02-7A9E909A068C}"/>
    <cellStyle name="60% - Accent2 3 3 2 3" xfId="3512" xr:uid="{A74E5EC1-F43F-4714-A29F-B44F1D83455C}"/>
    <cellStyle name="60% - Accent2 3 3 2 3 2" xfId="8381" xr:uid="{B678C8E0-1252-4509-B804-F281BFE14217}"/>
    <cellStyle name="60% - Accent2 3 3 2 3 2 2" xfId="37592" xr:uid="{14BBFB29-1DF2-4685-932C-931C5DAA1EE3}"/>
    <cellStyle name="60% - Accent2 3 3 2 3 2 3" xfId="22987" xr:uid="{850FE76F-1AC8-4F49-8C5E-E6BD0912681F}"/>
    <cellStyle name="60% - Accent2 3 3 2 3 2 4" xfId="52196" xr:uid="{20B212EB-80C4-42A6-81D4-BB822813FCD4}"/>
    <cellStyle name="60% - Accent2 3 3 2 3 3" xfId="13249" xr:uid="{683D26FE-B874-46C5-BFD1-BB0B537788E3}"/>
    <cellStyle name="60% - Accent2 3 3 2 3 3 2" xfId="42460" xr:uid="{0EA033D7-38ED-497C-88DC-8D568524C6A7}"/>
    <cellStyle name="60% - Accent2 3 3 2 3 3 3" xfId="27855" xr:uid="{8390FF69-B255-4CF2-A145-4CDFFDA042F6}"/>
    <cellStyle name="60% - Accent2 3 3 2 3 3 4" xfId="57064" xr:uid="{972C0032-8E89-4A36-8B79-495E75EE06D6}"/>
    <cellStyle name="60% - Accent2 3 3 2 3 4" xfId="32724" xr:uid="{FDFB2E25-5BB9-476E-802B-0D23020F97ED}"/>
    <cellStyle name="60% - Accent2 3 3 2 3 5" xfId="18119" xr:uid="{3D6EDB79-5122-43CD-B7F3-16415DEDE328}"/>
    <cellStyle name="60% - Accent2 3 3 2 3 6" xfId="47328" xr:uid="{2AED56C1-D6BE-414C-8FAB-6885F473B265}"/>
    <cellStyle name="60% - Accent2 3 3 2 4" xfId="5947" xr:uid="{0D9A8B77-5211-48C4-9DFB-75904D423572}"/>
    <cellStyle name="60% - Accent2 3 3 2 4 2" xfId="35158" xr:uid="{4953BA57-C231-4330-A42A-A8AB098D7266}"/>
    <cellStyle name="60% - Accent2 3 3 2 4 3" xfId="20553" xr:uid="{C993C2F7-7A74-4E25-822E-EC41CEB108C2}"/>
    <cellStyle name="60% - Accent2 3 3 2 4 4" xfId="49762" xr:uid="{B3E8CD84-A4BE-4B5B-95AB-63B4804F0D6F}"/>
    <cellStyle name="60% - Accent2 3 3 2 5" xfId="10815" xr:uid="{49C2B90F-769A-481C-8BA7-72A6000B1CBE}"/>
    <cellStyle name="60% - Accent2 3 3 2 5 2" xfId="40026" xr:uid="{9FCB7727-C241-49E6-B10E-96164CF574D5}"/>
    <cellStyle name="60% - Accent2 3 3 2 5 3" xfId="25421" xr:uid="{CAE87FC3-521D-4C61-9FEE-825ED3B1AC55}"/>
    <cellStyle name="60% - Accent2 3 3 2 5 4" xfId="54630" xr:uid="{413D4B03-BCBD-4AEC-8D3C-2DBA1B6F114A}"/>
    <cellStyle name="60% - Accent2 3 3 2 6" xfId="30290" xr:uid="{1797A01D-2327-44C7-BB06-E7510CF7AD6A}"/>
    <cellStyle name="60% - Accent2 3 3 2 7" xfId="15685" xr:uid="{CDD39E5A-B737-4481-AC09-D940C26112A5}"/>
    <cellStyle name="60% - Accent2 3 3 2 8" xfId="44894" xr:uid="{E438F090-D975-43E4-AA59-2BECCE4DAB10}"/>
    <cellStyle name="60% - Accent2 3 3 3" xfId="662" xr:uid="{631E7907-90A9-4BED-ADDA-FEE6BDD744B8}"/>
    <cellStyle name="60% - Accent2 3 3 3 2" xfId="1890" xr:uid="{B9EDEBEA-D435-4C8B-B71E-FBFEE26B36BB}"/>
    <cellStyle name="60% - Accent2 3 3 3 2 2" xfId="4324" xr:uid="{48AA2925-6519-4F03-A82E-230FF6E284F4}"/>
    <cellStyle name="60% - Accent2 3 3 3 2 2 2" xfId="9193" xr:uid="{B7783FB3-6F5C-4457-BFD6-D58D6B5AF3CC}"/>
    <cellStyle name="60% - Accent2 3 3 3 2 2 2 2" xfId="38404" xr:uid="{63158674-519B-4236-ACFE-347B56D6C480}"/>
    <cellStyle name="60% - Accent2 3 3 3 2 2 2 3" xfId="23799" xr:uid="{AD290D34-A6B3-4360-8D69-0EDDB03CF12F}"/>
    <cellStyle name="60% - Accent2 3 3 3 2 2 2 4" xfId="53008" xr:uid="{937370EF-4DBC-4F05-9682-DC516AA9B0E2}"/>
    <cellStyle name="60% - Accent2 3 3 3 2 2 3" xfId="14061" xr:uid="{4070D0EC-2478-45EB-85BD-0DD61416912A}"/>
    <cellStyle name="60% - Accent2 3 3 3 2 2 3 2" xfId="43272" xr:uid="{58F33A5F-6DAC-44D6-B27E-BBF2256CF279}"/>
    <cellStyle name="60% - Accent2 3 3 3 2 2 3 3" xfId="28667" xr:uid="{B4765BA9-9860-44EC-B5ED-DBC36A32A2A5}"/>
    <cellStyle name="60% - Accent2 3 3 3 2 2 3 4" xfId="57876" xr:uid="{FE5590D2-613D-4537-8404-0F9F83829778}"/>
    <cellStyle name="60% - Accent2 3 3 3 2 2 4" xfId="33536" xr:uid="{B5CB5706-9CF4-45F4-BEAF-03120DC7166B}"/>
    <cellStyle name="60% - Accent2 3 3 3 2 2 5" xfId="18931" xr:uid="{AE5A906D-F67B-4616-920A-AEBB0E06D484}"/>
    <cellStyle name="60% - Accent2 3 3 3 2 2 6" xfId="48140" xr:uid="{FA1A33C2-B5FC-441D-A266-823205D36891}"/>
    <cellStyle name="60% - Accent2 3 3 3 2 3" xfId="6759" xr:uid="{1E504C6E-9A7B-46DC-8BAB-B0A9F4E89FBB}"/>
    <cellStyle name="60% - Accent2 3 3 3 2 3 2" xfId="35970" xr:uid="{94878C37-AB18-4EB2-A8A9-7E015E1F098D}"/>
    <cellStyle name="60% - Accent2 3 3 3 2 3 3" xfId="21365" xr:uid="{75FEA752-F72B-4D86-8267-69165404D79B}"/>
    <cellStyle name="60% - Accent2 3 3 3 2 3 4" xfId="50574" xr:uid="{986B8C9B-F494-4C31-8476-32975DE39D57}"/>
    <cellStyle name="60% - Accent2 3 3 3 2 4" xfId="11627" xr:uid="{2896AD16-0427-44B3-B6B3-8C928B4393F1}"/>
    <cellStyle name="60% - Accent2 3 3 3 2 4 2" xfId="40838" xr:uid="{5B12A2AF-330E-415A-94D1-F42344036B94}"/>
    <cellStyle name="60% - Accent2 3 3 3 2 4 3" xfId="26233" xr:uid="{C6D8A0D5-52E4-4DA8-81DB-4126C01E3E74}"/>
    <cellStyle name="60% - Accent2 3 3 3 2 4 4" xfId="55442" xr:uid="{BC3FEF83-6315-4D4C-BAE0-E4A928CC6A92}"/>
    <cellStyle name="60% - Accent2 3 3 3 2 5" xfId="31102" xr:uid="{7A56C810-5C00-4AB1-AFAC-28BEA0830A4F}"/>
    <cellStyle name="60% - Accent2 3 3 3 2 6" xfId="16497" xr:uid="{57C87D4A-3DC6-4A04-AC7B-294D05E346C7}"/>
    <cellStyle name="60% - Accent2 3 3 3 2 7" xfId="45706" xr:uid="{AAA82814-3500-4AA9-BDBF-76E13010558C}"/>
    <cellStyle name="60% - Accent2 3 3 3 3" xfId="3107" xr:uid="{F4355DFE-2EF0-4514-84E4-70BF2B2FDC31}"/>
    <cellStyle name="60% - Accent2 3 3 3 3 2" xfId="7976" xr:uid="{682165C2-9F9B-4CF8-8311-2E7F81E5A3F1}"/>
    <cellStyle name="60% - Accent2 3 3 3 3 2 2" xfId="37187" xr:uid="{1B89EF35-4225-4B87-9412-2191454A45C6}"/>
    <cellStyle name="60% - Accent2 3 3 3 3 2 3" xfId="22582" xr:uid="{B6CE5586-076C-4EE4-B76E-17AB3B6AAECD}"/>
    <cellStyle name="60% - Accent2 3 3 3 3 2 4" xfId="51791" xr:uid="{5DDAE307-F945-4563-A3C6-AFD2E9D82645}"/>
    <cellStyle name="60% - Accent2 3 3 3 3 3" xfId="12844" xr:uid="{EE9D442D-66D6-4371-9341-FE7DA88F62E4}"/>
    <cellStyle name="60% - Accent2 3 3 3 3 3 2" xfId="42055" xr:uid="{8C60724E-CF35-4CB3-A29B-6539E25DC9B6}"/>
    <cellStyle name="60% - Accent2 3 3 3 3 3 3" xfId="27450" xr:uid="{61FC1E3A-1009-4CE3-832A-CC13DD914D88}"/>
    <cellStyle name="60% - Accent2 3 3 3 3 3 4" xfId="56659" xr:uid="{9A15D4E1-B2D8-4DA5-B7BE-5D15F96247F3}"/>
    <cellStyle name="60% - Accent2 3 3 3 3 4" xfId="32319" xr:uid="{D67FF32C-FCEE-43BE-9993-5AA6C9849133}"/>
    <cellStyle name="60% - Accent2 3 3 3 3 5" xfId="17714" xr:uid="{FDD4ABF1-36D8-4E63-8150-625F47367475}"/>
    <cellStyle name="60% - Accent2 3 3 3 3 6" xfId="46923" xr:uid="{0D92C9B8-3B80-42D9-AA57-A0EC1E29248A}"/>
    <cellStyle name="60% - Accent2 3 3 3 4" xfId="5542" xr:uid="{79D5C028-ABB7-4A63-8C67-8448492EF9AE}"/>
    <cellStyle name="60% - Accent2 3 3 3 4 2" xfId="34753" xr:uid="{9D10B96F-8ABA-4D1B-BB78-90A8D55460BF}"/>
    <cellStyle name="60% - Accent2 3 3 3 4 3" xfId="20148" xr:uid="{FE4ECD4A-84EA-431E-9502-B38F26B9F545}"/>
    <cellStyle name="60% - Accent2 3 3 3 4 4" xfId="49357" xr:uid="{2FE10E4D-6918-430F-9065-6D85A66AE995}"/>
    <cellStyle name="60% - Accent2 3 3 3 5" xfId="10410" xr:uid="{24986D95-7BBD-4A36-877B-33887D662CC4}"/>
    <cellStyle name="60% - Accent2 3 3 3 5 2" xfId="39621" xr:uid="{A3049FD3-EE8C-45F6-A0CF-2E82D3C3BFC2}"/>
    <cellStyle name="60% - Accent2 3 3 3 5 3" xfId="25016" xr:uid="{DC62BBED-74FB-4BC7-ADB9-1ADBF7F2A7D4}"/>
    <cellStyle name="60% - Accent2 3 3 3 5 4" xfId="54225" xr:uid="{829A3FB5-860D-4CEC-92F1-B2B3A0B463D4}"/>
    <cellStyle name="60% - Accent2 3 3 3 6" xfId="29885" xr:uid="{BD8CD7FB-4034-4881-BD7C-75BF5F43981B}"/>
    <cellStyle name="60% - Accent2 3 3 3 7" xfId="15280" xr:uid="{B4D2DC9D-6CC0-4DFF-B0A3-B21664F69646}"/>
    <cellStyle name="60% - Accent2 3 3 3 8" xfId="44489" xr:uid="{040AB80C-9377-4C67-80FC-ACC6E9590EB1}"/>
    <cellStyle name="60% - Accent2 3 3 4" xfId="1482" xr:uid="{0092DE4C-6A0F-48E4-A353-B9F51DDA0E40}"/>
    <cellStyle name="60% - Accent2 3 3 4 2" xfId="3918" xr:uid="{088D8EF6-4CED-4EEE-9D05-305B01CFA501}"/>
    <cellStyle name="60% - Accent2 3 3 4 2 2" xfId="8787" xr:uid="{F46ADE12-5265-47BF-B10A-7CB0B7364FC5}"/>
    <cellStyle name="60% - Accent2 3 3 4 2 2 2" xfId="37998" xr:uid="{4A906391-6C6E-4784-A567-810ECFB586ED}"/>
    <cellStyle name="60% - Accent2 3 3 4 2 2 3" xfId="23393" xr:uid="{6084CE45-E4FD-4772-885C-8F32F1A9852E}"/>
    <cellStyle name="60% - Accent2 3 3 4 2 2 4" xfId="52602" xr:uid="{AF19DBCE-5A67-48AF-B8CA-89324E3DE212}"/>
    <cellStyle name="60% - Accent2 3 3 4 2 3" xfId="13655" xr:uid="{89F600BB-1FA4-4D5F-8564-00D2957753AE}"/>
    <cellStyle name="60% - Accent2 3 3 4 2 3 2" xfId="42866" xr:uid="{D70D22E6-6436-48E9-959C-5B59B81A15BB}"/>
    <cellStyle name="60% - Accent2 3 3 4 2 3 3" xfId="28261" xr:uid="{B3AABE7D-7C32-4208-95A6-0BB7235603C7}"/>
    <cellStyle name="60% - Accent2 3 3 4 2 3 4" xfId="57470" xr:uid="{94D00E89-1305-43B5-A75F-CF94DD436D52}"/>
    <cellStyle name="60% - Accent2 3 3 4 2 4" xfId="33130" xr:uid="{0F88AA30-B358-418A-AA50-83A3BD623CEC}"/>
    <cellStyle name="60% - Accent2 3 3 4 2 5" xfId="18525" xr:uid="{1427A117-B049-40A0-B3F8-9EB982C93722}"/>
    <cellStyle name="60% - Accent2 3 3 4 2 6" xfId="47734" xr:uid="{880FA9A1-9903-4458-BC4A-1AB3D7F70893}"/>
    <cellStyle name="60% - Accent2 3 3 4 3" xfId="6353" xr:uid="{832FD542-7946-4857-A4D3-71541305B19B}"/>
    <cellStyle name="60% - Accent2 3 3 4 3 2" xfId="35564" xr:uid="{29A9926E-448F-4188-8C7A-99C04A1FC6DF}"/>
    <cellStyle name="60% - Accent2 3 3 4 3 3" xfId="20959" xr:uid="{7254F667-025F-4D54-A265-F9ACC8A5963B}"/>
    <cellStyle name="60% - Accent2 3 3 4 3 4" xfId="50168" xr:uid="{4C554470-8469-4EEB-8EEC-914535354651}"/>
    <cellStyle name="60% - Accent2 3 3 4 4" xfId="11221" xr:uid="{BB3F7F54-76E4-49A0-B707-A4033E285CAF}"/>
    <cellStyle name="60% - Accent2 3 3 4 4 2" xfId="40432" xr:uid="{AADBD13C-F3EF-4FD7-8F7B-8F69A253F15B}"/>
    <cellStyle name="60% - Accent2 3 3 4 4 3" xfId="25827" xr:uid="{A017AC6D-79EA-4E76-9459-E6A7295897D9}"/>
    <cellStyle name="60% - Accent2 3 3 4 4 4" xfId="55036" xr:uid="{8A9D1D5B-39DC-4F36-A2AE-DE5E81C204D0}"/>
    <cellStyle name="60% - Accent2 3 3 4 5" xfId="30696" xr:uid="{5D0195BA-63E8-4B20-9F95-2CE90FCE64A9}"/>
    <cellStyle name="60% - Accent2 3 3 4 6" xfId="16091" xr:uid="{9866562B-926B-45F3-8EAA-53BD14CE7EE4}"/>
    <cellStyle name="60% - Accent2 3 3 4 7" xfId="45300" xr:uid="{68659D85-DA70-43F3-9C46-D6F43BAF5407}"/>
    <cellStyle name="60% - Accent2 3 3 5" xfId="2701" xr:uid="{7ED3BA9C-7DFF-4552-B831-D803C27FE90F}"/>
    <cellStyle name="60% - Accent2 3 3 5 2" xfId="7570" xr:uid="{786E05C6-D9C2-4FB3-A2D4-4C9C77A93045}"/>
    <cellStyle name="60% - Accent2 3 3 5 2 2" xfId="36781" xr:uid="{314C9177-814E-4136-9DD3-539BA06350AF}"/>
    <cellStyle name="60% - Accent2 3 3 5 2 3" xfId="22176" xr:uid="{A99AFD3F-31C2-430D-B183-7CC2A558C0F4}"/>
    <cellStyle name="60% - Accent2 3 3 5 2 4" xfId="51385" xr:uid="{B149C64A-390A-49B1-9683-B77BE7B83E96}"/>
    <cellStyle name="60% - Accent2 3 3 5 3" xfId="12438" xr:uid="{D8056ECF-31C0-4A27-AD83-FF1C2142F41A}"/>
    <cellStyle name="60% - Accent2 3 3 5 3 2" xfId="41649" xr:uid="{499943EE-874B-4C0D-AD7F-79BA004E4A71}"/>
    <cellStyle name="60% - Accent2 3 3 5 3 3" xfId="27044" xr:uid="{F7AA4DA8-4BFE-457A-99B9-6E811B49242B}"/>
    <cellStyle name="60% - Accent2 3 3 5 3 4" xfId="56253" xr:uid="{1F902670-E991-4661-A5EC-B4A33687F95D}"/>
    <cellStyle name="60% - Accent2 3 3 5 4" xfId="31913" xr:uid="{0E31B0E0-3F7B-4506-8F20-2346B6831A50}"/>
    <cellStyle name="60% - Accent2 3 3 5 5" xfId="17308" xr:uid="{C2C407B2-A053-45BB-B103-1E81CD31670C}"/>
    <cellStyle name="60% - Accent2 3 3 5 6" xfId="46517" xr:uid="{C2B53215-5BC4-4CC5-ADA5-FAE67F9B096E}"/>
    <cellStyle name="60% - Accent2 3 3 6" xfId="5136" xr:uid="{DE5E5921-0790-40A1-807E-3118D387F2F5}"/>
    <cellStyle name="60% - Accent2 3 3 6 2" xfId="34347" xr:uid="{DD8E317B-5C5A-4CBB-BBBC-E390ED76EC6F}"/>
    <cellStyle name="60% - Accent2 3 3 6 3" xfId="19742" xr:uid="{AAED2E01-5A94-4B30-85A3-D5205C21BB12}"/>
    <cellStyle name="60% - Accent2 3 3 6 4" xfId="48951" xr:uid="{A1B9B475-4343-432E-AF08-93E9B5D3B1D5}"/>
    <cellStyle name="60% - Accent2 3 3 7" xfId="10004" xr:uid="{27B7CF1E-6DDE-47C3-B67F-43559F05F7DC}"/>
    <cellStyle name="60% - Accent2 3 3 7 2" xfId="39215" xr:uid="{EB31CD9B-864E-4585-A7AB-3726B0391D7D}"/>
    <cellStyle name="60% - Accent2 3 3 7 3" xfId="24610" xr:uid="{6AE42DC4-A3E9-4C75-86C2-24282313F0F2}"/>
    <cellStyle name="60% - Accent2 3 3 7 4" xfId="53819" xr:uid="{358F91B8-6072-45A2-9341-E63FF3D6E507}"/>
    <cellStyle name="60% - Accent2 3 3 8" xfId="29479" xr:uid="{99E97F9E-0934-4474-8C54-79467EA1479A}"/>
    <cellStyle name="60% - Accent2 3 3 9" xfId="14874" xr:uid="{D4A072A4-AF0D-429B-B995-A73070594603}"/>
    <cellStyle name="60% - Accent2 3 4" xfId="327" xr:uid="{C23FE7D9-859C-42F6-96B0-8F27ACE05FA9}"/>
    <cellStyle name="60% - Accent2 3 4 10" xfId="44161" xr:uid="{5051340E-808C-4537-8FE9-AD96106D109B}"/>
    <cellStyle name="60% - Accent2 3 4 2" xfId="1150" xr:uid="{9B660DAF-FB48-472A-962F-5D859DFC775E}"/>
    <cellStyle name="60% - Accent2 3 4 2 2" xfId="2373" xr:uid="{5F21C5DE-1D32-4EB6-B3D3-C186AB4ADCB8}"/>
    <cellStyle name="60% - Accent2 3 4 2 2 2" xfId="4807" xr:uid="{B610B81C-2C5F-4C98-ACEA-532F148B6DCA}"/>
    <cellStyle name="60% - Accent2 3 4 2 2 2 2" xfId="9676" xr:uid="{B87D284B-7CF1-4818-BED8-23E5303553BC}"/>
    <cellStyle name="60% - Accent2 3 4 2 2 2 2 2" xfId="38887" xr:uid="{ECE3CABD-4021-4D08-8A7F-72CFF077C7F0}"/>
    <cellStyle name="60% - Accent2 3 4 2 2 2 2 3" xfId="24282" xr:uid="{E7CDB200-EC03-4A2C-A116-FE00504F6F9D}"/>
    <cellStyle name="60% - Accent2 3 4 2 2 2 2 4" xfId="53491" xr:uid="{00F95365-F67E-4964-94F2-768F6932DB14}"/>
    <cellStyle name="60% - Accent2 3 4 2 2 2 3" xfId="14544" xr:uid="{AA623AC0-4010-4812-8321-1A0B26BBC068}"/>
    <cellStyle name="60% - Accent2 3 4 2 2 2 3 2" xfId="43755" xr:uid="{35F4A9CD-92E8-44D7-B93A-481B6430DD22}"/>
    <cellStyle name="60% - Accent2 3 4 2 2 2 3 3" xfId="29150" xr:uid="{D4970264-5906-46BD-9862-AB6F781157BE}"/>
    <cellStyle name="60% - Accent2 3 4 2 2 2 3 4" xfId="58359" xr:uid="{8C1FFFB7-0F3A-4CAB-BAEB-E8B98A248CD1}"/>
    <cellStyle name="60% - Accent2 3 4 2 2 2 4" xfId="34019" xr:uid="{89BE74B4-94F2-460B-8D4C-35D21B1613BF}"/>
    <cellStyle name="60% - Accent2 3 4 2 2 2 5" xfId="19414" xr:uid="{EA5667DE-8F7C-486D-AE40-93B328453A22}"/>
    <cellStyle name="60% - Accent2 3 4 2 2 2 6" xfId="48623" xr:uid="{F8793AE1-ED6B-4D7B-ADE6-4748C27555B8}"/>
    <cellStyle name="60% - Accent2 3 4 2 2 3" xfId="7242" xr:uid="{2A1F4F45-F81C-42E1-A41C-7A0C0C96EB8F}"/>
    <cellStyle name="60% - Accent2 3 4 2 2 3 2" xfId="36453" xr:uid="{F803D1B5-0EB2-4DDE-AEF0-DF6CB11BD763}"/>
    <cellStyle name="60% - Accent2 3 4 2 2 3 3" xfId="21848" xr:uid="{5F3721E3-672D-4AC8-AB71-41FC9A1DA97B}"/>
    <cellStyle name="60% - Accent2 3 4 2 2 3 4" xfId="51057" xr:uid="{DB1600EF-E0A5-4617-8252-D9532111390B}"/>
    <cellStyle name="60% - Accent2 3 4 2 2 4" xfId="12110" xr:uid="{25A988DF-28A0-4850-897F-34319DA78205}"/>
    <cellStyle name="60% - Accent2 3 4 2 2 4 2" xfId="41321" xr:uid="{5EBC1E1C-6599-451B-BC9A-E6F5CFE61FDE}"/>
    <cellStyle name="60% - Accent2 3 4 2 2 4 3" xfId="26716" xr:uid="{834E2D70-A33B-42CF-B44F-4D612286F94C}"/>
    <cellStyle name="60% - Accent2 3 4 2 2 4 4" xfId="55925" xr:uid="{6FB05E03-7792-408B-891B-C925C07E1FB1}"/>
    <cellStyle name="60% - Accent2 3 4 2 2 5" xfId="31585" xr:uid="{DA27243A-6F09-431C-8CC5-243B1C964B95}"/>
    <cellStyle name="60% - Accent2 3 4 2 2 6" xfId="16980" xr:uid="{E817E044-B405-495C-AB4E-6FAAB531CA64}"/>
    <cellStyle name="60% - Accent2 3 4 2 2 7" xfId="46189" xr:uid="{1F55AA5C-E355-4727-B960-A700D798FF5A}"/>
    <cellStyle name="60% - Accent2 3 4 2 3" xfId="3590" xr:uid="{C06DA973-D2F3-4BA3-A7C0-7067BE0D50F7}"/>
    <cellStyle name="60% - Accent2 3 4 2 3 2" xfId="8459" xr:uid="{09B02769-1F3F-45FA-B808-6CABDE4FA793}"/>
    <cellStyle name="60% - Accent2 3 4 2 3 2 2" xfId="37670" xr:uid="{5452E2B9-FF06-46C1-A2A3-BFF89B8BB732}"/>
    <cellStyle name="60% - Accent2 3 4 2 3 2 3" xfId="23065" xr:uid="{B20BBEA0-D471-4BA8-ACF7-1E14429003AD}"/>
    <cellStyle name="60% - Accent2 3 4 2 3 2 4" xfId="52274" xr:uid="{F79D6972-9309-48CF-A934-7BC1A8725DCF}"/>
    <cellStyle name="60% - Accent2 3 4 2 3 3" xfId="13327" xr:uid="{8043C3E3-8A7F-4360-ACD8-3AFF1879BA51}"/>
    <cellStyle name="60% - Accent2 3 4 2 3 3 2" xfId="42538" xr:uid="{40EDFAE0-C9A4-4F6E-B6AB-5DBF1B7353E0}"/>
    <cellStyle name="60% - Accent2 3 4 2 3 3 3" xfId="27933" xr:uid="{B7255730-DD9A-41F3-A0E3-691691C17642}"/>
    <cellStyle name="60% - Accent2 3 4 2 3 3 4" xfId="57142" xr:uid="{64456F38-2070-441C-A8F0-1215E3F81436}"/>
    <cellStyle name="60% - Accent2 3 4 2 3 4" xfId="32802" xr:uid="{62044014-0BF5-4684-8FC4-D19D9E119667}"/>
    <cellStyle name="60% - Accent2 3 4 2 3 5" xfId="18197" xr:uid="{CFE18522-143F-438D-A416-DDEDB8F90EF7}"/>
    <cellStyle name="60% - Accent2 3 4 2 3 6" xfId="47406" xr:uid="{4D87CAE4-DBF2-43B2-B794-BE539FE2C21A}"/>
    <cellStyle name="60% - Accent2 3 4 2 4" xfId="6025" xr:uid="{12A1A6E0-23B8-40B1-BA09-331B4412959C}"/>
    <cellStyle name="60% - Accent2 3 4 2 4 2" xfId="35236" xr:uid="{674F236B-0327-442A-9DF2-95318EEEA7D8}"/>
    <cellStyle name="60% - Accent2 3 4 2 4 3" xfId="20631" xr:uid="{2CD7CF53-BCEF-4748-A9A8-DA6899D20CF7}"/>
    <cellStyle name="60% - Accent2 3 4 2 4 4" xfId="49840" xr:uid="{DAF48410-0655-49C8-B8C1-07C66705DA5F}"/>
    <cellStyle name="60% - Accent2 3 4 2 5" xfId="10893" xr:uid="{DE5C8FE0-A3D8-48BD-952D-ED9E0EA44468}"/>
    <cellStyle name="60% - Accent2 3 4 2 5 2" xfId="40104" xr:uid="{9C082B8A-D6A7-43DA-B688-D678E9A0D16F}"/>
    <cellStyle name="60% - Accent2 3 4 2 5 3" xfId="25499" xr:uid="{FC464CA8-3CE2-4A4B-B05D-072DCA819094}"/>
    <cellStyle name="60% - Accent2 3 4 2 5 4" xfId="54708" xr:uid="{E25BEF3F-74B8-41C1-8688-90CECB412D14}"/>
    <cellStyle name="60% - Accent2 3 4 2 6" xfId="30368" xr:uid="{7EF63A85-37FD-43FC-A885-2F1C1E32E826}"/>
    <cellStyle name="60% - Accent2 3 4 2 7" xfId="15763" xr:uid="{8C246E73-F21D-4742-B3A0-842EE799ABD4}"/>
    <cellStyle name="60% - Accent2 3 4 2 8" xfId="44972" xr:uid="{2B667127-3660-41A0-82CD-C189620D7D75}"/>
    <cellStyle name="60% - Accent2 3 4 3" xfId="740" xr:uid="{D5529A3A-8D6E-40A9-A70E-4B9B4764DBD6}"/>
    <cellStyle name="60% - Accent2 3 4 3 2" xfId="1968" xr:uid="{B8AAEBC5-CDBD-49FB-BA82-D91BBF1DBF49}"/>
    <cellStyle name="60% - Accent2 3 4 3 2 2" xfId="4402" xr:uid="{FA17D2AF-1774-48E2-936B-B638E433D1FD}"/>
    <cellStyle name="60% - Accent2 3 4 3 2 2 2" xfId="9271" xr:uid="{5856C521-9EB8-4337-8A8C-30B65B7F7523}"/>
    <cellStyle name="60% - Accent2 3 4 3 2 2 2 2" xfId="38482" xr:uid="{3AB41664-47EE-4CE3-A583-78436F822127}"/>
    <cellStyle name="60% - Accent2 3 4 3 2 2 2 3" xfId="23877" xr:uid="{C20E9967-C2F6-4229-9715-F44DBCEA62F0}"/>
    <cellStyle name="60% - Accent2 3 4 3 2 2 2 4" xfId="53086" xr:uid="{1BD28498-6288-4A8A-B6AB-EBEABAE04B7F}"/>
    <cellStyle name="60% - Accent2 3 4 3 2 2 3" xfId="14139" xr:uid="{47AFBFBF-CB60-449B-A36A-8B89671E74A5}"/>
    <cellStyle name="60% - Accent2 3 4 3 2 2 3 2" xfId="43350" xr:uid="{8CD6EAFF-D120-41F9-9A1E-0639EB93A4FC}"/>
    <cellStyle name="60% - Accent2 3 4 3 2 2 3 3" xfId="28745" xr:uid="{874C27D7-A573-41D6-A82B-8993A49DA454}"/>
    <cellStyle name="60% - Accent2 3 4 3 2 2 3 4" xfId="57954" xr:uid="{6F8A8BCE-FDD7-4B9E-A2CD-02213C4D07F3}"/>
    <cellStyle name="60% - Accent2 3 4 3 2 2 4" xfId="33614" xr:uid="{86444E04-4E90-44DA-8ED0-22EAC73186EE}"/>
    <cellStyle name="60% - Accent2 3 4 3 2 2 5" xfId="19009" xr:uid="{4A1881BA-2044-4CB4-A69F-857E3CA7D619}"/>
    <cellStyle name="60% - Accent2 3 4 3 2 2 6" xfId="48218" xr:uid="{0C7FD0ED-FCFA-4B8B-A79E-0492952F9F84}"/>
    <cellStyle name="60% - Accent2 3 4 3 2 3" xfId="6837" xr:uid="{D9FD0DCA-6E47-4B5A-AE21-5BB5228C5794}"/>
    <cellStyle name="60% - Accent2 3 4 3 2 3 2" xfId="36048" xr:uid="{C61F45C6-ECFA-40D9-BEB0-CBA7E2F9B436}"/>
    <cellStyle name="60% - Accent2 3 4 3 2 3 3" xfId="21443" xr:uid="{AECC8DB6-7C58-45B6-AFAC-7818F1E7BC20}"/>
    <cellStyle name="60% - Accent2 3 4 3 2 3 4" xfId="50652" xr:uid="{1F83B532-937C-4DB4-84E6-07319B671E4B}"/>
    <cellStyle name="60% - Accent2 3 4 3 2 4" xfId="11705" xr:uid="{091206C8-DC72-4D9F-BE7C-3AA37AF9032B}"/>
    <cellStyle name="60% - Accent2 3 4 3 2 4 2" xfId="40916" xr:uid="{46FCDDED-F684-4E8A-AA92-E1ED9B366959}"/>
    <cellStyle name="60% - Accent2 3 4 3 2 4 3" xfId="26311" xr:uid="{4600706D-878B-4FC7-8307-229CE5332CA1}"/>
    <cellStyle name="60% - Accent2 3 4 3 2 4 4" xfId="55520" xr:uid="{E82ADF78-D19F-46BB-8EF2-AEB426AA6DF0}"/>
    <cellStyle name="60% - Accent2 3 4 3 2 5" xfId="31180" xr:uid="{4970097C-078B-4289-B598-5C77B353A7CA}"/>
    <cellStyle name="60% - Accent2 3 4 3 2 6" xfId="16575" xr:uid="{EB87E459-2918-4933-B6ED-8481643D07ED}"/>
    <cellStyle name="60% - Accent2 3 4 3 2 7" xfId="45784" xr:uid="{ED024E25-D70C-460B-97A0-400686DEF5FA}"/>
    <cellStyle name="60% - Accent2 3 4 3 3" xfId="3185" xr:uid="{816ADF42-6113-4FA7-8964-F750637FC0E6}"/>
    <cellStyle name="60% - Accent2 3 4 3 3 2" xfId="8054" xr:uid="{13448641-F069-4314-BF68-2918A609B6C9}"/>
    <cellStyle name="60% - Accent2 3 4 3 3 2 2" xfId="37265" xr:uid="{0443EFB3-3E5D-45C1-B090-29A4EF484093}"/>
    <cellStyle name="60% - Accent2 3 4 3 3 2 3" xfId="22660" xr:uid="{6C008B39-3E2F-46CD-8F9D-7379A6B5B05D}"/>
    <cellStyle name="60% - Accent2 3 4 3 3 2 4" xfId="51869" xr:uid="{CD135B13-2B90-4CD0-8A20-2A4A419D53D7}"/>
    <cellStyle name="60% - Accent2 3 4 3 3 3" xfId="12922" xr:uid="{4A05FC68-4793-419E-9905-A5041D4D70C2}"/>
    <cellStyle name="60% - Accent2 3 4 3 3 3 2" xfId="42133" xr:uid="{7B6CE48E-3DB9-4681-8DE0-E642F5795AC9}"/>
    <cellStyle name="60% - Accent2 3 4 3 3 3 3" xfId="27528" xr:uid="{2B60529E-089A-4229-AECC-9D6CF7A21CA0}"/>
    <cellStyle name="60% - Accent2 3 4 3 3 3 4" xfId="56737" xr:uid="{375D7658-72C6-4244-9A99-1C2ABFA00C93}"/>
    <cellStyle name="60% - Accent2 3 4 3 3 4" xfId="32397" xr:uid="{654F1EBB-0587-44F3-9869-BC6EF04C9F5C}"/>
    <cellStyle name="60% - Accent2 3 4 3 3 5" xfId="17792" xr:uid="{A22C7C89-C094-4159-B46D-1ABC579AAB95}"/>
    <cellStyle name="60% - Accent2 3 4 3 3 6" xfId="47001" xr:uid="{A1EECCF1-6140-4F4E-A604-A9822FABB8D2}"/>
    <cellStyle name="60% - Accent2 3 4 3 4" xfId="5620" xr:uid="{F15DFAFC-79EF-4C84-81E1-0F32244E7017}"/>
    <cellStyle name="60% - Accent2 3 4 3 4 2" xfId="34831" xr:uid="{59681F66-3932-43A4-A296-8A2971E99CA7}"/>
    <cellStyle name="60% - Accent2 3 4 3 4 3" xfId="20226" xr:uid="{2A7D8E50-23E4-4C47-8B8D-EE5779CD359F}"/>
    <cellStyle name="60% - Accent2 3 4 3 4 4" xfId="49435" xr:uid="{28C6FBBB-DEE7-4070-92CA-CCFBADA45C08}"/>
    <cellStyle name="60% - Accent2 3 4 3 5" xfId="10488" xr:uid="{11B73B3E-5448-43B1-997E-3CCA23EBB6D4}"/>
    <cellStyle name="60% - Accent2 3 4 3 5 2" xfId="39699" xr:uid="{BFD313AC-F33C-4B6A-83F0-D06086A274EA}"/>
    <cellStyle name="60% - Accent2 3 4 3 5 3" xfId="25094" xr:uid="{2AAC8815-EF05-4E6B-BCE0-CA4444032446}"/>
    <cellStyle name="60% - Accent2 3 4 3 5 4" xfId="54303" xr:uid="{66A1B7CA-4BD5-4D43-A61E-AEE5B4D0140B}"/>
    <cellStyle name="60% - Accent2 3 4 3 6" xfId="29963" xr:uid="{A54E4EA3-3B8C-493D-BAC2-1B53F1A9367E}"/>
    <cellStyle name="60% - Accent2 3 4 3 7" xfId="15358" xr:uid="{86603D25-1A7F-4256-BC79-DF13A14E3E52}"/>
    <cellStyle name="60% - Accent2 3 4 3 8" xfId="44567" xr:uid="{1F46188F-B16D-489F-8A72-3E5A1DD62C9C}"/>
    <cellStyle name="60% - Accent2 3 4 4" xfId="1560" xr:uid="{974E377D-7B78-4453-8C51-50F350A789A2}"/>
    <cellStyle name="60% - Accent2 3 4 4 2" xfId="3996" xr:uid="{F64494F1-BFEC-4FBC-9EB4-04674C2291DC}"/>
    <cellStyle name="60% - Accent2 3 4 4 2 2" xfId="8865" xr:uid="{6DBD7A35-1B4B-49EF-AF9C-A15D3C1654CD}"/>
    <cellStyle name="60% - Accent2 3 4 4 2 2 2" xfId="38076" xr:uid="{25FC8376-424D-4AD3-9967-C2D53F4321BC}"/>
    <cellStyle name="60% - Accent2 3 4 4 2 2 3" xfId="23471" xr:uid="{838574A6-9547-4CFE-B565-D329FF6BA29E}"/>
    <cellStyle name="60% - Accent2 3 4 4 2 2 4" xfId="52680" xr:uid="{1E333BE1-C760-49BC-AF91-F952B6564C86}"/>
    <cellStyle name="60% - Accent2 3 4 4 2 3" xfId="13733" xr:uid="{FB085A18-FBB5-49F7-B006-D4A7B7866F56}"/>
    <cellStyle name="60% - Accent2 3 4 4 2 3 2" xfId="42944" xr:uid="{4EA4BA7F-2345-4196-BD43-1BCF7B014DA9}"/>
    <cellStyle name="60% - Accent2 3 4 4 2 3 3" xfId="28339" xr:uid="{D1703C19-EE7B-45FF-A2A1-1F74B9F48C03}"/>
    <cellStyle name="60% - Accent2 3 4 4 2 3 4" xfId="57548" xr:uid="{20DC8F85-B1EC-4BEF-B91E-58F2EE9C103E}"/>
    <cellStyle name="60% - Accent2 3 4 4 2 4" xfId="33208" xr:uid="{8C556C15-6FBE-4771-9E30-F548A9DAA58C}"/>
    <cellStyle name="60% - Accent2 3 4 4 2 5" xfId="18603" xr:uid="{E6CFD75B-CE51-44EA-A4FB-ACE6BFF4B1BE}"/>
    <cellStyle name="60% - Accent2 3 4 4 2 6" xfId="47812" xr:uid="{3BA7EA7B-6473-4ED6-B527-EDEC0FFBEF69}"/>
    <cellStyle name="60% - Accent2 3 4 4 3" xfId="6431" xr:uid="{75F26F2C-F36A-4E52-9FE2-7EC5C4F77505}"/>
    <cellStyle name="60% - Accent2 3 4 4 3 2" xfId="35642" xr:uid="{727A4CD8-C028-47D7-8483-43EDC5CDDDA7}"/>
    <cellStyle name="60% - Accent2 3 4 4 3 3" xfId="21037" xr:uid="{EC1C7CFF-326C-44B7-B03D-9FCE43973D9A}"/>
    <cellStyle name="60% - Accent2 3 4 4 3 4" xfId="50246" xr:uid="{1BD8BE30-0C40-4471-8262-B50E3C32E4D3}"/>
    <cellStyle name="60% - Accent2 3 4 4 4" xfId="11299" xr:uid="{938FACF0-2496-4455-AD8D-299FAF405B5E}"/>
    <cellStyle name="60% - Accent2 3 4 4 4 2" xfId="40510" xr:uid="{648579E3-2AAD-420F-953F-E7476542B1AD}"/>
    <cellStyle name="60% - Accent2 3 4 4 4 3" xfId="25905" xr:uid="{8F421D5A-8A7E-4D5E-A54C-B3E4CA5ED99F}"/>
    <cellStyle name="60% - Accent2 3 4 4 4 4" xfId="55114" xr:uid="{1AEEA61B-60D4-4E92-A5F2-159DEDF56F2B}"/>
    <cellStyle name="60% - Accent2 3 4 4 5" xfId="30774" xr:uid="{2434A65E-1C4E-4609-992A-8BE58969D766}"/>
    <cellStyle name="60% - Accent2 3 4 4 6" xfId="16169" xr:uid="{6C9584D3-247C-4232-B79C-C09B5FE2794C}"/>
    <cellStyle name="60% - Accent2 3 4 4 7" xfId="45378" xr:uid="{4B46BD60-2766-4F6A-9C5D-A95AF53980C7}"/>
    <cellStyle name="60% - Accent2 3 4 5" xfId="2779" xr:uid="{1B4D4F81-261F-4705-A18D-ACF9B0200B7F}"/>
    <cellStyle name="60% - Accent2 3 4 5 2" xfId="7648" xr:uid="{EC8D827A-BE85-478F-B050-06C52A886D63}"/>
    <cellStyle name="60% - Accent2 3 4 5 2 2" xfId="36859" xr:uid="{EFD77600-BE0C-4CCB-8DA6-B1E524EB1223}"/>
    <cellStyle name="60% - Accent2 3 4 5 2 3" xfId="22254" xr:uid="{D604F12E-6E9D-4D16-8F15-E643519A3BEE}"/>
    <cellStyle name="60% - Accent2 3 4 5 2 4" xfId="51463" xr:uid="{2158576C-F899-421D-ACBD-A28FEEACCB89}"/>
    <cellStyle name="60% - Accent2 3 4 5 3" xfId="12516" xr:uid="{61442506-090F-4FFF-AF5D-EDA7A13A2385}"/>
    <cellStyle name="60% - Accent2 3 4 5 3 2" xfId="41727" xr:uid="{9256142C-C9C7-4B6A-8737-06F481F3C764}"/>
    <cellStyle name="60% - Accent2 3 4 5 3 3" xfId="27122" xr:uid="{4EC9F5D2-3C08-4C25-B0BA-732AD18D448E}"/>
    <cellStyle name="60% - Accent2 3 4 5 3 4" xfId="56331" xr:uid="{40759AB0-41FE-47EF-97F5-723A55444230}"/>
    <cellStyle name="60% - Accent2 3 4 5 4" xfId="31991" xr:uid="{B3E96208-1317-4727-8601-8BCFE187AA1D}"/>
    <cellStyle name="60% - Accent2 3 4 5 5" xfId="17386" xr:uid="{1300EA08-ECEB-4378-BBFC-1E8F5EED9CE7}"/>
    <cellStyle name="60% - Accent2 3 4 5 6" xfId="46595" xr:uid="{E9BD19FD-4CCC-4206-8550-17CFA0595A41}"/>
    <cellStyle name="60% - Accent2 3 4 6" xfId="5214" xr:uid="{B2F1B64E-1F2F-46EA-A1AE-44C4C40FEF51}"/>
    <cellStyle name="60% - Accent2 3 4 6 2" xfId="34425" xr:uid="{E5CA3D80-B60E-44D4-9F6E-ECCB68D1ADD2}"/>
    <cellStyle name="60% - Accent2 3 4 6 3" xfId="19820" xr:uid="{43832B69-C9B5-4139-A699-B1C4C760A67E}"/>
    <cellStyle name="60% - Accent2 3 4 6 4" xfId="49029" xr:uid="{EA9E594F-35F1-4607-BBCD-54B24C5AC224}"/>
    <cellStyle name="60% - Accent2 3 4 7" xfId="10082" xr:uid="{673598F5-CD36-4303-87AC-06FE7A4DEE57}"/>
    <cellStyle name="60% - Accent2 3 4 7 2" xfId="39293" xr:uid="{2733C1DA-C61A-4D9C-AAE7-D717F3C55DEA}"/>
    <cellStyle name="60% - Accent2 3 4 7 3" xfId="24688" xr:uid="{3D7C42BD-A8BB-4BBD-982E-3A9799D41DAC}"/>
    <cellStyle name="60% - Accent2 3 4 7 4" xfId="53897" xr:uid="{41DFADE6-4522-428C-AD7E-D031BBB126F8}"/>
    <cellStyle name="60% - Accent2 3 4 8" xfId="29557" xr:uid="{0F721FD9-A9AC-4D45-AD71-A36554CD77DA}"/>
    <cellStyle name="60% - Accent2 3 4 9" xfId="14952" xr:uid="{D43A77B7-0181-4161-B24C-47CB2F17CFF4}"/>
    <cellStyle name="60% - Accent2 3 5" xfId="408" xr:uid="{99ADE4ED-FDEC-476F-B88A-8BB0A5CD7BD5}"/>
    <cellStyle name="60% - Accent2 3 5 10" xfId="44241" xr:uid="{62AB48AF-1839-4CAC-8136-067288D87084}"/>
    <cellStyle name="60% - Accent2 3 5 2" xfId="1231" xr:uid="{A8AB706E-031E-457C-A671-D8D7390FEFDD}"/>
    <cellStyle name="60% - Accent2 3 5 2 2" xfId="2453" xr:uid="{956FF34E-3380-4CC2-8924-33CA4FC45DBF}"/>
    <cellStyle name="60% - Accent2 3 5 2 2 2" xfId="4887" xr:uid="{9F685656-43F6-4A7A-9A6A-18826FA356BC}"/>
    <cellStyle name="60% - Accent2 3 5 2 2 2 2" xfId="9756" xr:uid="{E849CB2D-3B6B-4EA8-92A0-7F4DE290084B}"/>
    <cellStyle name="60% - Accent2 3 5 2 2 2 2 2" xfId="38967" xr:uid="{4FDD41F4-ED77-491C-B87F-B8CC9BA53CCB}"/>
    <cellStyle name="60% - Accent2 3 5 2 2 2 2 3" xfId="24362" xr:uid="{A8405925-7B24-4E6F-9EC5-093B60637CBB}"/>
    <cellStyle name="60% - Accent2 3 5 2 2 2 2 4" xfId="53571" xr:uid="{01D9767A-DFCA-4591-A8E3-8F726E471A2C}"/>
    <cellStyle name="60% - Accent2 3 5 2 2 2 3" xfId="14624" xr:uid="{A7F526AD-ACBB-406C-A4C8-FFC0C5103841}"/>
    <cellStyle name="60% - Accent2 3 5 2 2 2 3 2" xfId="43835" xr:uid="{DCDE697E-C500-406F-8E63-64DCCB9CB851}"/>
    <cellStyle name="60% - Accent2 3 5 2 2 2 3 3" xfId="29230" xr:uid="{7295AA2A-F584-4EFE-B457-C58318276135}"/>
    <cellStyle name="60% - Accent2 3 5 2 2 2 3 4" xfId="58439" xr:uid="{E0A34F61-C64C-43AD-AFCB-541599253C36}"/>
    <cellStyle name="60% - Accent2 3 5 2 2 2 4" xfId="34099" xr:uid="{AB9127CA-0DD7-4D9D-87A0-DE3AE907085B}"/>
    <cellStyle name="60% - Accent2 3 5 2 2 2 5" xfId="19494" xr:uid="{054F5746-0FDC-49F1-9650-573B0DCDC878}"/>
    <cellStyle name="60% - Accent2 3 5 2 2 2 6" xfId="48703" xr:uid="{FC1515BD-4AC4-40F0-9A3F-3DD2812F4D6A}"/>
    <cellStyle name="60% - Accent2 3 5 2 2 3" xfId="7322" xr:uid="{9E281B0A-EBB1-46ED-84BC-5D54B109BF68}"/>
    <cellStyle name="60% - Accent2 3 5 2 2 3 2" xfId="36533" xr:uid="{6E31391B-BCD8-4A35-9B1D-2C887E8E3CED}"/>
    <cellStyle name="60% - Accent2 3 5 2 2 3 3" xfId="21928" xr:uid="{9F37C9D7-4781-4653-AB83-6F52C974F760}"/>
    <cellStyle name="60% - Accent2 3 5 2 2 3 4" xfId="51137" xr:uid="{A682B867-88D8-4E81-BEA8-05C72EAF8BAE}"/>
    <cellStyle name="60% - Accent2 3 5 2 2 4" xfId="12190" xr:uid="{08761EFF-F5D9-4D48-84AF-E3E9002679C1}"/>
    <cellStyle name="60% - Accent2 3 5 2 2 4 2" xfId="41401" xr:uid="{10782588-50BB-4A89-BEC1-88563EA620A7}"/>
    <cellStyle name="60% - Accent2 3 5 2 2 4 3" xfId="26796" xr:uid="{B6504526-B7EB-4489-9205-845706D701DB}"/>
    <cellStyle name="60% - Accent2 3 5 2 2 4 4" xfId="56005" xr:uid="{E66A8D5B-4A2C-460E-ACF3-2F399F32A8D8}"/>
    <cellStyle name="60% - Accent2 3 5 2 2 5" xfId="31665" xr:uid="{A5741508-B87D-4D0D-8F28-8E72C40FAC94}"/>
    <cellStyle name="60% - Accent2 3 5 2 2 6" xfId="17060" xr:uid="{2158DA0C-7D3E-449B-8A7B-F03757FBA3F1}"/>
    <cellStyle name="60% - Accent2 3 5 2 2 7" xfId="46269" xr:uid="{AC0D09F8-399E-4719-A579-20FF65D6F3E0}"/>
    <cellStyle name="60% - Accent2 3 5 2 3" xfId="3670" xr:uid="{96B7FD6D-0809-45E3-9645-8CE1C89D5B98}"/>
    <cellStyle name="60% - Accent2 3 5 2 3 2" xfId="8539" xr:uid="{B0FAF30C-8D5D-40AA-A1F2-E7157329A9F4}"/>
    <cellStyle name="60% - Accent2 3 5 2 3 2 2" xfId="37750" xr:uid="{A85505DA-4562-4FBE-B736-ED78E3755C0A}"/>
    <cellStyle name="60% - Accent2 3 5 2 3 2 3" xfId="23145" xr:uid="{5EA16611-3B08-4D31-97D2-4E641E11F90A}"/>
    <cellStyle name="60% - Accent2 3 5 2 3 2 4" xfId="52354" xr:uid="{CD147281-492D-44C3-A1C3-067D3ECECB54}"/>
    <cellStyle name="60% - Accent2 3 5 2 3 3" xfId="13407" xr:uid="{5B396D86-1756-4565-9F6F-F9562A4535A3}"/>
    <cellStyle name="60% - Accent2 3 5 2 3 3 2" xfId="42618" xr:uid="{748406D0-A69A-46C0-994A-C3A0CFED1A71}"/>
    <cellStyle name="60% - Accent2 3 5 2 3 3 3" xfId="28013" xr:uid="{7DF2F946-4A14-4ED1-B5DB-DEEE8F286035}"/>
    <cellStyle name="60% - Accent2 3 5 2 3 3 4" xfId="57222" xr:uid="{756C1A51-E51B-421E-B07E-F85369EF41FD}"/>
    <cellStyle name="60% - Accent2 3 5 2 3 4" xfId="32882" xr:uid="{3AE0CB73-B6DE-42D2-A9B5-31BE46108B7E}"/>
    <cellStyle name="60% - Accent2 3 5 2 3 5" xfId="18277" xr:uid="{B094375B-DEAA-4306-85B2-A0D2C7C24F3E}"/>
    <cellStyle name="60% - Accent2 3 5 2 3 6" xfId="47486" xr:uid="{B67FA1AB-4FFB-470B-A5F0-C62B737F72E9}"/>
    <cellStyle name="60% - Accent2 3 5 2 4" xfId="6105" xr:uid="{84E72749-0B91-4DA4-BC7B-B3B85ABA2099}"/>
    <cellStyle name="60% - Accent2 3 5 2 4 2" xfId="35316" xr:uid="{DE7C6C8B-70FE-41D8-A9DF-7BDEB143F918}"/>
    <cellStyle name="60% - Accent2 3 5 2 4 3" xfId="20711" xr:uid="{136EDB29-CD61-4A83-87D6-F06611E4D3C7}"/>
    <cellStyle name="60% - Accent2 3 5 2 4 4" xfId="49920" xr:uid="{A8816366-71E7-4C84-9D90-DDA64075B52F}"/>
    <cellStyle name="60% - Accent2 3 5 2 5" xfId="10973" xr:uid="{04B6EBF3-EA02-4D5C-8AA5-63846C8BB717}"/>
    <cellStyle name="60% - Accent2 3 5 2 5 2" xfId="40184" xr:uid="{43E079B9-0F0D-4FB6-9A22-2E6F932B3D91}"/>
    <cellStyle name="60% - Accent2 3 5 2 5 3" xfId="25579" xr:uid="{BFF3809A-FCFF-4C71-BFE2-03E779FEF006}"/>
    <cellStyle name="60% - Accent2 3 5 2 5 4" xfId="54788" xr:uid="{B8B95ABB-A1BF-4611-80D4-64FB9DD026A2}"/>
    <cellStyle name="60% - Accent2 3 5 2 6" xfId="30448" xr:uid="{5BCADB4D-491F-469A-84DE-4E2C21E4D3BC}"/>
    <cellStyle name="60% - Accent2 3 5 2 7" xfId="15843" xr:uid="{D5F7A551-DDE4-4B4D-A405-CA1C479C6045}"/>
    <cellStyle name="60% - Accent2 3 5 2 8" xfId="45052" xr:uid="{09B54B33-9293-4937-99FF-3A14A1084220}"/>
    <cellStyle name="60% - Accent2 3 5 3" xfId="821" xr:uid="{435DEF3B-C0E8-4B4E-9936-5A67367C32DC}"/>
    <cellStyle name="60% - Accent2 3 5 3 2" xfId="2048" xr:uid="{7688A292-5E16-4238-8A0D-4305BCE635AE}"/>
    <cellStyle name="60% - Accent2 3 5 3 2 2" xfId="4482" xr:uid="{095979DB-FC1A-4566-A209-82FC5F951772}"/>
    <cellStyle name="60% - Accent2 3 5 3 2 2 2" xfId="9351" xr:uid="{B9AF41C4-A37F-4757-A7F5-23AEA4A2EBEA}"/>
    <cellStyle name="60% - Accent2 3 5 3 2 2 2 2" xfId="38562" xr:uid="{6AE44609-F7FB-48CE-89AC-C7FF39C8DD57}"/>
    <cellStyle name="60% - Accent2 3 5 3 2 2 2 3" xfId="23957" xr:uid="{A5316AA1-57BD-46BD-BED5-6DA12790239D}"/>
    <cellStyle name="60% - Accent2 3 5 3 2 2 2 4" xfId="53166" xr:uid="{82C3BB62-5028-4537-981F-EA7181FEFAB9}"/>
    <cellStyle name="60% - Accent2 3 5 3 2 2 3" xfId="14219" xr:uid="{40DE46B8-1014-46B6-9EDE-A16593DE67EC}"/>
    <cellStyle name="60% - Accent2 3 5 3 2 2 3 2" xfId="43430" xr:uid="{9D17F6B7-09DB-46F7-95C5-C517A8F8B3AE}"/>
    <cellStyle name="60% - Accent2 3 5 3 2 2 3 3" xfId="28825" xr:uid="{65C9D471-2F43-4E14-BA23-5B34CD04F693}"/>
    <cellStyle name="60% - Accent2 3 5 3 2 2 3 4" xfId="58034" xr:uid="{91514A03-6260-4036-86FB-AD0FB2683714}"/>
    <cellStyle name="60% - Accent2 3 5 3 2 2 4" xfId="33694" xr:uid="{C78F499C-FA80-4234-B6EA-D9D6725444DC}"/>
    <cellStyle name="60% - Accent2 3 5 3 2 2 5" xfId="19089" xr:uid="{FC221AF2-9489-4291-98F5-DA367AD3B59B}"/>
    <cellStyle name="60% - Accent2 3 5 3 2 2 6" xfId="48298" xr:uid="{19152F31-B065-4934-8363-1A37F2E91C1E}"/>
    <cellStyle name="60% - Accent2 3 5 3 2 3" xfId="6917" xr:uid="{4BE61F7B-C893-48C8-BF91-8D51B5D67299}"/>
    <cellStyle name="60% - Accent2 3 5 3 2 3 2" xfId="36128" xr:uid="{629C7816-E267-4FD1-BD58-DA233DBE9669}"/>
    <cellStyle name="60% - Accent2 3 5 3 2 3 3" xfId="21523" xr:uid="{DE616E14-E825-4FE6-A285-006A53D25538}"/>
    <cellStyle name="60% - Accent2 3 5 3 2 3 4" xfId="50732" xr:uid="{DA993380-9006-45AE-AAF6-A04FC9E4BF71}"/>
    <cellStyle name="60% - Accent2 3 5 3 2 4" xfId="11785" xr:uid="{8889E19A-4031-43EB-A042-554CF6F8AE05}"/>
    <cellStyle name="60% - Accent2 3 5 3 2 4 2" xfId="40996" xr:uid="{770A3C99-9988-4880-9F2C-5493D793FBA9}"/>
    <cellStyle name="60% - Accent2 3 5 3 2 4 3" xfId="26391" xr:uid="{E3A950E5-5D50-4834-8D55-0F220FDF8422}"/>
    <cellStyle name="60% - Accent2 3 5 3 2 4 4" xfId="55600" xr:uid="{F01D4376-B19A-4EFC-ADF3-1B2B44C971BE}"/>
    <cellStyle name="60% - Accent2 3 5 3 2 5" xfId="31260" xr:uid="{B58610DC-8729-446D-953D-339EB59B537A}"/>
    <cellStyle name="60% - Accent2 3 5 3 2 6" xfId="16655" xr:uid="{E8E7F127-E11D-4CA8-A056-0FEDD98F64D2}"/>
    <cellStyle name="60% - Accent2 3 5 3 2 7" xfId="45864" xr:uid="{2920AB89-058E-43DF-8807-A29BF1D674C6}"/>
    <cellStyle name="60% - Accent2 3 5 3 3" xfId="3265" xr:uid="{1C730246-1928-49F5-BFAE-7BC4CE34EF23}"/>
    <cellStyle name="60% - Accent2 3 5 3 3 2" xfId="8134" xr:uid="{57D23D6A-ABEC-447F-816F-85AC6A2E9C82}"/>
    <cellStyle name="60% - Accent2 3 5 3 3 2 2" xfId="37345" xr:uid="{E7536D9B-518B-4694-9669-7EA8320A6724}"/>
    <cellStyle name="60% - Accent2 3 5 3 3 2 3" xfId="22740" xr:uid="{B24DFE55-375E-468F-A6BE-A87F6BD76047}"/>
    <cellStyle name="60% - Accent2 3 5 3 3 2 4" xfId="51949" xr:uid="{588FAD31-AA4E-4E1B-BE24-BA23B2FA265E}"/>
    <cellStyle name="60% - Accent2 3 5 3 3 3" xfId="13002" xr:uid="{AA371FE3-97E8-4C17-849F-88D12D23F252}"/>
    <cellStyle name="60% - Accent2 3 5 3 3 3 2" xfId="42213" xr:uid="{B8ADC41D-F02E-438B-9471-C2DF8EDDD75D}"/>
    <cellStyle name="60% - Accent2 3 5 3 3 3 3" xfId="27608" xr:uid="{F29D6ED5-0F5E-4404-994A-F6C8BDC5403E}"/>
    <cellStyle name="60% - Accent2 3 5 3 3 3 4" xfId="56817" xr:uid="{DB83D653-7913-46CE-A754-9D1201090138}"/>
    <cellStyle name="60% - Accent2 3 5 3 3 4" xfId="32477" xr:uid="{933F4C7D-019C-4C86-9746-B416D763213B}"/>
    <cellStyle name="60% - Accent2 3 5 3 3 5" xfId="17872" xr:uid="{D6106C77-6872-458F-98BE-A45F1EE77F92}"/>
    <cellStyle name="60% - Accent2 3 5 3 3 6" xfId="47081" xr:uid="{C3AB3759-0300-4D3A-9C3B-527644C1B37D}"/>
    <cellStyle name="60% - Accent2 3 5 3 4" xfId="5700" xr:uid="{6D2826A0-57E2-4BCB-A70F-5AD820513197}"/>
    <cellStyle name="60% - Accent2 3 5 3 4 2" xfId="34911" xr:uid="{92382D2F-59A2-4EB2-B630-393A59F9A04F}"/>
    <cellStyle name="60% - Accent2 3 5 3 4 3" xfId="20306" xr:uid="{A7593825-3A3B-4456-908F-4B19A9071B42}"/>
    <cellStyle name="60% - Accent2 3 5 3 4 4" xfId="49515" xr:uid="{2DE0F36C-1EC4-4DA4-9819-19566C470818}"/>
    <cellStyle name="60% - Accent2 3 5 3 5" xfId="10568" xr:uid="{D663CB02-C35E-4EBF-993A-E88C62E77E7A}"/>
    <cellStyle name="60% - Accent2 3 5 3 5 2" xfId="39779" xr:uid="{A69F011A-AA3A-4F0E-AAE1-741FDD2660EF}"/>
    <cellStyle name="60% - Accent2 3 5 3 5 3" xfId="25174" xr:uid="{69EC50FC-E31F-48BD-BA6E-AA7AD26EBF9A}"/>
    <cellStyle name="60% - Accent2 3 5 3 5 4" xfId="54383" xr:uid="{DD921397-6194-4DE8-B684-FF6F365EEC85}"/>
    <cellStyle name="60% - Accent2 3 5 3 6" xfId="30043" xr:uid="{3D3C1AB7-4498-40CE-B941-C03A9A3669B1}"/>
    <cellStyle name="60% - Accent2 3 5 3 7" xfId="15438" xr:uid="{F33A8BA7-AF91-43E2-84C9-219ADB739120}"/>
    <cellStyle name="60% - Accent2 3 5 3 8" xfId="44647" xr:uid="{B97B0EB1-B4E7-4AA8-B0EC-F204D7F81A40}"/>
    <cellStyle name="60% - Accent2 3 5 4" xfId="1640" xr:uid="{6EF9B35D-B190-4C31-BF4C-22773CA6FEB0}"/>
    <cellStyle name="60% - Accent2 3 5 4 2" xfId="4076" xr:uid="{DB151433-B921-4D2C-9E54-DB3E8B6CD00B}"/>
    <cellStyle name="60% - Accent2 3 5 4 2 2" xfId="8945" xr:uid="{C722814C-1621-44EA-9129-F1695F0402FB}"/>
    <cellStyle name="60% - Accent2 3 5 4 2 2 2" xfId="38156" xr:uid="{1042FB86-7DDF-4D2C-8A2E-2B1D06B1AD34}"/>
    <cellStyle name="60% - Accent2 3 5 4 2 2 3" xfId="23551" xr:uid="{35C55A47-6307-4FD7-96E4-832733061F7A}"/>
    <cellStyle name="60% - Accent2 3 5 4 2 2 4" xfId="52760" xr:uid="{8B3830B4-3FF2-49A1-9EA1-C6CEC2E568A7}"/>
    <cellStyle name="60% - Accent2 3 5 4 2 3" xfId="13813" xr:uid="{9CB8C1EB-C30A-460D-8C4B-6E40D7BBFD3F}"/>
    <cellStyle name="60% - Accent2 3 5 4 2 3 2" xfId="43024" xr:uid="{340EB643-391B-4D0C-A26A-2D597047DE32}"/>
    <cellStyle name="60% - Accent2 3 5 4 2 3 3" xfId="28419" xr:uid="{98A2A344-F357-4B30-A444-BBD45D8D549F}"/>
    <cellStyle name="60% - Accent2 3 5 4 2 3 4" xfId="57628" xr:uid="{860F8279-713B-41F3-87FA-C737B42ABAB7}"/>
    <cellStyle name="60% - Accent2 3 5 4 2 4" xfId="33288" xr:uid="{D0A48861-A2F4-4A39-9908-347B3E909E57}"/>
    <cellStyle name="60% - Accent2 3 5 4 2 5" xfId="18683" xr:uid="{2BF4BDC9-94B4-438F-8A34-0A21EF9C4017}"/>
    <cellStyle name="60% - Accent2 3 5 4 2 6" xfId="47892" xr:uid="{41CD108D-B57B-4E90-9D1D-1C7C82FE2B60}"/>
    <cellStyle name="60% - Accent2 3 5 4 3" xfId="6511" xr:uid="{42AD567B-54DB-41BD-A18A-3A3DB99EEEFC}"/>
    <cellStyle name="60% - Accent2 3 5 4 3 2" xfId="35722" xr:uid="{79F135E8-D053-4900-9279-05C9D9CD9F79}"/>
    <cellStyle name="60% - Accent2 3 5 4 3 3" xfId="21117" xr:uid="{C2C68818-3537-43C7-A0C5-AE64F717996A}"/>
    <cellStyle name="60% - Accent2 3 5 4 3 4" xfId="50326" xr:uid="{F4DF7129-8655-428E-A28E-97387D238633}"/>
    <cellStyle name="60% - Accent2 3 5 4 4" xfId="11379" xr:uid="{13CF3F04-EB7D-4C67-B222-E90C8D6C348F}"/>
    <cellStyle name="60% - Accent2 3 5 4 4 2" xfId="40590" xr:uid="{2245899D-13B2-49CC-AF52-7ADC7B6224E3}"/>
    <cellStyle name="60% - Accent2 3 5 4 4 3" xfId="25985" xr:uid="{3A047607-5DDC-4CE4-BFF7-B19D52BE6A02}"/>
    <cellStyle name="60% - Accent2 3 5 4 4 4" xfId="55194" xr:uid="{70217F2C-DD90-4A83-9DD8-1211E762C736}"/>
    <cellStyle name="60% - Accent2 3 5 4 5" xfId="30854" xr:uid="{7BADEE27-6606-4B37-ABF6-B963A0035C3A}"/>
    <cellStyle name="60% - Accent2 3 5 4 6" xfId="16249" xr:uid="{10696506-2453-4C75-BDB3-FA3101FD4BF9}"/>
    <cellStyle name="60% - Accent2 3 5 4 7" xfId="45458" xr:uid="{7A241D8C-A22B-4788-8F1D-91814603C0FA}"/>
    <cellStyle name="60% - Accent2 3 5 5" xfId="2859" xr:uid="{3C0D2A8B-F28C-4CE9-9417-3DBE00B860E6}"/>
    <cellStyle name="60% - Accent2 3 5 5 2" xfId="7728" xr:uid="{609B0279-0160-4F8A-80AB-FDEC0282E253}"/>
    <cellStyle name="60% - Accent2 3 5 5 2 2" xfId="36939" xr:uid="{B682D514-7056-4D09-A571-9D2DB130F884}"/>
    <cellStyle name="60% - Accent2 3 5 5 2 3" xfId="22334" xr:uid="{1FF041EC-5CA4-4206-A857-586B2A65F14D}"/>
    <cellStyle name="60% - Accent2 3 5 5 2 4" xfId="51543" xr:uid="{E27EBF92-C907-4B1F-B8AF-FC3A377C0223}"/>
    <cellStyle name="60% - Accent2 3 5 5 3" xfId="12596" xr:uid="{E53DB82C-6ACC-4F70-95B7-AA76919196C4}"/>
    <cellStyle name="60% - Accent2 3 5 5 3 2" xfId="41807" xr:uid="{B813C1E7-7B0D-4879-B538-23C354A1BC5F}"/>
    <cellStyle name="60% - Accent2 3 5 5 3 3" xfId="27202" xr:uid="{D5D70397-5911-4F51-BD3E-C9A7D0F25F41}"/>
    <cellStyle name="60% - Accent2 3 5 5 3 4" xfId="56411" xr:uid="{1BB34995-1881-4C47-8707-7A0CF06B434F}"/>
    <cellStyle name="60% - Accent2 3 5 5 4" xfId="32071" xr:uid="{5B3AE0C6-D399-483D-A85B-B26E2E94216C}"/>
    <cellStyle name="60% - Accent2 3 5 5 5" xfId="17466" xr:uid="{EC6B6661-8F3B-4586-954F-9880010251AC}"/>
    <cellStyle name="60% - Accent2 3 5 5 6" xfId="46675" xr:uid="{911FBB14-CC3B-4710-9C00-6D00FFA9D5D2}"/>
    <cellStyle name="60% - Accent2 3 5 6" xfId="5294" xr:uid="{895D1582-5FA5-4BF0-BC2B-ED9D7E3ADEC8}"/>
    <cellStyle name="60% - Accent2 3 5 6 2" xfId="34505" xr:uid="{19F0D226-ECAD-4288-9B29-7DEED5668DA4}"/>
    <cellStyle name="60% - Accent2 3 5 6 3" xfId="19900" xr:uid="{CD1E7E66-A9F0-4831-A9A4-CD34B4C79432}"/>
    <cellStyle name="60% - Accent2 3 5 6 4" xfId="49109" xr:uid="{AB94EFE8-A621-4B23-A640-A83176E786E4}"/>
    <cellStyle name="60% - Accent2 3 5 7" xfId="10162" xr:uid="{C1AD1A23-7808-4B99-B7B2-4DB62DBC1FCE}"/>
    <cellStyle name="60% - Accent2 3 5 7 2" xfId="39373" xr:uid="{F06B78FC-4A67-4494-AB07-73BC2588A54A}"/>
    <cellStyle name="60% - Accent2 3 5 7 3" xfId="24768" xr:uid="{86929198-53A6-4EDC-98BB-EA73617E55AF}"/>
    <cellStyle name="60% - Accent2 3 5 7 4" xfId="53977" xr:uid="{B9529670-F057-4F6F-9659-52A5B9D8B35F}"/>
    <cellStyle name="60% - Accent2 3 5 8" xfId="29637" xr:uid="{B9F59A4D-DFAB-41F7-94AF-5B638256FC86}"/>
    <cellStyle name="60% - Accent2 3 5 9" xfId="15032" xr:uid="{A33622F5-974F-46C2-9F64-A0869DD865C4}"/>
    <cellStyle name="60% - Accent2 3 6" xfId="924" xr:uid="{B97E75B6-E292-4F05-824F-F822987476E8}"/>
    <cellStyle name="60% - Accent2 3 6 2" xfId="2147" xr:uid="{58175F55-E282-493E-98B9-EFC5187A01A5}"/>
    <cellStyle name="60% - Accent2 3 6 2 2" xfId="4581" xr:uid="{38CD78B4-534C-4B4A-A168-6F7F8C2FAABD}"/>
    <cellStyle name="60% - Accent2 3 6 2 2 2" xfId="9450" xr:uid="{E2B23ED5-0CC8-425A-A104-8D3AB277B7DD}"/>
    <cellStyle name="60% - Accent2 3 6 2 2 2 2" xfId="38661" xr:uid="{38FC61E0-9CFB-43E9-B5E6-08BBE8E7F7BF}"/>
    <cellStyle name="60% - Accent2 3 6 2 2 2 3" xfId="24056" xr:uid="{63BF9D04-D962-4A03-9732-6423771845DB}"/>
    <cellStyle name="60% - Accent2 3 6 2 2 2 4" xfId="53265" xr:uid="{81F2D1A2-0003-45F9-9B1C-0F9CCF88DFCD}"/>
    <cellStyle name="60% - Accent2 3 6 2 2 3" xfId="14318" xr:uid="{A5E4C72E-3702-4C18-949B-2382657F34C9}"/>
    <cellStyle name="60% - Accent2 3 6 2 2 3 2" xfId="43529" xr:uid="{2A1615FA-4B51-400B-B5E3-2B29BD11B906}"/>
    <cellStyle name="60% - Accent2 3 6 2 2 3 3" xfId="28924" xr:uid="{4670D963-98EE-40FB-8B15-5F0A82500F27}"/>
    <cellStyle name="60% - Accent2 3 6 2 2 3 4" xfId="58133" xr:uid="{D953E214-91A7-4ECF-9C12-179D18A47468}"/>
    <cellStyle name="60% - Accent2 3 6 2 2 4" xfId="33793" xr:uid="{019DE29A-FBEB-4A5F-88B1-742502E377FA}"/>
    <cellStyle name="60% - Accent2 3 6 2 2 5" xfId="19188" xr:uid="{C15AE0C3-7CF1-4BBF-85D5-35D33A49A023}"/>
    <cellStyle name="60% - Accent2 3 6 2 2 6" xfId="48397" xr:uid="{DCADA52D-4963-4928-9109-DE0C94DAF965}"/>
    <cellStyle name="60% - Accent2 3 6 2 3" xfId="7016" xr:uid="{A609A12F-3AA2-475A-8CAF-870DB95B32EA}"/>
    <cellStyle name="60% - Accent2 3 6 2 3 2" xfId="36227" xr:uid="{9B9E7421-6E4C-4EED-BB5A-E72EC499AC4D}"/>
    <cellStyle name="60% - Accent2 3 6 2 3 3" xfId="21622" xr:uid="{4D03C04D-B726-4BDE-A23F-17993B608495}"/>
    <cellStyle name="60% - Accent2 3 6 2 3 4" xfId="50831" xr:uid="{565D5C41-F636-4550-A6EF-042F27C4F913}"/>
    <cellStyle name="60% - Accent2 3 6 2 4" xfId="11884" xr:uid="{65C6638D-F3BC-4D4D-A44D-8A82879A4FD0}"/>
    <cellStyle name="60% - Accent2 3 6 2 4 2" xfId="41095" xr:uid="{A18758D4-E4B5-4DC1-B60C-9450FDF0C7AC}"/>
    <cellStyle name="60% - Accent2 3 6 2 4 3" xfId="26490" xr:uid="{CA6301CF-FD58-4D90-BD6E-9B8A08DDC8C7}"/>
    <cellStyle name="60% - Accent2 3 6 2 4 4" xfId="55699" xr:uid="{AC84F18F-16BA-48C9-9111-546593B5CC79}"/>
    <cellStyle name="60% - Accent2 3 6 2 5" xfId="31359" xr:uid="{E65E2F07-70E8-48CD-9C35-462D5DC68E9E}"/>
    <cellStyle name="60% - Accent2 3 6 2 6" xfId="16754" xr:uid="{7E9D9189-167D-40A8-B1DF-C79F00B7A7CE}"/>
    <cellStyle name="60% - Accent2 3 6 2 7" xfId="45963" xr:uid="{CD93C928-DFDC-484E-B451-8E51CDF5F1C5}"/>
    <cellStyle name="60% - Accent2 3 6 3" xfId="3364" xr:uid="{5BB19843-49E6-43E2-A321-D6F0EDB7DFCF}"/>
    <cellStyle name="60% - Accent2 3 6 3 2" xfId="8233" xr:uid="{E2A3C5C0-50EE-4F86-8EC1-55DA005E960F}"/>
    <cellStyle name="60% - Accent2 3 6 3 2 2" xfId="37444" xr:uid="{2B819BDD-15A3-4D7A-857C-34D8FD93AE22}"/>
    <cellStyle name="60% - Accent2 3 6 3 2 3" xfId="22839" xr:uid="{80495458-6EDF-48DD-8896-6044C8E1CE41}"/>
    <cellStyle name="60% - Accent2 3 6 3 2 4" xfId="52048" xr:uid="{6549062C-A51C-4FC0-8509-8A2EBAC475EC}"/>
    <cellStyle name="60% - Accent2 3 6 3 3" xfId="13101" xr:uid="{62292AED-2447-43A4-8B53-9302F0FF6617}"/>
    <cellStyle name="60% - Accent2 3 6 3 3 2" xfId="42312" xr:uid="{B6651356-E82F-4F65-97C8-515E3C267D6F}"/>
    <cellStyle name="60% - Accent2 3 6 3 3 3" xfId="27707" xr:uid="{BE9D8EE2-EBF8-4EC9-9727-4A1B8FE733AF}"/>
    <cellStyle name="60% - Accent2 3 6 3 3 4" xfId="56916" xr:uid="{489011F9-E2A5-4E55-987B-2F04AB5D25D6}"/>
    <cellStyle name="60% - Accent2 3 6 3 4" xfId="32576" xr:uid="{9F1CB3D6-D96E-41B3-9D60-5F2715CB391C}"/>
    <cellStyle name="60% - Accent2 3 6 3 5" xfId="17971" xr:uid="{1B3F4A4E-7F7E-4C69-9C60-BC60DE50721B}"/>
    <cellStyle name="60% - Accent2 3 6 3 6" xfId="47180" xr:uid="{62DD7648-EA6E-4025-8814-9EBCB1EA33FE}"/>
    <cellStyle name="60% - Accent2 3 6 4" xfId="5799" xr:uid="{BE53C395-7222-436A-B392-3B655EE1215B}"/>
    <cellStyle name="60% - Accent2 3 6 4 2" xfId="35010" xr:uid="{0EB3D9D6-867B-45E4-9E79-387A5430AFD6}"/>
    <cellStyle name="60% - Accent2 3 6 4 3" xfId="20405" xr:uid="{E478E266-806C-44C6-84A0-809485817CBE}"/>
    <cellStyle name="60% - Accent2 3 6 4 4" xfId="49614" xr:uid="{EF8DCA7B-0654-42B1-AEC2-9F668DEBD631}"/>
    <cellStyle name="60% - Accent2 3 6 5" xfId="10667" xr:uid="{F73728A5-F8C8-4B11-876D-DF3F19C723D6}"/>
    <cellStyle name="60% - Accent2 3 6 5 2" xfId="39878" xr:uid="{0456C0ED-9722-441E-8510-C449A9B49325}"/>
    <cellStyle name="60% - Accent2 3 6 5 3" xfId="25273" xr:uid="{259A21BA-1A3A-431B-97B3-79B33CA5F36F}"/>
    <cellStyle name="60% - Accent2 3 6 5 4" xfId="54482" xr:uid="{F2A89EEE-640B-4E64-8C6E-EB6E71C73656}"/>
    <cellStyle name="60% - Accent2 3 6 6" xfId="30142" xr:uid="{FB26289A-B86C-4DDC-A787-8F9479B6EF3F}"/>
    <cellStyle name="60% - Accent2 3 6 7" xfId="15537" xr:uid="{6BAB9B4D-A185-4F47-BD29-102F16DC245B}"/>
    <cellStyle name="60% - Accent2 3 6 8" xfId="44746" xr:uid="{593685A3-54C6-49B0-8B0A-9AEA2260FE25}"/>
    <cellStyle name="60% - Accent2 3 7" xfId="514" xr:uid="{47482B40-4D16-46D4-ACB0-D20BC4D8D47B}"/>
    <cellStyle name="60% - Accent2 3 7 2" xfId="1742" xr:uid="{8BED87EC-6EEF-46D5-8E94-CC03A887F6A6}"/>
    <cellStyle name="60% - Accent2 3 7 2 2" xfId="4176" xr:uid="{E2C3F859-2BDC-4F9A-AFE1-9F4F81C4C1F4}"/>
    <cellStyle name="60% - Accent2 3 7 2 2 2" xfId="9045" xr:uid="{4280098C-234F-4BCE-B0B1-7482465EA6C9}"/>
    <cellStyle name="60% - Accent2 3 7 2 2 2 2" xfId="38256" xr:uid="{34FA8CC0-D193-4C6F-AF0A-9E1167ED3A78}"/>
    <cellStyle name="60% - Accent2 3 7 2 2 2 3" xfId="23651" xr:uid="{69E5E8BB-F233-4E97-8B9F-F6F44C6C8988}"/>
    <cellStyle name="60% - Accent2 3 7 2 2 2 4" xfId="52860" xr:uid="{DB7241E6-F94D-483C-B967-DAEBB6BCF714}"/>
    <cellStyle name="60% - Accent2 3 7 2 2 3" xfId="13913" xr:uid="{122D4B1D-137C-488D-A0E8-854E4818BEAE}"/>
    <cellStyle name="60% - Accent2 3 7 2 2 3 2" xfId="43124" xr:uid="{913CFFE6-8FD1-4B64-A4B0-098DEC3C9C53}"/>
    <cellStyle name="60% - Accent2 3 7 2 2 3 3" xfId="28519" xr:uid="{1DBCC7D9-20C0-47AC-BA59-74DD84A4C2E2}"/>
    <cellStyle name="60% - Accent2 3 7 2 2 3 4" xfId="57728" xr:uid="{22007500-DFF1-4A8C-BAF3-96B1E36FA1E1}"/>
    <cellStyle name="60% - Accent2 3 7 2 2 4" xfId="33388" xr:uid="{317038B7-E66B-44D4-90B2-BBFF71CEAE02}"/>
    <cellStyle name="60% - Accent2 3 7 2 2 5" xfId="18783" xr:uid="{A8D8F89B-CC6D-4D63-A9DE-70363C63BB8A}"/>
    <cellStyle name="60% - Accent2 3 7 2 2 6" xfId="47992" xr:uid="{5E4734A8-F2CE-4662-9EC8-F67133440D3E}"/>
    <cellStyle name="60% - Accent2 3 7 2 3" xfId="6611" xr:uid="{10B2AEC5-D7E2-497D-B917-B99E71060103}"/>
    <cellStyle name="60% - Accent2 3 7 2 3 2" xfId="35822" xr:uid="{F97ED9B1-A6FE-4144-9CFA-8566F8BCB1E0}"/>
    <cellStyle name="60% - Accent2 3 7 2 3 3" xfId="21217" xr:uid="{12EB2720-6559-40D9-A7A7-C351FE255A6D}"/>
    <cellStyle name="60% - Accent2 3 7 2 3 4" xfId="50426" xr:uid="{3E955A48-86B7-4F45-BC15-EB4D5FDD778A}"/>
    <cellStyle name="60% - Accent2 3 7 2 4" xfId="11479" xr:uid="{20FE6F8B-9DEF-423D-9807-CD0B6BC91243}"/>
    <cellStyle name="60% - Accent2 3 7 2 4 2" xfId="40690" xr:uid="{A368CEC8-6310-47C6-8495-840CFF62CCE0}"/>
    <cellStyle name="60% - Accent2 3 7 2 4 3" xfId="26085" xr:uid="{D05F68C2-AB45-4574-91F4-650F2167EA72}"/>
    <cellStyle name="60% - Accent2 3 7 2 4 4" xfId="55294" xr:uid="{3609BCB7-8B80-4823-9978-ED5C1D587A08}"/>
    <cellStyle name="60% - Accent2 3 7 2 5" xfId="30954" xr:uid="{842DEFB3-17EC-453C-9254-CE754385C335}"/>
    <cellStyle name="60% - Accent2 3 7 2 6" xfId="16349" xr:uid="{EF836CDF-B8AB-47F1-8677-A78E3DD94E09}"/>
    <cellStyle name="60% - Accent2 3 7 2 7" xfId="45558" xr:uid="{A13D3E13-16C1-41D6-9511-B7A99B3B2146}"/>
    <cellStyle name="60% - Accent2 3 7 3" xfId="2959" xr:uid="{4FFD8454-B81F-4398-BE72-9445145D4D56}"/>
    <cellStyle name="60% - Accent2 3 7 3 2" xfId="7828" xr:uid="{C6F0CA6B-3E2A-4137-83F0-1813F743F045}"/>
    <cellStyle name="60% - Accent2 3 7 3 2 2" xfId="37039" xr:uid="{FB1F756D-5631-44FF-A320-90804D6AEEFF}"/>
    <cellStyle name="60% - Accent2 3 7 3 2 3" xfId="22434" xr:uid="{881136E4-C03F-4F1F-9EBA-F16D1119203A}"/>
    <cellStyle name="60% - Accent2 3 7 3 2 4" xfId="51643" xr:uid="{4A121E8F-72BD-4FAA-97DE-FA83AB37584E}"/>
    <cellStyle name="60% - Accent2 3 7 3 3" xfId="12696" xr:uid="{AF153B7B-6860-437D-B9A8-E972CD17F0B1}"/>
    <cellStyle name="60% - Accent2 3 7 3 3 2" xfId="41907" xr:uid="{0E65A964-6375-45C3-B566-8E21EAE919D3}"/>
    <cellStyle name="60% - Accent2 3 7 3 3 3" xfId="27302" xr:uid="{B9AA0105-A464-437F-89D6-D993CD12D2A1}"/>
    <cellStyle name="60% - Accent2 3 7 3 3 4" xfId="56511" xr:uid="{BB770A7F-2D1B-475C-BDF7-71B7D49DAD32}"/>
    <cellStyle name="60% - Accent2 3 7 3 4" xfId="32171" xr:uid="{B7862429-B94A-4975-8100-149F918F563B}"/>
    <cellStyle name="60% - Accent2 3 7 3 5" xfId="17566" xr:uid="{085DFF63-E340-441D-BD7A-D3EA54455CE1}"/>
    <cellStyle name="60% - Accent2 3 7 3 6" xfId="46775" xr:uid="{5B926276-8B01-4B3D-8CEE-A939E3AEB9C8}"/>
    <cellStyle name="60% - Accent2 3 7 4" xfId="5394" xr:uid="{504CC3AB-2F8E-4F4B-A316-81D9B3B2F4CD}"/>
    <cellStyle name="60% - Accent2 3 7 4 2" xfId="34605" xr:uid="{9F5A7EC8-0D62-4323-B400-37A70ABDBBB8}"/>
    <cellStyle name="60% - Accent2 3 7 4 3" xfId="20000" xr:uid="{968733EF-EBE9-4BE0-A3AA-7685EBEBF5EA}"/>
    <cellStyle name="60% - Accent2 3 7 4 4" xfId="49209" xr:uid="{2A958889-718D-49D6-ACEE-83E5D7871755}"/>
    <cellStyle name="60% - Accent2 3 7 5" xfId="10262" xr:uid="{EA2BA8C3-FC9D-4DE7-9B77-1F78F1D918A5}"/>
    <cellStyle name="60% - Accent2 3 7 5 2" xfId="39473" xr:uid="{65B26D61-70DD-4BF1-AF2D-B997088F8A8E}"/>
    <cellStyle name="60% - Accent2 3 7 5 3" xfId="24868" xr:uid="{47C42D25-CCA8-4011-805F-B49DF535108B}"/>
    <cellStyle name="60% - Accent2 3 7 5 4" xfId="54077" xr:uid="{050DF53A-72B3-4AAB-84A8-060356F0622B}"/>
    <cellStyle name="60% - Accent2 3 7 6" xfId="29737" xr:uid="{72D90243-D677-40F5-888E-DB8E9101E53B}"/>
    <cellStyle name="60% - Accent2 3 7 7" xfId="15132" xr:uid="{3B20918D-FFD7-42C8-9F3C-B2E981A283F5}"/>
    <cellStyle name="60% - Accent2 3 7 8" xfId="44341" xr:uid="{9EEE936C-EC1C-4535-BF78-4403B9D3EC3A}"/>
    <cellStyle name="60% - Accent2 3 8" xfId="1334" xr:uid="{BD150229-AAC9-4D27-AB72-CFD7CC055FDB}"/>
    <cellStyle name="60% - Accent2 3 8 2" xfId="3770" xr:uid="{7045D5EF-CA75-4FA1-90A7-3091D6A7BB91}"/>
    <cellStyle name="60% - Accent2 3 8 2 2" xfId="8639" xr:uid="{FA673F7B-16DD-4EA5-A7DB-54C5E13ABA94}"/>
    <cellStyle name="60% - Accent2 3 8 2 2 2" xfId="37850" xr:uid="{53FC9AFE-D958-4F69-9F8D-F346C6CF6C88}"/>
    <cellStyle name="60% - Accent2 3 8 2 2 3" xfId="23245" xr:uid="{F0860628-AE03-4BA5-951A-ADB7156D64BB}"/>
    <cellStyle name="60% - Accent2 3 8 2 2 4" xfId="52454" xr:uid="{43521CBD-6D41-4835-9CBF-BA588547EC31}"/>
    <cellStyle name="60% - Accent2 3 8 2 3" xfId="13507" xr:uid="{99039E40-0C0E-4751-9515-C81694A24A20}"/>
    <cellStyle name="60% - Accent2 3 8 2 3 2" xfId="42718" xr:uid="{D7D5DE88-EACB-4844-857C-D69EAF0DEB27}"/>
    <cellStyle name="60% - Accent2 3 8 2 3 3" xfId="28113" xr:uid="{CBFEEF66-C166-431E-AEEB-DD1B1FB8BA67}"/>
    <cellStyle name="60% - Accent2 3 8 2 3 4" xfId="57322" xr:uid="{12BEF926-07E9-49D2-B7A0-E6F28B4ADE45}"/>
    <cellStyle name="60% - Accent2 3 8 2 4" xfId="32982" xr:uid="{0423DF63-B6C9-4472-A6B1-1285BAAA3DE5}"/>
    <cellStyle name="60% - Accent2 3 8 2 5" xfId="18377" xr:uid="{97EB81FC-B7D1-458A-AB2D-E5BA052F7576}"/>
    <cellStyle name="60% - Accent2 3 8 2 6" xfId="47586" xr:uid="{BF3A7F5E-33F9-4CFC-8AF4-E18504767E07}"/>
    <cellStyle name="60% - Accent2 3 8 3" xfId="6205" xr:uid="{7D33113A-7F89-4C9E-B555-A41A9F956201}"/>
    <cellStyle name="60% - Accent2 3 8 3 2" xfId="35416" xr:uid="{5602F626-E527-4C64-906E-5D56272574EC}"/>
    <cellStyle name="60% - Accent2 3 8 3 3" xfId="20811" xr:uid="{95ED2A2B-3FA9-4109-812F-0DB2477BBACD}"/>
    <cellStyle name="60% - Accent2 3 8 3 4" xfId="50020" xr:uid="{33075D9E-396B-4B74-9651-C54F4AD78F5A}"/>
    <cellStyle name="60% - Accent2 3 8 4" xfId="11073" xr:uid="{7C6587A0-2CD9-4C08-8F30-47A397E31B9C}"/>
    <cellStyle name="60% - Accent2 3 8 4 2" xfId="40284" xr:uid="{16A008EC-8E69-433C-92C1-F5A8F18CB415}"/>
    <cellStyle name="60% - Accent2 3 8 4 3" xfId="25679" xr:uid="{CB7C217E-5849-4D30-B32C-EC3F1D0DBB01}"/>
    <cellStyle name="60% - Accent2 3 8 4 4" xfId="54888" xr:uid="{21D50B65-1705-4F4C-B26B-471416D90C81}"/>
    <cellStyle name="60% - Accent2 3 8 5" xfId="30548" xr:uid="{C22E15A9-2A93-40CB-960D-29D37A7D1495}"/>
    <cellStyle name="60% - Accent2 3 8 6" xfId="15943" xr:uid="{66148AB5-B4D5-476E-A3C1-7E1531D6A367}"/>
    <cellStyle name="60% - Accent2 3 8 7" xfId="45152" xr:uid="{DEBB58AF-35A4-4ACE-95CA-2AD5BB26360B}"/>
    <cellStyle name="60% - Accent2 3 9" xfId="2553" xr:uid="{F4158C6E-5A7E-4D0F-8AF8-1CBB7B8F60C4}"/>
    <cellStyle name="60% - Accent2 3 9 2" xfId="7422" xr:uid="{FCBDE319-7E93-4933-9108-63ACD9DCE695}"/>
    <cellStyle name="60% - Accent2 3 9 2 2" xfId="36633" xr:uid="{9DACF7E0-C009-4F8D-BC3C-1D6592F10C27}"/>
    <cellStyle name="60% - Accent2 3 9 2 3" xfId="22028" xr:uid="{782E2C26-81DA-4779-AA70-B2A8547F79A6}"/>
    <cellStyle name="60% - Accent2 3 9 2 4" xfId="51237" xr:uid="{4CF1DA14-354B-47E7-A987-332CCD67594C}"/>
    <cellStyle name="60% - Accent2 3 9 3" xfId="12290" xr:uid="{76A22290-10D4-427C-A6E3-FB2CD420F8EE}"/>
    <cellStyle name="60% - Accent2 3 9 3 2" xfId="41501" xr:uid="{ED4BC80F-ED1B-42C8-B412-411104A22348}"/>
    <cellStyle name="60% - Accent2 3 9 3 3" xfId="26896" xr:uid="{F09917AA-78C1-4F71-8059-EDD5B4EAF1FA}"/>
    <cellStyle name="60% - Accent2 3 9 3 4" xfId="56105" xr:uid="{55060BC3-5573-4DE6-A935-563A01F1B360}"/>
    <cellStyle name="60% - Accent2 3 9 4" xfId="31765" xr:uid="{0C7EE367-F2D6-42F2-B523-42338CD58A61}"/>
    <cellStyle name="60% - Accent2 3 9 5" xfId="17160" xr:uid="{B9427636-5641-4A29-A3F9-B7098D9F185E}"/>
    <cellStyle name="60% - Accent2 3 9 6" xfId="46369" xr:uid="{0E64570B-ED89-4E28-AED4-3FD84C6C2EE5}"/>
    <cellStyle name="60% - Accent2 4" xfId="117" xr:uid="{10ED9840-F9DB-4E76-B10B-92A34EA05983}"/>
    <cellStyle name="60% - Accent2 4 10" xfId="5008" xr:uid="{1631EB18-B1EE-4228-B6D3-06F3B6E3FE28}"/>
    <cellStyle name="60% - Accent2 4 10 2" xfId="34219" xr:uid="{EA4320CC-AF75-4873-ADBF-49F490EE8D70}"/>
    <cellStyle name="60% - Accent2 4 10 3" xfId="19614" xr:uid="{3A8E8E5B-89E3-40F4-A3BE-0EF0550046CB}"/>
    <cellStyle name="60% - Accent2 4 10 4" xfId="48823" xr:uid="{CDD5D01F-0C14-4C32-8BC6-521FB1FB84CF}"/>
    <cellStyle name="60% - Accent2 4 11" xfId="9876" xr:uid="{AD9801BA-0B38-43A2-A4D9-D8252B99CACB}"/>
    <cellStyle name="60% - Accent2 4 11 2" xfId="39087" xr:uid="{C6FF1B2F-377F-4A80-8D2F-7D9BC11DD881}"/>
    <cellStyle name="60% - Accent2 4 11 3" xfId="24482" xr:uid="{4E2CDDE9-3917-486D-B348-30A54CA808D1}"/>
    <cellStyle name="60% - Accent2 4 11 4" xfId="53691" xr:uid="{F6F88B50-70C2-4EB7-8A5A-69B17072F870}"/>
    <cellStyle name="60% - Accent2 4 12" xfId="29351" xr:uid="{4CCDEA04-9D2F-4C25-8DF0-8C7E11A9CEEA}"/>
    <cellStyle name="60% - Accent2 4 13" xfId="14746" xr:uid="{18013887-3BFD-4C20-97A7-3A1130C28A8D}"/>
    <cellStyle name="60% - Accent2 4 14" xfId="43955" xr:uid="{CEA0E214-C679-469F-94D2-9E00A2BD146F}"/>
    <cellStyle name="60% - Accent2 4 2" xfId="180" xr:uid="{1E1AA72C-EA21-44B2-9FD9-8FE3A7CFCAE6}"/>
    <cellStyle name="60% - Accent2 4 2 10" xfId="44015" xr:uid="{191FC09F-9B75-4668-9B44-3AC1B3DCEDE2}"/>
    <cellStyle name="60% - Accent2 4 2 2" xfId="1004" xr:uid="{04974F3D-6458-4A88-9479-4DE8513E0EBD}"/>
    <cellStyle name="60% - Accent2 4 2 2 2" xfId="2227" xr:uid="{E12550C0-18CD-41ED-9F6E-B10302AB7F71}"/>
    <cellStyle name="60% - Accent2 4 2 2 2 2" xfId="4661" xr:uid="{1E5FB63E-911D-41E4-B573-540DDB7A3689}"/>
    <cellStyle name="60% - Accent2 4 2 2 2 2 2" xfId="9530" xr:uid="{1CFA87DF-03E1-4754-9EA4-65329ED98FA9}"/>
    <cellStyle name="60% - Accent2 4 2 2 2 2 2 2" xfId="38741" xr:uid="{C6EF124A-FEBB-49A6-81CA-73050CB258A7}"/>
    <cellStyle name="60% - Accent2 4 2 2 2 2 2 3" xfId="24136" xr:uid="{5A692D65-087F-4510-9D74-30F8BEB634DD}"/>
    <cellStyle name="60% - Accent2 4 2 2 2 2 2 4" xfId="53345" xr:uid="{BFCE61D3-46F7-4B0D-A4D5-59AB05A7070D}"/>
    <cellStyle name="60% - Accent2 4 2 2 2 2 3" xfId="14398" xr:uid="{D5845094-CC17-4DE5-99D4-E318F90AE017}"/>
    <cellStyle name="60% - Accent2 4 2 2 2 2 3 2" xfId="43609" xr:uid="{FAAE01F0-EE37-4536-A0B6-80F4A5A6DC2B}"/>
    <cellStyle name="60% - Accent2 4 2 2 2 2 3 3" xfId="29004" xr:uid="{A0BD6805-8603-4DFE-A432-43535082A464}"/>
    <cellStyle name="60% - Accent2 4 2 2 2 2 3 4" xfId="58213" xr:uid="{023C0E67-C9BA-4565-9A47-88CF59EF10EA}"/>
    <cellStyle name="60% - Accent2 4 2 2 2 2 4" xfId="33873" xr:uid="{DA74C170-8ED1-4C28-8E25-2F952CFD542A}"/>
    <cellStyle name="60% - Accent2 4 2 2 2 2 5" xfId="19268" xr:uid="{7CBC3128-8302-41CF-9F1F-0BE46970590C}"/>
    <cellStyle name="60% - Accent2 4 2 2 2 2 6" xfId="48477" xr:uid="{97C5B946-64D5-4BCA-97FA-A34A25EB0813}"/>
    <cellStyle name="60% - Accent2 4 2 2 2 3" xfId="7096" xr:uid="{DE99FC61-612A-4ED6-B854-39E36611B507}"/>
    <cellStyle name="60% - Accent2 4 2 2 2 3 2" xfId="36307" xr:uid="{9E448869-171D-4332-BA61-50E57C14729F}"/>
    <cellStyle name="60% - Accent2 4 2 2 2 3 3" xfId="21702" xr:uid="{A3FF5916-AB76-4C01-B109-55C95F99D92F}"/>
    <cellStyle name="60% - Accent2 4 2 2 2 3 4" xfId="50911" xr:uid="{820A55C1-0EBD-462B-90CA-1BCC4986C3FD}"/>
    <cellStyle name="60% - Accent2 4 2 2 2 4" xfId="11964" xr:uid="{40CCFC80-A765-45FC-AAC0-9FB6E9DC61EC}"/>
    <cellStyle name="60% - Accent2 4 2 2 2 4 2" xfId="41175" xr:uid="{DDDD4A8D-E92D-4B25-87AE-4A3F76F519B8}"/>
    <cellStyle name="60% - Accent2 4 2 2 2 4 3" xfId="26570" xr:uid="{D1CA175C-BCB7-4355-8CAB-EB442EA76B49}"/>
    <cellStyle name="60% - Accent2 4 2 2 2 4 4" xfId="55779" xr:uid="{BD540D3C-C163-40A1-9AE9-B5AEE578CC74}"/>
    <cellStyle name="60% - Accent2 4 2 2 2 5" xfId="31439" xr:uid="{80FE97DC-26E3-4ED8-A106-0F52C57E972C}"/>
    <cellStyle name="60% - Accent2 4 2 2 2 6" xfId="16834" xr:uid="{0DDF6E4B-0AF4-4545-92A1-FE622249FA42}"/>
    <cellStyle name="60% - Accent2 4 2 2 2 7" xfId="46043" xr:uid="{F1BA4793-7F97-428C-9AD4-D3308B0244A8}"/>
    <cellStyle name="60% - Accent2 4 2 2 3" xfId="3444" xr:uid="{6731ECDA-13B9-499B-8421-5673AEA53324}"/>
    <cellStyle name="60% - Accent2 4 2 2 3 2" xfId="8313" xr:uid="{00714AB3-567E-4BD1-9B9A-034B6567A8EA}"/>
    <cellStyle name="60% - Accent2 4 2 2 3 2 2" xfId="37524" xr:uid="{0EBA20AA-9225-479A-B71E-86495FA2DF66}"/>
    <cellStyle name="60% - Accent2 4 2 2 3 2 3" xfId="22919" xr:uid="{C8591B9E-801D-4264-938C-B263CEABB09E}"/>
    <cellStyle name="60% - Accent2 4 2 2 3 2 4" xfId="52128" xr:uid="{04B6A9B2-DE1A-43FC-B82B-E1584C9752C2}"/>
    <cellStyle name="60% - Accent2 4 2 2 3 3" xfId="13181" xr:uid="{984C58E8-1F7B-4508-97D6-8D46F4A4910C}"/>
    <cellStyle name="60% - Accent2 4 2 2 3 3 2" xfId="42392" xr:uid="{BC26517C-279E-4F04-B6AE-215D4D269C72}"/>
    <cellStyle name="60% - Accent2 4 2 2 3 3 3" xfId="27787" xr:uid="{8B76B44B-6344-43C3-B98C-9B5B9D0A6B0E}"/>
    <cellStyle name="60% - Accent2 4 2 2 3 3 4" xfId="56996" xr:uid="{297635AF-EF67-49EA-832D-7B5B69685A9A}"/>
    <cellStyle name="60% - Accent2 4 2 2 3 4" xfId="32656" xr:uid="{7EC2F092-9521-4778-8465-FC6232E969FC}"/>
    <cellStyle name="60% - Accent2 4 2 2 3 5" xfId="18051" xr:uid="{B9AD2B6E-F687-4B48-970A-76D57FB05DBB}"/>
    <cellStyle name="60% - Accent2 4 2 2 3 6" xfId="47260" xr:uid="{4BB3E173-DAA5-4EB3-995F-67EF3EBE70E5}"/>
    <cellStyle name="60% - Accent2 4 2 2 4" xfId="5879" xr:uid="{B9B81DDC-C218-4603-9664-44335A5737C6}"/>
    <cellStyle name="60% - Accent2 4 2 2 4 2" xfId="35090" xr:uid="{121210F7-9516-451D-871E-FD1A73CFEBD2}"/>
    <cellStyle name="60% - Accent2 4 2 2 4 3" xfId="20485" xr:uid="{F787EEF7-DAE6-450B-ADCF-F3B0A5D0B95B}"/>
    <cellStyle name="60% - Accent2 4 2 2 4 4" xfId="49694" xr:uid="{A7411E49-3736-4BB7-9576-788D11064E93}"/>
    <cellStyle name="60% - Accent2 4 2 2 5" xfId="10747" xr:uid="{D8CBE080-E28A-4DDA-978C-1429072F4FFE}"/>
    <cellStyle name="60% - Accent2 4 2 2 5 2" xfId="39958" xr:uid="{E01A523D-667C-4F02-AE48-A650E88BB323}"/>
    <cellStyle name="60% - Accent2 4 2 2 5 3" xfId="25353" xr:uid="{E367B004-7207-4D72-B727-D561B9B21880}"/>
    <cellStyle name="60% - Accent2 4 2 2 5 4" xfId="54562" xr:uid="{B3A4E6BE-F74D-4320-922B-DE46CAA01583}"/>
    <cellStyle name="60% - Accent2 4 2 2 6" xfId="30222" xr:uid="{1C5B4D7E-97EF-4676-A690-B0A4074CD8D3}"/>
    <cellStyle name="60% - Accent2 4 2 2 7" xfId="15617" xr:uid="{D81B3124-31A9-4079-B8CE-BE440E077A21}"/>
    <cellStyle name="60% - Accent2 4 2 2 8" xfId="44826" xr:uid="{A3212632-5198-4C76-AA7B-B5445F112D30}"/>
    <cellStyle name="60% - Accent2 4 2 3" xfId="594" xr:uid="{A66E6820-AB5B-499D-AC13-EBBB958E6EAA}"/>
    <cellStyle name="60% - Accent2 4 2 3 2" xfId="1822" xr:uid="{413593F3-530B-4083-817C-0EDB6EDB7D3D}"/>
    <cellStyle name="60% - Accent2 4 2 3 2 2" xfId="4256" xr:uid="{D3E596CC-FE0C-4958-BB33-4F92000614F7}"/>
    <cellStyle name="60% - Accent2 4 2 3 2 2 2" xfId="9125" xr:uid="{7B828C04-342E-4D3E-AB68-6D4B4C59C2FC}"/>
    <cellStyle name="60% - Accent2 4 2 3 2 2 2 2" xfId="38336" xr:uid="{7DD6DC96-9CD7-4827-8CF6-E92AD0CDCE32}"/>
    <cellStyle name="60% - Accent2 4 2 3 2 2 2 3" xfId="23731" xr:uid="{C405F55D-72CD-42D3-B900-BEF8CB2516DB}"/>
    <cellStyle name="60% - Accent2 4 2 3 2 2 2 4" xfId="52940" xr:uid="{89BFBEBE-F31D-4B3E-A103-1536467AA032}"/>
    <cellStyle name="60% - Accent2 4 2 3 2 2 3" xfId="13993" xr:uid="{675CD10B-AEED-41BB-A186-165F7CB02FD0}"/>
    <cellStyle name="60% - Accent2 4 2 3 2 2 3 2" xfId="43204" xr:uid="{0620FE90-219B-4EBA-813F-5AC53A706306}"/>
    <cellStyle name="60% - Accent2 4 2 3 2 2 3 3" xfId="28599" xr:uid="{A313F282-E4D1-41A9-83FF-BEDA5E14D180}"/>
    <cellStyle name="60% - Accent2 4 2 3 2 2 3 4" xfId="57808" xr:uid="{4F7E8E8C-1054-44FA-BC39-10D4A09AB571}"/>
    <cellStyle name="60% - Accent2 4 2 3 2 2 4" xfId="33468" xr:uid="{EEB129FE-CF6D-4669-9ED6-B9CB77F6666C}"/>
    <cellStyle name="60% - Accent2 4 2 3 2 2 5" xfId="18863" xr:uid="{EADE1222-3EEC-42A0-9FD5-CC40B7B7DDF7}"/>
    <cellStyle name="60% - Accent2 4 2 3 2 2 6" xfId="48072" xr:uid="{C459291F-266F-4233-A5F0-642EF30B6BB2}"/>
    <cellStyle name="60% - Accent2 4 2 3 2 3" xfId="6691" xr:uid="{8FB662F6-CAA0-483B-B659-143B48D10661}"/>
    <cellStyle name="60% - Accent2 4 2 3 2 3 2" xfId="35902" xr:uid="{1E53F0BA-24D1-4C39-9811-2BD4ABBB7925}"/>
    <cellStyle name="60% - Accent2 4 2 3 2 3 3" xfId="21297" xr:uid="{D389E2D6-03D8-4E1F-94F4-981D59945450}"/>
    <cellStyle name="60% - Accent2 4 2 3 2 3 4" xfId="50506" xr:uid="{3D070A65-FA36-4B63-821A-48A83C808926}"/>
    <cellStyle name="60% - Accent2 4 2 3 2 4" xfId="11559" xr:uid="{8EC18B98-7A07-4B43-BA27-42052234D50E}"/>
    <cellStyle name="60% - Accent2 4 2 3 2 4 2" xfId="40770" xr:uid="{FF117AB6-3850-49D9-A47A-33567055788F}"/>
    <cellStyle name="60% - Accent2 4 2 3 2 4 3" xfId="26165" xr:uid="{6C557E6E-D21D-413B-8BEF-76BA8B1A4500}"/>
    <cellStyle name="60% - Accent2 4 2 3 2 4 4" xfId="55374" xr:uid="{2A8C80CF-7574-4077-B2E6-464BA915B62A}"/>
    <cellStyle name="60% - Accent2 4 2 3 2 5" xfId="31034" xr:uid="{6BE840A8-064C-42F1-A9EC-BDEE7B59E85C}"/>
    <cellStyle name="60% - Accent2 4 2 3 2 6" xfId="16429" xr:uid="{390C3769-649A-4046-BFD6-D5CB2F22D93B}"/>
    <cellStyle name="60% - Accent2 4 2 3 2 7" xfId="45638" xr:uid="{AC8BE340-D950-4E48-8BFE-084794D961B5}"/>
    <cellStyle name="60% - Accent2 4 2 3 3" xfId="3039" xr:uid="{A467865C-3F0D-45C4-B28D-1F9D67860C8A}"/>
    <cellStyle name="60% - Accent2 4 2 3 3 2" xfId="7908" xr:uid="{99EAA825-0C65-488E-9022-3488FD577FCB}"/>
    <cellStyle name="60% - Accent2 4 2 3 3 2 2" xfId="37119" xr:uid="{7F43BDA9-0A62-4762-BB91-9412F412D05E}"/>
    <cellStyle name="60% - Accent2 4 2 3 3 2 3" xfId="22514" xr:uid="{E58EE0E1-04BE-456E-9395-4EFDE876D32F}"/>
    <cellStyle name="60% - Accent2 4 2 3 3 2 4" xfId="51723" xr:uid="{3D879D4A-3FF0-4401-8A5E-86C78A28093D}"/>
    <cellStyle name="60% - Accent2 4 2 3 3 3" xfId="12776" xr:uid="{41C3F166-73A9-48E5-9045-513449F7C1F7}"/>
    <cellStyle name="60% - Accent2 4 2 3 3 3 2" xfId="41987" xr:uid="{11961A94-49D3-4D2D-B584-61EEF2B6A1D1}"/>
    <cellStyle name="60% - Accent2 4 2 3 3 3 3" xfId="27382" xr:uid="{D563D511-BA64-48D3-9A68-D3B85563E70C}"/>
    <cellStyle name="60% - Accent2 4 2 3 3 3 4" xfId="56591" xr:uid="{E1A62450-8689-41DD-B970-B87C783FE9F3}"/>
    <cellStyle name="60% - Accent2 4 2 3 3 4" xfId="32251" xr:uid="{A62A0B22-551A-4EA2-9C9F-FAA66E768DA4}"/>
    <cellStyle name="60% - Accent2 4 2 3 3 5" xfId="17646" xr:uid="{1F717B5F-7458-4D2B-AE76-EAE8502A4CF3}"/>
    <cellStyle name="60% - Accent2 4 2 3 3 6" xfId="46855" xr:uid="{49E45FE9-A166-4C3B-94D1-260B7C16DABB}"/>
    <cellStyle name="60% - Accent2 4 2 3 4" xfId="5474" xr:uid="{5D5DFDF8-CD47-4C47-985A-20FA3527CE7A}"/>
    <cellStyle name="60% - Accent2 4 2 3 4 2" xfId="34685" xr:uid="{3F0623C6-F16A-418C-B2A7-728EE4DD871C}"/>
    <cellStyle name="60% - Accent2 4 2 3 4 3" xfId="20080" xr:uid="{0D327E94-EC1E-4709-8E9A-6E4CF77F57DB}"/>
    <cellStyle name="60% - Accent2 4 2 3 4 4" xfId="49289" xr:uid="{6F254828-B668-445E-B90A-11C2356DED75}"/>
    <cellStyle name="60% - Accent2 4 2 3 5" xfId="10342" xr:uid="{960315E9-C015-4D80-A861-2C397418B757}"/>
    <cellStyle name="60% - Accent2 4 2 3 5 2" xfId="39553" xr:uid="{29CDF2AB-68D3-4FFD-A974-627496FC6F7B}"/>
    <cellStyle name="60% - Accent2 4 2 3 5 3" xfId="24948" xr:uid="{4AB77C10-55CE-4600-8138-04836766690F}"/>
    <cellStyle name="60% - Accent2 4 2 3 5 4" xfId="54157" xr:uid="{78A6210F-3FC6-4A45-9329-D77252936140}"/>
    <cellStyle name="60% - Accent2 4 2 3 6" xfId="29817" xr:uid="{F63FD530-BBD1-40EA-A68E-6E3FE06AB05A}"/>
    <cellStyle name="60% - Accent2 4 2 3 7" xfId="15212" xr:uid="{3D940084-3A7E-419B-96AC-F25AE147C02B}"/>
    <cellStyle name="60% - Accent2 4 2 3 8" xfId="44421" xr:uid="{685A964C-2F84-48E4-A890-A3877FA40AF7}"/>
    <cellStyle name="60% - Accent2 4 2 4" xfId="1414" xr:uid="{41780A5E-2674-4BFB-9FEE-BE005A20E2F6}"/>
    <cellStyle name="60% - Accent2 4 2 4 2" xfId="3850" xr:uid="{A89E5ECC-5DCD-4ECF-BE5B-E9C688B99D00}"/>
    <cellStyle name="60% - Accent2 4 2 4 2 2" xfId="8719" xr:uid="{533117AF-9141-494B-AD76-C13B6AD0E665}"/>
    <cellStyle name="60% - Accent2 4 2 4 2 2 2" xfId="37930" xr:uid="{D1AE6F9B-1F50-41CA-A65E-E602669776C8}"/>
    <cellStyle name="60% - Accent2 4 2 4 2 2 3" xfId="23325" xr:uid="{6D049943-88AC-40B9-BC59-CE63019F6A0B}"/>
    <cellStyle name="60% - Accent2 4 2 4 2 2 4" xfId="52534" xr:uid="{F87475AC-6859-4473-8CFB-3A6AD132BAC8}"/>
    <cellStyle name="60% - Accent2 4 2 4 2 3" xfId="13587" xr:uid="{D7F2FAD8-FF66-45D5-AE55-54EE697457D1}"/>
    <cellStyle name="60% - Accent2 4 2 4 2 3 2" xfId="42798" xr:uid="{4D8528E3-D46F-4138-BBFB-4B79D851A085}"/>
    <cellStyle name="60% - Accent2 4 2 4 2 3 3" xfId="28193" xr:uid="{289C9957-8A01-4514-8C3B-131A1F6E9E9A}"/>
    <cellStyle name="60% - Accent2 4 2 4 2 3 4" xfId="57402" xr:uid="{1492A2BD-DE59-44D7-84F9-D43B03F35287}"/>
    <cellStyle name="60% - Accent2 4 2 4 2 4" xfId="33062" xr:uid="{E5E9034A-8600-4D9E-B071-ABDC2EA84E51}"/>
    <cellStyle name="60% - Accent2 4 2 4 2 5" xfId="18457" xr:uid="{8E73BC91-52B2-45F3-B93E-96098BFC1D30}"/>
    <cellStyle name="60% - Accent2 4 2 4 2 6" xfId="47666" xr:uid="{E622E395-D7AB-4A81-8878-8CE33B968712}"/>
    <cellStyle name="60% - Accent2 4 2 4 3" xfId="6285" xr:uid="{C963BCD6-230E-4044-9441-0D4279AE1B01}"/>
    <cellStyle name="60% - Accent2 4 2 4 3 2" xfId="35496" xr:uid="{0DBE0152-FC9E-4C20-A687-8DD6ACDC6635}"/>
    <cellStyle name="60% - Accent2 4 2 4 3 3" xfId="20891" xr:uid="{2F6E2D5A-F152-4654-9266-9DEB16D058B2}"/>
    <cellStyle name="60% - Accent2 4 2 4 3 4" xfId="50100" xr:uid="{36620D23-A502-4FD3-B8C2-9B4882D121C8}"/>
    <cellStyle name="60% - Accent2 4 2 4 4" xfId="11153" xr:uid="{2739F3B5-7846-47FC-958C-F883E6A0DB03}"/>
    <cellStyle name="60% - Accent2 4 2 4 4 2" xfId="40364" xr:uid="{EB37B7FC-646F-4DA1-B101-F170452916F3}"/>
    <cellStyle name="60% - Accent2 4 2 4 4 3" xfId="25759" xr:uid="{41822FFA-8708-4ABA-A2AF-B4D01F40009E}"/>
    <cellStyle name="60% - Accent2 4 2 4 4 4" xfId="54968" xr:uid="{435B7680-4D00-4CC9-9036-F1C3DFAD650B}"/>
    <cellStyle name="60% - Accent2 4 2 4 5" xfId="30628" xr:uid="{6028B2FE-AEB4-4391-B764-0043CC2924E2}"/>
    <cellStyle name="60% - Accent2 4 2 4 6" xfId="16023" xr:uid="{74E5FC1D-13D0-4335-81F9-EEA38F93B93C}"/>
    <cellStyle name="60% - Accent2 4 2 4 7" xfId="45232" xr:uid="{AA485D1B-5353-477A-A22E-98D12373252C}"/>
    <cellStyle name="60% - Accent2 4 2 5" xfId="2633" xr:uid="{2A0B642F-2D3E-4634-90CE-D187F7074E08}"/>
    <cellStyle name="60% - Accent2 4 2 5 2" xfId="7502" xr:uid="{F198BA7F-079D-4B67-B451-BBB926CEDB4B}"/>
    <cellStyle name="60% - Accent2 4 2 5 2 2" xfId="36713" xr:uid="{D872038E-41D6-44C7-8F4F-FD5CADF1732B}"/>
    <cellStyle name="60% - Accent2 4 2 5 2 3" xfId="22108" xr:uid="{E0F490C2-B756-4E75-9EBD-AF6A8A2E6686}"/>
    <cellStyle name="60% - Accent2 4 2 5 2 4" xfId="51317" xr:uid="{3F847C9B-BCE4-4EE5-AFAE-6625592A01FB}"/>
    <cellStyle name="60% - Accent2 4 2 5 3" xfId="12370" xr:uid="{96CDD76C-2621-4EB9-BCEE-BD787C605AFC}"/>
    <cellStyle name="60% - Accent2 4 2 5 3 2" xfId="41581" xr:uid="{9D535723-9846-4DF3-91EF-238C5784CA24}"/>
    <cellStyle name="60% - Accent2 4 2 5 3 3" xfId="26976" xr:uid="{15A2A6E7-6B37-45D1-9115-26D0AF6848F6}"/>
    <cellStyle name="60% - Accent2 4 2 5 3 4" xfId="56185" xr:uid="{E8061C60-1F21-49F4-AC13-A072A039FA87}"/>
    <cellStyle name="60% - Accent2 4 2 5 4" xfId="31845" xr:uid="{70341E05-EEDB-4ECC-A706-1AF670D27785}"/>
    <cellStyle name="60% - Accent2 4 2 5 5" xfId="17240" xr:uid="{0433A23C-E925-41E5-8DF9-D03D0A973A0C}"/>
    <cellStyle name="60% - Accent2 4 2 5 6" xfId="46449" xr:uid="{2298137E-2D39-418B-957A-3BD50BC7814B}"/>
    <cellStyle name="60% - Accent2 4 2 6" xfId="5068" xr:uid="{F183101F-D75A-4FEE-84CD-3F05DB783003}"/>
    <cellStyle name="60% - Accent2 4 2 6 2" xfId="34279" xr:uid="{5FBE5B3A-6D91-4A9B-AA04-90B13C915600}"/>
    <cellStyle name="60% - Accent2 4 2 6 3" xfId="19674" xr:uid="{71528F2D-7906-48C5-920D-90A672A1500B}"/>
    <cellStyle name="60% - Accent2 4 2 6 4" xfId="48883" xr:uid="{55619258-300A-4AB9-BB38-E0885BE342D2}"/>
    <cellStyle name="60% - Accent2 4 2 7" xfId="9936" xr:uid="{23EDDC09-A040-4B13-90C6-83C0D1CD588F}"/>
    <cellStyle name="60% - Accent2 4 2 7 2" xfId="39147" xr:uid="{89E5DF46-7908-4DFF-A3C6-383D05E123D5}"/>
    <cellStyle name="60% - Accent2 4 2 7 3" xfId="24542" xr:uid="{0A23EA52-1A50-4DE2-8294-E83543074FA9}"/>
    <cellStyle name="60% - Accent2 4 2 7 4" xfId="53751" xr:uid="{CAAE86BD-36C9-42EA-8F0F-9CCBF8D03595}"/>
    <cellStyle name="60% - Accent2 4 2 8" xfId="29411" xr:uid="{F915CCB4-C5BF-4C70-B1AD-A0FA8EF3E744}"/>
    <cellStyle name="60% - Accent2 4 2 9" xfId="14806" xr:uid="{6D86B6FD-32A2-4F49-A3A0-3964B05C7F98}"/>
    <cellStyle name="60% - Accent2 4 3" xfId="249" xr:uid="{836BB39F-3A8E-4994-8B29-F7C8AB183A74}"/>
    <cellStyle name="60% - Accent2 4 3 10" xfId="44084" xr:uid="{2B249817-5186-4597-B9CD-489500B871F7}"/>
    <cellStyle name="60% - Accent2 4 3 2" xfId="1073" xr:uid="{4239F39B-99C1-4212-B32B-3FACBB824D59}"/>
    <cellStyle name="60% - Accent2 4 3 2 2" xfId="2296" xr:uid="{B029CF33-33C0-46A9-9366-0F15AC31C842}"/>
    <cellStyle name="60% - Accent2 4 3 2 2 2" xfId="4730" xr:uid="{BDD9C488-AF42-4AED-B45D-8BD8A069F347}"/>
    <cellStyle name="60% - Accent2 4 3 2 2 2 2" xfId="9599" xr:uid="{A00387FC-D02E-4A4B-834A-B35407611B44}"/>
    <cellStyle name="60% - Accent2 4 3 2 2 2 2 2" xfId="38810" xr:uid="{F7CCBB46-DB05-4A6D-9ED9-04D6976F7AFC}"/>
    <cellStyle name="60% - Accent2 4 3 2 2 2 2 3" xfId="24205" xr:uid="{5C83ABDC-8722-44C3-848F-F135398312D9}"/>
    <cellStyle name="60% - Accent2 4 3 2 2 2 2 4" xfId="53414" xr:uid="{A5A0D31E-34C6-4784-9555-FA7F5F4E03BE}"/>
    <cellStyle name="60% - Accent2 4 3 2 2 2 3" xfId="14467" xr:uid="{66694864-9858-4285-BFB4-E11182355382}"/>
    <cellStyle name="60% - Accent2 4 3 2 2 2 3 2" xfId="43678" xr:uid="{6DDC336A-8B89-48B6-98BD-0B153535F8DC}"/>
    <cellStyle name="60% - Accent2 4 3 2 2 2 3 3" xfId="29073" xr:uid="{8A1B2CD2-4A46-4436-9BA2-2967B7EE1D1A}"/>
    <cellStyle name="60% - Accent2 4 3 2 2 2 3 4" xfId="58282" xr:uid="{FFC1FF17-A30F-4C6D-BC33-DA8ED96B58D7}"/>
    <cellStyle name="60% - Accent2 4 3 2 2 2 4" xfId="33942" xr:uid="{3F6F7ED9-47F7-4613-9463-F67051216E87}"/>
    <cellStyle name="60% - Accent2 4 3 2 2 2 5" xfId="19337" xr:uid="{5F0D77BE-3452-4489-94BB-F89EEA61999B}"/>
    <cellStyle name="60% - Accent2 4 3 2 2 2 6" xfId="48546" xr:uid="{7E82651A-3F45-4E34-BF45-7C5E0FB49F4D}"/>
    <cellStyle name="60% - Accent2 4 3 2 2 3" xfId="7165" xr:uid="{27738916-6105-4127-A350-1074BC5E9603}"/>
    <cellStyle name="60% - Accent2 4 3 2 2 3 2" xfId="36376" xr:uid="{664F871B-90E9-4427-A34A-C765A46AF645}"/>
    <cellStyle name="60% - Accent2 4 3 2 2 3 3" xfId="21771" xr:uid="{ADFDA605-0E69-4BD1-A18B-63ED5CF52AF3}"/>
    <cellStyle name="60% - Accent2 4 3 2 2 3 4" xfId="50980" xr:uid="{805D0778-75E9-454E-8D2B-C6613842D042}"/>
    <cellStyle name="60% - Accent2 4 3 2 2 4" xfId="12033" xr:uid="{D7447D2C-F334-440E-8D81-F67649B0C841}"/>
    <cellStyle name="60% - Accent2 4 3 2 2 4 2" xfId="41244" xr:uid="{BBCE661E-ED87-443B-A339-03A0703B1B02}"/>
    <cellStyle name="60% - Accent2 4 3 2 2 4 3" xfId="26639" xr:uid="{D08EAAB0-9986-41FC-AAF3-4ED005CDF026}"/>
    <cellStyle name="60% - Accent2 4 3 2 2 4 4" xfId="55848" xr:uid="{83368B29-6F24-46F6-B7B3-53B783C33960}"/>
    <cellStyle name="60% - Accent2 4 3 2 2 5" xfId="31508" xr:uid="{4927A1B7-A0C7-4D16-B737-4DF0E900B468}"/>
    <cellStyle name="60% - Accent2 4 3 2 2 6" xfId="16903" xr:uid="{D296AA93-DAB8-4FD4-82E1-CC1803BD91DE}"/>
    <cellStyle name="60% - Accent2 4 3 2 2 7" xfId="46112" xr:uid="{25B82A44-741A-4D48-9D5D-EED6E4973E3F}"/>
    <cellStyle name="60% - Accent2 4 3 2 3" xfId="3513" xr:uid="{4E2BCF2B-0358-4E21-BC66-42F7239AEB2D}"/>
    <cellStyle name="60% - Accent2 4 3 2 3 2" xfId="8382" xr:uid="{E1499CD0-76C0-4A3E-8AC8-8264E6D9FD42}"/>
    <cellStyle name="60% - Accent2 4 3 2 3 2 2" xfId="37593" xr:uid="{8F18E246-6E95-45AE-BC86-1B823920A3BB}"/>
    <cellStyle name="60% - Accent2 4 3 2 3 2 3" xfId="22988" xr:uid="{AA1672A4-815F-4A1A-B6B8-C6420CFDE471}"/>
    <cellStyle name="60% - Accent2 4 3 2 3 2 4" xfId="52197" xr:uid="{55515A64-E8A0-4F90-AE1F-5DD402454CD0}"/>
    <cellStyle name="60% - Accent2 4 3 2 3 3" xfId="13250" xr:uid="{1C226207-6E99-4640-B3C1-103467DB9634}"/>
    <cellStyle name="60% - Accent2 4 3 2 3 3 2" xfId="42461" xr:uid="{23865D3F-E64F-4D0A-A119-CFB7BC099D20}"/>
    <cellStyle name="60% - Accent2 4 3 2 3 3 3" xfId="27856" xr:uid="{FE3AC800-0442-48BB-9BF0-0ED80433532D}"/>
    <cellStyle name="60% - Accent2 4 3 2 3 3 4" xfId="57065" xr:uid="{2FC8A230-E0BB-4012-BADB-B4F464E924BC}"/>
    <cellStyle name="60% - Accent2 4 3 2 3 4" xfId="32725" xr:uid="{235D8B6F-F96B-47FD-9FF7-0ADC40F4CAE2}"/>
    <cellStyle name="60% - Accent2 4 3 2 3 5" xfId="18120" xr:uid="{075A4425-06F0-42A6-B42C-E64E4304EE17}"/>
    <cellStyle name="60% - Accent2 4 3 2 3 6" xfId="47329" xr:uid="{B8F267AD-8A27-4DBD-A27F-322F7490D7F2}"/>
    <cellStyle name="60% - Accent2 4 3 2 4" xfId="5948" xr:uid="{7E0D8D5B-AA13-401A-9282-9B96635C96E8}"/>
    <cellStyle name="60% - Accent2 4 3 2 4 2" xfId="35159" xr:uid="{EA4166F2-2F83-4FE6-B462-39ACF44624A5}"/>
    <cellStyle name="60% - Accent2 4 3 2 4 3" xfId="20554" xr:uid="{40E300D3-6119-4454-9E2D-3A80F45CA692}"/>
    <cellStyle name="60% - Accent2 4 3 2 4 4" xfId="49763" xr:uid="{4DCA0CD4-F7C7-4A24-83E3-33AF4A5892C7}"/>
    <cellStyle name="60% - Accent2 4 3 2 5" xfId="10816" xr:uid="{BEA19088-1216-4D62-B1B8-DFFFC13F6127}"/>
    <cellStyle name="60% - Accent2 4 3 2 5 2" xfId="40027" xr:uid="{11D0C554-12C0-4CF3-91D1-B2BAA5B1B59D}"/>
    <cellStyle name="60% - Accent2 4 3 2 5 3" xfId="25422" xr:uid="{3BA6A6F1-EF84-4BE9-A277-7EA0C2C9A2F9}"/>
    <cellStyle name="60% - Accent2 4 3 2 5 4" xfId="54631" xr:uid="{26AA583D-A18E-47EE-BAD4-0301B392E8EE}"/>
    <cellStyle name="60% - Accent2 4 3 2 6" xfId="30291" xr:uid="{E1583B88-46C0-4AB6-A4B8-0EF6E90D3852}"/>
    <cellStyle name="60% - Accent2 4 3 2 7" xfId="15686" xr:uid="{94C33E00-5FFD-49E2-AD2F-6528B0006BDD}"/>
    <cellStyle name="60% - Accent2 4 3 2 8" xfId="44895" xr:uid="{4D9013AE-86D8-482D-BF80-1BC64725010D}"/>
    <cellStyle name="60% - Accent2 4 3 3" xfId="663" xr:uid="{63311A6A-1848-495E-9016-43ECC192582A}"/>
    <cellStyle name="60% - Accent2 4 3 3 2" xfId="1891" xr:uid="{F9472B99-C1D2-43C7-BCBB-CF42A3A7A13D}"/>
    <cellStyle name="60% - Accent2 4 3 3 2 2" xfId="4325" xr:uid="{D509D32E-8113-4655-AAD9-FFC48C379B01}"/>
    <cellStyle name="60% - Accent2 4 3 3 2 2 2" xfId="9194" xr:uid="{BA5066DC-9983-413B-969D-F90630522AA0}"/>
    <cellStyle name="60% - Accent2 4 3 3 2 2 2 2" xfId="38405" xr:uid="{C3E4B411-9739-4928-A49E-BF9AE4551FF9}"/>
    <cellStyle name="60% - Accent2 4 3 3 2 2 2 3" xfId="23800" xr:uid="{7083DE27-4B26-435B-84F6-0838A4C1A707}"/>
    <cellStyle name="60% - Accent2 4 3 3 2 2 2 4" xfId="53009" xr:uid="{33AFBBAF-5D30-4CA7-9688-4D00EB03AF4A}"/>
    <cellStyle name="60% - Accent2 4 3 3 2 2 3" xfId="14062" xr:uid="{FE2BB815-2886-423F-A319-7831D4587AAA}"/>
    <cellStyle name="60% - Accent2 4 3 3 2 2 3 2" xfId="43273" xr:uid="{ECE98DC6-1ADD-419B-9E8D-8386BAE03F3A}"/>
    <cellStyle name="60% - Accent2 4 3 3 2 2 3 3" xfId="28668" xr:uid="{F8B1DF22-2551-4640-854B-4249BDB79ECF}"/>
    <cellStyle name="60% - Accent2 4 3 3 2 2 3 4" xfId="57877" xr:uid="{F1191DFD-5AB9-4E7F-83C4-0BCF91E14F91}"/>
    <cellStyle name="60% - Accent2 4 3 3 2 2 4" xfId="33537" xr:uid="{CADD6E90-44E7-41BD-B386-6997D732325B}"/>
    <cellStyle name="60% - Accent2 4 3 3 2 2 5" xfId="18932" xr:uid="{B551FE05-3B97-49E3-A452-11161FFC53E4}"/>
    <cellStyle name="60% - Accent2 4 3 3 2 2 6" xfId="48141" xr:uid="{86D96749-414C-4A5B-8061-3F17552DD2D3}"/>
    <cellStyle name="60% - Accent2 4 3 3 2 3" xfId="6760" xr:uid="{26E8C274-7F35-4BB0-BCF3-5790B1C23A6F}"/>
    <cellStyle name="60% - Accent2 4 3 3 2 3 2" xfId="35971" xr:uid="{B313236B-38E0-4C86-B227-1AF2005F4B99}"/>
    <cellStyle name="60% - Accent2 4 3 3 2 3 3" xfId="21366" xr:uid="{B3CF88CD-67BD-443A-B8CF-063F314773DB}"/>
    <cellStyle name="60% - Accent2 4 3 3 2 3 4" xfId="50575" xr:uid="{0A0C43E2-7CC0-406E-A9A2-5515CD42787B}"/>
    <cellStyle name="60% - Accent2 4 3 3 2 4" xfId="11628" xr:uid="{3A6802E5-012C-4E7C-819F-BE7FEA2A2CCF}"/>
    <cellStyle name="60% - Accent2 4 3 3 2 4 2" xfId="40839" xr:uid="{B1B58A17-66DE-440A-9320-89CF21797AB4}"/>
    <cellStyle name="60% - Accent2 4 3 3 2 4 3" xfId="26234" xr:uid="{841A3623-A623-4E98-9758-63E8EE27474A}"/>
    <cellStyle name="60% - Accent2 4 3 3 2 4 4" xfId="55443" xr:uid="{7651726A-7A45-48EF-B606-BF306874D3D8}"/>
    <cellStyle name="60% - Accent2 4 3 3 2 5" xfId="31103" xr:uid="{07750673-EB0A-4997-86E2-75F5FE189F43}"/>
    <cellStyle name="60% - Accent2 4 3 3 2 6" xfId="16498" xr:uid="{035834B2-0DAE-41D7-AEA7-6CCEF33C9A3E}"/>
    <cellStyle name="60% - Accent2 4 3 3 2 7" xfId="45707" xr:uid="{C0217CB0-4CAC-4D34-B6AA-1ED53FC4583C}"/>
    <cellStyle name="60% - Accent2 4 3 3 3" xfId="3108" xr:uid="{CA6FE221-21AA-4A36-9E72-BA5C0E68C9DC}"/>
    <cellStyle name="60% - Accent2 4 3 3 3 2" xfId="7977" xr:uid="{F8877589-283D-428E-83A8-0DF9E27718A2}"/>
    <cellStyle name="60% - Accent2 4 3 3 3 2 2" xfId="37188" xr:uid="{9091F784-CC4F-4D6D-A9C2-B8983B70A6FB}"/>
    <cellStyle name="60% - Accent2 4 3 3 3 2 3" xfId="22583" xr:uid="{888F10BD-743C-4E61-87EB-62F011F5FF08}"/>
    <cellStyle name="60% - Accent2 4 3 3 3 2 4" xfId="51792" xr:uid="{047C4EE2-B320-4961-B35F-4240859DBBF7}"/>
    <cellStyle name="60% - Accent2 4 3 3 3 3" xfId="12845" xr:uid="{3AD752F1-3997-4171-80CC-A215FAF96E3D}"/>
    <cellStyle name="60% - Accent2 4 3 3 3 3 2" xfId="42056" xr:uid="{CE226B08-5A4F-43A5-9539-D2AB88335E49}"/>
    <cellStyle name="60% - Accent2 4 3 3 3 3 3" xfId="27451" xr:uid="{F0C5215D-14D2-4055-AEF4-AE3BB87D8A7C}"/>
    <cellStyle name="60% - Accent2 4 3 3 3 3 4" xfId="56660" xr:uid="{70D6BE04-0E9A-4CA9-913D-A325C1976362}"/>
    <cellStyle name="60% - Accent2 4 3 3 3 4" xfId="32320" xr:uid="{346B0F3F-8812-4EF9-8A26-C9B881B704AA}"/>
    <cellStyle name="60% - Accent2 4 3 3 3 5" xfId="17715" xr:uid="{D8AB300B-AE88-43DD-B3BA-E8F47841511A}"/>
    <cellStyle name="60% - Accent2 4 3 3 3 6" xfId="46924" xr:uid="{0FA853F4-3E32-4E8E-BD1D-CB98D30CE0F1}"/>
    <cellStyle name="60% - Accent2 4 3 3 4" xfId="5543" xr:uid="{D3E01F8C-D39F-4479-9AD5-639F00155A78}"/>
    <cellStyle name="60% - Accent2 4 3 3 4 2" xfId="34754" xr:uid="{515FDD25-5157-423B-B084-D3664FF3066E}"/>
    <cellStyle name="60% - Accent2 4 3 3 4 3" xfId="20149" xr:uid="{369A43B8-EFF8-4F5E-B832-7613901C8027}"/>
    <cellStyle name="60% - Accent2 4 3 3 4 4" xfId="49358" xr:uid="{B00FE5DF-6F64-4271-ADCC-0AE782207FE2}"/>
    <cellStyle name="60% - Accent2 4 3 3 5" xfId="10411" xr:uid="{B4A3F8A0-AE57-4DD4-A7D9-5BB19D58A2C5}"/>
    <cellStyle name="60% - Accent2 4 3 3 5 2" xfId="39622" xr:uid="{954CC164-3A22-468F-9284-68EA1B135F37}"/>
    <cellStyle name="60% - Accent2 4 3 3 5 3" xfId="25017" xr:uid="{01238B11-2E86-4D88-8A16-460589820E8A}"/>
    <cellStyle name="60% - Accent2 4 3 3 5 4" xfId="54226" xr:uid="{5C848954-91EA-4EA9-8D62-7D6E3C5D140A}"/>
    <cellStyle name="60% - Accent2 4 3 3 6" xfId="29886" xr:uid="{750CF065-2D13-49BB-955D-585D01EADDAA}"/>
    <cellStyle name="60% - Accent2 4 3 3 7" xfId="15281" xr:uid="{D4C9CF5C-647A-4D22-9F2A-0C2D4B84314E}"/>
    <cellStyle name="60% - Accent2 4 3 3 8" xfId="44490" xr:uid="{C5C01CF8-D1B5-48B2-8808-5B045D49A8DC}"/>
    <cellStyle name="60% - Accent2 4 3 4" xfId="1483" xr:uid="{F03CA466-106D-4243-A0CE-0233B3B058F6}"/>
    <cellStyle name="60% - Accent2 4 3 4 2" xfId="3919" xr:uid="{69227527-CFF5-47B2-8EC0-A99436118304}"/>
    <cellStyle name="60% - Accent2 4 3 4 2 2" xfId="8788" xr:uid="{D5921F20-30B6-4210-BF9A-630625106F4A}"/>
    <cellStyle name="60% - Accent2 4 3 4 2 2 2" xfId="37999" xr:uid="{90F6D7FC-DABD-4E17-9955-A0ECBF42D5D6}"/>
    <cellStyle name="60% - Accent2 4 3 4 2 2 3" xfId="23394" xr:uid="{4E5466B8-AC23-44A8-841E-826B7CBEA0FA}"/>
    <cellStyle name="60% - Accent2 4 3 4 2 2 4" xfId="52603" xr:uid="{89F296A2-693F-420B-BE5F-33E5EC45000C}"/>
    <cellStyle name="60% - Accent2 4 3 4 2 3" xfId="13656" xr:uid="{A9E33142-837B-4901-A94E-773D01B2D64A}"/>
    <cellStyle name="60% - Accent2 4 3 4 2 3 2" xfId="42867" xr:uid="{9B23F03B-9142-4568-8051-933A38A2166B}"/>
    <cellStyle name="60% - Accent2 4 3 4 2 3 3" xfId="28262" xr:uid="{7B8FE819-BD15-4B72-A5AD-9EDBE2860E7B}"/>
    <cellStyle name="60% - Accent2 4 3 4 2 3 4" xfId="57471" xr:uid="{54355863-A6A7-43B0-857B-55BB7290451B}"/>
    <cellStyle name="60% - Accent2 4 3 4 2 4" xfId="33131" xr:uid="{3A3D16E9-EFC6-421E-A645-2BD9D977C26B}"/>
    <cellStyle name="60% - Accent2 4 3 4 2 5" xfId="18526" xr:uid="{0030E2CB-5CD6-42F5-9E86-944C1139CD9A}"/>
    <cellStyle name="60% - Accent2 4 3 4 2 6" xfId="47735" xr:uid="{1078F531-CF73-49A3-8EEC-5A14CD7280C6}"/>
    <cellStyle name="60% - Accent2 4 3 4 3" xfId="6354" xr:uid="{E6E353F8-57C8-4F5E-8F0E-5512150D839E}"/>
    <cellStyle name="60% - Accent2 4 3 4 3 2" xfId="35565" xr:uid="{0025491F-377B-47C0-8987-0516AC919F25}"/>
    <cellStyle name="60% - Accent2 4 3 4 3 3" xfId="20960" xr:uid="{41947C8D-B5A1-40BB-8069-B2EF8812FF77}"/>
    <cellStyle name="60% - Accent2 4 3 4 3 4" xfId="50169" xr:uid="{5F37E0D9-1439-4A67-8C6B-118CD47E7B9E}"/>
    <cellStyle name="60% - Accent2 4 3 4 4" xfId="11222" xr:uid="{6D3BED47-BE82-4971-922C-DCE197883E67}"/>
    <cellStyle name="60% - Accent2 4 3 4 4 2" xfId="40433" xr:uid="{65E8BC12-444F-4205-8C46-2E5D8F0F119B}"/>
    <cellStyle name="60% - Accent2 4 3 4 4 3" xfId="25828" xr:uid="{A3B13940-FE0E-4393-8CCB-0D507EA0D534}"/>
    <cellStyle name="60% - Accent2 4 3 4 4 4" xfId="55037" xr:uid="{5022E234-3E40-4D29-86EA-5AFCBC3AB5ED}"/>
    <cellStyle name="60% - Accent2 4 3 4 5" xfId="30697" xr:uid="{05EA7319-BA24-46BC-BA31-EAABD20D3E2C}"/>
    <cellStyle name="60% - Accent2 4 3 4 6" xfId="16092" xr:uid="{CE77C96C-20B1-47E4-AEB5-C05DF333E2BF}"/>
    <cellStyle name="60% - Accent2 4 3 4 7" xfId="45301" xr:uid="{AE48FDBB-FB92-484B-81C4-C9D4E5CE0085}"/>
    <cellStyle name="60% - Accent2 4 3 5" xfId="2702" xr:uid="{258499C7-82E9-4361-84C6-42B14371B7EE}"/>
    <cellStyle name="60% - Accent2 4 3 5 2" xfId="7571" xr:uid="{1A4CBF89-3507-45DE-9312-02630D074BAA}"/>
    <cellStyle name="60% - Accent2 4 3 5 2 2" xfId="36782" xr:uid="{7E64AB7C-FE39-4D75-9AC1-87CFDF5D9C9B}"/>
    <cellStyle name="60% - Accent2 4 3 5 2 3" xfId="22177" xr:uid="{F2BCABCB-4D3E-46C5-AD02-1B130A96897F}"/>
    <cellStyle name="60% - Accent2 4 3 5 2 4" xfId="51386" xr:uid="{9E515D1B-EE81-484E-8FDA-08C37988C1CF}"/>
    <cellStyle name="60% - Accent2 4 3 5 3" xfId="12439" xr:uid="{8A7D9B05-7B69-4409-996F-5E48169B060C}"/>
    <cellStyle name="60% - Accent2 4 3 5 3 2" xfId="41650" xr:uid="{16696533-FE66-4102-9ECB-D35FFA3FDE2B}"/>
    <cellStyle name="60% - Accent2 4 3 5 3 3" xfId="27045" xr:uid="{5DB3CB91-A152-487A-9063-DC4F88543EF8}"/>
    <cellStyle name="60% - Accent2 4 3 5 3 4" xfId="56254" xr:uid="{51B67DB7-CFF3-4A2B-8182-4233B7F9FA21}"/>
    <cellStyle name="60% - Accent2 4 3 5 4" xfId="31914" xr:uid="{49C9AD52-A404-4817-82BE-30FCDFDAC1C9}"/>
    <cellStyle name="60% - Accent2 4 3 5 5" xfId="17309" xr:uid="{41AF579B-6A2E-4148-8CE1-048E3BB372F6}"/>
    <cellStyle name="60% - Accent2 4 3 5 6" xfId="46518" xr:uid="{3EC94222-CA09-45A2-AE5B-FF8617F07C8E}"/>
    <cellStyle name="60% - Accent2 4 3 6" xfId="5137" xr:uid="{EDFC0DC1-DE13-40CD-AA10-561940E38731}"/>
    <cellStyle name="60% - Accent2 4 3 6 2" xfId="34348" xr:uid="{0F36302A-BF4F-4179-9E3A-D1BBBE981EC5}"/>
    <cellStyle name="60% - Accent2 4 3 6 3" xfId="19743" xr:uid="{0A13DA81-0BA5-46AD-AE00-4BE72F489D0D}"/>
    <cellStyle name="60% - Accent2 4 3 6 4" xfId="48952" xr:uid="{72DE35B7-A1CB-4425-B2CE-E3B72CD141CC}"/>
    <cellStyle name="60% - Accent2 4 3 7" xfId="10005" xr:uid="{66C0589D-2AFB-44F1-900C-C36436DA1B74}"/>
    <cellStyle name="60% - Accent2 4 3 7 2" xfId="39216" xr:uid="{EBAB4B4B-D266-4443-BBB0-AF6452501155}"/>
    <cellStyle name="60% - Accent2 4 3 7 3" xfId="24611" xr:uid="{DD68235E-D1E3-4113-A794-AA395BDBD339}"/>
    <cellStyle name="60% - Accent2 4 3 7 4" xfId="53820" xr:uid="{10688FD7-05FB-4B68-9A80-7FF0602E4D81}"/>
    <cellStyle name="60% - Accent2 4 3 8" xfId="29480" xr:uid="{BCE1C749-F25B-45C0-91E3-A95BEAB9CC9D}"/>
    <cellStyle name="60% - Accent2 4 3 9" xfId="14875" xr:uid="{3ADC1E95-1590-4982-8707-9A8E65891978}"/>
    <cellStyle name="60% - Accent2 4 4" xfId="347" xr:uid="{9ECC35F5-182A-4373-BAE6-061F69BFEB6D}"/>
    <cellStyle name="60% - Accent2 4 4 10" xfId="44181" xr:uid="{A18A5CD4-0B32-4DD4-897C-9689CFC06C0D}"/>
    <cellStyle name="60% - Accent2 4 4 2" xfId="1170" xr:uid="{FA4F70A7-D50D-4F79-8CC7-C25D8E191DC3}"/>
    <cellStyle name="60% - Accent2 4 4 2 2" xfId="2393" xr:uid="{E3EBA220-BFF7-4392-BD0B-19471584E1A4}"/>
    <cellStyle name="60% - Accent2 4 4 2 2 2" xfId="4827" xr:uid="{D9CA662C-C63B-4605-9B22-B2E2F8AAF2E0}"/>
    <cellStyle name="60% - Accent2 4 4 2 2 2 2" xfId="9696" xr:uid="{BCF24CE3-CD5F-4C49-AF25-A0179488C05C}"/>
    <cellStyle name="60% - Accent2 4 4 2 2 2 2 2" xfId="38907" xr:uid="{2C81D3A6-987B-47E9-AD81-B23275E8AE99}"/>
    <cellStyle name="60% - Accent2 4 4 2 2 2 2 3" xfId="24302" xr:uid="{1DBB1E5C-5FEF-40DA-9C0D-7DE3DE983F95}"/>
    <cellStyle name="60% - Accent2 4 4 2 2 2 2 4" xfId="53511" xr:uid="{E5228E81-20EB-4041-8DF0-5C0A008F6C39}"/>
    <cellStyle name="60% - Accent2 4 4 2 2 2 3" xfId="14564" xr:uid="{D4C43685-2A28-4016-BFB4-D6492E09D87C}"/>
    <cellStyle name="60% - Accent2 4 4 2 2 2 3 2" xfId="43775" xr:uid="{D36AF1E4-A343-4179-A928-6A03C7328B1C}"/>
    <cellStyle name="60% - Accent2 4 4 2 2 2 3 3" xfId="29170" xr:uid="{2B0F6F12-8611-4069-B283-35D9C6E88688}"/>
    <cellStyle name="60% - Accent2 4 4 2 2 2 3 4" xfId="58379" xr:uid="{FC1C4408-801B-4060-A186-CD3A1BB7A0D8}"/>
    <cellStyle name="60% - Accent2 4 4 2 2 2 4" xfId="34039" xr:uid="{B910BCC0-869E-4208-9522-9C95BC25BB84}"/>
    <cellStyle name="60% - Accent2 4 4 2 2 2 5" xfId="19434" xr:uid="{2499208C-70E1-4393-8076-43A7AC57382E}"/>
    <cellStyle name="60% - Accent2 4 4 2 2 2 6" xfId="48643" xr:uid="{E7430455-49B4-45A0-9E35-B3D8E6FD6E0C}"/>
    <cellStyle name="60% - Accent2 4 4 2 2 3" xfId="7262" xr:uid="{7DCBC3BF-3320-4AEE-ADA2-648B8E1710F2}"/>
    <cellStyle name="60% - Accent2 4 4 2 2 3 2" xfId="36473" xr:uid="{716A5936-579F-4166-96FB-5E27BA3C5FCD}"/>
    <cellStyle name="60% - Accent2 4 4 2 2 3 3" xfId="21868" xr:uid="{9CF218BE-9BCD-4C80-987D-F93277683FD3}"/>
    <cellStyle name="60% - Accent2 4 4 2 2 3 4" xfId="51077" xr:uid="{A5169DAF-77D0-4572-B872-15CE31EE12A8}"/>
    <cellStyle name="60% - Accent2 4 4 2 2 4" xfId="12130" xr:uid="{625BFBCE-AE5F-4816-BDC0-57EB6D7AB146}"/>
    <cellStyle name="60% - Accent2 4 4 2 2 4 2" xfId="41341" xr:uid="{D474C14F-E04B-4364-910B-94BB549F52F4}"/>
    <cellStyle name="60% - Accent2 4 4 2 2 4 3" xfId="26736" xr:uid="{5FD482CE-7216-4995-A68C-1A0DA56FAECA}"/>
    <cellStyle name="60% - Accent2 4 4 2 2 4 4" xfId="55945" xr:uid="{2CAA126B-487B-44EB-BE00-01F73C895E50}"/>
    <cellStyle name="60% - Accent2 4 4 2 2 5" xfId="31605" xr:uid="{879E2B44-8017-45A6-8B97-6CCA87F18FAD}"/>
    <cellStyle name="60% - Accent2 4 4 2 2 6" xfId="17000" xr:uid="{AB9BBD38-667D-44DE-9706-7F204DD84756}"/>
    <cellStyle name="60% - Accent2 4 4 2 2 7" xfId="46209" xr:uid="{72153AD6-F19D-4608-A400-144E751BE467}"/>
    <cellStyle name="60% - Accent2 4 4 2 3" xfId="3610" xr:uid="{829C5D78-09EC-4A39-9B56-EA701A240334}"/>
    <cellStyle name="60% - Accent2 4 4 2 3 2" xfId="8479" xr:uid="{85349CF9-D7B1-4F95-BD3C-98337C3B57E4}"/>
    <cellStyle name="60% - Accent2 4 4 2 3 2 2" xfId="37690" xr:uid="{CA2C5BE5-4FAF-49FD-B27B-932AEB5CCBBC}"/>
    <cellStyle name="60% - Accent2 4 4 2 3 2 3" xfId="23085" xr:uid="{C6A64F4A-B458-4FD0-800D-9E5A3F3DE895}"/>
    <cellStyle name="60% - Accent2 4 4 2 3 2 4" xfId="52294" xr:uid="{A727AA4B-ED8B-4878-8E3C-9620AA915E78}"/>
    <cellStyle name="60% - Accent2 4 4 2 3 3" xfId="13347" xr:uid="{FB29B3C2-1B3F-469B-8412-07F5D59AC634}"/>
    <cellStyle name="60% - Accent2 4 4 2 3 3 2" xfId="42558" xr:uid="{E31B32B1-3877-4D6E-8068-10F56C4BF1B6}"/>
    <cellStyle name="60% - Accent2 4 4 2 3 3 3" xfId="27953" xr:uid="{119E09F1-FFB5-4BF0-9CAD-D83B25184E0C}"/>
    <cellStyle name="60% - Accent2 4 4 2 3 3 4" xfId="57162" xr:uid="{E1FD34DC-323C-41E1-B32E-58434CDEA26C}"/>
    <cellStyle name="60% - Accent2 4 4 2 3 4" xfId="32822" xr:uid="{0BF2744E-EDE1-4496-A8F7-6AFF0122FCB6}"/>
    <cellStyle name="60% - Accent2 4 4 2 3 5" xfId="18217" xr:uid="{915FD90D-7D02-4447-A5C0-956F2108E471}"/>
    <cellStyle name="60% - Accent2 4 4 2 3 6" xfId="47426" xr:uid="{4DAE2EF3-2571-476E-B4E1-1984D73EC95F}"/>
    <cellStyle name="60% - Accent2 4 4 2 4" xfId="6045" xr:uid="{0F399F42-55AA-48FA-8671-84BE7D6FEF28}"/>
    <cellStyle name="60% - Accent2 4 4 2 4 2" xfId="35256" xr:uid="{C9A1A172-0B78-4C63-9EEC-87CB74FA64C8}"/>
    <cellStyle name="60% - Accent2 4 4 2 4 3" xfId="20651" xr:uid="{86C65FAA-C7A2-4335-A69E-47BC4556EE85}"/>
    <cellStyle name="60% - Accent2 4 4 2 4 4" xfId="49860" xr:uid="{2B87275F-5F37-4FFF-9275-B95549373C21}"/>
    <cellStyle name="60% - Accent2 4 4 2 5" xfId="10913" xr:uid="{5E3CD137-B7E3-4EDB-BCA7-A1D24F6EE417}"/>
    <cellStyle name="60% - Accent2 4 4 2 5 2" xfId="40124" xr:uid="{92FADE70-AEA7-4709-B00B-0F36042652EB}"/>
    <cellStyle name="60% - Accent2 4 4 2 5 3" xfId="25519" xr:uid="{49EAED4C-9C64-4BDD-9FF8-9D84BEE9EF40}"/>
    <cellStyle name="60% - Accent2 4 4 2 5 4" xfId="54728" xr:uid="{C6F7A79A-39C9-4F4A-B75F-08DFC87226BE}"/>
    <cellStyle name="60% - Accent2 4 4 2 6" xfId="30388" xr:uid="{5E6AA716-C3BA-4FBC-A4D1-47E6C6260D41}"/>
    <cellStyle name="60% - Accent2 4 4 2 7" xfId="15783" xr:uid="{7273D956-29FE-435F-8C64-D61986C65788}"/>
    <cellStyle name="60% - Accent2 4 4 2 8" xfId="44992" xr:uid="{E11F64E1-7A94-482E-A6B7-AD2BE9144E2F}"/>
    <cellStyle name="60% - Accent2 4 4 3" xfId="760" xr:uid="{8163AC80-E350-492D-B4D2-B6BECF59EBB7}"/>
    <cellStyle name="60% - Accent2 4 4 3 2" xfId="1988" xr:uid="{08B69F44-311C-4DA2-B88F-A3AE50C05D0F}"/>
    <cellStyle name="60% - Accent2 4 4 3 2 2" xfId="4422" xr:uid="{0A5B5FAB-C221-449D-B1DE-DA1EBE6941E7}"/>
    <cellStyle name="60% - Accent2 4 4 3 2 2 2" xfId="9291" xr:uid="{C53070F2-7ABB-4FF4-96D7-D1AD0E1CACB6}"/>
    <cellStyle name="60% - Accent2 4 4 3 2 2 2 2" xfId="38502" xr:uid="{EBF295A6-DC33-4A7C-90EA-36FF55BFD4C4}"/>
    <cellStyle name="60% - Accent2 4 4 3 2 2 2 3" xfId="23897" xr:uid="{2CCBB9AA-B721-4CBD-BB79-7DA1C65A8D6C}"/>
    <cellStyle name="60% - Accent2 4 4 3 2 2 2 4" xfId="53106" xr:uid="{5E17926B-8F13-437C-8558-602283292023}"/>
    <cellStyle name="60% - Accent2 4 4 3 2 2 3" xfId="14159" xr:uid="{DBEC9832-C60B-4789-BCAF-3A813801A4C3}"/>
    <cellStyle name="60% - Accent2 4 4 3 2 2 3 2" xfId="43370" xr:uid="{9290043E-154D-4DD0-AC84-78D644F1783A}"/>
    <cellStyle name="60% - Accent2 4 4 3 2 2 3 3" xfId="28765" xr:uid="{56B92004-5F0D-4B00-870C-75C9E1E45359}"/>
    <cellStyle name="60% - Accent2 4 4 3 2 2 3 4" xfId="57974" xr:uid="{A820774F-145A-4378-805E-CCAF2D26089D}"/>
    <cellStyle name="60% - Accent2 4 4 3 2 2 4" xfId="33634" xr:uid="{7BF1726E-44E8-48B1-B162-B71205A003F1}"/>
    <cellStyle name="60% - Accent2 4 4 3 2 2 5" xfId="19029" xr:uid="{6442AB69-D3A2-45B2-8079-919021115940}"/>
    <cellStyle name="60% - Accent2 4 4 3 2 2 6" xfId="48238" xr:uid="{5980C5EB-E7F0-48F3-AD1B-ECDD782BFBC0}"/>
    <cellStyle name="60% - Accent2 4 4 3 2 3" xfId="6857" xr:uid="{87BB8AA0-9265-44F3-9F88-582761F0CDAF}"/>
    <cellStyle name="60% - Accent2 4 4 3 2 3 2" xfId="36068" xr:uid="{A6CE5F0B-96EF-4DC4-B323-D729A2F32B2F}"/>
    <cellStyle name="60% - Accent2 4 4 3 2 3 3" xfId="21463" xr:uid="{3E9B9321-2797-4963-9DEB-83AEC7B973C3}"/>
    <cellStyle name="60% - Accent2 4 4 3 2 3 4" xfId="50672" xr:uid="{449C44E8-288D-43DC-A96B-11355D213765}"/>
    <cellStyle name="60% - Accent2 4 4 3 2 4" xfId="11725" xr:uid="{FA79F879-B09A-498B-AF13-9163E46CD2DD}"/>
    <cellStyle name="60% - Accent2 4 4 3 2 4 2" xfId="40936" xr:uid="{EFF76870-3A28-482D-8946-A506EB5061CB}"/>
    <cellStyle name="60% - Accent2 4 4 3 2 4 3" xfId="26331" xr:uid="{3FE8B283-3799-437B-B0A9-672815D699DA}"/>
    <cellStyle name="60% - Accent2 4 4 3 2 4 4" xfId="55540" xr:uid="{9B46C79F-2DD9-43FE-88F8-FEBA3F770EFF}"/>
    <cellStyle name="60% - Accent2 4 4 3 2 5" xfId="31200" xr:uid="{E591AAB0-C49A-4652-9EC4-120D7EC84369}"/>
    <cellStyle name="60% - Accent2 4 4 3 2 6" xfId="16595" xr:uid="{B0F8B189-7D92-4F85-B208-5D0CF3C3EB79}"/>
    <cellStyle name="60% - Accent2 4 4 3 2 7" xfId="45804" xr:uid="{F28E3CBC-B9D6-4756-B27A-B2F810B726DA}"/>
    <cellStyle name="60% - Accent2 4 4 3 3" xfId="3205" xr:uid="{7AD49A43-2FA2-433A-9769-FED1145CB474}"/>
    <cellStyle name="60% - Accent2 4 4 3 3 2" xfId="8074" xr:uid="{50BF4A51-DEF1-4A01-B1B5-34CB930205A3}"/>
    <cellStyle name="60% - Accent2 4 4 3 3 2 2" xfId="37285" xr:uid="{6601CEB7-A882-441C-BA26-33DF418A2154}"/>
    <cellStyle name="60% - Accent2 4 4 3 3 2 3" xfId="22680" xr:uid="{B801A767-A06B-47C2-A283-FDF0ACF721DD}"/>
    <cellStyle name="60% - Accent2 4 4 3 3 2 4" xfId="51889" xr:uid="{932F4621-8845-42E2-A163-AF4878D652CE}"/>
    <cellStyle name="60% - Accent2 4 4 3 3 3" xfId="12942" xr:uid="{EAD5ECDE-C59D-4A40-865A-4A55D3AC53C3}"/>
    <cellStyle name="60% - Accent2 4 4 3 3 3 2" xfId="42153" xr:uid="{34B3A506-5305-4F11-AD41-C0E6014CC2DF}"/>
    <cellStyle name="60% - Accent2 4 4 3 3 3 3" xfId="27548" xr:uid="{81475D25-65E1-4D94-9390-7B0C8A41DA8E}"/>
    <cellStyle name="60% - Accent2 4 4 3 3 3 4" xfId="56757" xr:uid="{A2359A6C-73FE-4166-A524-38DA94B88E02}"/>
    <cellStyle name="60% - Accent2 4 4 3 3 4" xfId="32417" xr:uid="{12808712-E4AE-41B7-9D91-80075A89BB6C}"/>
    <cellStyle name="60% - Accent2 4 4 3 3 5" xfId="17812" xr:uid="{A87273BE-2FBC-4F96-A158-19D5856F5FD9}"/>
    <cellStyle name="60% - Accent2 4 4 3 3 6" xfId="47021" xr:uid="{614413FD-529B-487F-B421-BF5D909264B0}"/>
    <cellStyle name="60% - Accent2 4 4 3 4" xfId="5640" xr:uid="{51067BDF-985D-400A-ABDF-B67099822C3E}"/>
    <cellStyle name="60% - Accent2 4 4 3 4 2" xfId="34851" xr:uid="{E094B78C-D152-4F14-B382-E10712CD03C4}"/>
    <cellStyle name="60% - Accent2 4 4 3 4 3" xfId="20246" xr:uid="{23D97AC8-FA86-4463-8998-6313ECA78CFF}"/>
    <cellStyle name="60% - Accent2 4 4 3 4 4" xfId="49455" xr:uid="{08CA0EE0-794B-4646-8C2C-1BCEB6272F44}"/>
    <cellStyle name="60% - Accent2 4 4 3 5" xfId="10508" xr:uid="{F0872A16-6A99-4B83-BF11-99547D832F2B}"/>
    <cellStyle name="60% - Accent2 4 4 3 5 2" xfId="39719" xr:uid="{7A47A6CB-794B-40FA-9B3D-24AEC215855F}"/>
    <cellStyle name="60% - Accent2 4 4 3 5 3" xfId="25114" xr:uid="{547F98FB-0A9A-465C-8E26-1CE916240A55}"/>
    <cellStyle name="60% - Accent2 4 4 3 5 4" xfId="54323" xr:uid="{1CE0B6D9-FD44-4688-B1CE-FF42420AC8B2}"/>
    <cellStyle name="60% - Accent2 4 4 3 6" xfId="29983" xr:uid="{7DC8FA64-91F3-4F9C-85F0-99BE1765068D}"/>
    <cellStyle name="60% - Accent2 4 4 3 7" xfId="15378" xr:uid="{2AE26056-C0B9-4E8E-8A35-C67A8CD48732}"/>
    <cellStyle name="60% - Accent2 4 4 3 8" xfId="44587" xr:uid="{D8DA6E5B-5EFA-4B35-AE1D-5F2232F3FCBC}"/>
    <cellStyle name="60% - Accent2 4 4 4" xfId="1580" xr:uid="{F5834FB6-A4D7-4155-8BDB-13F514D3CAB0}"/>
    <cellStyle name="60% - Accent2 4 4 4 2" xfId="4016" xr:uid="{C940E66F-922B-430B-A373-446BC82DA6EE}"/>
    <cellStyle name="60% - Accent2 4 4 4 2 2" xfId="8885" xr:uid="{8E8CE420-DD50-4678-807E-319218E04145}"/>
    <cellStyle name="60% - Accent2 4 4 4 2 2 2" xfId="38096" xr:uid="{E3782FF9-7FB5-47FB-AC14-92BF6F74CBB7}"/>
    <cellStyle name="60% - Accent2 4 4 4 2 2 3" xfId="23491" xr:uid="{27D339E1-B1FF-4083-82F3-C46F2C35120B}"/>
    <cellStyle name="60% - Accent2 4 4 4 2 2 4" xfId="52700" xr:uid="{BB32FE47-F255-4F71-8578-0761350A9C60}"/>
    <cellStyle name="60% - Accent2 4 4 4 2 3" xfId="13753" xr:uid="{93AE5FCB-C042-4C8B-BAB9-B452BE1B153B}"/>
    <cellStyle name="60% - Accent2 4 4 4 2 3 2" xfId="42964" xr:uid="{0D70CAF6-E21D-4840-A23B-66230232CDCC}"/>
    <cellStyle name="60% - Accent2 4 4 4 2 3 3" xfId="28359" xr:uid="{58A974B7-AD08-4BEF-80E2-2836DCA12FE2}"/>
    <cellStyle name="60% - Accent2 4 4 4 2 3 4" xfId="57568" xr:uid="{8A5EAC4C-2D72-4118-B02B-098E6E36670A}"/>
    <cellStyle name="60% - Accent2 4 4 4 2 4" xfId="33228" xr:uid="{48F7AE2A-5FF0-477F-833E-24843ECE8E4D}"/>
    <cellStyle name="60% - Accent2 4 4 4 2 5" xfId="18623" xr:uid="{3353257F-D607-4D5A-B25B-2A2F4B965AAB}"/>
    <cellStyle name="60% - Accent2 4 4 4 2 6" xfId="47832" xr:uid="{797240AF-2DE1-4C9E-865E-F4420C21076D}"/>
    <cellStyle name="60% - Accent2 4 4 4 3" xfId="6451" xr:uid="{68DB420A-679B-4180-AE7F-5D10AED1EE4E}"/>
    <cellStyle name="60% - Accent2 4 4 4 3 2" xfId="35662" xr:uid="{CBA1F865-9C57-4F67-BE63-61342A97E7CF}"/>
    <cellStyle name="60% - Accent2 4 4 4 3 3" xfId="21057" xr:uid="{BA88306C-F535-4046-9BB9-E43DBBC718F0}"/>
    <cellStyle name="60% - Accent2 4 4 4 3 4" xfId="50266" xr:uid="{29C144A5-BD95-488A-8BF0-A35C9F5E8EFE}"/>
    <cellStyle name="60% - Accent2 4 4 4 4" xfId="11319" xr:uid="{0B21AD70-E1CF-4D25-9747-F6B0FF81B9AD}"/>
    <cellStyle name="60% - Accent2 4 4 4 4 2" xfId="40530" xr:uid="{D1DA2452-5829-4475-AC83-670F5DE4E239}"/>
    <cellStyle name="60% - Accent2 4 4 4 4 3" xfId="25925" xr:uid="{785A623A-FDF2-4B4B-B598-5F04E152ADC0}"/>
    <cellStyle name="60% - Accent2 4 4 4 4 4" xfId="55134" xr:uid="{2AADF3D1-F975-4F3E-84A0-412E7FC2F7E7}"/>
    <cellStyle name="60% - Accent2 4 4 4 5" xfId="30794" xr:uid="{13778445-DFD5-4C5E-8ED8-37D96C5DE99E}"/>
    <cellStyle name="60% - Accent2 4 4 4 6" xfId="16189" xr:uid="{9EB23D4A-24E1-4957-8E30-0806C5DF7753}"/>
    <cellStyle name="60% - Accent2 4 4 4 7" xfId="45398" xr:uid="{77862521-4A21-403F-B9F9-3FE97CFD4E80}"/>
    <cellStyle name="60% - Accent2 4 4 5" xfId="2799" xr:uid="{FB8080AB-88E3-483D-A90D-3ED5AA2F9DA2}"/>
    <cellStyle name="60% - Accent2 4 4 5 2" xfId="7668" xr:uid="{89A18254-7806-466B-8308-AF7BEB5E83DD}"/>
    <cellStyle name="60% - Accent2 4 4 5 2 2" xfId="36879" xr:uid="{BF84F005-1013-425B-BB01-A67652E48213}"/>
    <cellStyle name="60% - Accent2 4 4 5 2 3" xfId="22274" xr:uid="{6DB0D101-7E1C-4653-9582-9988EAE5D9C4}"/>
    <cellStyle name="60% - Accent2 4 4 5 2 4" xfId="51483" xr:uid="{997C5125-9256-46F1-8C3B-50EA5C773850}"/>
    <cellStyle name="60% - Accent2 4 4 5 3" xfId="12536" xr:uid="{7F149254-88A0-46CB-B70D-5C8553AAD5B7}"/>
    <cellStyle name="60% - Accent2 4 4 5 3 2" xfId="41747" xr:uid="{185EE567-43AB-4033-9E63-2882628BC94F}"/>
    <cellStyle name="60% - Accent2 4 4 5 3 3" xfId="27142" xr:uid="{63DA8A57-5274-43DE-8BAF-E60DDE76AEB7}"/>
    <cellStyle name="60% - Accent2 4 4 5 3 4" xfId="56351" xr:uid="{A20EDFC5-22F9-4915-BBDC-EE87A6F2F2A4}"/>
    <cellStyle name="60% - Accent2 4 4 5 4" xfId="32011" xr:uid="{04D676C1-80F8-4B54-9B93-2ED5C621B112}"/>
    <cellStyle name="60% - Accent2 4 4 5 5" xfId="17406" xr:uid="{9057B5B4-BFE4-48FE-A3C9-AB0969EB7003}"/>
    <cellStyle name="60% - Accent2 4 4 5 6" xfId="46615" xr:uid="{C7BE06AF-6FB0-4FAA-A787-17C23FC97FD6}"/>
    <cellStyle name="60% - Accent2 4 4 6" xfId="5234" xr:uid="{8FE2EB0B-2517-426C-8297-303037C30055}"/>
    <cellStyle name="60% - Accent2 4 4 6 2" xfId="34445" xr:uid="{954020D3-50DF-4F5C-AFA5-F5642C64B32E}"/>
    <cellStyle name="60% - Accent2 4 4 6 3" xfId="19840" xr:uid="{BC6A89D1-3D5D-4BEF-B8BD-5DCB1CAA9E96}"/>
    <cellStyle name="60% - Accent2 4 4 6 4" xfId="49049" xr:uid="{4B2D4086-59C9-4C01-9725-F5EEF0FEA0DE}"/>
    <cellStyle name="60% - Accent2 4 4 7" xfId="10102" xr:uid="{AC6CCCA7-AC64-4A0A-A4CD-25D3EB21204C}"/>
    <cellStyle name="60% - Accent2 4 4 7 2" xfId="39313" xr:uid="{9052043F-D1F2-4247-9FD6-61303ED3E9D0}"/>
    <cellStyle name="60% - Accent2 4 4 7 3" xfId="24708" xr:uid="{B7261A10-9172-4264-A77A-AA192DBD9CD2}"/>
    <cellStyle name="60% - Accent2 4 4 7 4" xfId="53917" xr:uid="{4061EDCF-BF96-478E-92C7-11F99027D265}"/>
    <cellStyle name="60% - Accent2 4 4 8" xfId="29577" xr:uid="{82E88A5E-D205-47B5-81A8-05B42ECA8DF0}"/>
    <cellStyle name="60% - Accent2 4 4 9" xfId="14972" xr:uid="{30EBDBBF-360F-491D-94E3-9C0E6795ED1D}"/>
    <cellStyle name="60% - Accent2 4 5" xfId="409" xr:uid="{930ECC51-BFDF-4659-94A0-FDC5B08CCE3F}"/>
    <cellStyle name="60% - Accent2 4 5 10" xfId="44242" xr:uid="{2E241C98-CC76-4E48-A408-53F76D90D286}"/>
    <cellStyle name="60% - Accent2 4 5 2" xfId="1232" xr:uid="{091F0591-F7F0-4653-9117-54707400496A}"/>
    <cellStyle name="60% - Accent2 4 5 2 2" xfId="2454" xr:uid="{4D8EE587-91C2-49E7-972B-1B1437432142}"/>
    <cellStyle name="60% - Accent2 4 5 2 2 2" xfId="4888" xr:uid="{08D9F8D8-D30E-4068-BA13-28C703B3BDE3}"/>
    <cellStyle name="60% - Accent2 4 5 2 2 2 2" xfId="9757" xr:uid="{FF55FD64-4115-4C1C-A442-9BFF6371A0E6}"/>
    <cellStyle name="60% - Accent2 4 5 2 2 2 2 2" xfId="38968" xr:uid="{E20342FF-E864-4CA5-8506-0F7FD7C39854}"/>
    <cellStyle name="60% - Accent2 4 5 2 2 2 2 3" xfId="24363" xr:uid="{A7F4B757-E414-42A8-9568-53E17E586738}"/>
    <cellStyle name="60% - Accent2 4 5 2 2 2 2 4" xfId="53572" xr:uid="{EAEA4780-D0E0-46BF-8B64-AD937A84F067}"/>
    <cellStyle name="60% - Accent2 4 5 2 2 2 3" xfId="14625" xr:uid="{23B47E69-48E6-4EA9-8487-067CF90F9C59}"/>
    <cellStyle name="60% - Accent2 4 5 2 2 2 3 2" xfId="43836" xr:uid="{000CAE0B-92EC-4807-A614-53917D5C0D77}"/>
    <cellStyle name="60% - Accent2 4 5 2 2 2 3 3" xfId="29231" xr:uid="{95748FBB-22D9-42A3-BC0E-6D80BB2B8740}"/>
    <cellStyle name="60% - Accent2 4 5 2 2 2 3 4" xfId="58440" xr:uid="{F78F9E33-D5A4-4EC2-8F65-72D76525BBBB}"/>
    <cellStyle name="60% - Accent2 4 5 2 2 2 4" xfId="34100" xr:uid="{824D2245-1DC7-4E14-AACC-701E874A3F83}"/>
    <cellStyle name="60% - Accent2 4 5 2 2 2 5" xfId="19495" xr:uid="{F8E5C3E5-382E-458F-924E-E024B493354D}"/>
    <cellStyle name="60% - Accent2 4 5 2 2 2 6" xfId="48704" xr:uid="{3382CD9B-4241-43E5-B177-386DE238818D}"/>
    <cellStyle name="60% - Accent2 4 5 2 2 3" xfId="7323" xr:uid="{20FA72D2-89E7-4298-87BA-B380566EFC7A}"/>
    <cellStyle name="60% - Accent2 4 5 2 2 3 2" xfId="36534" xr:uid="{D7962C7B-0E84-4A5A-8085-661B0357D58A}"/>
    <cellStyle name="60% - Accent2 4 5 2 2 3 3" xfId="21929" xr:uid="{575F8072-7490-4980-AAEA-33D9AC60F36E}"/>
    <cellStyle name="60% - Accent2 4 5 2 2 3 4" xfId="51138" xr:uid="{D76673C7-4B2A-4280-82E1-9722A4F6D038}"/>
    <cellStyle name="60% - Accent2 4 5 2 2 4" xfId="12191" xr:uid="{2B7E27F8-6207-47E9-AE93-EED95B5EC297}"/>
    <cellStyle name="60% - Accent2 4 5 2 2 4 2" xfId="41402" xr:uid="{39B16045-742F-41B6-9A56-6648E5BD107F}"/>
    <cellStyle name="60% - Accent2 4 5 2 2 4 3" xfId="26797" xr:uid="{73C06839-66F1-4A45-8BD3-873278037316}"/>
    <cellStyle name="60% - Accent2 4 5 2 2 4 4" xfId="56006" xr:uid="{DCB2EE2B-2B7E-462D-AF81-F7846C96AE2A}"/>
    <cellStyle name="60% - Accent2 4 5 2 2 5" xfId="31666" xr:uid="{D31A5F43-5824-4CAC-B595-A3271CA6700B}"/>
    <cellStyle name="60% - Accent2 4 5 2 2 6" xfId="17061" xr:uid="{12607F0F-0B39-403E-AEF1-20E9757DADF2}"/>
    <cellStyle name="60% - Accent2 4 5 2 2 7" xfId="46270" xr:uid="{88225A08-CEEF-4DBD-A0C0-429BE75891C6}"/>
    <cellStyle name="60% - Accent2 4 5 2 3" xfId="3671" xr:uid="{F4C1449C-AD6E-42EF-B8CE-12C24D1EA71D}"/>
    <cellStyle name="60% - Accent2 4 5 2 3 2" xfId="8540" xr:uid="{52069FA3-15EC-4259-BA94-214C402FB4E9}"/>
    <cellStyle name="60% - Accent2 4 5 2 3 2 2" xfId="37751" xr:uid="{A3945A35-7F63-4A9A-B8B7-6826E6165CED}"/>
    <cellStyle name="60% - Accent2 4 5 2 3 2 3" xfId="23146" xr:uid="{427723DF-981E-40CF-8586-64EB669DBA44}"/>
    <cellStyle name="60% - Accent2 4 5 2 3 2 4" xfId="52355" xr:uid="{43944AC8-405B-4DBD-85D6-E6CD3C2D18D2}"/>
    <cellStyle name="60% - Accent2 4 5 2 3 3" xfId="13408" xr:uid="{977019EB-62D6-4C55-BC35-AA1CAF3583F7}"/>
    <cellStyle name="60% - Accent2 4 5 2 3 3 2" xfId="42619" xr:uid="{E96ED73F-A93C-432D-BCF6-EEFF2C978D57}"/>
    <cellStyle name="60% - Accent2 4 5 2 3 3 3" xfId="28014" xr:uid="{43D96EEA-2D0C-43CC-ACA0-33BFAD036F5D}"/>
    <cellStyle name="60% - Accent2 4 5 2 3 3 4" xfId="57223" xr:uid="{443C2A70-9138-4CF8-BA8F-89F1898AE4E0}"/>
    <cellStyle name="60% - Accent2 4 5 2 3 4" xfId="32883" xr:uid="{1B99C510-28BD-4027-9EB7-9EB79877F177}"/>
    <cellStyle name="60% - Accent2 4 5 2 3 5" xfId="18278" xr:uid="{B026A578-97C5-4411-A933-2FA9B151F894}"/>
    <cellStyle name="60% - Accent2 4 5 2 3 6" xfId="47487" xr:uid="{8F194426-2216-439C-81DA-5EF967888785}"/>
    <cellStyle name="60% - Accent2 4 5 2 4" xfId="6106" xr:uid="{2FE4F961-AD7E-41FB-86AB-03E04DA3B6D9}"/>
    <cellStyle name="60% - Accent2 4 5 2 4 2" xfId="35317" xr:uid="{75321FB5-02C1-4A8A-95C0-05B8A3665CA1}"/>
    <cellStyle name="60% - Accent2 4 5 2 4 3" xfId="20712" xr:uid="{DC4C6892-10AE-406C-B6A2-3C2DD6BD11CB}"/>
    <cellStyle name="60% - Accent2 4 5 2 4 4" xfId="49921" xr:uid="{D171B517-FDAF-44A3-AD31-D6C3BAFCEA9B}"/>
    <cellStyle name="60% - Accent2 4 5 2 5" xfId="10974" xr:uid="{CCEE6485-8ABF-49F7-BCFC-DF2BAC358E63}"/>
    <cellStyle name="60% - Accent2 4 5 2 5 2" xfId="40185" xr:uid="{1882E1E5-6CBF-4939-9CBD-0FEF8ACB9038}"/>
    <cellStyle name="60% - Accent2 4 5 2 5 3" xfId="25580" xr:uid="{BF9F00D7-1A90-43E1-A6AC-E4332E7E107E}"/>
    <cellStyle name="60% - Accent2 4 5 2 5 4" xfId="54789" xr:uid="{6C077115-8532-4233-B85F-E895BB08668A}"/>
    <cellStyle name="60% - Accent2 4 5 2 6" xfId="30449" xr:uid="{ED8B3EE7-12A9-469E-B066-7D5C069F1BA1}"/>
    <cellStyle name="60% - Accent2 4 5 2 7" xfId="15844" xr:uid="{ECFFCA38-2116-48A1-9C90-3D81160EF4EE}"/>
    <cellStyle name="60% - Accent2 4 5 2 8" xfId="45053" xr:uid="{D9361162-1DDD-46D8-B603-D844E7D662E4}"/>
    <cellStyle name="60% - Accent2 4 5 3" xfId="822" xr:uid="{7481497B-65CE-4ECB-AECE-1DC33070F28D}"/>
    <cellStyle name="60% - Accent2 4 5 3 2" xfId="2049" xr:uid="{7503A954-E97C-444F-92C1-51B418E2290D}"/>
    <cellStyle name="60% - Accent2 4 5 3 2 2" xfId="4483" xr:uid="{5BA7DA03-FE2C-4ED4-A845-703DBF05DCAB}"/>
    <cellStyle name="60% - Accent2 4 5 3 2 2 2" xfId="9352" xr:uid="{7852921E-E2C0-4AF9-899E-876EC4206483}"/>
    <cellStyle name="60% - Accent2 4 5 3 2 2 2 2" xfId="38563" xr:uid="{7205D821-FF67-4E73-AF98-994D4B39F319}"/>
    <cellStyle name="60% - Accent2 4 5 3 2 2 2 3" xfId="23958" xr:uid="{766C5733-82A0-4CE5-95CC-4BA864A4605B}"/>
    <cellStyle name="60% - Accent2 4 5 3 2 2 2 4" xfId="53167" xr:uid="{65ACC6F9-1EAB-4D98-9914-F8E633701175}"/>
    <cellStyle name="60% - Accent2 4 5 3 2 2 3" xfId="14220" xr:uid="{7B3672D5-D24A-4292-9F67-738CBA86BDBB}"/>
    <cellStyle name="60% - Accent2 4 5 3 2 2 3 2" xfId="43431" xr:uid="{DB90C797-97BF-4F5F-8C4A-861AF1FD0FBF}"/>
    <cellStyle name="60% - Accent2 4 5 3 2 2 3 3" xfId="28826" xr:uid="{CAFA1E96-166D-430B-90D1-76CB546FAC67}"/>
    <cellStyle name="60% - Accent2 4 5 3 2 2 3 4" xfId="58035" xr:uid="{FDE81F80-7578-4584-A56F-65086D26A41D}"/>
    <cellStyle name="60% - Accent2 4 5 3 2 2 4" xfId="33695" xr:uid="{FC4279EE-E8DE-488F-93C6-E255CCC74B69}"/>
    <cellStyle name="60% - Accent2 4 5 3 2 2 5" xfId="19090" xr:uid="{90E3CD1D-B559-4763-8BB8-6640D593EC41}"/>
    <cellStyle name="60% - Accent2 4 5 3 2 2 6" xfId="48299" xr:uid="{0D8C61AD-EC65-4404-B72F-6065A8AA91D3}"/>
    <cellStyle name="60% - Accent2 4 5 3 2 3" xfId="6918" xr:uid="{B7BCBE6A-FE34-4ADE-A085-CAC2E05C2826}"/>
    <cellStyle name="60% - Accent2 4 5 3 2 3 2" xfId="36129" xr:uid="{41037B04-661B-42B5-AD64-96CC0243C37C}"/>
    <cellStyle name="60% - Accent2 4 5 3 2 3 3" xfId="21524" xr:uid="{560FCDA5-5B88-4FC0-9E29-5A8E754C9E70}"/>
    <cellStyle name="60% - Accent2 4 5 3 2 3 4" xfId="50733" xr:uid="{129374E5-1A58-4E7A-A27F-DACAC05A16B7}"/>
    <cellStyle name="60% - Accent2 4 5 3 2 4" xfId="11786" xr:uid="{E685BF71-B146-40E7-BE5D-49D682744A27}"/>
    <cellStyle name="60% - Accent2 4 5 3 2 4 2" xfId="40997" xr:uid="{3569F16D-FA3B-4483-9472-2A6F180EB4D2}"/>
    <cellStyle name="60% - Accent2 4 5 3 2 4 3" xfId="26392" xr:uid="{544DEF1F-4440-4D15-8EF6-45515F82261A}"/>
    <cellStyle name="60% - Accent2 4 5 3 2 4 4" xfId="55601" xr:uid="{55C20488-0F36-4D46-8DC8-BFDE60029D97}"/>
    <cellStyle name="60% - Accent2 4 5 3 2 5" xfId="31261" xr:uid="{B172987E-0FA8-47B6-A623-7AA660E2EE18}"/>
    <cellStyle name="60% - Accent2 4 5 3 2 6" xfId="16656" xr:uid="{836F8276-32EB-406A-9CFD-777683AE6284}"/>
    <cellStyle name="60% - Accent2 4 5 3 2 7" xfId="45865" xr:uid="{198DD3A1-7DF1-4C2C-A59C-A61B25865DB1}"/>
    <cellStyle name="60% - Accent2 4 5 3 3" xfId="3266" xr:uid="{BA4724EC-EC10-4A99-B623-3E9AE587E31A}"/>
    <cellStyle name="60% - Accent2 4 5 3 3 2" xfId="8135" xr:uid="{504F6015-14C6-415E-A326-585F9A7D729D}"/>
    <cellStyle name="60% - Accent2 4 5 3 3 2 2" xfId="37346" xr:uid="{A4DBA01C-D817-4691-8280-9810DEABB0CD}"/>
    <cellStyle name="60% - Accent2 4 5 3 3 2 3" xfId="22741" xr:uid="{BA25036F-FE9B-4787-8D49-D6E21FC63B69}"/>
    <cellStyle name="60% - Accent2 4 5 3 3 2 4" xfId="51950" xr:uid="{6865FAE3-1037-4F55-AA18-667F979DD763}"/>
    <cellStyle name="60% - Accent2 4 5 3 3 3" xfId="13003" xr:uid="{CCB4C850-DEA9-43A6-AC1B-B1F8455BC52C}"/>
    <cellStyle name="60% - Accent2 4 5 3 3 3 2" xfId="42214" xr:uid="{A0E2C533-3100-4E8E-B60A-15386599032C}"/>
    <cellStyle name="60% - Accent2 4 5 3 3 3 3" xfId="27609" xr:uid="{4D729652-023C-42EF-8171-76201BE09A2B}"/>
    <cellStyle name="60% - Accent2 4 5 3 3 3 4" xfId="56818" xr:uid="{A0E784E4-1EC7-4F71-90DC-48043C2D7B09}"/>
    <cellStyle name="60% - Accent2 4 5 3 3 4" xfId="32478" xr:uid="{554D704B-F767-4B89-B235-5012800991B3}"/>
    <cellStyle name="60% - Accent2 4 5 3 3 5" xfId="17873" xr:uid="{C31F42C1-BB36-4C8B-A780-691EFF82DDCE}"/>
    <cellStyle name="60% - Accent2 4 5 3 3 6" xfId="47082" xr:uid="{97880E7E-0547-4B33-9288-BEA1461B59A6}"/>
    <cellStyle name="60% - Accent2 4 5 3 4" xfId="5701" xr:uid="{7A11D897-2F83-47D5-8E4D-0256C0F8F082}"/>
    <cellStyle name="60% - Accent2 4 5 3 4 2" xfId="34912" xr:uid="{A66C0D86-5ECD-4409-B578-4E47296D2729}"/>
    <cellStyle name="60% - Accent2 4 5 3 4 3" xfId="20307" xr:uid="{43F603A2-66C0-42E8-BB8F-F0A6E5588770}"/>
    <cellStyle name="60% - Accent2 4 5 3 4 4" xfId="49516" xr:uid="{EE01A741-F1C0-4422-BFF2-C050C1292019}"/>
    <cellStyle name="60% - Accent2 4 5 3 5" xfId="10569" xr:uid="{B2EA8B97-7854-4EAD-89C7-97D2DC2A1D84}"/>
    <cellStyle name="60% - Accent2 4 5 3 5 2" xfId="39780" xr:uid="{D407FF50-7365-4896-8B18-4122BB3B8F36}"/>
    <cellStyle name="60% - Accent2 4 5 3 5 3" xfId="25175" xr:uid="{0D7EF393-5B80-45FA-B100-0D7E28326BAD}"/>
    <cellStyle name="60% - Accent2 4 5 3 5 4" xfId="54384" xr:uid="{CFFD8D13-B8AB-4076-B7B2-00C7827391E3}"/>
    <cellStyle name="60% - Accent2 4 5 3 6" xfId="30044" xr:uid="{325AE5C0-81D6-4F65-A179-EDE75E2A7371}"/>
    <cellStyle name="60% - Accent2 4 5 3 7" xfId="15439" xr:uid="{97E7D26F-688C-4C85-8093-98981C0D6277}"/>
    <cellStyle name="60% - Accent2 4 5 3 8" xfId="44648" xr:uid="{2BDA347A-DCFA-4D12-B8F1-3422A75B2595}"/>
    <cellStyle name="60% - Accent2 4 5 4" xfId="1641" xr:uid="{4E0036C3-337F-480E-A67B-B8B106F279F2}"/>
    <cellStyle name="60% - Accent2 4 5 4 2" xfId="4077" xr:uid="{DD0E999D-B6DD-4818-ADC4-B6A2898F3F84}"/>
    <cellStyle name="60% - Accent2 4 5 4 2 2" xfId="8946" xr:uid="{F52FCE7A-2792-4B75-AA76-DC7FD2DA3AEB}"/>
    <cellStyle name="60% - Accent2 4 5 4 2 2 2" xfId="38157" xr:uid="{BC43B24C-2F5A-4712-9FA2-B8E2155E8DBA}"/>
    <cellStyle name="60% - Accent2 4 5 4 2 2 3" xfId="23552" xr:uid="{49EAA11F-4CA1-429F-B302-34BAA6A928C1}"/>
    <cellStyle name="60% - Accent2 4 5 4 2 2 4" xfId="52761" xr:uid="{F908D162-44F5-4C39-9DCC-DE12F891411F}"/>
    <cellStyle name="60% - Accent2 4 5 4 2 3" xfId="13814" xr:uid="{6A7EB782-5793-4C5B-91BD-2EF71F8DECC9}"/>
    <cellStyle name="60% - Accent2 4 5 4 2 3 2" xfId="43025" xr:uid="{B44E5794-DB2A-4329-9473-93000B013476}"/>
    <cellStyle name="60% - Accent2 4 5 4 2 3 3" xfId="28420" xr:uid="{AF09F06F-631A-48C0-926A-2A670ED7658C}"/>
    <cellStyle name="60% - Accent2 4 5 4 2 3 4" xfId="57629" xr:uid="{0DF45096-A08A-4906-BFB1-4A59FDEF275E}"/>
    <cellStyle name="60% - Accent2 4 5 4 2 4" xfId="33289" xr:uid="{17DE8A78-1286-435F-8B5D-8AB00619313C}"/>
    <cellStyle name="60% - Accent2 4 5 4 2 5" xfId="18684" xr:uid="{33D0DB03-F137-4AC1-A842-0359857EF644}"/>
    <cellStyle name="60% - Accent2 4 5 4 2 6" xfId="47893" xr:uid="{1A03D5E8-EFCF-4410-AA7F-9FB4331059B1}"/>
    <cellStyle name="60% - Accent2 4 5 4 3" xfId="6512" xr:uid="{EBE02163-11C9-4B6C-9892-DA297927D9F4}"/>
    <cellStyle name="60% - Accent2 4 5 4 3 2" xfId="35723" xr:uid="{2A384DA5-2065-4422-B9A1-CE4B02683B5C}"/>
    <cellStyle name="60% - Accent2 4 5 4 3 3" xfId="21118" xr:uid="{1AAB46D7-F073-4D2B-A4F4-6B12EADBD5CC}"/>
    <cellStyle name="60% - Accent2 4 5 4 3 4" xfId="50327" xr:uid="{3B4BD3CA-FB30-4301-9E00-0D0612E0935F}"/>
    <cellStyle name="60% - Accent2 4 5 4 4" xfId="11380" xr:uid="{8FE7CF81-B88B-448F-B36A-3AE45894D237}"/>
    <cellStyle name="60% - Accent2 4 5 4 4 2" xfId="40591" xr:uid="{D1C68F5D-4CD8-440D-BE2F-58976FA07834}"/>
    <cellStyle name="60% - Accent2 4 5 4 4 3" xfId="25986" xr:uid="{BE029539-70E6-4388-A751-B5660ECB7C41}"/>
    <cellStyle name="60% - Accent2 4 5 4 4 4" xfId="55195" xr:uid="{EEE8B02F-B9F1-4DA1-B3E9-DA7806D11AD0}"/>
    <cellStyle name="60% - Accent2 4 5 4 5" xfId="30855" xr:uid="{2D77140E-5199-4B28-AB1C-0A003C818146}"/>
    <cellStyle name="60% - Accent2 4 5 4 6" xfId="16250" xr:uid="{04AC758A-4BF9-450B-B33B-9EBDB1520A55}"/>
    <cellStyle name="60% - Accent2 4 5 4 7" xfId="45459" xr:uid="{4A1E9B3F-2FCF-4958-9E51-237D5B85521F}"/>
    <cellStyle name="60% - Accent2 4 5 5" xfId="2860" xr:uid="{A127934B-01F5-4075-914A-C761C382C80B}"/>
    <cellStyle name="60% - Accent2 4 5 5 2" xfId="7729" xr:uid="{98AB7FCF-81A2-41AD-855C-D26902B65B56}"/>
    <cellStyle name="60% - Accent2 4 5 5 2 2" xfId="36940" xr:uid="{C92323DD-F06B-42AD-8FF4-DEE200352FDD}"/>
    <cellStyle name="60% - Accent2 4 5 5 2 3" xfId="22335" xr:uid="{086498C3-653A-494F-AEA2-44D97A29C928}"/>
    <cellStyle name="60% - Accent2 4 5 5 2 4" xfId="51544" xr:uid="{2FC4FF84-A9F8-440B-B482-6675FF219F34}"/>
    <cellStyle name="60% - Accent2 4 5 5 3" xfId="12597" xr:uid="{298E5A10-CB22-4DB7-8905-8F9759918B37}"/>
    <cellStyle name="60% - Accent2 4 5 5 3 2" xfId="41808" xr:uid="{BBACA8F1-8CE9-4B59-8228-013A0620A143}"/>
    <cellStyle name="60% - Accent2 4 5 5 3 3" xfId="27203" xr:uid="{290327B2-8275-4BD6-ABAB-84F51164B7CC}"/>
    <cellStyle name="60% - Accent2 4 5 5 3 4" xfId="56412" xr:uid="{FFD0F049-9866-4E17-920F-B3501DE1F446}"/>
    <cellStyle name="60% - Accent2 4 5 5 4" xfId="32072" xr:uid="{1AE14EB9-4A02-43CE-878A-24290BD8D42A}"/>
    <cellStyle name="60% - Accent2 4 5 5 5" xfId="17467" xr:uid="{D2A0ED28-199E-4AB8-949B-5BB6F5A7ECEA}"/>
    <cellStyle name="60% - Accent2 4 5 5 6" xfId="46676" xr:uid="{C7C3EBCB-211A-4B49-8371-89228FB60096}"/>
    <cellStyle name="60% - Accent2 4 5 6" xfId="5295" xr:uid="{C6E76F1A-8EC9-4839-A7AC-B3F4BA86921C}"/>
    <cellStyle name="60% - Accent2 4 5 6 2" xfId="34506" xr:uid="{BAB88C58-1E1D-47BC-BF20-83EA0DA3F76C}"/>
    <cellStyle name="60% - Accent2 4 5 6 3" xfId="19901" xr:uid="{CAD79996-A1AD-4A8D-89C0-DDC315F6D30B}"/>
    <cellStyle name="60% - Accent2 4 5 6 4" xfId="49110" xr:uid="{21482849-2709-4AAC-9E9D-3A755B975CFD}"/>
    <cellStyle name="60% - Accent2 4 5 7" xfId="10163" xr:uid="{7578A91B-A52B-424C-AE1F-BFA357A01ECC}"/>
    <cellStyle name="60% - Accent2 4 5 7 2" xfId="39374" xr:uid="{D3B82F1D-D4F4-4F97-8D69-112F1E94F53E}"/>
    <cellStyle name="60% - Accent2 4 5 7 3" xfId="24769" xr:uid="{CA4980B6-7A1B-49AE-A66B-53B15426965D}"/>
    <cellStyle name="60% - Accent2 4 5 7 4" xfId="53978" xr:uid="{8E5077E1-F116-42D8-B9D1-68738A8110CD}"/>
    <cellStyle name="60% - Accent2 4 5 8" xfId="29638" xr:uid="{210CC8D6-3AC4-446D-8F47-0E1DF1B3D78E}"/>
    <cellStyle name="60% - Accent2 4 5 9" xfId="15033" xr:uid="{CF19B244-A456-4393-B90A-965566668522}"/>
    <cellStyle name="60% - Accent2 4 6" xfId="944" xr:uid="{6E35729E-0178-4A2C-9CA1-A6B3F72F1D83}"/>
    <cellStyle name="60% - Accent2 4 6 2" xfId="2167" xr:uid="{7DDBA360-8837-460A-9194-92652018B288}"/>
    <cellStyle name="60% - Accent2 4 6 2 2" xfId="4601" xr:uid="{B89443D5-98B9-446B-A407-C1E5609988E5}"/>
    <cellStyle name="60% - Accent2 4 6 2 2 2" xfId="9470" xr:uid="{6CA6C443-F0B2-4B2A-B6F4-9FD6A7914DC5}"/>
    <cellStyle name="60% - Accent2 4 6 2 2 2 2" xfId="38681" xr:uid="{6AFAA648-A1A5-4C94-8ACF-3B9BB5E69842}"/>
    <cellStyle name="60% - Accent2 4 6 2 2 2 3" xfId="24076" xr:uid="{9E5928DC-2CD3-4F5E-B663-DDF0113C6BC1}"/>
    <cellStyle name="60% - Accent2 4 6 2 2 2 4" xfId="53285" xr:uid="{4288B212-5B7A-45B8-A604-B0C286FF145F}"/>
    <cellStyle name="60% - Accent2 4 6 2 2 3" xfId="14338" xr:uid="{283D24F9-79C4-4455-B54D-4CDC8B8C6253}"/>
    <cellStyle name="60% - Accent2 4 6 2 2 3 2" xfId="43549" xr:uid="{8F274F8A-7518-4350-A499-1D6F4A938B72}"/>
    <cellStyle name="60% - Accent2 4 6 2 2 3 3" xfId="28944" xr:uid="{CE4ADCB2-2A74-484A-A0CF-618F6B4ED349}"/>
    <cellStyle name="60% - Accent2 4 6 2 2 3 4" xfId="58153" xr:uid="{71605E35-A1B0-4949-B83B-31C5EA095767}"/>
    <cellStyle name="60% - Accent2 4 6 2 2 4" xfId="33813" xr:uid="{1C32E896-2149-4E84-B422-B4BD7414AA03}"/>
    <cellStyle name="60% - Accent2 4 6 2 2 5" xfId="19208" xr:uid="{639033CE-53B8-4651-8D7D-5671876F3E61}"/>
    <cellStyle name="60% - Accent2 4 6 2 2 6" xfId="48417" xr:uid="{9073BAD0-49E6-48BE-8AB7-0A8FDDE18CDB}"/>
    <cellStyle name="60% - Accent2 4 6 2 3" xfId="7036" xr:uid="{9EA8A6ED-0E4F-40D6-9698-283A53867077}"/>
    <cellStyle name="60% - Accent2 4 6 2 3 2" xfId="36247" xr:uid="{DF5C0E5D-EA33-45C5-B921-4B351A67EC8B}"/>
    <cellStyle name="60% - Accent2 4 6 2 3 3" xfId="21642" xr:uid="{7D2E0972-97AA-4927-A748-3AC485F51F12}"/>
    <cellStyle name="60% - Accent2 4 6 2 3 4" xfId="50851" xr:uid="{64B262FF-6F7D-48BE-BD8E-2AB4508A06DF}"/>
    <cellStyle name="60% - Accent2 4 6 2 4" xfId="11904" xr:uid="{86E82E4F-377A-4857-9A46-175604045203}"/>
    <cellStyle name="60% - Accent2 4 6 2 4 2" xfId="41115" xr:uid="{40378044-C157-4813-A5B0-C25801983697}"/>
    <cellStyle name="60% - Accent2 4 6 2 4 3" xfId="26510" xr:uid="{F85BCC45-365A-4BEF-BC27-2410FC9A41A4}"/>
    <cellStyle name="60% - Accent2 4 6 2 4 4" xfId="55719" xr:uid="{87437711-91B2-4839-BE11-1B553C6F5A4D}"/>
    <cellStyle name="60% - Accent2 4 6 2 5" xfId="31379" xr:uid="{E96B4369-B02A-4EBC-917C-D4EE24716CEF}"/>
    <cellStyle name="60% - Accent2 4 6 2 6" xfId="16774" xr:uid="{BCBADC12-9493-4F4A-8886-30A9219872D1}"/>
    <cellStyle name="60% - Accent2 4 6 2 7" xfId="45983" xr:uid="{66AA32A4-016A-4B3A-A0BC-A18D023E4A5E}"/>
    <cellStyle name="60% - Accent2 4 6 3" xfId="3384" xr:uid="{2C34E78C-DB65-4144-8AC5-1D253C620C08}"/>
    <cellStyle name="60% - Accent2 4 6 3 2" xfId="8253" xr:uid="{2F75A414-54F1-41BB-B27F-934B801DA88D}"/>
    <cellStyle name="60% - Accent2 4 6 3 2 2" xfId="37464" xr:uid="{3B5AD240-0DC9-4384-A70A-3F0CEAAFD2C8}"/>
    <cellStyle name="60% - Accent2 4 6 3 2 3" xfId="22859" xr:uid="{12722057-2D93-4E7A-9FC5-9D3C20A2DB04}"/>
    <cellStyle name="60% - Accent2 4 6 3 2 4" xfId="52068" xr:uid="{83D81BFC-2CC7-49FE-BA28-49A353B8EA49}"/>
    <cellStyle name="60% - Accent2 4 6 3 3" xfId="13121" xr:uid="{E90DD51D-BF06-4B2F-8D0A-E3D73306A899}"/>
    <cellStyle name="60% - Accent2 4 6 3 3 2" xfId="42332" xr:uid="{DFC304F8-3CF7-4BFA-A5F9-F8A45364297E}"/>
    <cellStyle name="60% - Accent2 4 6 3 3 3" xfId="27727" xr:uid="{74630C1B-8CE5-4FD0-8C37-CC6D30C10FCF}"/>
    <cellStyle name="60% - Accent2 4 6 3 3 4" xfId="56936" xr:uid="{B37B0BB0-03C2-4A74-8C84-2A686141D4A1}"/>
    <cellStyle name="60% - Accent2 4 6 3 4" xfId="32596" xr:uid="{6643D2FD-3F6C-43B2-B5F6-4F0BC8390416}"/>
    <cellStyle name="60% - Accent2 4 6 3 5" xfId="17991" xr:uid="{B16D2BBE-1B48-4F3F-9217-C167747E4032}"/>
    <cellStyle name="60% - Accent2 4 6 3 6" xfId="47200" xr:uid="{39D99C2F-F7A6-4EBC-8146-281D2023A7FE}"/>
    <cellStyle name="60% - Accent2 4 6 4" xfId="5819" xr:uid="{9E09270A-1752-48AB-880E-D34EC02E2512}"/>
    <cellStyle name="60% - Accent2 4 6 4 2" xfId="35030" xr:uid="{3951CA0C-FDC7-4CE4-BC7B-FB980C6CB076}"/>
    <cellStyle name="60% - Accent2 4 6 4 3" xfId="20425" xr:uid="{A7B898B8-D31C-494E-B780-5B3EA7FB0326}"/>
    <cellStyle name="60% - Accent2 4 6 4 4" xfId="49634" xr:uid="{77D5FECD-56F7-447B-9154-4F40CA7D33DE}"/>
    <cellStyle name="60% - Accent2 4 6 5" xfId="10687" xr:uid="{95C0281A-ECF7-4B32-A946-E92766B17B15}"/>
    <cellStyle name="60% - Accent2 4 6 5 2" xfId="39898" xr:uid="{B4C22C09-9086-436C-8B15-2BBD83AE9608}"/>
    <cellStyle name="60% - Accent2 4 6 5 3" xfId="25293" xr:uid="{A7196699-B046-43D5-9218-D1B0BDEBDABE}"/>
    <cellStyle name="60% - Accent2 4 6 5 4" xfId="54502" xr:uid="{3AC99E18-1DFA-42B0-886E-BD885BEFCA12}"/>
    <cellStyle name="60% - Accent2 4 6 6" xfId="30162" xr:uid="{F9C922A9-9755-472B-B4A1-A2A2E1FF08DF}"/>
    <cellStyle name="60% - Accent2 4 6 7" xfId="15557" xr:uid="{CAF1636E-A201-42F0-9E86-4495DE0272C5}"/>
    <cellStyle name="60% - Accent2 4 6 8" xfId="44766" xr:uid="{E67C0115-C780-4420-9F65-155BF6CE88A4}"/>
    <cellStyle name="60% - Accent2 4 7" xfId="534" xr:uid="{384F0F82-F938-4D38-9A36-3D042F962A2B}"/>
    <cellStyle name="60% - Accent2 4 7 2" xfId="1762" xr:uid="{399822E4-7D73-4598-B850-67A5D5D82480}"/>
    <cellStyle name="60% - Accent2 4 7 2 2" xfId="4196" xr:uid="{D9C50517-AB7B-454E-9190-710317C36914}"/>
    <cellStyle name="60% - Accent2 4 7 2 2 2" xfId="9065" xr:uid="{4B5F24AA-AB13-413A-9CEC-AA3BE5652C30}"/>
    <cellStyle name="60% - Accent2 4 7 2 2 2 2" xfId="38276" xr:uid="{9F432A5C-5220-4E93-A9AD-098182496D9C}"/>
    <cellStyle name="60% - Accent2 4 7 2 2 2 3" xfId="23671" xr:uid="{18F70592-93E1-46C7-8BCD-9EC4361D7C6B}"/>
    <cellStyle name="60% - Accent2 4 7 2 2 2 4" xfId="52880" xr:uid="{B133182B-4E2E-451F-BCF8-AA7DB7410EA8}"/>
    <cellStyle name="60% - Accent2 4 7 2 2 3" xfId="13933" xr:uid="{832E383D-1E2A-4B17-AAB3-C3AE026EE1A8}"/>
    <cellStyle name="60% - Accent2 4 7 2 2 3 2" xfId="43144" xr:uid="{1C07DDA5-5510-48F6-9725-EA3F09860320}"/>
    <cellStyle name="60% - Accent2 4 7 2 2 3 3" xfId="28539" xr:uid="{8DC1A955-3725-4D22-A724-A9B0C3F44D8C}"/>
    <cellStyle name="60% - Accent2 4 7 2 2 3 4" xfId="57748" xr:uid="{5304359C-8C2D-4B4A-895D-349DBE84C91E}"/>
    <cellStyle name="60% - Accent2 4 7 2 2 4" xfId="33408" xr:uid="{5D0C42C7-ACBF-474A-A8FE-4C6A9EC1A2F6}"/>
    <cellStyle name="60% - Accent2 4 7 2 2 5" xfId="18803" xr:uid="{02E774F7-4490-4BF8-AE3F-83254CA32304}"/>
    <cellStyle name="60% - Accent2 4 7 2 2 6" xfId="48012" xr:uid="{FD90A991-4A80-41F8-8073-190C47962C4C}"/>
    <cellStyle name="60% - Accent2 4 7 2 3" xfId="6631" xr:uid="{700AE403-33DE-4525-9DFC-FD67ABA034E8}"/>
    <cellStyle name="60% - Accent2 4 7 2 3 2" xfId="35842" xr:uid="{F4DDA266-12E0-4BC9-8114-9E3CC1E79ADB}"/>
    <cellStyle name="60% - Accent2 4 7 2 3 3" xfId="21237" xr:uid="{DCFC704C-AA4D-4D59-9FD6-9CEB8784B78E}"/>
    <cellStyle name="60% - Accent2 4 7 2 3 4" xfId="50446" xr:uid="{77E6FAB3-E95B-4CB2-8F95-5A7C2FE0724F}"/>
    <cellStyle name="60% - Accent2 4 7 2 4" xfId="11499" xr:uid="{E12ED385-1C86-4661-93D4-D03F6B5B639C}"/>
    <cellStyle name="60% - Accent2 4 7 2 4 2" xfId="40710" xr:uid="{37177C76-E753-484E-926B-9D4B58660BA8}"/>
    <cellStyle name="60% - Accent2 4 7 2 4 3" xfId="26105" xr:uid="{100277B3-51C8-4328-A60B-08914F4FCC2E}"/>
    <cellStyle name="60% - Accent2 4 7 2 4 4" xfId="55314" xr:uid="{B9449738-7A9C-409F-BD34-065212E80320}"/>
    <cellStyle name="60% - Accent2 4 7 2 5" xfId="30974" xr:uid="{BEAC315B-48D4-4B6D-BBD6-093104B094AE}"/>
    <cellStyle name="60% - Accent2 4 7 2 6" xfId="16369" xr:uid="{AB31565F-2533-4BC7-A372-D915C8EE7BDC}"/>
    <cellStyle name="60% - Accent2 4 7 2 7" xfId="45578" xr:uid="{520AF3EC-A20C-4799-86CA-E70CCACBBF77}"/>
    <cellStyle name="60% - Accent2 4 7 3" xfId="2979" xr:uid="{87DC4C3B-CD68-49F4-BA97-3816AF1919EA}"/>
    <cellStyle name="60% - Accent2 4 7 3 2" xfId="7848" xr:uid="{8553B9BE-314C-43F4-B41B-BE4BAECF110D}"/>
    <cellStyle name="60% - Accent2 4 7 3 2 2" xfId="37059" xr:uid="{BFB12CD7-106A-438A-B00E-45B397BB21D1}"/>
    <cellStyle name="60% - Accent2 4 7 3 2 3" xfId="22454" xr:uid="{9081A451-AF53-4F56-90EB-62C9CC0E4350}"/>
    <cellStyle name="60% - Accent2 4 7 3 2 4" xfId="51663" xr:uid="{18890B8E-59BD-4638-90E7-6242B8923DFC}"/>
    <cellStyle name="60% - Accent2 4 7 3 3" xfId="12716" xr:uid="{35AEBC9D-DDB0-4D56-B17F-89D90E599CA1}"/>
    <cellStyle name="60% - Accent2 4 7 3 3 2" xfId="41927" xr:uid="{AB61363C-C282-40C2-BFF7-65CCE36B81F9}"/>
    <cellStyle name="60% - Accent2 4 7 3 3 3" xfId="27322" xr:uid="{8A9608A0-1000-4F2E-840E-4A79AC50C7C6}"/>
    <cellStyle name="60% - Accent2 4 7 3 3 4" xfId="56531" xr:uid="{547F7C1A-A9E7-4CCF-8062-4F7CB95E9185}"/>
    <cellStyle name="60% - Accent2 4 7 3 4" xfId="32191" xr:uid="{F0375DAF-2953-4F96-8DE5-01AB1F55ECBA}"/>
    <cellStyle name="60% - Accent2 4 7 3 5" xfId="17586" xr:uid="{DF8A7BBA-CB52-4221-833D-7866783A3317}"/>
    <cellStyle name="60% - Accent2 4 7 3 6" xfId="46795" xr:uid="{5C6BF35D-41DC-4B83-9A12-BC34C795ACB6}"/>
    <cellStyle name="60% - Accent2 4 7 4" xfId="5414" xr:uid="{41456A18-2AD8-4C10-AFDB-74D832CEDD5B}"/>
    <cellStyle name="60% - Accent2 4 7 4 2" xfId="34625" xr:uid="{673C2E70-0415-408A-9DDE-1D8154B120F9}"/>
    <cellStyle name="60% - Accent2 4 7 4 3" xfId="20020" xr:uid="{9BE335CD-6B82-4C0A-A7DC-DF4972FBD687}"/>
    <cellStyle name="60% - Accent2 4 7 4 4" xfId="49229" xr:uid="{53F914DF-907D-410C-91EB-52B1154A3FE6}"/>
    <cellStyle name="60% - Accent2 4 7 5" xfId="10282" xr:uid="{3CDA38E7-32D5-4DD8-B6A8-CE300713AA9F}"/>
    <cellStyle name="60% - Accent2 4 7 5 2" xfId="39493" xr:uid="{E0620E23-9FE8-4D8A-9B95-BAC904E248D6}"/>
    <cellStyle name="60% - Accent2 4 7 5 3" xfId="24888" xr:uid="{9B7D2E5D-CF65-47BC-B2C6-F6AAD1A62507}"/>
    <cellStyle name="60% - Accent2 4 7 5 4" xfId="54097" xr:uid="{4F1DCBC9-4BAC-464F-A6ED-7417F53E8346}"/>
    <cellStyle name="60% - Accent2 4 7 6" xfId="29757" xr:uid="{070F1AC0-6126-43B4-8C3E-AAD48FD17127}"/>
    <cellStyle name="60% - Accent2 4 7 7" xfId="15152" xr:uid="{70F56717-8780-4CE8-9FC7-DCF8D88B2ACA}"/>
    <cellStyle name="60% - Accent2 4 7 8" xfId="44361" xr:uid="{D2B76EC2-1724-40CF-B033-2B36E045735A}"/>
    <cellStyle name="60% - Accent2 4 8" xfId="1354" xr:uid="{B5B178B2-C7CD-4B0F-B846-349A5C2FCA98}"/>
    <cellStyle name="60% - Accent2 4 8 2" xfId="3790" xr:uid="{C2245DDF-DC64-49DB-B98A-DBD4176C25DF}"/>
    <cellStyle name="60% - Accent2 4 8 2 2" xfId="8659" xr:uid="{422917C6-FFCA-4D6C-B06C-D8CEEA02BD8F}"/>
    <cellStyle name="60% - Accent2 4 8 2 2 2" xfId="37870" xr:uid="{2FE20E57-44BE-4514-AB2F-4D4A43522FEB}"/>
    <cellStyle name="60% - Accent2 4 8 2 2 3" xfId="23265" xr:uid="{51ED70A5-AE88-43BE-87B6-9655C8D2374F}"/>
    <cellStyle name="60% - Accent2 4 8 2 2 4" xfId="52474" xr:uid="{0DC79DCB-B5EC-4ED7-A9E0-09A06FF8F145}"/>
    <cellStyle name="60% - Accent2 4 8 2 3" xfId="13527" xr:uid="{8C6D9C86-1440-4EF2-B499-9E2D926B0186}"/>
    <cellStyle name="60% - Accent2 4 8 2 3 2" xfId="42738" xr:uid="{CB1A5ED6-7682-47CE-BDAE-496192969A80}"/>
    <cellStyle name="60% - Accent2 4 8 2 3 3" xfId="28133" xr:uid="{A09AF7B9-D2D5-4C58-8151-D1962E6E16F8}"/>
    <cellStyle name="60% - Accent2 4 8 2 3 4" xfId="57342" xr:uid="{E6F7B548-5351-46BD-967D-924FCB552A69}"/>
    <cellStyle name="60% - Accent2 4 8 2 4" xfId="33002" xr:uid="{2EA095A5-6586-4FFE-B4C4-95046994BEF8}"/>
    <cellStyle name="60% - Accent2 4 8 2 5" xfId="18397" xr:uid="{AE66EBE7-557A-4004-A615-5859234B83D1}"/>
    <cellStyle name="60% - Accent2 4 8 2 6" xfId="47606" xr:uid="{8AFA7220-756C-472D-AFC7-77C8395ACA5A}"/>
    <cellStyle name="60% - Accent2 4 8 3" xfId="6225" xr:uid="{9727C255-8E47-46D7-B79A-55C0E0758DF4}"/>
    <cellStyle name="60% - Accent2 4 8 3 2" xfId="35436" xr:uid="{5DED7259-C939-4D9B-B2F8-A4D5C8DBE549}"/>
    <cellStyle name="60% - Accent2 4 8 3 3" xfId="20831" xr:uid="{05AD30BB-2577-4B68-B620-F66CDED64393}"/>
    <cellStyle name="60% - Accent2 4 8 3 4" xfId="50040" xr:uid="{994BD5F0-11FE-4F7D-B9D6-0EBF535C78B4}"/>
    <cellStyle name="60% - Accent2 4 8 4" xfId="11093" xr:uid="{DE0DBA3D-08B5-4F0D-B3E2-CDE7F55819D4}"/>
    <cellStyle name="60% - Accent2 4 8 4 2" xfId="40304" xr:uid="{FD175117-BD33-4E1C-9013-BA652CE58B1A}"/>
    <cellStyle name="60% - Accent2 4 8 4 3" xfId="25699" xr:uid="{18DF8CA7-460C-413E-BC5A-C32DDD857605}"/>
    <cellStyle name="60% - Accent2 4 8 4 4" xfId="54908" xr:uid="{06BF4232-4054-4F28-BA17-EFCB4DE1DF41}"/>
    <cellStyle name="60% - Accent2 4 8 5" xfId="30568" xr:uid="{20AC459C-100E-4F45-A45A-1AB6EF69F4D5}"/>
    <cellStyle name="60% - Accent2 4 8 6" xfId="15963" xr:uid="{E3619921-0A22-4BBA-AF25-8F7C8D2FA6F1}"/>
    <cellStyle name="60% - Accent2 4 8 7" xfId="45172" xr:uid="{58A7A1A0-9FD5-4DBC-95CE-6720EBF458EA}"/>
    <cellStyle name="60% - Accent2 4 9" xfId="2573" xr:uid="{77C9DB7A-6207-4AE9-8941-BA84C2C1E1C8}"/>
    <cellStyle name="60% - Accent2 4 9 2" xfId="7442" xr:uid="{14C2266D-08CB-41E0-BE9B-1D3C5EED33EF}"/>
    <cellStyle name="60% - Accent2 4 9 2 2" xfId="36653" xr:uid="{0896258C-FE21-44A6-8267-E13BDAB6F4C9}"/>
    <cellStyle name="60% - Accent2 4 9 2 3" xfId="22048" xr:uid="{04F29D65-1746-45FE-951A-6578D4B1C585}"/>
    <cellStyle name="60% - Accent2 4 9 2 4" xfId="51257" xr:uid="{5DD2EEE4-943C-4F8E-9F17-E34365BB7F66}"/>
    <cellStyle name="60% - Accent2 4 9 3" xfId="12310" xr:uid="{A911EE7B-608F-4768-9F02-BAC55FCD3AD3}"/>
    <cellStyle name="60% - Accent2 4 9 3 2" xfId="41521" xr:uid="{8ED20193-B4C8-48D2-8E9F-9D88A4FBBBC1}"/>
    <cellStyle name="60% - Accent2 4 9 3 3" xfId="26916" xr:uid="{B437F1AB-E198-4CCB-8741-9D2B6DC57476}"/>
    <cellStyle name="60% - Accent2 4 9 3 4" xfId="56125" xr:uid="{7E27AA81-D9A0-4C44-9BAC-E876BB507FEA}"/>
    <cellStyle name="60% - Accent2 4 9 4" xfId="31785" xr:uid="{171074C1-BD2D-4175-A78E-92B50793E93F}"/>
    <cellStyle name="60% - Accent2 4 9 5" xfId="17180" xr:uid="{15C62EDB-F79C-412A-80E0-A9A135789911}"/>
    <cellStyle name="60% - Accent2 4 9 6" xfId="46389" xr:uid="{5709F975-94B2-4486-A9F3-011B3F6B2B8C}"/>
    <cellStyle name="60% - Accent2 5" xfId="54" xr:uid="{B33A4B16-4D95-4771-AD40-472FD9AD35CC}"/>
    <cellStyle name="60% - Accent2 5 10" xfId="43892" xr:uid="{F41DF391-2029-4BCA-BE40-865251715CBD}"/>
    <cellStyle name="60% - Accent2 5 2" xfId="881" xr:uid="{DF1BF302-BF5D-41C9-BFFC-BAE0624C9348}"/>
    <cellStyle name="60% - Accent2 5 2 2" xfId="2104" xr:uid="{4CE3D398-874F-4DBD-924F-60B6F3DBE0DA}"/>
    <cellStyle name="60% - Accent2 5 2 2 2" xfId="4538" xr:uid="{61F61C06-63ED-451F-827B-591F422D4C83}"/>
    <cellStyle name="60% - Accent2 5 2 2 2 2" xfId="9407" xr:uid="{69254E27-9443-42E3-B892-A19B2E19D40C}"/>
    <cellStyle name="60% - Accent2 5 2 2 2 2 2" xfId="38618" xr:uid="{A0EEAFE4-9F3B-4562-BF5A-81D68932E1E9}"/>
    <cellStyle name="60% - Accent2 5 2 2 2 2 3" xfId="24013" xr:uid="{7DAF2A4A-7510-4619-B044-3A101063EBF3}"/>
    <cellStyle name="60% - Accent2 5 2 2 2 2 4" xfId="53222" xr:uid="{E56FCB4E-F923-467E-93B4-C1700D880385}"/>
    <cellStyle name="60% - Accent2 5 2 2 2 3" xfId="14275" xr:uid="{D269C166-EC20-4DE0-8F1C-DB237AB5A251}"/>
    <cellStyle name="60% - Accent2 5 2 2 2 3 2" xfId="43486" xr:uid="{7D3EAC7F-E1B1-4053-ABED-76CD423ECD10}"/>
    <cellStyle name="60% - Accent2 5 2 2 2 3 3" xfId="28881" xr:uid="{8DCD0D62-5591-4552-AC83-C3493AA865B8}"/>
    <cellStyle name="60% - Accent2 5 2 2 2 3 4" xfId="58090" xr:uid="{596FE2E6-CCC9-4292-BB08-33E91E3EB8DD}"/>
    <cellStyle name="60% - Accent2 5 2 2 2 4" xfId="33750" xr:uid="{7D73AFE5-5CD0-4B40-9F29-FDC0E3D2D77E}"/>
    <cellStyle name="60% - Accent2 5 2 2 2 5" xfId="19145" xr:uid="{BB47D5B7-ECC0-4F4B-AFD5-325BA8851E01}"/>
    <cellStyle name="60% - Accent2 5 2 2 2 6" xfId="48354" xr:uid="{51B0F40E-93E0-40D3-8F6D-E96AFB505CCC}"/>
    <cellStyle name="60% - Accent2 5 2 2 3" xfId="6973" xr:uid="{C847B631-AC4A-41F5-8845-1622DAFF4BF5}"/>
    <cellStyle name="60% - Accent2 5 2 2 3 2" xfId="36184" xr:uid="{6030B64A-94B8-49FA-A4B6-29B56339323C}"/>
    <cellStyle name="60% - Accent2 5 2 2 3 3" xfId="21579" xr:uid="{BA81549C-66BD-4983-906F-7DAF8CEDB5C3}"/>
    <cellStyle name="60% - Accent2 5 2 2 3 4" xfId="50788" xr:uid="{D79887F3-9727-442B-9946-D560696AD957}"/>
    <cellStyle name="60% - Accent2 5 2 2 4" xfId="11841" xr:uid="{93654893-E7C2-4ED9-8ECA-DA7DCA905D04}"/>
    <cellStyle name="60% - Accent2 5 2 2 4 2" xfId="41052" xr:uid="{8AA1F03D-6819-487C-8F3F-91D44A3D39C7}"/>
    <cellStyle name="60% - Accent2 5 2 2 4 3" xfId="26447" xr:uid="{B8650101-10A0-4E2F-A932-74A5DD44BD0B}"/>
    <cellStyle name="60% - Accent2 5 2 2 4 4" xfId="55656" xr:uid="{86CC5C46-3DD0-45A0-883B-AEDAF3822B0C}"/>
    <cellStyle name="60% - Accent2 5 2 2 5" xfId="31316" xr:uid="{DFA13D71-711E-4867-A9C5-6C2AC2B21D6B}"/>
    <cellStyle name="60% - Accent2 5 2 2 6" xfId="16711" xr:uid="{CE35FC5D-6EE0-4806-8A54-B72795EB9E2D}"/>
    <cellStyle name="60% - Accent2 5 2 2 7" xfId="45920" xr:uid="{09FAB9C1-DC59-48E3-B839-E28266EAB8FD}"/>
    <cellStyle name="60% - Accent2 5 2 3" xfId="3321" xr:uid="{DCC3F471-B562-4F99-8FE7-D3689E6E1C61}"/>
    <cellStyle name="60% - Accent2 5 2 3 2" xfId="8190" xr:uid="{139C39A3-77B3-49BF-BA81-17DC1CEC1F4B}"/>
    <cellStyle name="60% - Accent2 5 2 3 2 2" xfId="37401" xr:uid="{B45BE5FE-B786-4A4C-9DD3-3A2141B57EC1}"/>
    <cellStyle name="60% - Accent2 5 2 3 2 3" xfId="22796" xr:uid="{CF211EFC-02ED-4591-92D5-AC642A7C7754}"/>
    <cellStyle name="60% - Accent2 5 2 3 2 4" xfId="52005" xr:uid="{7954AA2B-E525-4D3A-BCC1-75B459CCF7FF}"/>
    <cellStyle name="60% - Accent2 5 2 3 3" xfId="13058" xr:uid="{FB00D464-97F6-49A5-85A1-B79A8D4556E4}"/>
    <cellStyle name="60% - Accent2 5 2 3 3 2" xfId="42269" xr:uid="{D3FE407B-BF73-4368-AA28-3ACA73690A51}"/>
    <cellStyle name="60% - Accent2 5 2 3 3 3" xfId="27664" xr:uid="{B8227DCD-EE79-4688-88E6-58971E113F4E}"/>
    <cellStyle name="60% - Accent2 5 2 3 3 4" xfId="56873" xr:uid="{183795A0-7343-43B5-9292-042C1E3FC8F5}"/>
    <cellStyle name="60% - Accent2 5 2 3 4" xfId="32533" xr:uid="{BB6019A9-9181-400C-B81C-6FDBD1BDE9FA}"/>
    <cellStyle name="60% - Accent2 5 2 3 5" xfId="17928" xr:uid="{EB92050B-DBC1-4AF3-BD1A-7C7881E6BEBA}"/>
    <cellStyle name="60% - Accent2 5 2 3 6" xfId="47137" xr:uid="{92124232-58BA-4276-B1C0-EA778DF18C51}"/>
    <cellStyle name="60% - Accent2 5 2 4" xfId="5756" xr:uid="{739D60DF-1020-4ABB-830B-CBDEA738567A}"/>
    <cellStyle name="60% - Accent2 5 2 4 2" xfId="34967" xr:uid="{628DA902-5961-4534-A51A-6D51047F7F11}"/>
    <cellStyle name="60% - Accent2 5 2 4 3" xfId="20362" xr:uid="{3D124B44-687E-4FF7-ABC7-79A8AE31361C}"/>
    <cellStyle name="60% - Accent2 5 2 4 4" xfId="49571" xr:uid="{4F162149-259A-4595-9A23-AC649843F942}"/>
    <cellStyle name="60% - Accent2 5 2 5" xfId="10624" xr:uid="{99B0759C-08DD-407B-AC9F-0EA0DF8D55B2}"/>
    <cellStyle name="60% - Accent2 5 2 5 2" xfId="39835" xr:uid="{48DCA303-125D-484E-95CB-588CDEBFDACF}"/>
    <cellStyle name="60% - Accent2 5 2 5 3" xfId="25230" xr:uid="{6204C858-BCDF-4BE0-8213-C1178D8B118C}"/>
    <cellStyle name="60% - Accent2 5 2 5 4" xfId="54439" xr:uid="{4CEDAB0D-F9C9-45C7-A03E-5E67CEEE45E6}"/>
    <cellStyle name="60% - Accent2 5 2 6" xfId="30099" xr:uid="{35623DEE-D9C2-476D-A8A8-65E04F2EBCC8}"/>
    <cellStyle name="60% - Accent2 5 2 7" xfId="15494" xr:uid="{8C8F73E8-4AE6-45FB-B178-1DFAC5834D02}"/>
    <cellStyle name="60% - Accent2 5 2 8" xfId="44703" xr:uid="{369CA4C0-CAF4-485C-8B57-DD7AC6B7E03F}"/>
    <cellStyle name="60% - Accent2 5 3" xfId="471" xr:uid="{6256E433-463D-4B26-B511-B0FF91F70FF1}"/>
    <cellStyle name="60% - Accent2 5 3 2" xfId="1699" xr:uid="{AB748FFA-C5AA-4974-9C1C-B4CAE8E67DB9}"/>
    <cellStyle name="60% - Accent2 5 3 2 2" xfId="4133" xr:uid="{DCB169A5-747A-415C-AF43-005031E69496}"/>
    <cellStyle name="60% - Accent2 5 3 2 2 2" xfId="9002" xr:uid="{05BC8CFD-514C-4B5B-BFC1-E075CB7AE64B}"/>
    <cellStyle name="60% - Accent2 5 3 2 2 2 2" xfId="38213" xr:uid="{B55B5D32-987E-4A05-85A9-18EAACA9971B}"/>
    <cellStyle name="60% - Accent2 5 3 2 2 2 3" xfId="23608" xr:uid="{8820CDC3-1AD6-4706-A64C-3E5D98DD298C}"/>
    <cellStyle name="60% - Accent2 5 3 2 2 2 4" xfId="52817" xr:uid="{90451E45-EAA7-4C5C-BE74-445561C8FB83}"/>
    <cellStyle name="60% - Accent2 5 3 2 2 3" xfId="13870" xr:uid="{463B4363-F2EA-4C45-88BB-6733B0C9E936}"/>
    <cellStyle name="60% - Accent2 5 3 2 2 3 2" xfId="43081" xr:uid="{B02FC86F-7A74-4E91-A1F7-F2501F4533A5}"/>
    <cellStyle name="60% - Accent2 5 3 2 2 3 3" xfId="28476" xr:uid="{A5A23D1B-4150-434C-B665-0AAFDA531757}"/>
    <cellStyle name="60% - Accent2 5 3 2 2 3 4" xfId="57685" xr:uid="{E4140263-0A8E-4E11-8695-61F1506539AB}"/>
    <cellStyle name="60% - Accent2 5 3 2 2 4" xfId="33345" xr:uid="{54398DB8-E9FA-4E51-B843-F6DB5CEB1EEA}"/>
    <cellStyle name="60% - Accent2 5 3 2 2 5" xfId="18740" xr:uid="{433E6D21-B9C4-4F79-9109-E4BAF7F59C04}"/>
    <cellStyle name="60% - Accent2 5 3 2 2 6" xfId="47949" xr:uid="{91F0A79D-FDC9-43C2-AC3F-B44DD5F71D1F}"/>
    <cellStyle name="60% - Accent2 5 3 2 3" xfId="6568" xr:uid="{9DD381A8-99B5-4E60-9678-BF2A3B4FE858}"/>
    <cellStyle name="60% - Accent2 5 3 2 3 2" xfId="35779" xr:uid="{BE0C1C21-F0FD-42B0-A2EF-E88BD775D676}"/>
    <cellStyle name="60% - Accent2 5 3 2 3 3" xfId="21174" xr:uid="{39AEF6A7-EEAE-4849-BEF0-A4BD047EE54E}"/>
    <cellStyle name="60% - Accent2 5 3 2 3 4" xfId="50383" xr:uid="{7C526D6D-A141-4856-8709-D4F61F43445C}"/>
    <cellStyle name="60% - Accent2 5 3 2 4" xfId="11436" xr:uid="{19B98BF4-B455-4336-BA04-871773E3C7BF}"/>
    <cellStyle name="60% - Accent2 5 3 2 4 2" xfId="40647" xr:uid="{D9E48FD2-2F39-4A44-B468-15494C5EC59C}"/>
    <cellStyle name="60% - Accent2 5 3 2 4 3" xfId="26042" xr:uid="{EEB428BE-22E3-4CA7-922D-E74EF7C2FB42}"/>
    <cellStyle name="60% - Accent2 5 3 2 4 4" xfId="55251" xr:uid="{F121A2F3-E902-48BF-AC32-405044B87FBF}"/>
    <cellStyle name="60% - Accent2 5 3 2 5" xfId="30911" xr:uid="{C28142D4-BE70-4846-8FC2-BC77B340BF42}"/>
    <cellStyle name="60% - Accent2 5 3 2 6" xfId="16306" xr:uid="{CCD3B551-34A7-40E4-AA77-0B48EE0D95E4}"/>
    <cellStyle name="60% - Accent2 5 3 2 7" xfId="45515" xr:uid="{309E4E51-AC13-4D64-9658-2F035C855517}"/>
    <cellStyle name="60% - Accent2 5 3 3" xfId="2916" xr:uid="{51286028-2E05-440A-8808-C81183550CDC}"/>
    <cellStyle name="60% - Accent2 5 3 3 2" xfId="7785" xr:uid="{BCDEC0E2-7DCF-423E-8B78-5CE77BF0DC57}"/>
    <cellStyle name="60% - Accent2 5 3 3 2 2" xfId="36996" xr:uid="{8936B3DD-D579-4E41-8D1D-3500FC189000}"/>
    <cellStyle name="60% - Accent2 5 3 3 2 3" xfId="22391" xr:uid="{289B084F-4228-4B43-A46E-94CEC9C6B73C}"/>
    <cellStyle name="60% - Accent2 5 3 3 2 4" xfId="51600" xr:uid="{9BE71254-9F7B-4121-87DC-55456BE32CF3}"/>
    <cellStyle name="60% - Accent2 5 3 3 3" xfId="12653" xr:uid="{45FE2930-AC74-47AA-BC55-A6BD90797A6A}"/>
    <cellStyle name="60% - Accent2 5 3 3 3 2" xfId="41864" xr:uid="{B0E14A65-4AB5-477E-B3D1-A310658172FE}"/>
    <cellStyle name="60% - Accent2 5 3 3 3 3" xfId="27259" xr:uid="{341AB24B-6967-4553-B532-284500E7E158}"/>
    <cellStyle name="60% - Accent2 5 3 3 3 4" xfId="56468" xr:uid="{ABFC6E9F-FD0F-40D2-9907-EB5B1C5AED47}"/>
    <cellStyle name="60% - Accent2 5 3 3 4" xfId="32128" xr:uid="{C190370A-169C-44E3-98E3-2D1C38A7AA2C}"/>
    <cellStyle name="60% - Accent2 5 3 3 5" xfId="17523" xr:uid="{D40C0848-10B6-4C9E-80E6-CA7ED7D0709C}"/>
    <cellStyle name="60% - Accent2 5 3 3 6" xfId="46732" xr:uid="{4CD542D5-6243-4C9B-ADB3-97638F4FEB58}"/>
    <cellStyle name="60% - Accent2 5 3 4" xfId="5351" xr:uid="{1E65DED5-CB53-4912-A3F1-1D5B83FE69DB}"/>
    <cellStyle name="60% - Accent2 5 3 4 2" xfId="34562" xr:uid="{F8AA4C78-2CD0-45DD-87C5-6204851AD098}"/>
    <cellStyle name="60% - Accent2 5 3 4 3" xfId="19957" xr:uid="{E66928D7-4739-4B22-A0CC-1A0FB6942147}"/>
    <cellStyle name="60% - Accent2 5 3 4 4" xfId="49166" xr:uid="{85B41BB6-69CF-4830-9C05-CD4AA6313EB6}"/>
    <cellStyle name="60% - Accent2 5 3 5" xfId="10219" xr:uid="{6BEB229C-7023-4CF5-88AC-A2FC238AA905}"/>
    <cellStyle name="60% - Accent2 5 3 5 2" xfId="39430" xr:uid="{72C6B0A5-0AE5-4DC2-8169-5A1FB282CCBD}"/>
    <cellStyle name="60% - Accent2 5 3 5 3" xfId="24825" xr:uid="{4D2AF255-3086-4FC2-B1A9-880EA74578FB}"/>
    <cellStyle name="60% - Accent2 5 3 5 4" xfId="54034" xr:uid="{5597C6CE-A59D-4454-A4D7-E97A68C3699D}"/>
    <cellStyle name="60% - Accent2 5 3 6" xfId="29694" xr:uid="{107D72B7-6161-43E9-8171-690477CB8BA3}"/>
    <cellStyle name="60% - Accent2 5 3 7" xfId="15089" xr:uid="{8600CF84-A5C8-4F44-8109-5E9DBE4AB830}"/>
    <cellStyle name="60% - Accent2 5 3 8" xfId="44298" xr:uid="{6EE5AF69-84DC-4279-A265-F56D9924C5A5}"/>
    <cellStyle name="60% - Accent2 5 4" xfId="1291" xr:uid="{64C240B3-817C-4461-A815-CF9D7CC7FDFB}"/>
    <cellStyle name="60% - Accent2 5 4 2" xfId="3727" xr:uid="{C4589985-AF0E-46DF-AA86-B51FA8D2339E}"/>
    <cellStyle name="60% - Accent2 5 4 2 2" xfId="8596" xr:uid="{3084EE86-DEB3-4C42-A561-849E030EB39D}"/>
    <cellStyle name="60% - Accent2 5 4 2 2 2" xfId="37807" xr:uid="{565F1AF9-D967-4498-959F-3050A9973329}"/>
    <cellStyle name="60% - Accent2 5 4 2 2 3" xfId="23202" xr:uid="{81CCA12F-64D6-48BD-A791-FBFB35978709}"/>
    <cellStyle name="60% - Accent2 5 4 2 2 4" xfId="52411" xr:uid="{883CF2E0-BC0E-4B1F-B06C-245A1C0A2879}"/>
    <cellStyle name="60% - Accent2 5 4 2 3" xfId="13464" xr:uid="{D7D9B74B-7E39-4447-AF71-11DB52323D59}"/>
    <cellStyle name="60% - Accent2 5 4 2 3 2" xfId="42675" xr:uid="{F659EF32-04B4-436E-ACFF-8577A9012A78}"/>
    <cellStyle name="60% - Accent2 5 4 2 3 3" xfId="28070" xr:uid="{E7DF722C-C6A5-4114-A326-8700F9C4D225}"/>
    <cellStyle name="60% - Accent2 5 4 2 3 4" xfId="57279" xr:uid="{C0677DC2-5634-4491-B8BA-76D2BFE7618D}"/>
    <cellStyle name="60% - Accent2 5 4 2 4" xfId="32939" xr:uid="{DAC20C04-044F-4CA8-9244-C1FE7E23162A}"/>
    <cellStyle name="60% - Accent2 5 4 2 5" xfId="18334" xr:uid="{C4B9EE0F-7018-4C99-8C9A-A8A64A070B81}"/>
    <cellStyle name="60% - Accent2 5 4 2 6" xfId="47543" xr:uid="{E19B9141-4059-4082-A6E0-28E31344FF19}"/>
    <cellStyle name="60% - Accent2 5 4 3" xfId="6162" xr:uid="{316B713F-A58B-499A-ACBF-33C4FA05EE2A}"/>
    <cellStyle name="60% - Accent2 5 4 3 2" xfId="35373" xr:uid="{252AA9A8-2C38-4279-A48F-7083CEEF2D8B}"/>
    <cellStyle name="60% - Accent2 5 4 3 3" xfId="20768" xr:uid="{CC0A2B31-B11F-40E4-9A55-935714FD05EF}"/>
    <cellStyle name="60% - Accent2 5 4 3 4" xfId="49977" xr:uid="{71B013C3-D8E6-402C-8BF2-727973C22EA1}"/>
    <cellStyle name="60% - Accent2 5 4 4" xfId="11030" xr:uid="{9645E440-AF34-451C-BE13-D194E00C5290}"/>
    <cellStyle name="60% - Accent2 5 4 4 2" xfId="40241" xr:uid="{BC29D29B-1ADE-47A8-A4DD-47BF95301F4B}"/>
    <cellStyle name="60% - Accent2 5 4 4 3" xfId="25636" xr:uid="{E4290B13-123A-4089-A5F4-C0DBAA193500}"/>
    <cellStyle name="60% - Accent2 5 4 4 4" xfId="54845" xr:uid="{F8580AE3-4E6D-4A50-B7A5-8CC1971B5E0F}"/>
    <cellStyle name="60% - Accent2 5 4 5" xfId="30505" xr:uid="{14C537BA-C9CA-4B94-86F9-519C0D9EC08F}"/>
    <cellStyle name="60% - Accent2 5 4 6" xfId="15900" xr:uid="{D8E4735A-9372-45D6-B23B-4AF2B472F413}"/>
    <cellStyle name="60% - Accent2 5 4 7" xfId="45109" xr:uid="{3C7D3C8B-159E-4F8A-9D81-A35704EDE766}"/>
    <cellStyle name="60% - Accent2 5 5" xfId="2510" xr:uid="{80DB149F-2F69-423B-9C00-D2BC29C85631}"/>
    <cellStyle name="60% - Accent2 5 5 2" xfId="7379" xr:uid="{F905DD90-65A3-46AA-92D5-ED3014F3224D}"/>
    <cellStyle name="60% - Accent2 5 5 2 2" xfId="36590" xr:uid="{EE93D52F-4ACC-4793-9FA7-6A60858D3DB8}"/>
    <cellStyle name="60% - Accent2 5 5 2 3" xfId="21985" xr:uid="{E1E743DB-7D33-4DF5-8971-A9F4EA275847}"/>
    <cellStyle name="60% - Accent2 5 5 2 4" xfId="51194" xr:uid="{A3ACCF0E-813F-4CC3-B162-4A4CDCD0DDB7}"/>
    <cellStyle name="60% - Accent2 5 5 3" xfId="12247" xr:uid="{6215BCAD-6B1F-4F9C-BE2E-130608772F9F}"/>
    <cellStyle name="60% - Accent2 5 5 3 2" xfId="41458" xr:uid="{28F5F564-1709-4451-9E44-E404C7008A52}"/>
    <cellStyle name="60% - Accent2 5 5 3 3" xfId="26853" xr:uid="{550F1281-8E13-4FBE-85A6-8589C892DC91}"/>
    <cellStyle name="60% - Accent2 5 5 3 4" xfId="56062" xr:uid="{D13D2DAC-D07B-4250-B571-DC50C482A8CB}"/>
    <cellStyle name="60% - Accent2 5 5 4" xfId="31722" xr:uid="{50C8CCFD-38DF-4A29-95BF-A56D6EE4F8E1}"/>
    <cellStyle name="60% - Accent2 5 5 5" xfId="17117" xr:uid="{4CF3CDAF-1178-4949-8453-23C6C7F9794D}"/>
    <cellStyle name="60% - Accent2 5 5 6" xfId="46326" xr:uid="{48CCDB23-DD98-4762-8CD0-8B7C850C8F5A}"/>
    <cellStyle name="60% - Accent2 5 6" xfId="4945" xr:uid="{00217C19-BF29-43B7-B2A7-0C7150B47041}"/>
    <cellStyle name="60% - Accent2 5 6 2" xfId="34156" xr:uid="{CA7BFDF4-F879-4B0F-A0F4-86AC02A5537B}"/>
    <cellStyle name="60% - Accent2 5 6 3" xfId="19551" xr:uid="{840CD11A-1F01-4618-864F-88615BA89145}"/>
    <cellStyle name="60% - Accent2 5 6 4" xfId="48760" xr:uid="{EFD19039-4DA4-490F-B2EE-B2D40A855EE9}"/>
    <cellStyle name="60% - Accent2 5 7" xfId="9813" xr:uid="{75DF4245-926F-4A67-ADB4-6ADD3BF3BC5F}"/>
    <cellStyle name="60% - Accent2 5 7 2" xfId="39024" xr:uid="{D6A5AFF3-0294-4823-8FE0-6847DA5050C3}"/>
    <cellStyle name="60% - Accent2 5 7 3" xfId="24419" xr:uid="{D4148500-5C35-4F13-811F-3E7098C4A5F3}"/>
    <cellStyle name="60% - Accent2 5 7 4" xfId="53628" xr:uid="{859936B4-A939-4D8B-B821-B9DED4067570}"/>
    <cellStyle name="60% - Accent2 5 8" xfId="29288" xr:uid="{BBB73220-06B0-4383-839E-9FCC0092BF25}"/>
    <cellStyle name="60% - Accent2 5 9" xfId="14683" xr:uid="{064B56DD-0AF5-438F-A570-66757D354EFF}"/>
    <cellStyle name="60% - Accent2 6" xfId="284" xr:uid="{E937BA82-11ED-43A1-A1E1-41460B035A26}"/>
    <cellStyle name="60% - Accent2 6 10" xfId="44118" xr:uid="{C8CD5467-EA79-4C0F-B7F9-C29C4AB2E1D1}"/>
    <cellStyle name="60% - Accent2 6 2" xfId="1107" xr:uid="{88A56554-5391-43CF-AA40-DFDAA761D426}"/>
    <cellStyle name="60% - Accent2 6 2 2" xfId="2330" xr:uid="{9EBF2EA7-F402-40D8-B0DB-1C520192E259}"/>
    <cellStyle name="60% - Accent2 6 2 2 2" xfId="4764" xr:uid="{ED693870-51F0-4B89-AA81-8F5D5EBA7B67}"/>
    <cellStyle name="60% - Accent2 6 2 2 2 2" xfId="9633" xr:uid="{F145970D-632E-497F-A750-E20068112A22}"/>
    <cellStyle name="60% - Accent2 6 2 2 2 2 2" xfId="38844" xr:uid="{8B674F81-1817-4B94-B17C-5BD8CC7F3135}"/>
    <cellStyle name="60% - Accent2 6 2 2 2 2 3" xfId="24239" xr:uid="{A6800AE3-17F2-426E-B7F3-2AC4980DA70D}"/>
    <cellStyle name="60% - Accent2 6 2 2 2 2 4" xfId="53448" xr:uid="{54EECC2E-BF80-44D2-A72E-1F21EA970277}"/>
    <cellStyle name="60% - Accent2 6 2 2 2 3" xfId="14501" xr:uid="{8BC83EDC-73EE-41CA-AC9E-328EE66AC087}"/>
    <cellStyle name="60% - Accent2 6 2 2 2 3 2" xfId="43712" xr:uid="{56C86106-DF3D-4A38-BFF5-D04D2DF8A51C}"/>
    <cellStyle name="60% - Accent2 6 2 2 2 3 3" xfId="29107" xr:uid="{CD99A9E2-1BD5-4401-8B15-1F2E53E54A18}"/>
    <cellStyle name="60% - Accent2 6 2 2 2 3 4" xfId="58316" xr:uid="{F9744645-2915-4B76-A8BD-8833200DD2C5}"/>
    <cellStyle name="60% - Accent2 6 2 2 2 4" xfId="33976" xr:uid="{471B9262-1401-45E8-9CF5-6E3C6E019971}"/>
    <cellStyle name="60% - Accent2 6 2 2 2 5" xfId="19371" xr:uid="{BCFD693D-230A-4309-BF5F-AFCF3DA5B68B}"/>
    <cellStyle name="60% - Accent2 6 2 2 2 6" xfId="48580" xr:uid="{443BE26A-B480-488D-9AA2-85C73ED1E614}"/>
    <cellStyle name="60% - Accent2 6 2 2 3" xfId="7199" xr:uid="{62000A74-4A53-42A2-93F6-614C02EB44E1}"/>
    <cellStyle name="60% - Accent2 6 2 2 3 2" xfId="36410" xr:uid="{C052B6D1-0448-4A31-A848-C7A7A1F1E372}"/>
    <cellStyle name="60% - Accent2 6 2 2 3 3" xfId="21805" xr:uid="{27D468C9-8AC5-4360-A0A3-D78E38414528}"/>
    <cellStyle name="60% - Accent2 6 2 2 3 4" xfId="51014" xr:uid="{D041A452-899D-44A5-9607-BC5CE043A929}"/>
    <cellStyle name="60% - Accent2 6 2 2 4" xfId="12067" xr:uid="{89337FD6-64F0-43BD-A182-8F5304C74EAE}"/>
    <cellStyle name="60% - Accent2 6 2 2 4 2" xfId="41278" xr:uid="{5329028B-C72C-45F0-81EE-53B7103C6F54}"/>
    <cellStyle name="60% - Accent2 6 2 2 4 3" xfId="26673" xr:uid="{FF8D318B-D0A2-48BC-8A20-79680ECD2747}"/>
    <cellStyle name="60% - Accent2 6 2 2 4 4" xfId="55882" xr:uid="{0C18BCE9-EAB2-41E5-B96D-A1234097F02B}"/>
    <cellStyle name="60% - Accent2 6 2 2 5" xfId="31542" xr:uid="{C11843C0-5A18-4517-AB0C-F44F7FFB7473}"/>
    <cellStyle name="60% - Accent2 6 2 2 6" xfId="16937" xr:uid="{B9D6E408-901A-43E8-B754-222244E436A7}"/>
    <cellStyle name="60% - Accent2 6 2 2 7" xfId="46146" xr:uid="{26B50EB9-0D84-4476-96BB-EE4C7200960A}"/>
    <cellStyle name="60% - Accent2 6 2 3" xfId="3547" xr:uid="{70A73291-1A11-4BC2-B4B4-C39519ED9599}"/>
    <cellStyle name="60% - Accent2 6 2 3 2" xfId="8416" xr:uid="{96E78EDB-D4FF-427C-886A-AC2F6FA529AE}"/>
    <cellStyle name="60% - Accent2 6 2 3 2 2" xfId="37627" xr:uid="{ACE86290-D4E2-4B25-8554-6FDD2D4B8D5F}"/>
    <cellStyle name="60% - Accent2 6 2 3 2 3" xfId="23022" xr:uid="{26BA6F7A-16DD-4B04-9FA7-64C19B8C7522}"/>
    <cellStyle name="60% - Accent2 6 2 3 2 4" xfId="52231" xr:uid="{BAE31418-F090-4227-A6D8-58553BE51310}"/>
    <cellStyle name="60% - Accent2 6 2 3 3" xfId="13284" xr:uid="{2A79A5B1-704A-47D2-9E6E-3DC926BD3473}"/>
    <cellStyle name="60% - Accent2 6 2 3 3 2" xfId="42495" xr:uid="{10796FB9-1852-4D0D-B872-EBEA63B11EE6}"/>
    <cellStyle name="60% - Accent2 6 2 3 3 3" xfId="27890" xr:uid="{BFC1B331-47C2-40F2-929E-4AD7AB38086F}"/>
    <cellStyle name="60% - Accent2 6 2 3 3 4" xfId="57099" xr:uid="{09A6C279-9B4B-4ACD-AC2D-C67E661183A4}"/>
    <cellStyle name="60% - Accent2 6 2 3 4" xfId="32759" xr:uid="{36076538-01D6-41C3-B4FD-00E7D9461ED5}"/>
    <cellStyle name="60% - Accent2 6 2 3 5" xfId="18154" xr:uid="{F7EBBF9D-7B7A-4788-B920-8EBC8430DB7B}"/>
    <cellStyle name="60% - Accent2 6 2 3 6" xfId="47363" xr:uid="{B209E75A-1856-47BF-88F2-B6DBA3C1A1B0}"/>
    <cellStyle name="60% - Accent2 6 2 4" xfId="5982" xr:uid="{28B95EE5-7E8F-46B5-98EB-126AB7B8069A}"/>
    <cellStyle name="60% - Accent2 6 2 4 2" xfId="35193" xr:uid="{92257AD4-DA33-41A6-A2C4-0A8F954DEE7C}"/>
    <cellStyle name="60% - Accent2 6 2 4 3" xfId="20588" xr:uid="{AFC99477-E64B-4CDC-A8A3-2FE5B0D4D4D2}"/>
    <cellStyle name="60% - Accent2 6 2 4 4" xfId="49797" xr:uid="{C6A9FE88-D8F6-4CED-8D37-3BB5A759CBAB}"/>
    <cellStyle name="60% - Accent2 6 2 5" xfId="10850" xr:uid="{2A032382-F631-462D-ADFF-C2B3EAA601A1}"/>
    <cellStyle name="60% - Accent2 6 2 5 2" xfId="40061" xr:uid="{77D1149C-2221-41C2-950E-2B77609386AC}"/>
    <cellStyle name="60% - Accent2 6 2 5 3" xfId="25456" xr:uid="{B8FDE53F-5F29-4C7C-855E-B085156D1B1E}"/>
    <cellStyle name="60% - Accent2 6 2 5 4" xfId="54665" xr:uid="{A94FFB2D-4F7A-4F38-9D16-2873BA0BA48E}"/>
    <cellStyle name="60% - Accent2 6 2 6" xfId="30325" xr:uid="{F9D0B0D5-B71B-477A-9408-ED5CB16A373A}"/>
    <cellStyle name="60% - Accent2 6 2 7" xfId="15720" xr:uid="{17925F24-0459-4553-98CD-587F94AD4EBD}"/>
    <cellStyle name="60% - Accent2 6 2 8" xfId="44929" xr:uid="{5392F823-2AD2-4923-B953-D7A10C0AC1EE}"/>
    <cellStyle name="60% - Accent2 6 3" xfId="697" xr:uid="{B97BEFA9-2090-471F-836E-90A417CF8920}"/>
    <cellStyle name="60% - Accent2 6 3 2" xfId="1925" xr:uid="{2A784394-3354-4A9A-8292-6C35998034D4}"/>
    <cellStyle name="60% - Accent2 6 3 2 2" xfId="4359" xr:uid="{059448F3-443B-4E24-89EC-6B58545C39D5}"/>
    <cellStyle name="60% - Accent2 6 3 2 2 2" xfId="9228" xr:uid="{243DDA71-EB88-40E4-BE71-63393B6CA798}"/>
    <cellStyle name="60% - Accent2 6 3 2 2 2 2" xfId="38439" xr:uid="{EF52A6E4-D9D3-426F-B656-0315D9F79A7F}"/>
    <cellStyle name="60% - Accent2 6 3 2 2 2 3" xfId="23834" xr:uid="{A2124A2B-E166-450E-9EF8-C63190ED82D8}"/>
    <cellStyle name="60% - Accent2 6 3 2 2 2 4" xfId="53043" xr:uid="{0BADA76F-0F48-424B-A4CA-456B83DDD168}"/>
    <cellStyle name="60% - Accent2 6 3 2 2 3" xfId="14096" xr:uid="{7366CAE9-24C1-4CB6-893A-60877C05673E}"/>
    <cellStyle name="60% - Accent2 6 3 2 2 3 2" xfId="43307" xr:uid="{360C5311-B681-49AC-8F70-FD58E0B721F9}"/>
    <cellStyle name="60% - Accent2 6 3 2 2 3 3" xfId="28702" xr:uid="{14DB5447-2C74-4320-A957-A6FC3C4D7BBC}"/>
    <cellStyle name="60% - Accent2 6 3 2 2 3 4" xfId="57911" xr:uid="{FCBBB5CF-6704-48F4-A69E-B9ED334CFE92}"/>
    <cellStyle name="60% - Accent2 6 3 2 2 4" xfId="33571" xr:uid="{E9EC7DDC-2728-4E05-ACAD-645A506A6BA4}"/>
    <cellStyle name="60% - Accent2 6 3 2 2 5" xfId="18966" xr:uid="{4C33C6D9-164F-4AC4-AD4A-6A3F826E45B7}"/>
    <cellStyle name="60% - Accent2 6 3 2 2 6" xfId="48175" xr:uid="{204AE386-A5D1-43EF-9F63-C426FF25F4FB}"/>
    <cellStyle name="60% - Accent2 6 3 2 3" xfId="6794" xr:uid="{E270A983-A817-43C4-A4FB-301AE0698270}"/>
    <cellStyle name="60% - Accent2 6 3 2 3 2" xfId="36005" xr:uid="{1279931F-CF61-4B9C-B578-B6A558168C60}"/>
    <cellStyle name="60% - Accent2 6 3 2 3 3" xfId="21400" xr:uid="{07EDA846-257E-4274-98FB-B64F0CF2CCBF}"/>
    <cellStyle name="60% - Accent2 6 3 2 3 4" xfId="50609" xr:uid="{9DDC6A0D-8C08-4CCB-9851-E72DB713EDE9}"/>
    <cellStyle name="60% - Accent2 6 3 2 4" xfId="11662" xr:uid="{C191A276-0A7E-4841-BBB6-F8623C7F155F}"/>
    <cellStyle name="60% - Accent2 6 3 2 4 2" xfId="40873" xr:uid="{FD06A236-EB1A-4279-A768-42C37913FA0F}"/>
    <cellStyle name="60% - Accent2 6 3 2 4 3" xfId="26268" xr:uid="{95F4026D-4913-4D41-8FB6-5FA3A1A01E59}"/>
    <cellStyle name="60% - Accent2 6 3 2 4 4" xfId="55477" xr:uid="{87FA4222-1818-4531-A68B-65CA7C2320C3}"/>
    <cellStyle name="60% - Accent2 6 3 2 5" xfId="31137" xr:uid="{3CB2455F-7CBA-4971-B4E4-10C1B9449FC4}"/>
    <cellStyle name="60% - Accent2 6 3 2 6" xfId="16532" xr:uid="{044737C3-18DE-400F-BBBD-0E5058CDD800}"/>
    <cellStyle name="60% - Accent2 6 3 2 7" xfId="45741" xr:uid="{A81356E6-5CC6-4506-B702-6AE2BA968031}"/>
    <cellStyle name="60% - Accent2 6 3 3" xfId="3142" xr:uid="{33FCC5F0-7887-44C7-AB9F-EEFA89400BCD}"/>
    <cellStyle name="60% - Accent2 6 3 3 2" xfId="8011" xr:uid="{E9261C60-9A2D-4920-8FDC-31F02DF7A29F}"/>
    <cellStyle name="60% - Accent2 6 3 3 2 2" xfId="37222" xr:uid="{3B11BF02-5195-4D48-BC46-8884D90AF0E6}"/>
    <cellStyle name="60% - Accent2 6 3 3 2 3" xfId="22617" xr:uid="{316FD63E-B032-4355-9659-8159975F6D34}"/>
    <cellStyle name="60% - Accent2 6 3 3 2 4" xfId="51826" xr:uid="{C819764D-E9F6-4AC4-B8AB-13C111F2F3C0}"/>
    <cellStyle name="60% - Accent2 6 3 3 3" xfId="12879" xr:uid="{350119E6-C0C4-4F25-8788-8C4F14486D3D}"/>
    <cellStyle name="60% - Accent2 6 3 3 3 2" xfId="42090" xr:uid="{5A1A186E-D7FE-4D97-835A-262D1A7C8BCD}"/>
    <cellStyle name="60% - Accent2 6 3 3 3 3" xfId="27485" xr:uid="{EDBAFB0F-3FF8-4838-A74D-2333033A436B}"/>
    <cellStyle name="60% - Accent2 6 3 3 3 4" xfId="56694" xr:uid="{B01AF7C3-891E-420C-8EB8-F4EDE77827A7}"/>
    <cellStyle name="60% - Accent2 6 3 3 4" xfId="32354" xr:uid="{ADE93120-E864-4D5E-8DFB-70E1A57C431A}"/>
    <cellStyle name="60% - Accent2 6 3 3 5" xfId="17749" xr:uid="{5F275AED-0098-4D4C-901E-9F23ABA4636E}"/>
    <cellStyle name="60% - Accent2 6 3 3 6" xfId="46958" xr:uid="{111FB6F3-629D-47B7-A50D-FCB9BB8425C7}"/>
    <cellStyle name="60% - Accent2 6 3 4" xfId="5577" xr:uid="{3C003627-B845-46B2-8C11-AD2D6DAE04A6}"/>
    <cellStyle name="60% - Accent2 6 3 4 2" xfId="34788" xr:uid="{24AA9A6D-A360-48F6-916E-93BA7EC4BE47}"/>
    <cellStyle name="60% - Accent2 6 3 4 3" xfId="20183" xr:uid="{864A8B2D-3F13-4403-B70B-842A25EB267F}"/>
    <cellStyle name="60% - Accent2 6 3 4 4" xfId="49392" xr:uid="{848F7DD9-991E-416C-84F9-7208FFC7397B}"/>
    <cellStyle name="60% - Accent2 6 3 5" xfId="10445" xr:uid="{799F4CD7-31FF-4E0F-B711-E8D3A22FC10F}"/>
    <cellStyle name="60% - Accent2 6 3 5 2" xfId="39656" xr:uid="{F09B97E5-AE51-4780-83F8-259779CF6C23}"/>
    <cellStyle name="60% - Accent2 6 3 5 3" xfId="25051" xr:uid="{98A5AB0E-7623-42FA-94D3-08937A69F88D}"/>
    <cellStyle name="60% - Accent2 6 3 5 4" xfId="54260" xr:uid="{5B0FDB64-4E29-42CB-BE8D-E74A9D6FE512}"/>
    <cellStyle name="60% - Accent2 6 3 6" xfId="29920" xr:uid="{D3B427FB-5E55-4D6F-94D3-06DCA400AD97}"/>
    <cellStyle name="60% - Accent2 6 3 7" xfId="15315" xr:uid="{EEB48884-B670-410D-BF56-1F803ABD54C8}"/>
    <cellStyle name="60% - Accent2 6 3 8" xfId="44524" xr:uid="{A3D73D8F-B1B8-4597-9259-EE7BE3BBC87D}"/>
    <cellStyle name="60% - Accent2 6 4" xfId="1517" xr:uid="{1D2635A0-341B-403D-AF17-2049132AEB2F}"/>
    <cellStyle name="60% - Accent2 6 4 2" xfId="3953" xr:uid="{44C8DC51-766F-4E21-896D-02B971FC629E}"/>
    <cellStyle name="60% - Accent2 6 4 2 2" xfId="8822" xr:uid="{2C1D733B-031B-49E4-B070-974186E11B77}"/>
    <cellStyle name="60% - Accent2 6 4 2 2 2" xfId="38033" xr:uid="{2C390719-1DE8-4BD7-9B97-E3583075B1F4}"/>
    <cellStyle name="60% - Accent2 6 4 2 2 3" xfId="23428" xr:uid="{6607A1D3-55FF-4A61-9598-D7A5B3C17678}"/>
    <cellStyle name="60% - Accent2 6 4 2 2 4" xfId="52637" xr:uid="{A17DDF87-DACC-4B2A-B6C2-D5224A4C96B1}"/>
    <cellStyle name="60% - Accent2 6 4 2 3" xfId="13690" xr:uid="{58A2AFBF-8DD2-4ACE-9610-DBC9A9648A09}"/>
    <cellStyle name="60% - Accent2 6 4 2 3 2" xfId="42901" xr:uid="{6A380411-CB39-4DEB-BA25-E099BDDC3DB1}"/>
    <cellStyle name="60% - Accent2 6 4 2 3 3" xfId="28296" xr:uid="{3490DB60-B644-4F7B-BFF3-8035DB3D12C2}"/>
    <cellStyle name="60% - Accent2 6 4 2 3 4" xfId="57505" xr:uid="{E7A4404C-8FE8-40A7-A516-A129D87686D2}"/>
    <cellStyle name="60% - Accent2 6 4 2 4" xfId="33165" xr:uid="{92E0553C-F6BD-4E99-AA35-44EE9457FCF9}"/>
    <cellStyle name="60% - Accent2 6 4 2 5" xfId="18560" xr:uid="{F24451C0-4153-44D9-A4F5-7E33EA391133}"/>
    <cellStyle name="60% - Accent2 6 4 2 6" xfId="47769" xr:uid="{BA9C27FE-6DAA-49BF-A210-225B045AD1ED}"/>
    <cellStyle name="60% - Accent2 6 4 3" xfId="6388" xr:uid="{F6B621AD-47C1-4504-A33C-B19D561BA7AE}"/>
    <cellStyle name="60% - Accent2 6 4 3 2" xfId="35599" xr:uid="{AE97A83D-6C6A-4D70-8D93-81556D56499C}"/>
    <cellStyle name="60% - Accent2 6 4 3 3" xfId="20994" xr:uid="{F0712B91-7E57-4136-9CA0-28E701F30579}"/>
    <cellStyle name="60% - Accent2 6 4 3 4" xfId="50203" xr:uid="{06D99F84-746A-4337-9D71-DFCE68A274D3}"/>
    <cellStyle name="60% - Accent2 6 4 4" xfId="11256" xr:uid="{62C95E0E-8F68-4009-A193-AAE346A1E5BC}"/>
    <cellStyle name="60% - Accent2 6 4 4 2" xfId="40467" xr:uid="{492A51C5-34EE-495B-A001-C96D18EA41C9}"/>
    <cellStyle name="60% - Accent2 6 4 4 3" xfId="25862" xr:uid="{E550323A-705B-4547-9340-9ECD2C61AFA1}"/>
    <cellStyle name="60% - Accent2 6 4 4 4" xfId="55071" xr:uid="{6DA8E5CD-8872-4941-BD80-F0C99B33D41F}"/>
    <cellStyle name="60% - Accent2 6 4 5" xfId="30731" xr:uid="{0968EC6D-23B9-4DEB-88B7-56F4197B63C5}"/>
    <cellStyle name="60% - Accent2 6 4 6" xfId="16126" xr:uid="{3E1680B4-31CB-4F65-BAFC-444ECDFF893D}"/>
    <cellStyle name="60% - Accent2 6 4 7" xfId="45335" xr:uid="{69E346CC-9BDF-4864-B9CA-BE242C1BFAFC}"/>
    <cellStyle name="60% - Accent2 6 5" xfId="2736" xr:uid="{F6947421-85FA-49CB-B686-71C69946CA1F}"/>
    <cellStyle name="60% - Accent2 6 5 2" xfId="7605" xr:uid="{37042486-9DB0-4732-B196-5D934CD970BE}"/>
    <cellStyle name="60% - Accent2 6 5 2 2" xfId="36816" xr:uid="{EDE044BF-51DD-4FCD-ADFB-14F4C57C0917}"/>
    <cellStyle name="60% - Accent2 6 5 2 3" xfId="22211" xr:uid="{1AB5C412-91F5-4730-9FF8-94F72DA4ED7C}"/>
    <cellStyle name="60% - Accent2 6 5 2 4" xfId="51420" xr:uid="{F82DF081-E3F4-4312-9D2A-DBBA38A9284E}"/>
    <cellStyle name="60% - Accent2 6 5 3" xfId="12473" xr:uid="{89614931-64F8-4C69-8408-D648BBE6BD78}"/>
    <cellStyle name="60% - Accent2 6 5 3 2" xfId="41684" xr:uid="{5DD0DA6C-E6B7-4EFD-A1CC-DC89D664E060}"/>
    <cellStyle name="60% - Accent2 6 5 3 3" xfId="27079" xr:uid="{53561E55-BBCE-41B4-B765-CA768A04BDCE}"/>
    <cellStyle name="60% - Accent2 6 5 3 4" xfId="56288" xr:uid="{87022F16-E2CF-4B99-99F4-2B34874AC351}"/>
    <cellStyle name="60% - Accent2 6 5 4" xfId="31948" xr:uid="{799BACCF-BF8C-4D21-8D88-815BAE11B273}"/>
    <cellStyle name="60% - Accent2 6 5 5" xfId="17343" xr:uid="{565DC979-CA0A-437A-A182-2E6C45AECED1}"/>
    <cellStyle name="60% - Accent2 6 5 6" xfId="46552" xr:uid="{11AA5C4F-C056-4165-9287-3B5FFEAD624A}"/>
    <cellStyle name="60% - Accent2 6 6" xfId="5171" xr:uid="{B6F06722-7D43-44C1-80DD-799D73CF9787}"/>
    <cellStyle name="60% - Accent2 6 6 2" xfId="34382" xr:uid="{72B3CB91-A563-40BB-9190-917E1CEE82D4}"/>
    <cellStyle name="60% - Accent2 6 6 3" xfId="19777" xr:uid="{8642A289-5910-4B28-97E3-BB9469412E96}"/>
    <cellStyle name="60% - Accent2 6 6 4" xfId="48986" xr:uid="{7C8C0078-25C0-492A-8181-A3763DEDFD7A}"/>
    <cellStyle name="60% - Accent2 6 7" xfId="10039" xr:uid="{34DF77CC-5D75-4C10-B0DA-6B3D36D9D181}"/>
    <cellStyle name="60% - Accent2 6 7 2" xfId="39250" xr:uid="{05108CA4-8CA2-4A38-B176-94DC1074473C}"/>
    <cellStyle name="60% - Accent2 6 7 3" xfId="24645" xr:uid="{8613A109-3163-4064-9006-C201AA6F052D}"/>
    <cellStyle name="60% - Accent2 6 7 4" xfId="53854" xr:uid="{9DC90549-FED5-46FE-8E85-F2BA8FA2F705}"/>
    <cellStyle name="60% - Accent2 6 8" xfId="29514" xr:uid="{84F1AF27-C0C6-409D-B56B-6968BDA631BE}"/>
    <cellStyle name="60% - Accent2 6 9" xfId="14909" xr:uid="{D267E1EE-8299-4B7A-9307-353AD684626D}"/>
    <cellStyle name="60% - Accent2 7" xfId="859" xr:uid="{AFD6A272-558E-4DD2-B8CA-A0655CFE133C}"/>
    <cellStyle name="60% - Accent2 7 2" xfId="2083" xr:uid="{D9D3E3E5-C6BA-4881-91A2-23C1E5ED2C84}"/>
    <cellStyle name="60% - Accent2 7 2 2" xfId="4517" xr:uid="{8455B330-CBC7-4ACF-BC0F-E6F9D0CE0D21}"/>
    <cellStyle name="60% - Accent2 7 2 2 2" xfId="9386" xr:uid="{EA1C1762-0332-4EA3-94F5-CFD73A45F142}"/>
    <cellStyle name="60% - Accent2 7 2 2 2 2" xfId="38597" xr:uid="{2E87EC5A-6C01-45F7-9DEB-0C248327096E}"/>
    <cellStyle name="60% - Accent2 7 2 2 2 3" xfId="23992" xr:uid="{D92A8760-9A21-4BA6-8FE5-F56A93EB75D4}"/>
    <cellStyle name="60% - Accent2 7 2 2 2 4" xfId="53201" xr:uid="{ACD89061-BA4D-4805-88E1-536E2A0641CB}"/>
    <cellStyle name="60% - Accent2 7 2 2 3" xfId="14254" xr:uid="{88AECBA8-A849-422F-B53B-71B370AC82F2}"/>
    <cellStyle name="60% - Accent2 7 2 2 3 2" xfId="43465" xr:uid="{6C26B4E5-E716-4D75-A012-4196BEAE7924}"/>
    <cellStyle name="60% - Accent2 7 2 2 3 3" xfId="28860" xr:uid="{FED5B12C-BC57-4CB8-9D1D-6302CB316B93}"/>
    <cellStyle name="60% - Accent2 7 2 2 3 4" xfId="58069" xr:uid="{750696B7-A4D6-4DB4-A30D-56999AC5727C}"/>
    <cellStyle name="60% - Accent2 7 2 2 4" xfId="33729" xr:uid="{29993FBC-A462-49A3-B95E-2707A7278EF4}"/>
    <cellStyle name="60% - Accent2 7 2 2 5" xfId="19124" xr:uid="{D48E8562-7E71-41B1-BA0D-19D103729D12}"/>
    <cellStyle name="60% - Accent2 7 2 2 6" xfId="48333" xr:uid="{205EFBB5-6721-4AA9-98B3-253934148F6E}"/>
    <cellStyle name="60% - Accent2 7 2 3" xfId="6952" xr:uid="{BEE46789-A89C-44C1-BAE7-7C4A3AC44E8C}"/>
    <cellStyle name="60% - Accent2 7 2 3 2" xfId="36163" xr:uid="{7B3A6A5F-8833-42C4-94D4-85D2751C4329}"/>
    <cellStyle name="60% - Accent2 7 2 3 3" xfId="21558" xr:uid="{EB5912B5-6C5C-40A0-97A6-EB692EFE82C4}"/>
    <cellStyle name="60% - Accent2 7 2 3 4" xfId="50767" xr:uid="{D425D66A-7BC0-43F9-9C46-0CF8D1D49027}"/>
    <cellStyle name="60% - Accent2 7 2 4" xfId="11820" xr:uid="{668813E5-974E-47C9-A433-69A052929F5E}"/>
    <cellStyle name="60% - Accent2 7 2 4 2" xfId="41031" xr:uid="{8C6BAC6F-26E1-4045-8507-5E51672C5904}"/>
    <cellStyle name="60% - Accent2 7 2 4 3" xfId="26426" xr:uid="{28F5A88D-4F26-46CC-A120-54D0DF2CAE09}"/>
    <cellStyle name="60% - Accent2 7 2 4 4" xfId="55635" xr:uid="{7F29E355-CA9D-4536-B6DB-182F780792DF}"/>
    <cellStyle name="60% - Accent2 7 2 5" xfId="31295" xr:uid="{249BBDAD-CF2A-4B71-8CCF-265C873BABB3}"/>
    <cellStyle name="60% - Accent2 7 2 6" xfId="16690" xr:uid="{63E66EEA-9E25-44FE-9965-40A9CA59E2EA}"/>
    <cellStyle name="60% - Accent2 7 2 7" xfId="45899" xr:uid="{D1A1FFCB-3FB3-41BB-8433-D3AEA01E1E35}"/>
    <cellStyle name="60% - Accent2 7 3" xfId="3300" xr:uid="{CE167142-D160-441C-9114-8385D86068D6}"/>
    <cellStyle name="60% - Accent2 7 3 2" xfId="8169" xr:uid="{0504534B-DA7B-453D-8F37-F6671477C52E}"/>
    <cellStyle name="60% - Accent2 7 3 2 2" xfId="37380" xr:uid="{9C608C5D-FB9F-4059-BEBA-EC44BD01918B}"/>
    <cellStyle name="60% - Accent2 7 3 2 3" xfId="22775" xr:uid="{AA603862-8102-4BD0-927A-05622A0FF5F9}"/>
    <cellStyle name="60% - Accent2 7 3 2 4" xfId="51984" xr:uid="{A2A971E0-2BDB-4E52-B303-32BBC3ED1340}"/>
    <cellStyle name="60% - Accent2 7 3 3" xfId="13037" xr:uid="{B3103737-55EA-4985-869D-973608038F31}"/>
    <cellStyle name="60% - Accent2 7 3 3 2" xfId="42248" xr:uid="{914B3A1B-A092-46DA-8F31-9FA72443ECCE}"/>
    <cellStyle name="60% - Accent2 7 3 3 3" xfId="27643" xr:uid="{E2C692E4-D230-44A7-AA3C-3B025636A850}"/>
    <cellStyle name="60% - Accent2 7 3 3 4" xfId="56852" xr:uid="{A4931936-18CE-40A4-B15D-9A663BC1F753}"/>
    <cellStyle name="60% - Accent2 7 3 4" xfId="32512" xr:uid="{DF41D36E-82E8-4B85-ADB0-6D3FAB90D1C7}"/>
    <cellStyle name="60% - Accent2 7 3 5" xfId="17907" xr:uid="{223C001E-AAD2-4F8D-BB14-7A5B7DF5C01D}"/>
    <cellStyle name="60% - Accent2 7 3 6" xfId="47116" xr:uid="{4651988C-E7B7-4643-8797-205B8B737265}"/>
    <cellStyle name="60% - Accent2 7 4" xfId="5735" xr:uid="{9BA215DF-1F75-4B1B-B652-2CA3223B0156}"/>
    <cellStyle name="60% - Accent2 7 4 2" xfId="34946" xr:uid="{A9B5EAA9-4534-4035-A981-42FF943A6A14}"/>
    <cellStyle name="60% - Accent2 7 4 3" xfId="20341" xr:uid="{E9419194-04EB-4B2B-A1AE-AE0508E879A1}"/>
    <cellStyle name="60% - Accent2 7 4 4" xfId="49550" xr:uid="{6B3EB57C-7197-4550-BDCC-AE999E02E8AA}"/>
    <cellStyle name="60% - Accent2 7 5" xfId="10603" xr:uid="{870F0964-67C2-4E86-8F91-1CEF0007EFA9}"/>
    <cellStyle name="60% - Accent2 7 5 2" xfId="39814" xr:uid="{9B5652DF-1966-4AB7-BA84-3E0A314E705F}"/>
    <cellStyle name="60% - Accent2 7 5 3" xfId="25209" xr:uid="{94DCCB25-A841-47BC-B1AD-5FBD6728E901}"/>
    <cellStyle name="60% - Accent2 7 5 4" xfId="54418" xr:uid="{9343FBEE-0996-463B-BCEC-B536EB83FCCA}"/>
    <cellStyle name="60% - Accent2 7 6" xfId="30078" xr:uid="{9FB3A89A-FE02-4CC6-90A9-7B73FCBAB4FA}"/>
    <cellStyle name="60% - Accent2 7 7" xfId="15473" xr:uid="{554229E1-790D-4527-AE9F-30CB4926F20B}"/>
    <cellStyle name="60% - Accent2 7 8" xfId="44682" xr:uid="{2136E84D-CD10-4CCA-BED9-61C1F3F7E405}"/>
    <cellStyle name="60% - Accent2 8" xfId="449" xr:uid="{6271C277-8FB1-4463-A7D4-DDB1C3026C01}"/>
    <cellStyle name="60% - Accent2 8 2" xfId="1678" xr:uid="{E0F53CBC-8E71-4F68-93C7-4F48CAD7A0A0}"/>
    <cellStyle name="60% - Accent2 8 2 2" xfId="4112" xr:uid="{DED1B899-9949-4ED3-A7B1-FABA415578D2}"/>
    <cellStyle name="60% - Accent2 8 2 2 2" xfId="8981" xr:uid="{1E62FEDE-2BF5-48C6-A4DB-9BE1D6951FF6}"/>
    <cellStyle name="60% - Accent2 8 2 2 2 2" xfId="38192" xr:uid="{D22D3EE9-462D-4725-9551-65D754F296C1}"/>
    <cellStyle name="60% - Accent2 8 2 2 2 3" xfId="23587" xr:uid="{4C827021-334E-4CC6-A865-51323E79CAA9}"/>
    <cellStyle name="60% - Accent2 8 2 2 2 4" xfId="52796" xr:uid="{EA5BDF35-C45F-4229-8BDF-666821C8E681}"/>
    <cellStyle name="60% - Accent2 8 2 2 3" xfId="13849" xr:uid="{09CD2ABC-8565-4230-BEC3-EBB91C1E34E7}"/>
    <cellStyle name="60% - Accent2 8 2 2 3 2" xfId="43060" xr:uid="{671DDD54-D97C-4E86-87C0-28AC7FEC9F6A}"/>
    <cellStyle name="60% - Accent2 8 2 2 3 3" xfId="28455" xr:uid="{3EFC6ABA-E5C4-418D-85A6-250406871CB2}"/>
    <cellStyle name="60% - Accent2 8 2 2 3 4" xfId="57664" xr:uid="{D687C03A-AD3F-4E4E-8E0E-51C810F25577}"/>
    <cellStyle name="60% - Accent2 8 2 2 4" xfId="33324" xr:uid="{9CC820F8-7B84-4A11-B3EC-3891240AA8CC}"/>
    <cellStyle name="60% - Accent2 8 2 2 5" xfId="18719" xr:uid="{23005403-0084-4916-A92D-2EC7E20D8CE7}"/>
    <cellStyle name="60% - Accent2 8 2 2 6" xfId="47928" xr:uid="{826852BD-CEF4-4A2E-A4E6-13119878428B}"/>
    <cellStyle name="60% - Accent2 8 2 3" xfId="6547" xr:uid="{AF1FE90B-3C98-4F2A-A763-A6FC17391509}"/>
    <cellStyle name="60% - Accent2 8 2 3 2" xfId="35758" xr:uid="{F05A9DDA-12C0-4241-B74C-CD5C5DA31806}"/>
    <cellStyle name="60% - Accent2 8 2 3 3" xfId="21153" xr:uid="{56CA0F92-5A57-4B72-8BB3-1DC827C8EC50}"/>
    <cellStyle name="60% - Accent2 8 2 3 4" xfId="50362" xr:uid="{FB8EB880-0B4E-4CF5-8FD2-2E097B31F0E3}"/>
    <cellStyle name="60% - Accent2 8 2 4" xfId="11415" xr:uid="{45A478ED-3332-493C-903F-9C9C52540812}"/>
    <cellStyle name="60% - Accent2 8 2 4 2" xfId="40626" xr:uid="{D3778E41-56A6-4DB6-9062-71470D0836FF}"/>
    <cellStyle name="60% - Accent2 8 2 4 3" xfId="26021" xr:uid="{8172B890-BA4E-4B0D-AB2D-5126FC35FAD5}"/>
    <cellStyle name="60% - Accent2 8 2 4 4" xfId="55230" xr:uid="{D57203AD-4FAA-44EC-A7EA-2D65CC484DD4}"/>
    <cellStyle name="60% - Accent2 8 2 5" xfId="30890" xr:uid="{9EBF885A-8B4D-4B18-8D5F-4C7413CC9F5F}"/>
    <cellStyle name="60% - Accent2 8 2 6" xfId="16285" xr:uid="{8886545D-BBB1-46AE-97BB-F0B7579E6980}"/>
    <cellStyle name="60% - Accent2 8 2 7" xfId="45494" xr:uid="{4220F309-398D-416D-8460-8CDE79253687}"/>
    <cellStyle name="60% - Accent2 8 3" xfId="2895" xr:uid="{41E6B026-20A8-4A55-A231-2CB518BE56D6}"/>
    <cellStyle name="60% - Accent2 8 3 2" xfId="7764" xr:uid="{90B85796-4440-4748-803D-C3E939511336}"/>
    <cellStyle name="60% - Accent2 8 3 2 2" xfId="36975" xr:uid="{BAFC224A-09C9-47EF-9F77-354D3D99C024}"/>
    <cellStyle name="60% - Accent2 8 3 2 3" xfId="22370" xr:uid="{362BBC2A-E075-480D-AEFA-2BC9F1B8B250}"/>
    <cellStyle name="60% - Accent2 8 3 2 4" xfId="51579" xr:uid="{EF09BF8B-F723-481A-89A9-83E1AA136B3B}"/>
    <cellStyle name="60% - Accent2 8 3 3" xfId="12632" xr:uid="{1DE037FC-11CB-4875-B1AD-9D29DB4E79CF}"/>
    <cellStyle name="60% - Accent2 8 3 3 2" xfId="41843" xr:uid="{4FA2845F-C61A-4ABD-A384-24DB4E48125F}"/>
    <cellStyle name="60% - Accent2 8 3 3 3" xfId="27238" xr:uid="{A2B892ED-B8C8-4939-A8D6-B0FD85C8BCA2}"/>
    <cellStyle name="60% - Accent2 8 3 3 4" xfId="56447" xr:uid="{5D990993-D3F0-4CF3-8E6C-06DC37392543}"/>
    <cellStyle name="60% - Accent2 8 3 4" xfId="32107" xr:uid="{3DB14985-9476-46B3-A4F3-CE6F5185E0B7}"/>
    <cellStyle name="60% - Accent2 8 3 5" xfId="17502" xr:uid="{7A42D45F-3801-4B66-98F7-730386DCBA6B}"/>
    <cellStyle name="60% - Accent2 8 3 6" xfId="46711" xr:uid="{ED2C9766-7F96-46D5-891C-3FBF30018A86}"/>
    <cellStyle name="60% - Accent2 8 4" xfId="5330" xr:uid="{AC1F92E0-C633-4198-BA84-B419D39EB751}"/>
    <cellStyle name="60% - Accent2 8 4 2" xfId="34541" xr:uid="{A5A13254-D4C6-4C8B-BCC3-D87DED7E3766}"/>
    <cellStyle name="60% - Accent2 8 4 3" xfId="19936" xr:uid="{5E6DB3D9-375B-4664-A551-46307FD1C8DF}"/>
    <cellStyle name="60% - Accent2 8 4 4" xfId="49145" xr:uid="{3D6A9A8C-C949-4B96-87E4-5B5F12BD24D7}"/>
    <cellStyle name="60% - Accent2 8 5" xfId="10198" xr:uid="{945D1D63-0AF9-474F-89E8-9C24DD55BB7C}"/>
    <cellStyle name="60% - Accent2 8 5 2" xfId="39409" xr:uid="{2F69D16E-2350-4E11-A6B5-EF1F9EE65D67}"/>
    <cellStyle name="60% - Accent2 8 5 3" xfId="24804" xr:uid="{EAF6E456-891C-4BEB-B7A6-46DCC4299F3A}"/>
    <cellStyle name="60% - Accent2 8 5 4" xfId="54013" xr:uid="{FAB5B061-9045-40D9-9730-A9AE8AF5E58C}"/>
    <cellStyle name="60% - Accent2 8 6" xfId="29673" xr:uid="{8F1AC108-7197-413A-BFAF-78CC83D67F0C}"/>
    <cellStyle name="60% - Accent2 8 7" xfId="15068" xr:uid="{102018DD-7CD0-4F1D-B326-1DEF55DF7D81}"/>
    <cellStyle name="60% - Accent2 8 8" xfId="44277" xr:uid="{5264E7AA-8A36-454E-ADBB-2D7AB8BC5D98}"/>
    <cellStyle name="60% - Accent2 9" xfId="1270" xr:uid="{BA94AC42-7ED7-4D5B-94CC-7AA0F851B149}"/>
    <cellStyle name="60% - Accent2 9 2" xfId="3706" xr:uid="{755D90E2-1A48-4458-9ABA-1A22D19EBB07}"/>
    <cellStyle name="60% - Accent2 9 2 2" xfId="8575" xr:uid="{359454BB-2563-4889-868C-D4B3F1DEDDD3}"/>
    <cellStyle name="60% - Accent2 9 2 2 2" xfId="37786" xr:uid="{0162B1CE-EAB2-4416-93A3-59FF798D5A2A}"/>
    <cellStyle name="60% - Accent2 9 2 2 3" xfId="23181" xr:uid="{9BEFA9F0-D7E2-43FA-B14F-D498B85C6098}"/>
    <cellStyle name="60% - Accent2 9 2 2 4" xfId="52390" xr:uid="{E384366F-75C1-40BE-82F1-2CB75D1546E6}"/>
    <cellStyle name="60% - Accent2 9 2 3" xfId="13443" xr:uid="{82013148-69DC-4472-8543-4CE82EBA478D}"/>
    <cellStyle name="60% - Accent2 9 2 3 2" xfId="42654" xr:uid="{9AD65E38-921C-4CAA-89D0-8C59D16D61A4}"/>
    <cellStyle name="60% - Accent2 9 2 3 3" xfId="28049" xr:uid="{A42798D5-1858-402E-A018-C5E6036388DC}"/>
    <cellStyle name="60% - Accent2 9 2 3 4" xfId="57258" xr:uid="{A5140AB6-0027-403B-A9EE-E1F476577BEA}"/>
    <cellStyle name="60% - Accent2 9 2 4" xfId="32918" xr:uid="{1346EB61-2433-43C8-8D24-1F4EB0BF8BED}"/>
    <cellStyle name="60% - Accent2 9 2 5" xfId="18313" xr:uid="{5A4C0D60-BA75-4799-86A0-1F35C6290AB9}"/>
    <cellStyle name="60% - Accent2 9 2 6" xfId="47522" xr:uid="{86F57981-55C0-4FA7-B82D-CE6F88821882}"/>
    <cellStyle name="60% - Accent2 9 3" xfId="6141" xr:uid="{1F1A5037-6B20-4A8B-AF24-F068F0AF5D80}"/>
    <cellStyle name="60% - Accent2 9 3 2" xfId="35352" xr:uid="{D28A3E56-CE96-43A0-BCA2-76DDD935B3CA}"/>
    <cellStyle name="60% - Accent2 9 3 3" xfId="20747" xr:uid="{C33BF7B8-E093-4DBA-8BE7-945DDC03BB31}"/>
    <cellStyle name="60% - Accent2 9 3 4" xfId="49956" xr:uid="{8B832F6D-EB8C-458D-8975-9D0F3D502C5F}"/>
    <cellStyle name="60% - Accent2 9 4" xfId="11009" xr:uid="{EFBE3D79-A86B-4C2C-B340-F47E56791AC1}"/>
    <cellStyle name="60% - Accent2 9 4 2" xfId="40220" xr:uid="{81715D0C-B6FC-4C2D-94BA-C4D8F136E617}"/>
    <cellStyle name="60% - Accent2 9 4 3" xfId="25615" xr:uid="{5B23197E-A7E4-4816-A2A8-5A58E246C5C3}"/>
    <cellStyle name="60% - Accent2 9 4 4" xfId="54824" xr:uid="{4F042DE3-8CB7-4EEC-8A3C-05C118458A9C}"/>
    <cellStyle name="60% - Accent2 9 5" xfId="30484" xr:uid="{646F694A-DD16-4E2C-B0E4-DBA6FEFF2A19}"/>
    <cellStyle name="60% - Accent2 9 6" xfId="15879" xr:uid="{3859DB90-3F41-46D9-968A-AE9B46636400}"/>
    <cellStyle name="60% - Accent2 9 7" xfId="45088" xr:uid="{45D77776-1431-4912-8287-A9799252AE01}"/>
    <cellStyle name="60% - Accent3" xfId="32" builtinId="40" customBuiltin="1"/>
    <cellStyle name="60% - Accent3 10" xfId="2492" xr:uid="{4E8B6529-BBFA-4496-8699-F35F482E9336}"/>
    <cellStyle name="60% - Accent3 10 2" xfId="7361" xr:uid="{B6542E0C-7EB6-400B-A0BD-621BCC52174A}"/>
    <cellStyle name="60% - Accent3 10 2 2" xfId="36572" xr:uid="{DD7717B8-399A-465C-94CB-67F19575C218}"/>
    <cellStyle name="60% - Accent3 10 2 3" xfId="21967" xr:uid="{4092B214-1D8F-4C85-AAEA-6421A575E36B}"/>
    <cellStyle name="60% - Accent3 10 2 4" xfId="51176" xr:uid="{7C647037-78D8-4977-9FE0-41F86EC76C34}"/>
    <cellStyle name="60% - Accent3 10 3" xfId="12229" xr:uid="{D92132DD-A8D4-47F6-BF93-C091E55B7521}"/>
    <cellStyle name="60% - Accent3 10 3 2" xfId="41440" xr:uid="{35C452E4-2FB4-4189-B094-335B61F8CB55}"/>
    <cellStyle name="60% - Accent3 10 3 3" xfId="26835" xr:uid="{79EE6167-B4C6-4503-B9A0-62F95622E071}"/>
    <cellStyle name="60% - Accent3 10 3 4" xfId="56044" xr:uid="{4EA940D9-F13B-43E7-8C1E-E194456A4A6D}"/>
    <cellStyle name="60% - Accent3 10 4" xfId="31704" xr:uid="{CD806388-158A-4FDD-B1B1-4936F4259B18}"/>
    <cellStyle name="60% - Accent3 10 5" xfId="17099" xr:uid="{1E16BB9F-42EB-49BE-8B1D-BE50CACCFB11}"/>
    <cellStyle name="60% - Accent3 10 6" xfId="46308" xr:uid="{6706BB93-C981-4CD8-B7AA-1B6274F8A830}"/>
    <cellStyle name="60% - Accent3 11" xfId="4927" xr:uid="{9C43C47C-8160-4FF4-832D-A5B740D2BA68}"/>
    <cellStyle name="60% - Accent3 11 2" xfId="34138" xr:uid="{F268864D-6FC8-4054-AC10-5B3158AC15DF}"/>
    <cellStyle name="60% - Accent3 11 3" xfId="19533" xr:uid="{828FDF63-3811-45E5-8980-5F0431255EF5}"/>
    <cellStyle name="60% - Accent3 11 4" xfId="48742" xr:uid="{6E1F2E17-CB47-4C7B-AED1-B2F9F1A55237}"/>
    <cellStyle name="60% - Accent3 12" xfId="9795" xr:uid="{752D99FC-FC76-4A61-A192-6BBC29B498ED}"/>
    <cellStyle name="60% - Accent3 12 2" xfId="39006" xr:uid="{3774EBB5-70A3-4557-832D-CBC85BAC6D5A}"/>
    <cellStyle name="60% - Accent3 12 3" xfId="24401" xr:uid="{7A50F9D1-4D01-4E61-937F-610B2F5E5D00}"/>
    <cellStyle name="60% - Accent3 12 4" xfId="53610" xr:uid="{9388BCEA-57F8-40D4-954F-1B1341F67C91}"/>
    <cellStyle name="60% - Accent3 13" xfId="29270" xr:uid="{2FD60FEF-698C-4F91-BAAA-43ED33ABB92A}"/>
    <cellStyle name="60% - Accent3 14" xfId="14665" xr:uid="{FDDDFC58-DB46-4050-9844-E13D3D23E980}"/>
    <cellStyle name="60% - Accent3 15" xfId="43874" xr:uid="{ED3E60D9-8159-4A05-AF59-E244C08A4FB8}"/>
    <cellStyle name="60% - Accent3 2" xfId="79" xr:uid="{4D6D7A99-3040-4631-B0E1-4CB65BDD33FF}"/>
    <cellStyle name="60% - Accent3 2 10" xfId="4970" xr:uid="{F92FE063-EF4F-49CC-AABB-4A58A8EECEC5}"/>
    <cellStyle name="60% - Accent3 2 10 2" xfId="34181" xr:uid="{580E2213-A5A9-4B9F-8E07-0FCC82305E96}"/>
    <cellStyle name="60% - Accent3 2 10 3" xfId="19576" xr:uid="{8A801244-988D-4448-A022-51D159A1E43B}"/>
    <cellStyle name="60% - Accent3 2 10 4" xfId="48785" xr:uid="{0D21F911-EAB6-4066-A7BC-05004065C5D9}"/>
    <cellStyle name="60% - Accent3 2 11" xfId="9838" xr:uid="{6AE987A5-FA30-4658-AA72-654F0AF782AD}"/>
    <cellStyle name="60% - Accent3 2 11 2" xfId="39049" xr:uid="{85D9F842-6AEE-4816-BBC6-EEA366DD5246}"/>
    <cellStyle name="60% - Accent3 2 11 3" xfId="24444" xr:uid="{3935709D-8288-4DF4-BB62-6311D491F1FC}"/>
    <cellStyle name="60% - Accent3 2 11 4" xfId="53653" xr:uid="{618C52D0-9555-4770-BA65-EF9ADC09C963}"/>
    <cellStyle name="60% - Accent3 2 12" xfId="29313" xr:uid="{7C6C3E3B-66E2-4084-A754-52F087B5BB1B}"/>
    <cellStyle name="60% - Accent3 2 13" xfId="14708" xr:uid="{40B09E73-E6A7-49C0-BC7D-D3E4C8F19BDC}"/>
    <cellStyle name="60% - Accent3 2 14" xfId="43917" xr:uid="{B2BACD37-D09B-4590-ACB4-D9A8F9EBD056}"/>
    <cellStyle name="60% - Accent3 2 2" xfId="181" xr:uid="{0F308E49-1FB1-4D90-BD70-CF1947336246}"/>
    <cellStyle name="60% - Accent3 2 2 10" xfId="44016" xr:uid="{9143D7DD-A293-4E54-96D1-66378327BC00}"/>
    <cellStyle name="60% - Accent3 2 2 2" xfId="1005" xr:uid="{8B3EDBBB-921C-405B-9947-C28160C0957F}"/>
    <cellStyle name="60% - Accent3 2 2 2 2" xfId="2228" xr:uid="{A44B6726-1EFA-4600-BD0B-C5481DB700E5}"/>
    <cellStyle name="60% - Accent3 2 2 2 2 2" xfId="4662" xr:uid="{1C0099DF-4022-40CF-A9FD-DF2F2BE27513}"/>
    <cellStyle name="60% - Accent3 2 2 2 2 2 2" xfId="9531" xr:uid="{6B77799B-4081-442D-8A1E-046C5C268AE8}"/>
    <cellStyle name="60% - Accent3 2 2 2 2 2 2 2" xfId="38742" xr:uid="{F21E9CF4-6BA6-4DDE-886A-EEBF826CC263}"/>
    <cellStyle name="60% - Accent3 2 2 2 2 2 2 3" xfId="24137" xr:uid="{13F547C2-0C3A-4717-A6DA-EAC484ECFA4F}"/>
    <cellStyle name="60% - Accent3 2 2 2 2 2 2 4" xfId="53346" xr:uid="{5163E0BF-3682-4C30-B2EE-110401DBDDDE}"/>
    <cellStyle name="60% - Accent3 2 2 2 2 2 3" xfId="14399" xr:uid="{03BB3FA4-108C-4886-8759-3F6202D50EBC}"/>
    <cellStyle name="60% - Accent3 2 2 2 2 2 3 2" xfId="43610" xr:uid="{591D90B0-F1D5-4B25-BAB7-2E1100B85DC9}"/>
    <cellStyle name="60% - Accent3 2 2 2 2 2 3 3" xfId="29005" xr:uid="{9E324A1A-CBF5-4CE3-9E4F-936AAF44B2AD}"/>
    <cellStyle name="60% - Accent3 2 2 2 2 2 3 4" xfId="58214" xr:uid="{76225877-0046-48F8-BEB2-A9C1FBCFE6EE}"/>
    <cellStyle name="60% - Accent3 2 2 2 2 2 4" xfId="33874" xr:uid="{0F031D5D-A22D-4B5A-B702-4534E8E9B8B1}"/>
    <cellStyle name="60% - Accent3 2 2 2 2 2 5" xfId="19269" xr:uid="{C88FC820-C675-4B47-8428-65BA061995F1}"/>
    <cellStyle name="60% - Accent3 2 2 2 2 2 6" xfId="48478" xr:uid="{BD31EBE1-6794-49D3-9E92-504E0766620B}"/>
    <cellStyle name="60% - Accent3 2 2 2 2 3" xfId="7097" xr:uid="{E6325346-D97C-4009-99AD-4286E64E4CD8}"/>
    <cellStyle name="60% - Accent3 2 2 2 2 3 2" xfId="36308" xr:uid="{172A1C59-CB5B-4686-9A54-6664617CD2B4}"/>
    <cellStyle name="60% - Accent3 2 2 2 2 3 3" xfId="21703" xr:uid="{391169D0-43A9-4F70-AB25-C8E9F770A8BE}"/>
    <cellStyle name="60% - Accent3 2 2 2 2 3 4" xfId="50912" xr:uid="{90CE9C9F-5FC2-4616-854E-D8EBA283DEDD}"/>
    <cellStyle name="60% - Accent3 2 2 2 2 4" xfId="11965" xr:uid="{79865350-056B-494A-956A-20336F94430D}"/>
    <cellStyle name="60% - Accent3 2 2 2 2 4 2" xfId="41176" xr:uid="{3408AC58-1075-4933-BC5D-B6697D6E07E7}"/>
    <cellStyle name="60% - Accent3 2 2 2 2 4 3" xfId="26571" xr:uid="{3258667F-AD40-41AA-BE41-226F41CB3DE9}"/>
    <cellStyle name="60% - Accent3 2 2 2 2 4 4" xfId="55780" xr:uid="{5ABAA760-39B3-47C8-BF99-8503B7225485}"/>
    <cellStyle name="60% - Accent3 2 2 2 2 5" xfId="31440" xr:uid="{39E40FE5-3285-42BF-B86D-3D14040E80DB}"/>
    <cellStyle name="60% - Accent3 2 2 2 2 6" xfId="16835" xr:uid="{CB6F04F6-D4F9-433F-8E50-B0AF78EB2926}"/>
    <cellStyle name="60% - Accent3 2 2 2 2 7" xfId="46044" xr:uid="{E70E21CA-84C2-4A3C-AC75-1B365171F792}"/>
    <cellStyle name="60% - Accent3 2 2 2 3" xfId="3445" xr:uid="{20F829D0-CF43-4553-8A64-3F9BF1817C2E}"/>
    <cellStyle name="60% - Accent3 2 2 2 3 2" xfId="8314" xr:uid="{15EFE132-7E49-41F4-9E44-59A964DD5F32}"/>
    <cellStyle name="60% - Accent3 2 2 2 3 2 2" xfId="37525" xr:uid="{625106CF-AD92-4634-93D2-E6691E2249E4}"/>
    <cellStyle name="60% - Accent3 2 2 2 3 2 3" xfId="22920" xr:uid="{E114F529-D459-4DCC-83C7-468673998297}"/>
    <cellStyle name="60% - Accent3 2 2 2 3 2 4" xfId="52129" xr:uid="{AB36BEBD-14FE-4856-AA12-3B5BD3244348}"/>
    <cellStyle name="60% - Accent3 2 2 2 3 3" xfId="13182" xr:uid="{72571730-BB57-4EC9-AC1B-2D50E9B363C9}"/>
    <cellStyle name="60% - Accent3 2 2 2 3 3 2" xfId="42393" xr:uid="{07752113-25E9-42BC-B116-3B4562A6D538}"/>
    <cellStyle name="60% - Accent3 2 2 2 3 3 3" xfId="27788" xr:uid="{D4FD8527-7B9A-44CE-AFAA-704628DD8457}"/>
    <cellStyle name="60% - Accent3 2 2 2 3 3 4" xfId="56997" xr:uid="{C13D99EE-034A-405B-B53B-0EAA4B7A9692}"/>
    <cellStyle name="60% - Accent3 2 2 2 3 4" xfId="32657" xr:uid="{D858F3F6-A748-4791-910A-6E0256D660A8}"/>
    <cellStyle name="60% - Accent3 2 2 2 3 5" xfId="18052" xr:uid="{AA175969-5C48-4B18-88D7-A62B1FE175EE}"/>
    <cellStyle name="60% - Accent3 2 2 2 3 6" xfId="47261" xr:uid="{D56C64D6-F815-4459-AD9E-89BE30C516E4}"/>
    <cellStyle name="60% - Accent3 2 2 2 4" xfId="5880" xr:uid="{67A97E7F-B799-485A-AA7F-96EC4787DAC3}"/>
    <cellStyle name="60% - Accent3 2 2 2 4 2" xfId="35091" xr:uid="{1C75779B-47C8-4958-843B-C81F87C7C335}"/>
    <cellStyle name="60% - Accent3 2 2 2 4 3" xfId="20486" xr:uid="{84BA9AC1-BC88-46EF-867E-8427A005F9A9}"/>
    <cellStyle name="60% - Accent3 2 2 2 4 4" xfId="49695" xr:uid="{C7313874-7EB2-485B-B2C7-9259625EBC0D}"/>
    <cellStyle name="60% - Accent3 2 2 2 5" xfId="10748" xr:uid="{C803179F-2F74-4515-8E2B-02FBD1979C85}"/>
    <cellStyle name="60% - Accent3 2 2 2 5 2" xfId="39959" xr:uid="{FF70E258-8295-4209-A864-7ED93153652B}"/>
    <cellStyle name="60% - Accent3 2 2 2 5 3" xfId="25354" xr:uid="{4BB69F29-9C00-4B96-A63D-CBFDC223362D}"/>
    <cellStyle name="60% - Accent3 2 2 2 5 4" xfId="54563" xr:uid="{47094DA1-FC6C-4032-8B87-B4B84F3D23DF}"/>
    <cellStyle name="60% - Accent3 2 2 2 6" xfId="30223" xr:uid="{89170F1F-E066-47E5-B083-AC4361131AA0}"/>
    <cellStyle name="60% - Accent3 2 2 2 7" xfId="15618" xr:uid="{20D7C982-5110-405F-BF11-A5A8635BE51E}"/>
    <cellStyle name="60% - Accent3 2 2 2 8" xfId="44827" xr:uid="{AA651DE7-D035-4B14-BE1D-BA19A774269E}"/>
    <cellStyle name="60% - Accent3 2 2 3" xfId="595" xr:uid="{F9AD03D3-5D74-4972-AE83-3B83E07A9162}"/>
    <cellStyle name="60% - Accent3 2 2 3 2" xfId="1823" xr:uid="{B603E39D-73FC-4B4B-B85F-0D356DCE3BC6}"/>
    <cellStyle name="60% - Accent3 2 2 3 2 2" xfId="4257" xr:uid="{FF0001D1-A334-4720-930A-5C96A6AA2B61}"/>
    <cellStyle name="60% - Accent3 2 2 3 2 2 2" xfId="9126" xr:uid="{82FA4C3B-3FF3-4EDF-90A0-863AB2A304B4}"/>
    <cellStyle name="60% - Accent3 2 2 3 2 2 2 2" xfId="38337" xr:uid="{0004818F-AD5D-45A9-9DDA-C19579D30E3A}"/>
    <cellStyle name="60% - Accent3 2 2 3 2 2 2 3" xfId="23732" xr:uid="{9C3F5202-4FCF-47E3-8559-FBA78368E99C}"/>
    <cellStyle name="60% - Accent3 2 2 3 2 2 2 4" xfId="52941" xr:uid="{D4DA4D7A-1E7F-486D-976F-B4016BED2818}"/>
    <cellStyle name="60% - Accent3 2 2 3 2 2 3" xfId="13994" xr:uid="{E5AEB523-E11B-4270-A834-C9D0960D7800}"/>
    <cellStyle name="60% - Accent3 2 2 3 2 2 3 2" xfId="43205" xr:uid="{B12136A9-0463-49F4-8FC3-6B46D9C01929}"/>
    <cellStyle name="60% - Accent3 2 2 3 2 2 3 3" xfId="28600" xr:uid="{38E08F5F-4FD4-4036-883A-FBA7559E08D6}"/>
    <cellStyle name="60% - Accent3 2 2 3 2 2 3 4" xfId="57809" xr:uid="{90EE91C4-DEB5-4D5F-855D-A698AC84C69F}"/>
    <cellStyle name="60% - Accent3 2 2 3 2 2 4" xfId="33469" xr:uid="{318369D7-139F-4824-9C04-0E9990E56D10}"/>
    <cellStyle name="60% - Accent3 2 2 3 2 2 5" xfId="18864" xr:uid="{85A84C75-CAF5-4655-9DC7-9088BAAE233C}"/>
    <cellStyle name="60% - Accent3 2 2 3 2 2 6" xfId="48073" xr:uid="{8AFA13FC-06CF-4F4F-A4EE-E81BEA1397A8}"/>
    <cellStyle name="60% - Accent3 2 2 3 2 3" xfId="6692" xr:uid="{2D2EC52F-FF23-4738-A87A-70F75E2D4469}"/>
    <cellStyle name="60% - Accent3 2 2 3 2 3 2" xfId="35903" xr:uid="{2A6864BB-0CD2-4CB9-BFD5-0081EB7730E5}"/>
    <cellStyle name="60% - Accent3 2 2 3 2 3 3" xfId="21298" xr:uid="{602FEE44-880E-4A0F-AB4D-981E6EB00BC2}"/>
    <cellStyle name="60% - Accent3 2 2 3 2 3 4" xfId="50507" xr:uid="{AF5A9D3A-939A-42E7-A063-3BB9B9CEC174}"/>
    <cellStyle name="60% - Accent3 2 2 3 2 4" xfId="11560" xr:uid="{0602356A-0172-46CA-9553-142E6220C8CD}"/>
    <cellStyle name="60% - Accent3 2 2 3 2 4 2" xfId="40771" xr:uid="{82E5E77A-B4F9-471A-A9C2-08B70493FDCB}"/>
    <cellStyle name="60% - Accent3 2 2 3 2 4 3" xfId="26166" xr:uid="{D2BA3D37-3FA9-40F6-ACA9-656C5286C375}"/>
    <cellStyle name="60% - Accent3 2 2 3 2 4 4" xfId="55375" xr:uid="{34112E04-3265-42C4-9CB1-2948C4289346}"/>
    <cellStyle name="60% - Accent3 2 2 3 2 5" xfId="31035" xr:uid="{2E4DDBEB-3C00-4BD8-82DD-C254FE1297EB}"/>
    <cellStyle name="60% - Accent3 2 2 3 2 6" xfId="16430" xr:uid="{0C094B51-F04B-4C85-81A1-C0E31F30270B}"/>
    <cellStyle name="60% - Accent3 2 2 3 2 7" xfId="45639" xr:uid="{B05FDE36-60FD-4747-AD29-87C795B23C04}"/>
    <cellStyle name="60% - Accent3 2 2 3 3" xfId="3040" xr:uid="{D8A1AA13-8BC1-47F1-A123-A8DFB410D4F3}"/>
    <cellStyle name="60% - Accent3 2 2 3 3 2" xfId="7909" xr:uid="{3B66E203-E5FF-44BA-B6B2-F25DC12BC8F9}"/>
    <cellStyle name="60% - Accent3 2 2 3 3 2 2" xfId="37120" xr:uid="{7A4C0F69-065D-4BA5-9AEF-3793B284F0DE}"/>
    <cellStyle name="60% - Accent3 2 2 3 3 2 3" xfId="22515" xr:uid="{587FF8A2-29CD-4ED1-B63B-B71BE9F60095}"/>
    <cellStyle name="60% - Accent3 2 2 3 3 2 4" xfId="51724" xr:uid="{9056E020-3F17-4C2B-B501-69BA5707B6E0}"/>
    <cellStyle name="60% - Accent3 2 2 3 3 3" xfId="12777" xr:uid="{604035B4-55BE-4370-9324-111A786A6BCD}"/>
    <cellStyle name="60% - Accent3 2 2 3 3 3 2" xfId="41988" xr:uid="{75802B9B-3006-4827-BD6C-81C8C2AC9B4B}"/>
    <cellStyle name="60% - Accent3 2 2 3 3 3 3" xfId="27383" xr:uid="{D8D6871F-E3B8-48C9-96A3-3DDBC7B7230B}"/>
    <cellStyle name="60% - Accent3 2 2 3 3 3 4" xfId="56592" xr:uid="{1B1D9148-353D-44C7-B8B6-34C946CF8DD6}"/>
    <cellStyle name="60% - Accent3 2 2 3 3 4" xfId="32252" xr:uid="{2EE6A1B2-A7EF-4A9D-A115-0F4839B80697}"/>
    <cellStyle name="60% - Accent3 2 2 3 3 5" xfId="17647" xr:uid="{FF03166C-AF3E-4745-BFFF-A8C459192C52}"/>
    <cellStyle name="60% - Accent3 2 2 3 3 6" xfId="46856" xr:uid="{65540AA2-D5EA-4CB6-B4CF-21338FAF7F04}"/>
    <cellStyle name="60% - Accent3 2 2 3 4" xfId="5475" xr:uid="{D42E198E-7140-42D3-986D-EE4011D2A33F}"/>
    <cellStyle name="60% - Accent3 2 2 3 4 2" xfId="34686" xr:uid="{D7264076-F2CC-4533-9278-212A8B34C69F}"/>
    <cellStyle name="60% - Accent3 2 2 3 4 3" xfId="20081" xr:uid="{ACDC33FF-4557-4C53-8CE6-266A50F0906B}"/>
    <cellStyle name="60% - Accent3 2 2 3 4 4" xfId="49290" xr:uid="{73C82F92-1289-4B3B-989B-04A8011E6CDE}"/>
    <cellStyle name="60% - Accent3 2 2 3 5" xfId="10343" xr:uid="{07F9555C-0098-4F28-82AE-167E266A38E4}"/>
    <cellStyle name="60% - Accent3 2 2 3 5 2" xfId="39554" xr:uid="{15D649C9-54A2-4FF0-A95F-86462F71CD5F}"/>
    <cellStyle name="60% - Accent3 2 2 3 5 3" xfId="24949" xr:uid="{3E444B5A-9272-4691-B56F-51103A52C020}"/>
    <cellStyle name="60% - Accent3 2 2 3 5 4" xfId="54158" xr:uid="{2C1ED767-7565-4365-8C00-226C81474CC5}"/>
    <cellStyle name="60% - Accent3 2 2 3 6" xfId="29818" xr:uid="{F7A2153A-B58F-4B80-B010-B1C04366D3A1}"/>
    <cellStyle name="60% - Accent3 2 2 3 7" xfId="15213" xr:uid="{4FDAFA92-B2E3-44D6-9F78-7E688DD93CB1}"/>
    <cellStyle name="60% - Accent3 2 2 3 8" xfId="44422" xr:uid="{A8DCDA4A-B29B-4AC1-8716-F0443AD565F8}"/>
    <cellStyle name="60% - Accent3 2 2 4" xfId="1415" xr:uid="{EF05A634-998F-4BC0-ACAC-9C262C44E6BE}"/>
    <cellStyle name="60% - Accent3 2 2 4 2" xfId="3851" xr:uid="{E4A1E672-7086-4B49-89D4-0F3C77F962AA}"/>
    <cellStyle name="60% - Accent3 2 2 4 2 2" xfId="8720" xr:uid="{1CF201CC-1589-41D5-81B6-9A0ACA3469E2}"/>
    <cellStyle name="60% - Accent3 2 2 4 2 2 2" xfId="37931" xr:uid="{72E75FA1-707A-4818-9806-FB007980CA81}"/>
    <cellStyle name="60% - Accent3 2 2 4 2 2 3" xfId="23326" xr:uid="{A1AFC180-3A37-4BD6-9284-6A02E832148B}"/>
    <cellStyle name="60% - Accent3 2 2 4 2 2 4" xfId="52535" xr:uid="{C9D6D860-9C4D-4ACB-B712-FE324C55A3F9}"/>
    <cellStyle name="60% - Accent3 2 2 4 2 3" xfId="13588" xr:uid="{131EDCE3-5180-4631-ADE4-67A24329A9A6}"/>
    <cellStyle name="60% - Accent3 2 2 4 2 3 2" xfId="42799" xr:uid="{886F471F-9446-4799-B317-4DBF3EB8CE96}"/>
    <cellStyle name="60% - Accent3 2 2 4 2 3 3" xfId="28194" xr:uid="{4E59B118-3F81-4EEB-9FC8-5CA28850D446}"/>
    <cellStyle name="60% - Accent3 2 2 4 2 3 4" xfId="57403" xr:uid="{0E7D5E8D-0B6F-443E-96F5-85D74AEBA7EC}"/>
    <cellStyle name="60% - Accent3 2 2 4 2 4" xfId="33063" xr:uid="{A74F466D-7C36-4A37-98E9-6B91DDB239C9}"/>
    <cellStyle name="60% - Accent3 2 2 4 2 5" xfId="18458" xr:uid="{FA1560A5-063C-4567-A986-AB2E9E515DE6}"/>
    <cellStyle name="60% - Accent3 2 2 4 2 6" xfId="47667" xr:uid="{BC4D186D-CBB5-4303-8FCC-68557F5703CC}"/>
    <cellStyle name="60% - Accent3 2 2 4 3" xfId="6286" xr:uid="{BF3A6F54-AFB0-400F-8015-0F4CE0648758}"/>
    <cellStyle name="60% - Accent3 2 2 4 3 2" xfId="35497" xr:uid="{4BAD9F03-A07D-467F-A7AD-83F08FFAAFD4}"/>
    <cellStyle name="60% - Accent3 2 2 4 3 3" xfId="20892" xr:uid="{5B8347A6-9052-410A-BA93-25CA2946688C}"/>
    <cellStyle name="60% - Accent3 2 2 4 3 4" xfId="50101" xr:uid="{3450A019-DBD6-4D4D-9C94-8A02C6A666E8}"/>
    <cellStyle name="60% - Accent3 2 2 4 4" xfId="11154" xr:uid="{50907AEF-094A-4BBA-9C08-0DC53D11474B}"/>
    <cellStyle name="60% - Accent3 2 2 4 4 2" xfId="40365" xr:uid="{0E953502-1C30-4F36-8C05-58A02072199F}"/>
    <cellStyle name="60% - Accent3 2 2 4 4 3" xfId="25760" xr:uid="{CAA67F58-06DF-4E1D-A392-D40286D79AB8}"/>
    <cellStyle name="60% - Accent3 2 2 4 4 4" xfId="54969" xr:uid="{16B0A21A-CEF6-4A92-9188-27121C012C6C}"/>
    <cellStyle name="60% - Accent3 2 2 4 5" xfId="30629" xr:uid="{A3227EFF-0E47-4283-B58A-6B46177E0A51}"/>
    <cellStyle name="60% - Accent3 2 2 4 6" xfId="16024" xr:uid="{E9313B0A-9C8D-4F86-8CF9-D1BCA979D07C}"/>
    <cellStyle name="60% - Accent3 2 2 4 7" xfId="45233" xr:uid="{0C1CEA15-B29B-4D27-AAD9-0BF707CEC51D}"/>
    <cellStyle name="60% - Accent3 2 2 5" xfId="2634" xr:uid="{1544F112-1DF2-4390-9263-F93E4F55CE38}"/>
    <cellStyle name="60% - Accent3 2 2 5 2" xfId="7503" xr:uid="{1F0DBF47-E078-462F-89AF-57B92EA251AE}"/>
    <cellStyle name="60% - Accent3 2 2 5 2 2" xfId="36714" xr:uid="{1615EF8D-D34C-4F50-A34A-0E8EEBE866D8}"/>
    <cellStyle name="60% - Accent3 2 2 5 2 3" xfId="22109" xr:uid="{5ED890D7-C0AD-40AB-ACA0-4E54963E4ACF}"/>
    <cellStyle name="60% - Accent3 2 2 5 2 4" xfId="51318" xr:uid="{AA0A803C-90A5-4523-BD44-7C6359CF7C6E}"/>
    <cellStyle name="60% - Accent3 2 2 5 3" xfId="12371" xr:uid="{406A0866-45CA-4EE4-9DF7-2D721D22F266}"/>
    <cellStyle name="60% - Accent3 2 2 5 3 2" xfId="41582" xr:uid="{D44D1E6D-7690-401A-9A72-F6255839BD8A}"/>
    <cellStyle name="60% - Accent3 2 2 5 3 3" xfId="26977" xr:uid="{E440A47A-84B0-47A9-B1B7-9806B1FDCBC7}"/>
    <cellStyle name="60% - Accent3 2 2 5 3 4" xfId="56186" xr:uid="{2AD272AA-0625-460C-819C-D5410B0202B0}"/>
    <cellStyle name="60% - Accent3 2 2 5 4" xfId="31846" xr:uid="{8699298A-1F43-4A55-A117-B5F8EB803CA1}"/>
    <cellStyle name="60% - Accent3 2 2 5 5" xfId="17241" xr:uid="{2F4DE8E8-C10D-4C93-A452-7CFF8CEC3AAC}"/>
    <cellStyle name="60% - Accent3 2 2 5 6" xfId="46450" xr:uid="{E7F443D0-A16D-4870-B2E4-A24582911A1C}"/>
    <cellStyle name="60% - Accent3 2 2 6" xfId="5069" xr:uid="{0E839B9E-3E71-49F2-A250-79EFAE4AC763}"/>
    <cellStyle name="60% - Accent3 2 2 6 2" xfId="34280" xr:uid="{2863E094-81BC-4F75-8BB2-BFDAF2823A0C}"/>
    <cellStyle name="60% - Accent3 2 2 6 3" xfId="19675" xr:uid="{3F43A1C8-B861-4CC8-A4D9-CE5DD0FE9565}"/>
    <cellStyle name="60% - Accent3 2 2 6 4" xfId="48884" xr:uid="{C9AE6DC6-9CC4-4CBB-B735-44F6F3E9D04D}"/>
    <cellStyle name="60% - Accent3 2 2 7" xfId="9937" xr:uid="{19C409B7-B6ED-49EA-A25B-BDEAB730F8F8}"/>
    <cellStyle name="60% - Accent3 2 2 7 2" xfId="39148" xr:uid="{D00250B7-E4A5-449E-BFBC-AEA3A1E653D4}"/>
    <cellStyle name="60% - Accent3 2 2 7 3" xfId="24543" xr:uid="{7B5FFD83-160D-46B5-9FD8-C38F805CD6BF}"/>
    <cellStyle name="60% - Accent3 2 2 7 4" xfId="53752" xr:uid="{DE15717E-710B-45EC-98CE-64DB7B5C7501}"/>
    <cellStyle name="60% - Accent3 2 2 8" xfId="29412" xr:uid="{C660878D-B9F9-42E4-8143-D0ECD647D83F}"/>
    <cellStyle name="60% - Accent3 2 2 9" xfId="14807" xr:uid="{420B7E9C-D27E-4DAB-A167-D7EBB3A5A7B1}"/>
    <cellStyle name="60% - Accent3 2 3" xfId="250" xr:uid="{526A28C0-8561-490B-A163-4B9130E2F19A}"/>
    <cellStyle name="60% - Accent3 2 3 10" xfId="44085" xr:uid="{EB0EE190-C8C6-4933-A44B-C4E4A1CAF901}"/>
    <cellStyle name="60% - Accent3 2 3 2" xfId="1074" xr:uid="{86BE981D-4887-41EA-B04A-AEF3DF50D64B}"/>
    <cellStyle name="60% - Accent3 2 3 2 2" xfId="2297" xr:uid="{F1F6E53B-147E-42E6-A304-4958BCE896D3}"/>
    <cellStyle name="60% - Accent3 2 3 2 2 2" xfId="4731" xr:uid="{4EBD28CA-38C3-4078-8F5C-23123AA34033}"/>
    <cellStyle name="60% - Accent3 2 3 2 2 2 2" xfId="9600" xr:uid="{85B2AB1A-23CC-4945-8B7A-EEE7A8A4416E}"/>
    <cellStyle name="60% - Accent3 2 3 2 2 2 2 2" xfId="38811" xr:uid="{76BA965A-92B7-4F40-BE48-682C741F012F}"/>
    <cellStyle name="60% - Accent3 2 3 2 2 2 2 3" xfId="24206" xr:uid="{E104952C-04BB-44BB-9D63-46D77F17CA69}"/>
    <cellStyle name="60% - Accent3 2 3 2 2 2 2 4" xfId="53415" xr:uid="{217775D5-4A24-4ACC-987E-C2BC3A46E9BE}"/>
    <cellStyle name="60% - Accent3 2 3 2 2 2 3" xfId="14468" xr:uid="{D13D25D9-A9BE-4B67-8719-78F005FCA025}"/>
    <cellStyle name="60% - Accent3 2 3 2 2 2 3 2" xfId="43679" xr:uid="{B092CA64-2F96-4BFB-8622-9A97A02CBAA1}"/>
    <cellStyle name="60% - Accent3 2 3 2 2 2 3 3" xfId="29074" xr:uid="{FC0C0317-6CA0-4B5A-9E42-FF196E6D90D1}"/>
    <cellStyle name="60% - Accent3 2 3 2 2 2 3 4" xfId="58283" xr:uid="{9909D5FB-1AB6-4105-8C61-22A780FD69E2}"/>
    <cellStyle name="60% - Accent3 2 3 2 2 2 4" xfId="33943" xr:uid="{BABA7114-7B35-4B38-B607-A81AFC6583CD}"/>
    <cellStyle name="60% - Accent3 2 3 2 2 2 5" xfId="19338" xr:uid="{81B10E36-D0DF-4879-B948-48CA9D8C77AE}"/>
    <cellStyle name="60% - Accent3 2 3 2 2 2 6" xfId="48547" xr:uid="{8404077C-B7E9-40F8-A579-D5C43EB3F839}"/>
    <cellStyle name="60% - Accent3 2 3 2 2 3" xfId="7166" xr:uid="{2E7D48FE-5F2D-48FF-8213-88D51C55D715}"/>
    <cellStyle name="60% - Accent3 2 3 2 2 3 2" xfId="36377" xr:uid="{60F9E7C4-3AB3-42DA-8A50-D3534BDC6506}"/>
    <cellStyle name="60% - Accent3 2 3 2 2 3 3" xfId="21772" xr:uid="{9823EF2C-D704-4ABF-A16E-67B454938987}"/>
    <cellStyle name="60% - Accent3 2 3 2 2 3 4" xfId="50981" xr:uid="{F377870B-799B-47A0-BFEE-80442C6ECA75}"/>
    <cellStyle name="60% - Accent3 2 3 2 2 4" xfId="12034" xr:uid="{5886A4B1-45FA-4F1B-8299-9FEB9F2229DC}"/>
    <cellStyle name="60% - Accent3 2 3 2 2 4 2" xfId="41245" xr:uid="{B173AFF8-3783-4FC7-9466-4C988EF26848}"/>
    <cellStyle name="60% - Accent3 2 3 2 2 4 3" xfId="26640" xr:uid="{CFDB63F4-54CF-413B-B4C0-A28A6F901776}"/>
    <cellStyle name="60% - Accent3 2 3 2 2 4 4" xfId="55849" xr:uid="{2337B806-2F6C-4AD1-8D95-C6AA33CC9A28}"/>
    <cellStyle name="60% - Accent3 2 3 2 2 5" xfId="31509" xr:uid="{1A09C8EA-2559-4F58-8045-11FA7A5014A3}"/>
    <cellStyle name="60% - Accent3 2 3 2 2 6" xfId="16904" xr:uid="{3EACB6D0-41E4-4433-B12D-0A92707E7FA1}"/>
    <cellStyle name="60% - Accent3 2 3 2 2 7" xfId="46113" xr:uid="{ACD33306-1642-4D11-B201-578442DC02D2}"/>
    <cellStyle name="60% - Accent3 2 3 2 3" xfId="3514" xr:uid="{3B4644BF-F8F8-46E7-A465-7546B67D82B1}"/>
    <cellStyle name="60% - Accent3 2 3 2 3 2" xfId="8383" xr:uid="{B8261F2A-D885-4184-9746-6043298633FE}"/>
    <cellStyle name="60% - Accent3 2 3 2 3 2 2" xfId="37594" xr:uid="{5F756E39-0D7A-4802-9E79-EE4269E0B492}"/>
    <cellStyle name="60% - Accent3 2 3 2 3 2 3" xfId="22989" xr:uid="{DCDB3FCC-E90D-45E7-AA0B-A463042307C4}"/>
    <cellStyle name="60% - Accent3 2 3 2 3 2 4" xfId="52198" xr:uid="{9CF37F2C-9C40-43AA-BF87-0F58DEE0EF59}"/>
    <cellStyle name="60% - Accent3 2 3 2 3 3" xfId="13251" xr:uid="{26717555-B671-4BA1-BA1D-AFDC7703FED3}"/>
    <cellStyle name="60% - Accent3 2 3 2 3 3 2" xfId="42462" xr:uid="{1DA4B9AE-9D8D-4543-9FE5-DBA59876617B}"/>
    <cellStyle name="60% - Accent3 2 3 2 3 3 3" xfId="27857" xr:uid="{4B576C0E-84C1-4FC4-AA0A-B7357997184A}"/>
    <cellStyle name="60% - Accent3 2 3 2 3 3 4" xfId="57066" xr:uid="{9E84145D-7EEA-4DB6-B566-FE596AE896D0}"/>
    <cellStyle name="60% - Accent3 2 3 2 3 4" xfId="32726" xr:uid="{F830F7BA-98A4-4279-9EF4-98EB4F43F349}"/>
    <cellStyle name="60% - Accent3 2 3 2 3 5" xfId="18121" xr:uid="{BB0F9CD8-A15F-4833-910B-BF0B86592B04}"/>
    <cellStyle name="60% - Accent3 2 3 2 3 6" xfId="47330" xr:uid="{2D6AADF5-02F6-4C4A-B6C6-2DC518CC21A9}"/>
    <cellStyle name="60% - Accent3 2 3 2 4" xfId="5949" xr:uid="{0A5BBE71-FF69-48DF-A401-9978A7426113}"/>
    <cellStyle name="60% - Accent3 2 3 2 4 2" xfId="35160" xr:uid="{48B2FB4B-C637-43DE-87BA-6477B4DDDD76}"/>
    <cellStyle name="60% - Accent3 2 3 2 4 3" xfId="20555" xr:uid="{DB41A2D1-F84C-4C85-A18B-232375EDF118}"/>
    <cellStyle name="60% - Accent3 2 3 2 4 4" xfId="49764" xr:uid="{4FC799C0-92CD-4FEE-BF37-1E8652A9C075}"/>
    <cellStyle name="60% - Accent3 2 3 2 5" xfId="10817" xr:uid="{1E48AFE1-42BD-4DE3-BA4B-53101E3AB47F}"/>
    <cellStyle name="60% - Accent3 2 3 2 5 2" xfId="40028" xr:uid="{92FBC789-28A2-4F43-99DC-16D7428D531C}"/>
    <cellStyle name="60% - Accent3 2 3 2 5 3" xfId="25423" xr:uid="{917BADF5-70AA-4D4A-95A1-90D1FBF6D120}"/>
    <cellStyle name="60% - Accent3 2 3 2 5 4" xfId="54632" xr:uid="{A36F1DAB-8DF4-4D5C-9F66-7CB505036A37}"/>
    <cellStyle name="60% - Accent3 2 3 2 6" xfId="30292" xr:uid="{6C202F09-046D-40D3-9EB9-8610E064A3AB}"/>
    <cellStyle name="60% - Accent3 2 3 2 7" xfId="15687" xr:uid="{E69D2984-F8C7-496E-9A35-52E5740E09E4}"/>
    <cellStyle name="60% - Accent3 2 3 2 8" xfId="44896" xr:uid="{0F274C9F-8618-41B7-8C1E-E95F0384DD09}"/>
    <cellStyle name="60% - Accent3 2 3 3" xfId="664" xr:uid="{BF7CE974-47A6-44DD-BF64-A02ECCC9277D}"/>
    <cellStyle name="60% - Accent3 2 3 3 2" xfId="1892" xr:uid="{3210E815-E9CB-47AA-8059-08A1E820F1C5}"/>
    <cellStyle name="60% - Accent3 2 3 3 2 2" xfId="4326" xr:uid="{37B47C30-5EA1-4EDC-B65A-0648E6BE4090}"/>
    <cellStyle name="60% - Accent3 2 3 3 2 2 2" xfId="9195" xr:uid="{45A6B6F8-FCB0-4E4F-92B9-97A0CD1063D4}"/>
    <cellStyle name="60% - Accent3 2 3 3 2 2 2 2" xfId="38406" xr:uid="{1A09DF3A-0918-4BC2-9829-CCE8B2A56E4E}"/>
    <cellStyle name="60% - Accent3 2 3 3 2 2 2 3" xfId="23801" xr:uid="{268E04CA-4E34-4B22-8C9E-616F298449B2}"/>
    <cellStyle name="60% - Accent3 2 3 3 2 2 2 4" xfId="53010" xr:uid="{F64A7BC3-4939-462D-8C2F-C04818878D4D}"/>
    <cellStyle name="60% - Accent3 2 3 3 2 2 3" xfId="14063" xr:uid="{B339A109-3BC0-462A-A489-EDBE385499D8}"/>
    <cellStyle name="60% - Accent3 2 3 3 2 2 3 2" xfId="43274" xr:uid="{2A05F9F4-0946-4F1C-BF92-E06A02E9C6C0}"/>
    <cellStyle name="60% - Accent3 2 3 3 2 2 3 3" xfId="28669" xr:uid="{BB28669E-72D2-43E6-9F3B-DCE698D036C3}"/>
    <cellStyle name="60% - Accent3 2 3 3 2 2 3 4" xfId="57878" xr:uid="{C92EBB5E-3AB9-4036-8C33-5E926679E9F0}"/>
    <cellStyle name="60% - Accent3 2 3 3 2 2 4" xfId="33538" xr:uid="{7FB56126-5F4A-4837-8519-89E823919763}"/>
    <cellStyle name="60% - Accent3 2 3 3 2 2 5" xfId="18933" xr:uid="{F467B396-F482-4FE2-8980-4D14487C2C25}"/>
    <cellStyle name="60% - Accent3 2 3 3 2 2 6" xfId="48142" xr:uid="{6CE68A27-D850-450F-BA57-9F43C3F51927}"/>
    <cellStyle name="60% - Accent3 2 3 3 2 3" xfId="6761" xr:uid="{1E82A26B-611C-4D08-9ACE-780F11795323}"/>
    <cellStyle name="60% - Accent3 2 3 3 2 3 2" xfId="35972" xr:uid="{F2CA701A-2F4D-4480-89AE-A7C76EAE8934}"/>
    <cellStyle name="60% - Accent3 2 3 3 2 3 3" xfId="21367" xr:uid="{8187FAF2-672F-4590-8AD3-2B7F6609857A}"/>
    <cellStyle name="60% - Accent3 2 3 3 2 3 4" xfId="50576" xr:uid="{DD01A083-7820-4CD4-BAA5-5A1D2F7D965F}"/>
    <cellStyle name="60% - Accent3 2 3 3 2 4" xfId="11629" xr:uid="{0507132C-41F5-4AE1-9670-FD79F9079295}"/>
    <cellStyle name="60% - Accent3 2 3 3 2 4 2" xfId="40840" xr:uid="{E0C31102-61FD-4FEE-B245-02E8C0FF46A6}"/>
    <cellStyle name="60% - Accent3 2 3 3 2 4 3" xfId="26235" xr:uid="{3DF91718-8D7A-482B-9507-9EF21DAD7E0C}"/>
    <cellStyle name="60% - Accent3 2 3 3 2 4 4" xfId="55444" xr:uid="{C6FD606E-62BE-4D37-A8A1-ACF37FCF338B}"/>
    <cellStyle name="60% - Accent3 2 3 3 2 5" xfId="31104" xr:uid="{01279F25-6FA2-4629-88BB-ED6DDC38CAE5}"/>
    <cellStyle name="60% - Accent3 2 3 3 2 6" xfId="16499" xr:uid="{B2A41D34-A293-4EA9-805A-88DA5942FE5E}"/>
    <cellStyle name="60% - Accent3 2 3 3 2 7" xfId="45708" xr:uid="{C5DB73B0-7236-484C-A0CE-01A993BE6293}"/>
    <cellStyle name="60% - Accent3 2 3 3 3" xfId="3109" xr:uid="{EECFC6EF-8A13-4C70-BC87-7A8A1896EAE7}"/>
    <cellStyle name="60% - Accent3 2 3 3 3 2" xfId="7978" xr:uid="{B3EAAE14-6F75-400A-BDBC-B591ABD3A8B8}"/>
    <cellStyle name="60% - Accent3 2 3 3 3 2 2" xfId="37189" xr:uid="{97CC3677-8AE8-4D95-BDE0-53A3C5A1B4F9}"/>
    <cellStyle name="60% - Accent3 2 3 3 3 2 3" xfId="22584" xr:uid="{8FDB5E8E-CA19-417D-B457-21656B35876D}"/>
    <cellStyle name="60% - Accent3 2 3 3 3 2 4" xfId="51793" xr:uid="{5F8E9F2B-6A52-4F6C-A76B-721498CB3279}"/>
    <cellStyle name="60% - Accent3 2 3 3 3 3" xfId="12846" xr:uid="{0C405B35-C7F3-4206-AC8D-21E7159C66BD}"/>
    <cellStyle name="60% - Accent3 2 3 3 3 3 2" xfId="42057" xr:uid="{1C21923E-282C-43BC-A117-1E9DFA8D65CE}"/>
    <cellStyle name="60% - Accent3 2 3 3 3 3 3" xfId="27452" xr:uid="{21972F20-6AD0-4BE5-B9E1-D9AB373A7638}"/>
    <cellStyle name="60% - Accent3 2 3 3 3 3 4" xfId="56661" xr:uid="{745519E7-2DE1-4095-BCF9-87B3D2AA8115}"/>
    <cellStyle name="60% - Accent3 2 3 3 3 4" xfId="32321" xr:uid="{BDBAD57B-7A00-45B9-97F3-FBA00B760885}"/>
    <cellStyle name="60% - Accent3 2 3 3 3 5" xfId="17716" xr:uid="{6D01447E-2CFD-44C5-AEA5-2509BE3A19FB}"/>
    <cellStyle name="60% - Accent3 2 3 3 3 6" xfId="46925" xr:uid="{38B26779-7DF8-441B-83FA-A0479DBEA8D6}"/>
    <cellStyle name="60% - Accent3 2 3 3 4" xfId="5544" xr:uid="{EA77269D-5851-47F0-A754-6A342A39E563}"/>
    <cellStyle name="60% - Accent3 2 3 3 4 2" xfId="34755" xr:uid="{48708DE2-37A7-42DA-930E-BAA06D26103D}"/>
    <cellStyle name="60% - Accent3 2 3 3 4 3" xfId="20150" xr:uid="{4129A1B7-42EB-4A9D-B5AF-3CE8EE43583A}"/>
    <cellStyle name="60% - Accent3 2 3 3 4 4" xfId="49359" xr:uid="{4C246FE6-3900-4E6E-B031-9D37AEA4A563}"/>
    <cellStyle name="60% - Accent3 2 3 3 5" xfId="10412" xr:uid="{8E27F486-7380-4DFC-80C8-96DF58B3BF3C}"/>
    <cellStyle name="60% - Accent3 2 3 3 5 2" xfId="39623" xr:uid="{3134D8F3-8EC8-4AA3-A77A-4590E602849D}"/>
    <cellStyle name="60% - Accent3 2 3 3 5 3" xfId="25018" xr:uid="{051E4130-15F5-422C-BF82-8FE8B9535F8D}"/>
    <cellStyle name="60% - Accent3 2 3 3 5 4" xfId="54227" xr:uid="{15DF5280-832F-45F4-BDB7-9ED37C3005D0}"/>
    <cellStyle name="60% - Accent3 2 3 3 6" xfId="29887" xr:uid="{86B63C2B-2E17-4DE0-B54E-8E4FE1C051E8}"/>
    <cellStyle name="60% - Accent3 2 3 3 7" xfId="15282" xr:uid="{1BC2068C-E4CF-4699-87FE-90E105B80601}"/>
    <cellStyle name="60% - Accent3 2 3 3 8" xfId="44491" xr:uid="{C08FDD1B-631C-4BC9-92BC-B80DCF7D0EAF}"/>
    <cellStyle name="60% - Accent3 2 3 4" xfId="1484" xr:uid="{CADFB4AC-50C7-4DBD-9553-2804E71CC8D7}"/>
    <cellStyle name="60% - Accent3 2 3 4 2" xfId="3920" xr:uid="{0E01E00E-8545-45C6-82C1-DB2A89309A21}"/>
    <cellStyle name="60% - Accent3 2 3 4 2 2" xfId="8789" xr:uid="{3B3E6BA1-819A-40BB-ABA1-2735E5E8FEB1}"/>
    <cellStyle name="60% - Accent3 2 3 4 2 2 2" xfId="38000" xr:uid="{4FDAB433-9132-4B8F-B0B2-B007A8AB1443}"/>
    <cellStyle name="60% - Accent3 2 3 4 2 2 3" xfId="23395" xr:uid="{067D7C98-1E33-4816-B183-B5C3814B8A3A}"/>
    <cellStyle name="60% - Accent3 2 3 4 2 2 4" xfId="52604" xr:uid="{517CFD07-C1E4-4307-AF91-CA5FA6024FC0}"/>
    <cellStyle name="60% - Accent3 2 3 4 2 3" xfId="13657" xr:uid="{10862E86-51D3-4FBE-97AD-02BC9C875521}"/>
    <cellStyle name="60% - Accent3 2 3 4 2 3 2" xfId="42868" xr:uid="{466C1BC1-2507-4A05-B7C0-0AC234587E50}"/>
    <cellStyle name="60% - Accent3 2 3 4 2 3 3" xfId="28263" xr:uid="{5887635F-20ED-4469-84E8-27DFBAECDA22}"/>
    <cellStyle name="60% - Accent3 2 3 4 2 3 4" xfId="57472" xr:uid="{33A4EE86-AF2E-4D56-9574-186C99F5176B}"/>
    <cellStyle name="60% - Accent3 2 3 4 2 4" xfId="33132" xr:uid="{1B465121-E4EB-4233-A745-19B39ED0F93F}"/>
    <cellStyle name="60% - Accent3 2 3 4 2 5" xfId="18527" xr:uid="{C48111A2-E7BD-4939-B5DA-E1FAE8495959}"/>
    <cellStyle name="60% - Accent3 2 3 4 2 6" xfId="47736" xr:uid="{49E58F22-AA30-490E-968D-BFAE4FE5DC16}"/>
    <cellStyle name="60% - Accent3 2 3 4 3" xfId="6355" xr:uid="{3FBD3448-3AE0-4A81-87CC-6F14ECFEA9E7}"/>
    <cellStyle name="60% - Accent3 2 3 4 3 2" xfId="35566" xr:uid="{2A216806-6EB0-47B9-B3F4-5E3039EF5C96}"/>
    <cellStyle name="60% - Accent3 2 3 4 3 3" xfId="20961" xr:uid="{F4F44838-6F5B-4D0B-B11B-E335C72F51A4}"/>
    <cellStyle name="60% - Accent3 2 3 4 3 4" xfId="50170" xr:uid="{05914084-D9E7-4047-A5B2-E0E010B3482F}"/>
    <cellStyle name="60% - Accent3 2 3 4 4" xfId="11223" xr:uid="{3E46818D-5151-4109-AF1D-FF2498D7E528}"/>
    <cellStyle name="60% - Accent3 2 3 4 4 2" xfId="40434" xr:uid="{71B7EFA7-559D-4419-A4BC-B09D96E19747}"/>
    <cellStyle name="60% - Accent3 2 3 4 4 3" xfId="25829" xr:uid="{7A378DD4-0735-4D25-A6A5-594C9304069C}"/>
    <cellStyle name="60% - Accent3 2 3 4 4 4" xfId="55038" xr:uid="{F6AEC238-D533-4321-871A-CD57A8112E4D}"/>
    <cellStyle name="60% - Accent3 2 3 4 5" xfId="30698" xr:uid="{C7828A93-B7AE-47DF-8FE7-D753EA38EF40}"/>
    <cellStyle name="60% - Accent3 2 3 4 6" xfId="16093" xr:uid="{8CCFD9F8-F70E-4793-8D6A-681D1EFA2B35}"/>
    <cellStyle name="60% - Accent3 2 3 4 7" xfId="45302" xr:uid="{210DE616-1D19-464B-A5E8-9E41AD7F07A6}"/>
    <cellStyle name="60% - Accent3 2 3 5" xfId="2703" xr:uid="{CFFBEDF4-54CC-4C31-BB6F-1AF75A203D5A}"/>
    <cellStyle name="60% - Accent3 2 3 5 2" xfId="7572" xr:uid="{FBA40E8D-37FB-4C03-A326-6AF3BAB32A72}"/>
    <cellStyle name="60% - Accent3 2 3 5 2 2" xfId="36783" xr:uid="{55E055CA-84DD-48A6-8227-2DC06C87ABA2}"/>
    <cellStyle name="60% - Accent3 2 3 5 2 3" xfId="22178" xr:uid="{464243B8-B15A-40F2-88C7-0285EA5E3312}"/>
    <cellStyle name="60% - Accent3 2 3 5 2 4" xfId="51387" xr:uid="{2F6E9D53-F461-451F-8005-4D52EA479464}"/>
    <cellStyle name="60% - Accent3 2 3 5 3" xfId="12440" xr:uid="{CDDF749C-D1B4-460A-8848-ED9F9DF51C29}"/>
    <cellStyle name="60% - Accent3 2 3 5 3 2" xfId="41651" xr:uid="{B00FC0BE-A410-4B50-96E2-C6C8FFFEFBEE}"/>
    <cellStyle name="60% - Accent3 2 3 5 3 3" xfId="27046" xr:uid="{195C87DC-35BF-464C-8EA5-41FF5DBB2909}"/>
    <cellStyle name="60% - Accent3 2 3 5 3 4" xfId="56255" xr:uid="{D6F6EA04-2853-45FC-9453-5818B53D33B4}"/>
    <cellStyle name="60% - Accent3 2 3 5 4" xfId="31915" xr:uid="{9BE543C2-2E9A-4A3F-98E2-90C94F666D35}"/>
    <cellStyle name="60% - Accent3 2 3 5 5" xfId="17310" xr:uid="{2EBE2041-3026-4D40-8FD0-7B532DACDEB4}"/>
    <cellStyle name="60% - Accent3 2 3 5 6" xfId="46519" xr:uid="{B6DA6CD7-0DD1-4879-AAFF-FC3042AEDE8D}"/>
    <cellStyle name="60% - Accent3 2 3 6" xfId="5138" xr:uid="{112C8AFA-205F-4B7C-9971-A74719DC2325}"/>
    <cellStyle name="60% - Accent3 2 3 6 2" xfId="34349" xr:uid="{DAD32407-B82D-4426-A889-24A5B31F5C42}"/>
    <cellStyle name="60% - Accent3 2 3 6 3" xfId="19744" xr:uid="{1FEF7E71-29FB-4C09-966B-D3368321B7E8}"/>
    <cellStyle name="60% - Accent3 2 3 6 4" xfId="48953" xr:uid="{4190C8C7-CC09-48DE-8B88-16CF5384B66D}"/>
    <cellStyle name="60% - Accent3 2 3 7" xfId="10006" xr:uid="{05F38BF2-839D-4A10-90FB-13B7EFA8DCE8}"/>
    <cellStyle name="60% - Accent3 2 3 7 2" xfId="39217" xr:uid="{89447874-971E-46EF-8C45-D41470BA3823}"/>
    <cellStyle name="60% - Accent3 2 3 7 3" xfId="24612" xr:uid="{87F2AD1B-56D1-427D-97A7-40CFF66FDEC6}"/>
    <cellStyle name="60% - Accent3 2 3 7 4" xfId="53821" xr:uid="{F8826100-ECF5-4724-8E7E-0F96F8ECE451}"/>
    <cellStyle name="60% - Accent3 2 3 8" xfId="29481" xr:uid="{084A3427-6185-4F20-8376-411BFF0C04BE}"/>
    <cellStyle name="60% - Accent3 2 3 9" xfId="14876" xr:uid="{DEB57288-A9D0-4B80-80E9-78371A940472}"/>
    <cellStyle name="60% - Accent3 2 4" xfId="309" xr:uid="{FDDFBA0C-16B2-44FA-B71D-C7EB66A50017}"/>
    <cellStyle name="60% - Accent3 2 4 10" xfId="44143" xr:uid="{AE62E71A-BFF9-4334-9D70-73C2D5F51C2C}"/>
    <cellStyle name="60% - Accent3 2 4 2" xfId="1132" xr:uid="{CCEF1592-AF53-4BC6-8CC9-279C019A8BCC}"/>
    <cellStyle name="60% - Accent3 2 4 2 2" xfId="2355" xr:uid="{002C5DC9-784D-4ADD-9C8E-5431859C5EF0}"/>
    <cellStyle name="60% - Accent3 2 4 2 2 2" xfId="4789" xr:uid="{74F498DE-A6E1-4B2D-B6A6-E4475A02CD75}"/>
    <cellStyle name="60% - Accent3 2 4 2 2 2 2" xfId="9658" xr:uid="{F9028C21-F3CD-46C0-AA03-FD0FA16F609F}"/>
    <cellStyle name="60% - Accent3 2 4 2 2 2 2 2" xfId="38869" xr:uid="{30C83A1A-D772-4946-A796-13A0CA120F72}"/>
    <cellStyle name="60% - Accent3 2 4 2 2 2 2 3" xfId="24264" xr:uid="{5BCC3A34-B30B-4769-BA93-0B9A2ACC97F1}"/>
    <cellStyle name="60% - Accent3 2 4 2 2 2 2 4" xfId="53473" xr:uid="{698EEAEC-9706-41A3-B6B4-982A27C38105}"/>
    <cellStyle name="60% - Accent3 2 4 2 2 2 3" xfId="14526" xr:uid="{E86C99AC-0FDB-4E14-8D21-443A66B85670}"/>
    <cellStyle name="60% - Accent3 2 4 2 2 2 3 2" xfId="43737" xr:uid="{6CA44A0F-A8BE-4071-80DD-FA11B330AC38}"/>
    <cellStyle name="60% - Accent3 2 4 2 2 2 3 3" xfId="29132" xr:uid="{789E0B55-E3B2-456F-ACCC-A5C0B945FB45}"/>
    <cellStyle name="60% - Accent3 2 4 2 2 2 3 4" xfId="58341" xr:uid="{16F61437-8633-4588-8CAB-2210F44DED00}"/>
    <cellStyle name="60% - Accent3 2 4 2 2 2 4" xfId="34001" xr:uid="{96C43F1E-D464-4000-8B25-0E8E113792E9}"/>
    <cellStyle name="60% - Accent3 2 4 2 2 2 5" xfId="19396" xr:uid="{5F4CF2EA-7D9C-40B3-8722-2FC77D6070A2}"/>
    <cellStyle name="60% - Accent3 2 4 2 2 2 6" xfId="48605" xr:uid="{3AC8FEFF-0D69-4093-A0E3-268DAF9F7DEB}"/>
    <cellStyle name="60% - Accent3 2 4 2 2 3" xfId="7224" xr:uid="{0E5AFBE2-CC9E-4AF0-9244-3AC09A5AE475}"/>
    <cellStyle name="60% - Accent3 2 4 2 2 3 2" xfId="36435" xr:uid="{3D41A58E-9ED9-4DB2-B48B-F31EA0F992B4}"/>
    <cellStyle name="60% - Accent3 2 4 2 2 3 3" xfId="21830" xr:uid="{35C65D2C-B284-489E-B99C-BD6246089B79}"/>
    <cellStyle name="60% - Accent3 2 4 2 2 3 4" xfId="51039" xr:uid="{0BB148BE-5CB0-4FDE-8295-CA4136F407B5}"/>
    <cellStyle name="60% - Accent3 2 4 2 2 4" xfId="12092" xr:uid="{597C3486-65D1-45AB-9F56-8FD07D6C6287}"/>
    <cellStyle name="60% - Accent3 2 4 2 2 4 2" xfId="41303" xr:uid="{C89D7783-C8A2-4F63-ADA5-34029DBDC4C2}"/>
    <cellStyle name="60% - Accent3 2 4 2 2 4 3" xfId="26698" xr:uid="{4BE8CF9C-F0FA-4C0F-89A9-C26312E0D366}"/>
    <cellStyle name="60% - Accent3 2 4 2 2 4 4" xfId="55907" xr:uid="{9817D091-9E6A-4B54-B1DE-C692ADF8184F}"/>
    <cellStyle name="60% - Accent3 2 4 2 2 5" xfId="31567" xr:uid="{D10C7311-ACD7-46A2-AB7B-04701EDE31DE}"/>
    <cellStyle name="60% - Accent3 2 4 2 2 6" xfId="16962" xr:uid="{9257B812-E28E-4822-B8C7-0304C995FBA8}"/>
    <cellStyle name="60% - Accent3 2 4 2 2 7" xfId="46171" xr:uid="{2B51F996-A78F-481C-A28D-156F26D09A10}"/>
    <cellStyle name="60% - Accent3 2 4 2 3" xfId="3572" xr:uid="{30593617-DD7A-4887-9E58-DE29CE302139}"/>
    <cellStyle name="60% - Accent3 2 4 2 3 2" xfId="8441" xr:uid="{F9EBB5A5-90BC-4214-B27A-130E0144B910}"/>
    <cellStyle name="60% - Accent3 2 4 2 3 2 2" xfId="37652" xr:uid="{DBAE09CA-952F-4DD8-A54D-1DD7470C890E}"/>
    <cellStyle name="60% - Accent3 2 4 2 3 2 3" xfId="23047" xr:uid="{D347A624-C978-44FC-8671-F9EB5359097B}"/>
    <cellStyle name="60% - Accent3 2 4 2 3 2 4" xfId="52256" xr:uid="{99F4E5A4-3031-4386-A809-D9C76A6C239E}"/>
    <cellStyle name="60% - Accent3 2 4 2 3 3" xfId="13309" xr:uid="{472E4475-411B-41A9-B8D5-D451FDF71593}"/>
    <cellStyle name="60% - Accent3 2 4 2 3 3 2" xfId="42520" xr:uid="{655F4322-93D4-4DEB-82C9-87FA6FD25702}"/>
    <cellStyle name="60% - Accent3 2 4 2 3 3 3" xfId="27915" xr:uid="{FDD9A18B-2531-44CF-A0E1-8305479E4746}"/>
    <cellStyle name="60% - Accent3 2 4 2 3 3 4" xfId="57124" xr:uid="{978E5C98-18D3-4FC5-94B2-CE8D80DF4E77}"/>
    <cellStyle name="60% - Accent3 2 4 2 3 4" xfId="32784" xr:uid="{C9E537C4-8653-457A-AF64-AA0EE088C3AB}"/>
    <cellStyle name="60% - Accent3 2 4 2 3 5" xfId="18179" xr:uid="{1B2CC910-6D89-45D1-9E34-BA6D31449671}"/>
    <cellStyle name="60% - Accent3 2 4 2 3 6" xfId="47388" xr:uid="{522DCD39-8B4A-4A1B-9845-E218F2BF7ADF}"/>
    <cellStyle name="60% - Accent3 2 4 2 4" xfId="6007" xr:uid="{9B51B2F9-5218-45A1-9516-70BCBE011979}"/>
    <cellStyle name="60% - Accent3 2 4 2 4 2" xfId="35218" xr:uid="{90ADE76A-3DBA-4471-BD44-0FE2DBD0EF1D}"/>
    <cellStyle name="60% - Accent3 2 4 2 4 3" xfId="20613" xr:uid="{3430548D-D793-431D-879D-C671ECDB3A5E}"/>
    <cellStyle name="60% - Accent3 2 4 2 4 4" xfId="49822" xr:uid="{615CEC42-0103-4BA5-9F0C-7CD6668F013B}"/>
    <cellStyle name="60% - Accent3 2 4 2 5" xfId="10875" xr:uid="{372CD7C9-B4E5-407B-9C60-7A2F9F6EF3CD}"/>
    <cellStyle name="60% - Accent3 2 4 2 5 2" xfId="40086" xr:uid="{3F11C62F-684A-4BA6-8107-6452032E127E}"/>
    <cellStyle name="60% - Accent3 2 4 2 5 3" xfId="25481" xr:uid="{EDD56BEA-2612-4C2A-B0FA-3B94F7AEF435}"/>
    <cellStyle name="60% - Accent3 2 4 2 5 4" xfId="54690" xr:uid="{AEBDD2C6-558E-4202-81CC-8135E1BAE40B}"/>
    <cellStyle name="60% - Accent3 2 4 2 6" xfId="30350" xr:uid="{54470C47-DC6C-4BC4-A2CB-7D0D7E3416F1}"/>
    <cellStyle name="60% - Accent3 2 4 2 7" xfId="15745" xr:uid="{FDAAE889-6053-4C3A-9674-F5A43F78D297}"/>
    <cellStyle name="60% - Accent3 2 4 2 8" xfId="44954" xr:uid="{08D5EEBC-A4E8-433D-858C-B92C5C0075F6}"/>
    <cellStyle name="60% - Accent3 2 4 3" xfId="722" xr:uid="{B036DCEE-B7E7-4881-B4AF-93A6F4B0777C}"/>
    <cellStyle name="60% - Accent3 2 4 3 2" xfId="1950" xr:uid="{E014430D-D52A-4EA0-99B0-EB4F3837E551}"/>
    <cellStyle name="60% - Accent3 2 4 3 2 2" xfId="4384" xr:uid="{2F22CB51-354B-4D50-8E23-A4CA3833A72D}"/>
    <cellStyle name="60% - Accent3 2 4 3 2 2 2" xfId="9253" xr:uid="{F2654990-1BD8-44EB-913C-728DE2DE9F77}"/>
    <cellStyle name="60% - Accent3 2 4 3 2 2 2 2" xfId="38464" xr:uid="{273CCB82-E246-4CEE-89E4-43BE9BB269E9}"/>
    <cellStyle name="60% - Accent3 2 4 3 2 2 2 3" xfId="23859" xr:uid="{407E22EF-33CD-4038-A835-F14AED6B1ED8}"/>
    <cellStyle name="60% - Accent3 2 4 3 2 2 2 4" xfId="53068" xr:uid="{C1A3B3D0-8C92-4A9A-95C0-2F7487487C9C}"/>
    <cellStyle name="60% - Accent3 2 4 3 2 2 3" xfId="14121" xr:uid="{A65C5491-0569-46ED-804C-153167812969}"/>
    <cellStyle name="60% - Accent3 2 4 3 2 2 3 2" xfId="43332" xr:uid="{DC2253D5-5DBE-438B-ACE5-4E67E0FF6E90}"/>
    <cellStyle name="60% - Accent3 2 4 3 2 2 3 3" xfId="28727" xr:uid="{70368DBF-93DD-4087-81A0-04BEA6FE7D21}"/>
    <cellStyle name="60% - Accent3 2 4 3 2 2 3 4" xfId="57936" xr:uid="{C14F01FC-B4E3-4F87-8F98-B39B9EF63241}"/>
    <cellStyle name="60% - Accent3 2 4 3 2 2 4" xfId="33596" xr:uid="{33E4D251-D209-421D-9ABE-5AE625C7DAB2}"/>
    <cellStyle name="60% - Accent3 2 4 3 2 2 5" xfId="18991" xr:uid="{0E80DB05-B5A8-45B5-A6B2-6DD4260D787E}"/>
    <cellStyle name="60% - Accent3 2 4 3 2 2 6" xfId="48200" xr:uid="{DC507BE5-82B7-4C14-9B97-A3E65B4F07D2}"/>
    <cellStyle name="60% - Accent3 2 4 3 2 3" xfId="6819" xr:uid="{62B4F440-BADD-435F-9CF7-FB12E6A65AE3}"/>
    <cellStyle name="60% - Accent3 2 4 3 2 3 2" xfId="36030" xr:uid="{BD82ECCD-690B-488B-BF8E-94D234E229B3}"/>
    <cellStyle name="60% - Accent3 2 4 3 2 3 3" xfId="21425" xr:uid="{B35E1CFB-6A76-4997-99EC-FC9BB8F91D29}"/>
    <cellStyle name="60% - Accent3 2 4 3 2 3 4" xfId="50634" xr:uid="{0752754C-0034-4D46-9FAC-BFDD6A68DF64}"/>
    <cellStyle name="60% - Accent3 2 4 3 2 4" xfId="11687" xr:uid="{4C70BA6D-B2B5-4019-9448-61FAB1FB9977}"/>
    <cellStyle name="60% - Accent3 2 4 3 2 4 2" xfId="40898" xr:uid="{610D2B66-BD76-40A3-AD54-3996F3CFD0A7}"/>
    <cellStyle name="60% - Accent3 2 4 3 2 4 3" xfId="26293" xr:uid="{0DD6E57F-A512-4AED-8BE9-AAC98AB9F80A}"/>
    <cellStyle name="60% - Accent3 2 4 3 2 4 4" xfId="55502" xr:uid="{E01B3AF0-4653-413E-9E89-D46378537FBC}"/>
    <cellStyle name="60% - Accent3 2 4 3 2 5" xfId="31162" xr:uid="{19A1C3B1-03B1-414E-9E33-C41D85E89287}"/>
    <cellStyle name="60% - Accent3 2 4 3 2 6" xfId="16557" xr:uid="{FC786B9D-2583-4FEC-B094-CAF28D283392}"/>
    <cellStyle name="60% - Accent3 2 4 3 2 7" xfId="45766" xr:uid="{908D141F-CB38-4E90-AA9B-FA7E31649B75}"/>
    <cellStyle name="60% - Accent3 2 4 3 3" xfId="3167" xr:uid="{DC435C45-5D03-402D-94C5-417A721BDE56}"/>
    <cellStyle name="60% - Accent3 2 4 3 3 2" xfId="8036" xr:uid="{DE104586-EDA9-47C3-8456-F64E2F6EB24E}"/>
    <cellStyle name="60% - Accent3 2 4 3 3 2 2" xfId="37247" xr:uid="{82AD5474-530A-457B-ACC9-A7D4F62B0839}"/>
    <cellStyle name="60% - Accent3 2 4 3 3 2 3" xfId="22642" xr:uid="{C6185ED0-9E8C-43B2-BAB8-40252374A718}"/>
    <cellStyle name="60% - Accent3 2 4 3 3 2 4" xfId="51851" xr:uid="{57C2AC38-AA7E-45A6-B43C-70893E42F725}"/>
    <cellStyle name="60% - Accent3 2 4 3 3 3" xfId="12904" xr:uid="{7F931FF5-1004-4F66-B699-93CCABE92024}"/>
    <cellStyle name="60% - Accent3 2 4 3 3 3 2" xfId="42115" xr:uid="{90096897-5B53-4ABE-8C10-907E680E4A49}"/>
    <cellStyle name="60% - Accent3 2 4 3 3 3 3" xfId="27510" xr:uid="{7901EA8E-789F-4A0F-B4B6-FBDAF856C288}"/>
    <cellStyle name="60% - Accent3 2 4 3 3 3 4" xfId="56719" xr:uid="{873F04D2-7FB7-4694-B077-0FB4FE237206}"/>
    <cellStyle name="60% - Accent3 2 4 3 3 4" xfId="32379" xr:uid="{7C552557-8321-4F09-9FA4-6E42607FBC58}"/>
    <cellStyle name="60% - Accent3 2 4 3 3 5" xfId="17774" xr:uid="{035C208A-AFF7-432D-BD93-5C58B042853A}"/>
    <cellStyle name="60% - Accent3 2 4 3 3 6" xfId="46983" xr:uid="{0FCE68C2-ED85-4C74-B046-F39E79070861}"/>
    <cellStyle name="60% - Accent3 2 4 3 4" xfId="5602" xr:uid="{EF4DCBD5-9D87-45A5-AB2C-3F710EFD60AA}"/>
    <cellStyle name="60% - Accent3 2 4 3 4 2" xfId="34813" xr:uid="{D55119D7-9479-40F8-9C87-E474AAF30928}"/>
    <cellStyle name="60% - Accent3 2 4 3 4 3" xfId="20208" xr:uid="{C1A7FD69-1EBA-4902-85FE-E71022D89FD9}"/>
    <cellStyle name="60% - Accent3 2 4 3 4 4" xfId="49417" xr:uid="{C09B7A16-650B-4EF7-9335-959AABD57F5D}"/>
    <cellStyle name="60% - Accent3 2 4 3 5" xfId="10470" xr:uid="{2358B800-3BBC-4D78-9AC2-9E5E12960CA5}"/>
    <cellStyle name="60% - Accent3 2 4 3 5 2" xfId="39681" xr:uid="{3D1B87E5-496B-44B1-8C91-21FB732A63E5}"/>
    <cellStyle name="60% - Accent3 2 4 3 5 3" xfId="25076" xr:uid="{5DD525A7-AA8C-4FC4-A3FD-742C32B9030A}"/>
    <cellStyle name="60% - Accent3 2 4 3 5 4" xfId="54285" xr:uid="{AAFEE2C5-65BC-4ED3-A338-6A4E022648DA}"/>
    <cellStyle name="60% - Accent3 2 4 3 6" xfId="29945" xr:uid="{AA1D1FD4-6562-4135-A25D-BEAD5E72C48E}"/>
    <cellStyle name="60% - Accent3 2 4 3 7" xfId="15340" xr:uid="{DDB5B4CE-36C1-4A83-A416-E3635DF9BC6A}"/>
    <cellStyle name="60% - Accent3 2 4 3 8" xfId="44549" xr:uid="{706CBE96-72A9-49FA-9849-D710F6B5B994}"/>
    <cellStyle name="60% - Accent3 2 4 4" xfId="1542" xr:uid="{BB557C75-1AC2-4298-9F8B-73205BF19510}"/>
    <cellStyle name="60% - Accent3 2 4 4 2" xfId="3978" xr:uid="{6FCBBFDF-EA18-4B12-BE3C-A1D9DBFF1907}"/>
    <cellStyle name="60% - Accent3 2 4 4 2 2" xfId="8847" xr:uid="{7B42DFB5-0710-45F8-8CDF-4617A0FAA285}"/>
    <cellStyle name="60% - Accent3 2 4 4 2 2 2" xfId="38058" xr:uid="{77AAA337-F9B2-4195-BEB9-4E11A2E1F0C5}"/>
    <cellStyle name="60% - Accent3 2 4 4 2 2 3" xfId="23453" xr:uid="{FFEC9DC2-24E4-45C5-B903-2D67D70DDE85}"/>
    <cellStyle name="60% - Accent3 2 4 4 2 2 4" xfId="52662" xr:uid="{D64FA00F-0026-43A9-A55A-5096976F3E2E}"/>
    <cellStyle name="60% - Accent3 2 4 4 2 3" xfId="13715" xr:uid="{9C11954A-30B6-486C-8B33-71986512B8BD}"/>
    <cellStyle name="60% - Accent3 2 4 4 2 3 2" xfId="42926" xr:uid="{1F00AC67-AE1C-416F-A8ED-2BE88ADD3338}"/>
    <cellStyle name="60% - Accent3 2 4 4 2 3 3" xfId="28321" xr:uid="{FA52997C-9668-4865-B458-8AE181A7B733}"/>
    <cellStyle name="60% - Accent3 2 4 4 2 3 4" xfId="57530" xr:uid="{BBF687A2-AFDA-49A8-9F45-F24A03779D4F}"/>
    <cellStyle name="60% - Accent3 2 4 4 2 4" xfId="33190" xr:uid="{38DA223B-313E-4D3C-BF53-F608FE6D0937}"/>
    <cellStyle name="60% - Accent3 2 4 4 2 5" xfId="18585" xr:uid="{EAB6FD43-D1F1-43AB-80A3-063778BAB39E}"/>
    <cellStyle name="60% - Accent3 2 4 4 2 6" xfId="47794" xr:uid="{50FA1E33-7E21-4F6F-9CC2-008A5C3E78EF}"/>
    <cellStyle name="60% - Accent3 2 4 4 3" xfId="6413" xr:uid="{2AD41E21-625A-4029-98D2-66E8FD6190E4}"/>
    <cellStyle name="60% - Accent3 2 4 4 3 2" xfId="35624" xr:uid="{86A55748-94C4-4E30-80D6-D2107E2B223E}"/>
    <cellStyle name="60% - Accent3 2 4 4 3 3" xfId="21019" xr:uid="{FFACAC52-D2FA-4E89-AA08-0E7FE8870A3F}"/>
    <cellStyle name="60% - Accent3 2 4 4 3 4" xfId="50228" xr:uid="{56C2E484-5ED3-49DD-B8CD-1E7C035B1019}"/>
    <cellStyle name="60% - Accent3 2 4 4 4" xfId="11281" xr:uid="{1CA12339-8DFB-486D-ADA2-9AAC32105F87}"/>
    <cellStyle name="60% - Accent3 2 4 4 4 2" xfId="40492" xr:uid="{7C79C9B7-53BC-4FA6-85DA-7ACAA44A8D9F}"/>
    <cellStyle name="60% - Accent3 2 4 4 4 3" xfId="25887" xr:uid="{4D029036-1064-4A38-817F-48A52D48D9E1}"/>
    <cellStyle name="60% - Accent3 2 4 4 4 4" xfId="55096" xr:uid="{EEA4319D-BF7A-4D0D-B65B-B856B530F998}"/>
    <cellStyle name="60% - Accent3 2 4 4 5" xfId="30756" xr:uid="{D34D0DC4-EDBB-4D32-BEC4-2F2695E66002}"/>
    <cellStyle name="60% - Accent3 2 4 4 6" xfId="16151" xr:uid="{F85881F4-8E95-4948-9CF5-88F2AA8ECF99}"/>
    <cellStyle name="60% - Accent3 2 4 4 7" xfId="45360" xr:uid="{E525CC01-8634-43DE-BDD5-40885EC14948}"/>
    <cellStyle name="60% - Accent3 2 4 5" xfId="2761" xr:uid="{211D35D1-5919-45A3-970E-604F4417C3B3}"/>
    <cellStyle name="60% - Accent3 2 4 5 2" xfId="7630" xr:uid="{4D8C51F9-16F4-4FCF-8533-FFB91499A8B5}"/>
    <cellStyle name="60% - Accent3 2 4 5 2 2" xfId="36841" xr:uid="{46DB3174-B1CF-4BE4-A033-6AC9CE699467}"/>
    <cellStyle name="60% - Accent3 2 4 5 2 3" xfId="22236" xr:uid="{E8315595-CEC2-47A0-807D-1946C62FA1B0}"/>
    <cellStyle name="60% - Accent3 2 4 5 2 4" xfId="51445" xr:uid="{095319E7-E86D-43CE-8BA0-8B77FA9DD80E}"/>
    <cellStyle name="60% - Accent3 2 4 5 3" xfId="12498" xr:uid="{D08C0ED1-A1BF-4A06-A583-14C029241AAB}"/>
    <cellStyle name="60% - Accent3 2 4 5 3 2" xfId="41709" xr:uid="{256110B8-8F39-4428-8ECC-C6EAB5950C45}"/>
    <cellStyle name="60% - Accent3 2 4 5 3 3" xfId="27104" xr:uid="{C66F07F8-A44D-4AE7-B024-438393FE3763}"/>
    <cellStyle name="60% - Accent3 2 4 5 3 4" xfId="56313" xr:uid="{0FDB3160-6D26-488D-A8EC-D1E9456C7E61}"/>
    <cellStyle name="60% - Accent3 2 4 5 4" xfId="31973" xr:uid="{A1B4B6A1-87B5-470B-806F-AF3682C341F3}"/>
    <cellStyle name="60% - Accent3 2 4 5 5" xfId="17368" xr:uid="{A4000E01-2830-46D8-8C63-6F9B08387A44}"/>
    <cellStyle name="60% - Accent3 2 4 5 6" xfId="46577" xr:uid="{5D12D510-4F87-4CEC-944D-4C61766CA43D}"/>
    <cellStyle name="60% - Accent3 2 4 6" xfId="5196" xr:uid="{2699A562-742F-4999-8A20-759EA7930596}"/>
    <cellStyle name="60% - Accent3 2 4 6 2" xfId="34407" xr:uid="{E77FF2C2-1C50-4415-B435-1B7C944F5FA0}"/>
    <cellStyle name="60% - Accent3 2 4 6 3" xfId="19802" xr:uid="{BF7993C7-F801-45E4-BFC0-B9CC5F5AF98F}"/>
    <cellStyle name="60% - Accent3 2 4 6 4" xfId="49011" xr:uid="{C1115246-7873-4929-8128-FED136B47374}"/>
    <cellStyle name="60% - Accent3 2 4 7" xfId="10064" xr:uid="{C5E3FDAB-FB7E-4C2E-A9E5-069490D8EB0A}"/>
    <cellStyle name="60% - Accent3 2 4 7 2" xfId="39275" xr:uid="{D5A6313C-DCF7-430A-8DFE-E7EA4BFED584}"/>
    <cellStyle name="60% - Accent3 2 4 7 3" xfId="24670" xr:uid="{717181D5-CF8D-4AD4-B6E2-C243C1AFF1A9}"/>
    <cellStyle name="60% - Accent3 2 4 7 4" xfId="53879" xr:uid="{902E4808-43D1-4C1A-85E7-FDE283850B67}"/>
    <cellStyle name="60% - Accent3 2 4 8" xfId="29539" xr:uid="{E4A8521A-F5B4-401C-A558-49FC67C960A8}"/>
    <cellStyle name="60% - Accent3 2 4 9" xfId="14934" xr:uid="{A390C9F7-445A-44E9-ADB5-AB5D868C3962}"/>
    <cellStyle name="60% - Accent3 2 5" xfId="410" xr:uid="{9B5564FF-65BA-4F07-B049-1D874FC6F2FB}"/>
    <cellStyle name="60% - Accent3 2 5 10" xfId="44243" xr:uid="{BCFCC882-A7C8-4A5F-908B-DDD545AE02E3}"/>
    <cellStyle name="60% - Accent3 2 5 2" xfId="1233" xr:uid="{93FEA4A2-BF51-450D-A24B-35E678B68B80}"/>
    <cellStyle name="60% - Accent3 2 5 2 2" xfId="2455" xr:uid="{19B4D6CF-24B0-4627-83D7-7BE23B1FB5A3}"/>
    <cellStyle name="60% - Accent3 2 5 2 2 2" xfId="4889" xr:uid="{084BE958-E711-40AB-AFC4-0C8EB187A55E}"/>
    <cellStyle name="60% - Accent3 2 5 2 2 2 2" xfId="9758" xr:uid="{63B8A2D7-4A62-497E-9159-79E7B8BEA91A}"/>
    <cellStyle name="60% - Accent3 2 5 2 2 2 2 2" xfId="38969" xr:uid="{3735405F-4D45-488A-BE86-C10ADAEBE8E3}"/>
    <cellStyle name="60% - Accent3 2 5 2 2 2 2 3" xfId="24364" xr:uid="{559B4159-94BD-42BB-81B8-45027AED2F6D}"/>
    <cellStyle name="60% - Accent3 2 5 2 2 2 2 4" xfId="53573" xr:uid="{9129AD9D-329A-4451-A6DF-04F16DC12C31}"/>
    <cellStyle name="60% - Accent3 2 5 2 2 2 3" xfId="14626" xr:uid="{F428A2CF-93B3-4A41-A2E2-EEBC51497E43}"/>
    <cellStyle name="60% - Accent3 2 5 2 2 2 3 2" xfId="43837" xr:uid="{62775785-12C3-4D7D-A4FC-B5C4D6149D59}"/>
    <cellStyle name="60% - Accent3 2 5 2 2 2 3 3" xfId="29232" xr:uid="{26E454BB-A877-4C32-9848-0335B766AE8D}"/>
    <cellStyle name="60% - Accent3 2 5 2 2 2 3 4" xfId="58441" xr:uid="{1846DDBC-62E7-4D83-BF31-A956ACB25107}"/>
    <cellStyle name="60% - Accent3 2 5 2 2 2 4" xfId="34101" xr:uid="{F7712F17-6500-4939-B6FB-3CB238A0E071}"/>
    <cellStyle name="60% - Accent3 2 5 2 2 2 5" xfId="19496" xr:uid="{9C2F659C-2D08-40C6-B83F-E33CEF95E8CF}"/>
    <cellStyle name="60% - Accent3 2 5 2 2 2 6" xfId="48705" xr:uid="{9146C858-5B04-48DD-916B-3BAA65F89467}"/>
    <cellStyle name="60% - Accent3 2 5 2 2 3" xfId="7324" xr:uid="{C10E0844-747E-4983-975B-599BD9383248}"/>
    <cellStyle name="60% - Accent3 2 5 2 2 3 2" xfId="36535" xr:uid="{9FC4F9A4-BA50-4B2F-88E3-C4A09CD5C036}"/>
    <cellStyle name="60% - Accent3 2 5 2 2 3 3" xfId="21930" xr:uid="{26169232-7265-4649-A394-7E6FAFB03C65}"/>
    <cellStyle name="60% - Accent3 2 5 2 2 3 4" xfId="51139" xr:uid="{D69F5EB3-7186-4B2F-9BC4-7E8D7B5764F0}"/>
    <cellStyle name="60% - Accent3 2 5 2 2 4" xfId="12192" xr:uid="{64589A10-3F0A-4006-8038-D5131378D618}"/>
    <cellStyle name="60% - Accent3 2 5 2 2 4 2" xfId="41403" xr:uid="{8AAC95E4-15A7-47AA-BE97-433B2096E3B4}"/>
    <cellStyle name="60% - Accent3 2 5 2 2 4 3" xfId="26798" xr:uid="{3E3BC4B9-293B-49A2-B5C4-6EC0F5084990}"/>
    <cellStyle name="60% - Accent3 2 5 2 2 4 4" xfId="56007" xr:uid="{6DDC7A42-FC2D-405A-8031-FB1CD656C0F6}"/>
    <cellStyle name="60% - Accent3 2 5 2 2 5" xfId="31667" xr:uid="{ABAA95CF-BC2F-4BFA-AF53-A08E6E637EA9}"/>
    <cellStyle name="60% - Accent3 2 5 2 2 6" xfId="17062" xr:uid="{2F3A72A8-6E3C-44DB-AED0-6C3F27B12D57}"/>
    <cellStyle name="60% - Accent3 2 5 2 2 7" xfId="46271" xr:uid="{DA61BC46-DF1C-41C1-91B2-D19B9282D3C6}"/>
    <cellStyle name="60% - Accent3 2 5 2 3" xfId="3672" xr:uid="{01056C38-29D5-4111-AC10-AAFBC754567E}"/>
    <cellStyle name="60% - Accent3 2 5 2 3 2" xfId="8541" xr:uid="{820D6C50-9323-4DE4-8848-12AC2F2B8E90}"/>
    <cellStyle name="60% - Accent3 2 5 2 3 2 2" xfId="37752" xr:uid="{DAED0C10-C5E2-449F-A995-A496A3AD29B9}"/>
    <cellStyle name="60% - Accent3 2 5 2 3 2 3" xfId="23147" xr:uid="{59D7614D-4876-4765-A338-CF90DDE16295}"/>
    <cellStyle name="60% - Accent3 2 5 2 3 2 4" xfId="52356" xr:uid="{F87E09F1-B3A3-4E71-AE70-0274B00DEB12}"/>
    <cellStyle name="60% - Accent3 2 5 2 3 3" xfId="13409" xr:uid="{F1373329-C120-4890-B597-59FCFF739473}"/>
    <cellStyle name="60% - Accent3 2 5 2 3 3 2" xfId="42620" xr:uid="{9ECBD9B6-5113-4382-B3AD-5AA20DC96367}"/>
    <cellStyle name="60% - Accent3 2 5 2 3 3 3" xfId="28015" xr:uid="{94B0AC1B-EC89-4612-AA1E-8234597D712D}"/>
    <cellStyle name="60% - Accent3 2 5 2 3 3 4" xfId="57224" xr:uid="{59565751-2E60-40CB-AD7A-6810141DF255}"/>
    <cellStyle name="60% - Accent3 2 5 2 3 4" xfId="32884" xr:uid="{6B05660F-013A-4F6D-B755-F8D96B7DFD03}"/>
    <cellStyle name="60% - Accent3 2 5 2 3 5" xfId="18279" xr:uid="{22943019-241E-4E80-82D4-B699E2963C25}"/>
    <cellStyle name="60% - Accent3 2 5 2 3 6" xfId="47488" xr:uid="{0D06F288-0B3E-4161-A06C-48ED0324F529}"/>
    <cellStyle name="60% - Accent3 2 5 2 4" xfId="6107" xr:uid="{596CFA28-DA18-4F85-B501-723A1E0E78A4}"/>
    <cellStyle name="60% - Accent3 2 5 2 4 2" xfId="35318" xr:uid="{4670F584-22A8-4EA4-984D-F37503E7B53C}"/>
    <cellStyle name="60% - Accent3 2 5 2 4 3" xfId="20713" xr:uid="{1F98F9AB-8D6A-42C9-8D74-A41F440691ED}"/>
    <cellStyle name="60% - Accent3 2 5 2 4 4" xfId="49922" xr:uid="{5151BB6C-C51A-44D3-9413-4189DF56D596}"/>
    <cellStyle name="60% - Accent3 2 5 2 5" xfId="10975" xr:uid="{DB1D814B-406C-47CD-B636-1A2E58C91193}"/>
    <cellStyle name="60% - Accent3 2 5 2 5 2" xfId="40186" xr:uid="{F2E05263-4DE3-4E82-96B1-4D1243E0B68F}"/>
    <cellStyle name="60% - Accent3 2 5 2 5 3" xfId="25581" xr:uid="{450FDFEB-DA8B-448A-95FF-66FFC2B60803}"/>
    <cellStyle name="60% - Accent3 2 5 2 5 4" xfId="54790" xr:uid="{76D4D1CA-18A0-46D3-8185-0F4677F6674A}"/>
    <cellStyle name="60% - Accent3 2 5 2 6" xfId="30450" xr:uid="{33BE43E3-557F-420F-81B2-1C13BD707F9E}"/>
    <cellStyle name="60% - Accent3 2 5 2 7" xfId="15845" xr:uid="{C9144B34-2765-4C3C-B3B1-76BD3DB53F7F}"/>
    <cellStyle name="60% - Accent3 2 5 2 8" xfId="45054" xr:uid="{D0649D14-7995-467E-AAC6-E4FDA33D5BB0}"/>
    <cellStyle name="60% - Accent3 2 5 3" xfId="823" xr:uid="{8136FF86-E594-4BBF-BB3A-7D77BDE3674F}"/>
    <cellStyle name="60% - Accent3 2 5 3 2" xfId="2050" xr:uid="{93C2266C-67FD-4276-9677-576E711ABC4A}"/>
    <cellStyle name="60% - Accent3 2 5 3 2 2" xfId="4484" xr:uid="{2DBD1399-D086-4070-ADE8-6EDDB657D092}"/>
    <cellStyle name="60% - Accent3 2 5 3 2 2 2" xfId="9353" xr:uid="{CEFC6A98-E7E9-4C63-A83F-B22B936EBB24}"/>
    <cellStyle name="60% - Accent3 2 5 3 2 2 2 2" xfId="38564" xr:uid="{0C5DB385-94EC-4E0D-971A-08572B853CD5}"/>
    <cellStyle name="60% - Accent3 2 5 3 2 2 2 3" xfId="23959" xr:uid="{68F18402-B23E-40DE-9E87-C6C7D6A08422}"/>
    <cellStyle name="60% - Accent3 2 5 3 2 2 2 4" xfId="53168" xr:uid="{1FA9B65F-0EF8-4510-9C23-3189152B0EB8}"/>
    <cellStyle name="60% - Accent3 2 5 3 2 2 3" xfId="14221" xr:uid="{3EE5983C-0DC5-4BE6-BD22-C2E2E667EB19}"/>
    <cellStyle name="60% - Accent3 2 5 3 2 2 3 2" xfId="43432" xr:uid="{D75D22FB-64AF-4326-AF30-4B16FA61E82E}"/>
    <cellStyle name="60% - Accent3 2 5 3 2 2 3 3" xfId="28827" xr:uid="{A61BB414-6C53-4EBE-B8CF-45F31F3F6B9A}"/>
    <cellStyle name="60% - Accent3 2 5 3 2 2 3 4" xfId="58036" xr:uid="{05C16F73-C5B7-4699-B9CC-3A1752830A2D}"/>
    <cellStyle name="60% - Accent3 2 5 3 2 2 4" xfId="33696" xr:uid="{D21ADA76-D4BF-4393-B0C3-6331567E1CCF}"/>
    <cellStyle name="60% - Accent3 2 5 3 2 2 5" xfId="19091" xr:uid="{25F7A93D-6C11-41A0-B489-0469EE168895}"/>
    <cellStyle name="60% - Accent3 2 5 3 2 2 6" xfId="48300" xr:uid="{91D4770C-9372-4995-A772-8FB1D8C7CE79}"/>
    <cellStyle name="60% - Accent3 2 5 3 2 3" xfId="6919" xr:uid="{A8EDAA2E-CB4A-47BA-8893-52EC1D840529}"/>
    <cellStyle name="60% - Accent3 2 5 3 2 3 2" xfId="36130" xr:uid="{A6BD6EC1-2736-45C7-8EDE-1C98CB1AE4D3}"/>
    <cellStyle name="60% - Accent3 2 5 3 2 3 3" xfId="21525" xr:uid="{1E051242-B834-4EDD-B2B6-9FBECC40BAB8}"/>
    <cellStyle name="60% - Accent3 2 5 3 2 3 4" xfId="50734" xr:uid="{F93990E9-0997-48A8-8926-6533F1806762}"/>
    <cellStyle name="60% - Accent3 2 5 3 2 4" xfId="11787" xr:uid="{6CAA62C4-8FC1-43A9-8BA8-4F76962DB4AF}"/>
    <cellStyle name="60% - Accent3 2 5 3 2 4 2" xfId="40998" xr:uid="{CF247C9B-1202-4EF7-B703-5EE0F8F8A01F}"/>
    <cellStyle name="60% - Accent3 2 5 3 2 4 3" xfId="26393" xr:uid="{1EECD9AF-030D-47CB-8C01-590A6CB46EDC}"/>
    <cellStyle name="60% - Accent3 2 5 3 2 4 4" xfId="55602" xr:uid="{228AF5BE-6D4E-45B5-AE47-801DA06CAF9D}"/>
    <cellStyle name="60% - Accent3 2 5 3 2 5" xfId="31262" xr:uid="{77E0F125-99DD-4996-A1A7-2AECF3535187}"/>
    <cellStyle name="60% - Accent3 2 5 3 2 6" xfId="16657" xr:uid="{FFB9B8B8-E3CC-480E-8A36-DC5F4E80AB03}"/>
    <cellStyle name="60% - Accent3 2 5 3 2 7" xfId="45866" xr:uid="{041998ED-678D-42C3-9DC2-215C2D752865}"/>
    <cellStyle name="60% - Accent3 2 5 3 3" xfId="3267" xr:uid="{79E02C67-F531-4171-B5EF-18558DDDDD2A}"/>
    <cellStyle name="60% - Accent3 2 5 3 3 2" xfId="8136" xr:uid="{16876BB0-CA49-4D66-A7C2-CE4EEFD6923A}"/>
    <cellStyle name="60% - Accent3 2 5 3 3 2 2" xfId="37347" xr:uid="{57E5F77C-89E3-4118-93A9-8C508B7867CD}"/>
    <cellStyle name="60% - Accent3 2 5 3 3 2 3" xfId="22742" xr:uid="{4468C84D-3600-4192-A65A-DD29B6B05DA1}"/>
    <cellStyle name="60% - Accent3 2 5 3 3 2 4" xfId="51951" xr:uid="{4FD4447C-C296-460F-A76E-F01C1C4CD1C7}"/>
    <cellStyle name="60% - Accent3 2 5 3 3 3" xfId="13004" xr:uid="{EAAB341C-9FB0-4000-B1A3-B170DFE82A32}"/>
    <cellStyle name="60% - Accent3 2 5 3 3 3 2" xfId="42215" xr:uid="{578FEB1C-E519-45C3-8D4D-487D8EDD0A4A}"/>
    <cellStyle name="60% - Accent3 2 5 3 3 3 3" xfId="27610" xr:uid="{0E497BF1-8F19-457F-BAE5-C6A7175C1DAC}"/>
    <cellStyle name="60% - Accent3 2 5 3 3 3 4" xfId="56819" xr:uid="{96BCCDE7-2E06-4774-836A-8735ACBEF962}"/>
    <cellStyle name="60% - Accent3 2 5 3 3 4" xfId="32479" xr:uid="{6E9D9B3A-85CD-4B55-BF54-80B8A70A7FF7}"/>
    <cellStyle name="60% - Accent3 2 5 3 3 5" xfId="17874" xr:uid="{C3BAEF2C-A221-43A8-BFB2-3EC47F335D19}"/>
    <cellStyle name="60% - Accent3 2 5 3 3 6" xfId="47083" xr:uid="{552977DC-D5A5-43F6-9A10-B17D98524F72}"/>
    <cellStyle name="60% - Accent3 2 5 3 4" xfId="5702" xr:uid="{4035D147-9C9D-4C9D-AD80-FB4BFCFCDA51}"/>
    <cellStyle name="60% - Accent3 2 5 3 4 2" xfId="34913" xr:uid="{9976938F-EEB4-4CA4-95D5-1D78FABC41DC}"/>
    <cellStyle name="60% - Accent3 2 5 3 4 3" xfId="20308" xr:uid="{6679F1C0-E56F-45A6-AAB0-739D2CEF42FF}"/>
    <cellStyle name="60% - Accent3 2 5 3 4 4" xfId="49517" xr:uid="{F0E3DBAB-DF2E-490B-B9F0-3785C8947E6D}"/>
    <cellStyle name="60% - Accent3 2 5 3 5" xfId="10570" xr:uid="{C2580D78-D137-4A96-8084-B9DCEECD204A}"/>
    <cellStyle name="60% - Accent3 2 5 3 5 2" xfId="39781" xr:uid="{B390D422-7430-4B1C-A418-81F59A7C59C9}"/>
    <cellStyle name="60% - Accent3 2 5 3 5 3" xfId="25176" xr:uid="{23C87298-BD7E-4A2E-811A-AC3EBDE5B78D}"/>
    <cellStyle name="60% - Accent3 2 5 3 5 4" xfId="54385" xr:uid="{9F3771A3-F8AE-49AB-B20E-77569BE858B5}"/>
    <cellStyle name="60% - Accent3 2 5 3 6" xfId="30045" xr:uid="{8BA351B9-73FC-40B6-84A1-CB8CF48E47E7}"/>
    <cellStyle name="60% - Accent3 2 5 3 7" xfId="15440" xr:uid="{7DBE6F91-1416-45B0-9DD1-88F59763D3E5}"/>
    <cellStyle name="60% - Accent3 2 5 3 8" xfId="44649" xr:uid="{7CC6057A-BD37-4D09-BD9E-8438D2F20AE3}"/>
    <cellStyle name="60% - Accent3 2 5 4" xfId="1642" xr:uid="{8C02CFF9-8CDC-4007-B98B-F73CBC260E95}"/>
    <cellStyle name="60% - Accent3 2 5 4 2" xfId="4078" xr:uid="{A7C2B763-2B86-4748-AB88-5E5FAD19E9AB}"/>
    <cellStyle name="60% - Accent3 2 5 4 2 2" xfId="8947" xr:uid="{46D59053-764D-44F5-94CE-F54225FEC9DE}"/>
    <cellStyle name="60% - Accent3 2 5 4 2 2 2" xfId="38158" xr:uid="{6F3E4614-E525-4F3B-9F47-149538536FE9}"/>
    <cellStyle name="60% - Accent3 2 5 4 2 2 3" xfId="23553" xr:uid="{8F0D917E-A2A2-4F6E-8CE1-66E769806728}"/>
    <cellStyle name="60% - Accent3 2 5 4 2 2 4" xfId="52762" xr:uid="{ECDF77D9-50F4-4B8B-AED8-742BA49B7005}"/>
    <cellStyle name="60% - Accent3 2 5 4 2 3" xfId="13815" xr:uid="{161EF7A3-D975-48DF-BE13-5DAE3C5395BB}"/>
    <cellStyle name="60% - Accent3 2 5 4 2 3 2" xfId="43026" xr:uid="{ACEDEF88-F9C9-4F0B-94F2-295E1212416B}"/>
    <cellStyle name="60% - Accent3 2 5 4 2 3 3" xfId="28421" xr:uid="{1181F88C-6D22-49C5-8E45-928557237D96}"/>
    <cellStyle name="60% - Accent3 2 5 4 2 3 4" xfId="57630" xr:uid="{442A24DF-0C7C-4690-833F-17049A212FF0}"/>
    <cellStyle name="60% - Accent3 2 5 4 2 4" xfId="33290" xr:uid="{FC2685AE-0927-4F8E-8FAE-A228B6289361}"/>
    <cellStyle name="60% - Accent3 2 5 4 2 5" xfId="18685" xr:uid="{9F41CEEB-79E5-468C-9A77-3D60C99AB8E0}"/>
    <cellStyle name="60% - Accent3 2 5 4 2 6" xfId="47894" xr:uid="{1F722CF1-8250-4CC4-8CE9-2D18814AF5D4}"/>
    <cellStyle name="60% - Accent3 2 5 4 3" xfId="6513" xr:uid="{650D9B65-2D1D-416B-A0E3-CE70B20B7ABC}"/>
    <cellStyle name="60% - Accent3 2 5 4 3 2" xfId="35724" xr:uid="{0295F832-0D41-4030-B024-A185D3E22327}"/>
    <cellStyle name="60% - Accent3 2 5 4 3 3" xfId="21119" xr:uid="{405295BD-88A1-4755-86CA-3511A662B06B}"/>
    <cellStyle name="60% - Accent3 2 5 4 3 4" xfId="50328" xr:uid="{87A59A8A-18EB-4FA2-A151-15FAE0A2349F}"/>
    <cellStyle name="60% - Accent3 2 5 4 4" xfId="11381" xr:uid="{64E70E93-A008-43EB-AC31-5030FEEAD212}"/>
    <cellStyle name="60% - Accent3 2 5 4 4 2" xfId="40592" xr:uid="{7D1E4412-8F14-46F1-B217-DD7C8503D8E6}"/>
    <cellStyle name="60% - Accent3 2 5 4 4 3" xfId="25987" xr:uid="{72595A1C-7CD6-4F18-98A6-61CB839CFE6B}"/>
    <cellStyle name="60% - Accent3 2 5 4 4 4" xfId="55196" xr:uid="{46F03756-18FF-42C4-B5EB-0375C3B5085F}"/>
    <cellStyle name="60% - Accent3 2 5 4 5" xfId="30856" xr:uid="{26455A98-7F08-4E01-917C-FCFDB18F14BA}"/>
    <cellStyle name="60% - Accent3 2 5 4 6" xfId="16251" xr:uid="{86B17C74-36EF-43A3-89F7-18019A8A80AD}"/>
    <cellStyle name="60% - Accent3 2 5 4 7" xfId="45460" xr:uid="{99218236-BFE1-4203-B433-E0D7A788D043}"/>
    <cellStyle name="60% - Accent3 2 5 5" xfId="2861" xr:uid="{83AD1755-6597-4200-B356-3E32833D451E}"/>
    <cellStyle name="60% - Accent3 2 5 5 2" xfId="7730" xr:uid="{F2DFB3E4-2062-4297-A4E4-AACCFDDA514E}"/>
    <cellStyle name="60% - Accent3 2 5 5 2 2" xfId="36941" xr:uid="{16CED63D-7753-462B-9EB2-DA3A821B4ADD}"/>
    <cellStyle name="60% - Accent3 2 5 5 2 3" xfId="22336" xr:uid="{E1D7EECE-F426-4072-B63B-1CDA34312738}"/>
    <cellStyle name="60% - Accent3 2 5 5 2 4" xfId="51545" xr:uid="{C15BF59D-943A-4F94-A9FA-16948301047B}"/>
    <cellStyle name="60% - Accent3 2 5 5 3" xfId="12598" xr:uid="{9C657559-7A54-40AF-99FB-5B1606322EB7}"/>
    <cellStyle name="60% - Accent3 2 5 5 3 2" xfId="41809" xr:uid="{D5E7D357-A483-4734-B8A9-C620A3AE6517}"/>
    <cellStyle name="60% - Accent3 2 5 5 3 3" xfId="27204" xr:uid="{FF837B4A-4DDE-4BC5-B4F0-A2F12E3BFB2F}"/>
    <cellStyle name="60% - Accent3 2 5 5 3 4" xfId="56413" xr:uid="{CA1A4EDD-4D09-4718-8E07-1E19F91CBB15}"/>
    <cellStyle name="60% - Accent3 2 5 5 4" xfId="32073" xr:uid="{58E1DB6C-3DA0-4FE5-B720-12032336426E}"/>
    <cellStyle name="60% - Accent3 2 5 5 5" xfId="17468" xr:uid="{29F91F75-5DA5-40B5-BF2D-C3074D01B01A}"/>
    <cellStyle name="60% - Accent3 2 5 5 6" xfId="46677" xr:uid="{366957AE-7B6D-43E7-8A2D-D57BECE0C218}"/>
    <cellStyle name="60% - Accent3 2 5 6" xfId="5296" xr:uid="{A2F023DC-5087-4045-9D76-8AD5BB0BE45C}"/>
    <cellStyle name="60% - Accent3 2 5 6 2" xfId="34507" xr:uid="{9EB29D10-684C-441F-86BE-E1AA7EF03490}"/>
    <cellStyle name="60% - Accent3 2 5 6 3" xfId="19902" xr:uid="{7F2A07EF-CAA9-446B-A8BC-4CDD619D59F8}"/>
    <cellStyle name="60% - Accent3 2 5 6 4" xfId="49111" xr:uid="{7CDA1441-AEB2-452A-8993-449CD9316A26}"/>
    <cellStyle name="60% - Accent3 2 5 7" xfId="10164" xr:uid="{EF613146-A349-4C84-8184-C56AD534A07D}"/>
    <cellStyle name="60% - Accent3 2 5 7 2" xfId="39375" xr:uid="{6C0FD85B-71B3-4939-B18A-35B85C28E385}"/>
    <cellStyle name="60% - Accent3 2 5 7 3" xfId="24770" xr:uid="{B83EAFBA-F1A4-4D4E-84CA-DCAFA92F3D5D}"/>
    <cellStyle name="60% - Accent3 2 5 7 4" xfId="53979" xr:uid="{F3F693B3-47B2-468E-9E9B-286311CC97CB}"/>
    <cellStyle name="60% - Accent3 2 5 8" xfId="29639" xr:uid="{C6A3B77F-6427-472D-9561-054551172096}"/>
    <cellStyle name="60% - Accent3 2 5 9" xfId="15034" xr:uid="{1CF12AA1-6BFD-4D43-932D-CF28620D0973}"/>
    <cellStyle name="60% - Accent3 2 6" xfId="906" xr:uid="{4B562233-7DDA-44AB-96A8-8A0E896751FA}"/>
    <cellStyle name="60% - Accent3 2 6 2" xfId="2129" xr:uid="{F56104E6-4C7D-4FC1-900C-40F420F6A9E1}"/>
    <cellStyle name="60% - Accent3 2 6 2 2" xfId="4563" xr:uid="{DC3A29CA-510E-4212-8B41-47F4F53793A7}"/>
    <cellStyle name="60% - Accent3 2 6 2 2 2" xfId="9432" xr:uid="{2C2DF0BD-B3D2-4B79-BA7F-2DAD9F06D508}"/>
    <cellStyle name="60% - Accent3 2 6 2 2 2 2" xfId="38643" xr:uid="{536E16B8-0060-436F-8DEF-1146CA6BDD00}"/>
    <cellStyle name="60% - Accent3 2 6 2 2 2 3" xfId="24038" xr:uid="{9FF44C08-2CAA-4AAA-9042-58E3C0D46F45}"/>
    <cellStyle name="60% - Accent3 2 6 2 2 2 4" xfId="53247" xr:uid="{507DBDAE-D539-4599-B57D-B998B629050E}"/>
    <cellStyle name="60% - Accent3 2 6 2 2 3" xfId="14300" xr:uid="{0341FE78-9BC9-4FC0-B457-7E887643218B}"/>
    <cellStyle name="60% - Accent3 2 6 2 2 3 2" xfId="43511" xr:uid="{577716FA-AB4A-4B3D-9E93-598CAF0A1A6E}"/>
    <cellStyle name="60% - Accent3 2 6 2 2 3 3" xfId="28906" xr:uid="{D7239EDE-68BA-4364-B4CE-F98C4FA0F10A}"/>
    <cellStyle name="60% - Accent3 2 6 2 2 3 4" xfId="58115" xr:uid="{61BEE2EE-09DA-445F-B90F-F3CCA68FAC89}"/>
    <cellStyle name="60% - Accent3 2 6 2 2 4" xfId="33775" xr:uid="{24631CAD-1DED-4B31-817F-B8389AEF3784}"/>
    <cellStyle name="60% - Accent3 2 6 2 2 5" xfId="19170" xr:uid="{BA88B3A5-DEAA-46A1-B9E4-A3D9575D8E32}"/>
    <cellStyle name="60% - Accent3 2 6 2 2 6" xfId="48379" xr:uid="{753BF59B-F2DD-4981-AC9B-857A7187752C}"/>
    <cellStyle name="60% - Accent3 2 6 2 3" xfId="6998" xr:uid="{344C408A-D03D-4DED-8FBA-12E6F6CC521F}"/>
    <cellStyle name="60% - Accent3 2 6 2 3 2" xfId="36209" xr:uid="{81C770B1-4D91-4C0B-80AD-51F1F355E677}"/>
    <cellStyle name="60% - Accent3 2 6 2 3 3" xfId="21604" xr:uid="{411D654E-D140-4C50-B655-C5D475ADA322}"/>
    <cellStyle name="60% - Accent3 2 6 2 3 4" xfId="50813" xr:uid="{5D37093C-1F25-44E1-AD21-1E142CF7F866}"/>
    <cellStyle name="60% - Accent3 2 6 2 4" xfId="11866" xr:uid="{3E208945-BC3A-44F8-B151-46078918A815}"/>
    <cellStyle name="60% - Accent3 2 6 2 4 2" xfId="41077" xr:uid="{AD275E38-258F-4F8E-BE05-579A51CB1366}"/>
    <cellStyle name="60% - Accent3 2 6 2 4 3" xfId="26472" xr:uid="{3530B3F0-149E-4AD2-A177-81E0087D9C65}"/>
    <cellStyle name="60% - Accent3 2 6 2 4 4" xfId="55681" xr:uid="{1287176E-6F41-4484-B4EA-7A59FCF3067A}"/>
    <cellStyle name="60% - Accent3 2 6 2 5" xfId="31341" xr:uid="{A985A130-89F4-43BA-8FBC-E9C1309DB0FE}"/>
    <cellStyle name="60% - Accent3 2 6 2 6" xfId="16736" xr:uid="{AAB58718-2D98-42B6-9590-950326BA2B6A}"/>
    <cellStyle name="60% - Accent3 2 6 2 7" xfId="45945" xr:uid="{7EE15013-34EF-4A29-B895-3ABF42831E97}"/>
    <cellStyle name="60% - Accent3 2 6 3" xfId="3346" xr:uid="{7CC91D3A-7072-4530-9F55-DAB4C85EB454}"/>
    <cellStyle name="60% - Accent3 2 6 3 2" xfId="8215" xr:uid="{33566558-FD14-4AF2-8E61-4E3C24BF2CDE}"/>
    <cellStyle name="60% - Accent3 2 6 3 2 2" xfId="37426" xr:uid="{7E5EBB9C-096A-44C4-922B-E93BBC780838}"/>
    <cellStyle name="60% - Accent3 2 6 3 2 3" xfId="22821" xr:uid="{22190183-4A9A-4D47-87FF-A3657B3B53D3}"/>
    <cellStyle name="60% - Accent3 2 6 3 2 4" xfId="52030" xr:uid="{32A6538E-99DA-47BE-A669-CD004C1F2B94}"/>
    <cellStyle name="60% - Accent3 2 6 3 3" xfId="13083" xr:uid="{0E547867-2645-4A03-917A-ACA5124E0434}"/>
    <cellStyle name="60% - Accent3 2 6 3 3 2" xfId="42294" xr:uid="{5857EA43-A6A1-4E64-BE71-A4E3363A7912}"/>
    <cellStyle name="60% - Accent3 2 6 3 3 3" xfId="27689" xr:uid="{CADF2798-9B7D-45D8-81CC-7AA32D296C69}"/>
    <cellStyle name="60% - Accent3 2 6 3 3 4" xfId="56898" xr:uid="{429523A7-DFD0-45EF-A9F8-BFCDA9349354}"/>
    <cellStyle name="60% - Accent3 2 6 3 4" xfId="32558" xr:uid="{4446F227-8E84-44F5-B82E-41D7B8C5EE94}"/>
    <cellStyle name="60% - Accent3 2 6 3 5" xfId="17953" xr:uid="{CD37C491-1995-4D76-96D5-4E9EB2606D6C}"/>
    <cellStyle name="60% - Accent3 2 6 3 6" xfId="47162" xr:uid="{5CE97F08-8616-4665-825E-DDBDF72CD74B}"/>
    <cellStyle name="60% - Accent3 2 6 4" xfId="5781" xr:uid="{CA8E0CFA-B72D-48F4-8AD4-2F58F40F9C11}"/>
    <cellStyle name="60% - Accent3 2 6 4 2" xfId="34992" xr:uid="{0916FC7A-23E7-4CA3-8850-17119C835086}"/>
    <cellStyle name="60% - Accent3 2 6 4 3" xfId="20387" xr:uid="{FAE3A3FA-5644-42E5-A333-E9E32CCCF409}"/>
    <cellStyle name="60% - Accent3 2 6 4 4" xfId="49596" xr:uid="{B350D597-0377-4D90-A9D2-F4DCB44FA1BD}"/>
    <cellStyle name="60% - Accent3 2 6 5" xfId="10649" xr:uid="{C4BB1072-9E14-4AE2-9D82-993428E567A8}"/>
    <cellStyle name="60% - Accent3 2 6 5 2" xfId="39860" xr:uid="{DD5D6492-3089-46AA-A283-1B3563BE6C6C}"/>
    <cellStyle name="60% - Accent3 2 6 5 3" xfId="25255" xr:uid="{114D8D2A-B599-4146-BE31-B76835B5E657}"/>
    <cellStyle name="60% - Accent3 2 6 5 4" xfId="54464" xr:uid="{8E79241C-84D2-4565-8063-87A920806FF6}"/>
    <cellStyle name="60% - Accent3 2 6 6" xfId="30124" xr:uid="{B8D42467-BC70-4347-A129-C8EB32E745BD}"/>
    <cellStyle name="60% - Accent3 2 6 7" xfId="15519" xr:uid="{93698269-A30A-44E1-AFE4-353C4AA951AF}"/>
    <cellStyle name="60% - Accent3 2 6 8" xfId="44728" xr:uid="{C2570B13-FC05-4AE1-98E9-6DD91FFAF2C3}"/>
    <cellStyle name="60% - Accent3 2 7" xfId="496" xr:uid="{CBE0E699-4264-44E1-AD11-D9D1E87FDE13}"/>
    <cellStyle name="60% - Accent3 2 7 2" xfId="1724" xr:uid="{EF3D3A41-025D-4335-B38B-4925F66CF4CD}"/>
    <cellStyle name="60% - Accent3 2 7 2 2" xfId="4158" xr:uid="{531E76EF-40E2-4566-A409-51ABD5B28234}"/>
    <cellStyle name="60% - Accent3 2 7 2 2 2" xfId="9027" xr:uid="{DC01E69E-ECF8-4111-86F1-615F67F64069}"/>
    <cellStyle name="60% - Accent3 2 7 2 2 2 2" xfId="38238" xr:uid="{5CFAC8EA-B117-4E74-BE7A-624DF6EE20F7}"/>
    <cellStyle name="60% - Accent3 2 7 2 2 2 3" xfId="23633" xr:uid="{F3DF9932-9241-45A3-AD79-89EE28C5AC32}"/>
    <cellStyle name="60% - Accent3 2 7 2 2 2 4" xfId="52842" xr:uid="{B970BA46-76BB-4E68-AD60-201E685B23ED}"/>
    <cellStyle name="60% - Accent3 2 7 2 2 3" xfId="13895" xr:uid="{AE443FC1-963D-4483-95AE-50D86BD6B50C}"/>
    <cellStyle name="60% - Accent3 2 7 2 2 3 2" xfId="43106" xr:uid="{23320E32-E01E-4DB4-82A7-84E4FAA38993}"/>
    <cellStyle name="60% - Accent3 2 7 2 2 3 3" xfId="28501" xr:uid="{EB83C7FF-0298-4D3A-B419-01E0EFB289F7}"/>
    <cellStyle name="60% - Accent3 2 7 2 2 3 4" xfId="57710" xr:uid="{349E6C95-FC95-4D59-8D01-A7C5314696CD}"/>
    <cellStyle name="60% - Accent3 2 7 2 2 4" xfId="33370" xr:uid="{EC599EF3-6D64-4F21-8308-839DFB9E106F}"/>
    <cellStyle name="60% - Accent3 2 7 2 2 5" xfId="18765" xr:uid="{C697BFBB-6F3C-42E0-92F1-77501965337B}"/>
    <cellStyle name="60% - Accent3 2 7 2 2 6" xfId="47974" xr:uid="{2A602E18-C04C-4C8E-B796-1D43737BBD57}"/>
    <cellStyle name="60% - Accent3 2 7 2 3" xfId="6593" xr:uid="{307A45DF-8CC1-4D05-9AA4-A1E6E9BEE304}"/>
    <cellStyle name="60% - Accent3 2 7 2 3 2" xfId="35804" xr:uid="{E1091040-EEAB-43DD-8C9D-E7143CEA85B3}"/>
    <cellStyle name="60% - Accent3 2 7 2 3 3" xfId="21199" xr:uid="{43239377-F717-4592-89F6-2BCF34DC3A19}"/>
    <cellStyle name="60% - Accent3 2 7 2 3 4" xfId="50408" xr:uid="{F933351F-4096-4416-85F8-5E0EC0161FBD}"/>
    <cellStyle name="60% - Accent3 2 7 2 4" xfId="11461" xr:uid="{C44E3846-E63F-4043-98CA-9A2381AD6A7D}"/>
    <cellStyle name="60% - Accent3 2 7 2 4 2" xfId="40672" xr:uid="{93F09A0A-50D8-427C-9DF5-0BBDE69D584D}"/>
    <cellStyle name="60% - Accent3 2 7 2 4 3" xfId="26067" xr:uid="{3C8795AD-7B81-4068-BF2C-9D6BFEDCE30B}"/>
    <cellStyle name="60% - Accent3 2 7 2 4 4" xfId="55276" xr:uid="{4C456862-653E-4A29-89EB-6EFAF2459DFD}"/>
    <cellStyle name="60% - Accent3 2 7 2 5" xfId="30936" xr:uid="{128BB8C7-1342-4340-A7C1-7FA3A38F5125}"/>
    <cellStyle name="60% - Accent3 2 7 2 6" xfId="16331" xr:uid="{254546AB-330E-45AC-B847-A5C6258269E3}"/>
    <cellStyle name="60% - Accent3 2 7 2 7" xfId="45540" xr:uid="{9D1E21CC-28DF-4558-8E46-650DA78853DD}"/>
    <cellStyle name="60% - Accent3 2 7 3" xfId="2941" xr:uid="{2DBDF380-7AA8-4D3E-A1D0-D2DED11B0F26}"/>
    <cellStyle name="60% - Accent3 2 7 3 2" xfId="7810" xr:uid="{E0408402-8F59-4239-BF43-559CB45120C6}"/>
    <cellStyle name="60% - Accent3 2 7 3 2 2" xfId="37021" xr:uid="{78C9777E-E2A3-4B7E-9163-F6F798D15F55}"/>
    <cellStyle name="60% - Accent3 2 7 3 2 3" xfId="22416" xr:uid="{B733A1FF-B6CA-46D4-8435-F220197C651B}"/>
    <cellStyle name="60% - Accent3 2 7 3 2 4" xfId="51625" xr:uid="{65324238-4568-4021-924A-751A56753580}"/>
    <cellStyle name="60% - Accent3 2 7 3 3" xfId="12678" xr:uid="{5809B567-038C-4593-987D-3CC0B9281034}"/>
    <cellStyle name="60% - Accent3 2 7 3 3 2" xfId="41889" xr:uid="{A9957E78-3682-42B8-8130-12D070CCF1DD}"/>
    <cellStyle name="60% - Accent3 2 7 3 3 3" xfId="27284" xr:uid="{09B29C61-0505-484A-A35F-F15A454A3990}"/>
    <cellStyle name="60% - Accent3 2 7 3 3 4" xfId="56493" xr:uid="{AE212BBB-5D18-4F8B-B54E-10DA59C42514}"/>
    <cellStyle name="60% - Accent3 2 7 3 4" xfId="32153" xr:uid="{8852B97B-0078-4576-9522-79A9F4379823}"/>
    <cellStyle name="60% - Accent3 2 7 3 5" xfId="17548" xr:uid="{077932FA-B256-448B-8DFB-B3A285F587FA}"/>
    <cellStyle name="60% - Accent3 2 7 3 6" xfId="46757" xr:uid="{DE194CF6-FF96-46C9-84CD-C0ECED01DA60}"/>
    <cellStyle name="60% - Accent3 2 7 4" xfId="5376" xr:uid="{4A812A8F-BC52-4B8C-B61E-9F1C5D137425}"/>
    <cellStyle name="60% - Accent3 2 7 4 2" xfId="34587" xr:uid="{668498EF-D6F0-4502-90A2-506F2B6B930D}"/>
    <cellStyle name="60% - Accent3 2 7 4 3" xfId="19982" xr:uid="{083E4024-4F73-40D7-AE32-6E1D99810DD7}"/>
    <cellStyle name="60% - Accent3 2 7 4 4" xfId="49191" xr:uid="{E9B291CE-43AF-49E0-9134-7FC47B6F66B2}"/>
    <cellStyle name="60% - Accent3 2 7 5" xfId="10244" xr:uid="{FFFB9AAA-17CC-46A2-8147-BE3A07E2404D}"/>
    <cellStyle name="60% - Accent3 2 7 5 2" xfId="39455" xr:uid="{B9BFEE69-AEA0-4B2C-B68C-E68EAFB26253}"/>
    <cellStyle name="60% - Accent3 2 7 5 3" xfId="24850" xr:uid="{6AEF1321-DB10-41D5-8B9A-DF11117A13DF}"/>
    <cellStyle name="60% - Accent3 2 7 5 4" xfId="54059" xr:uid="{BD66C7DA-051B-4987-AB0D-5F41E9D48ECE}"/>
    <cellStyle name="60% - Accent3 2 7 6" xfId="29719" xr:uid="{230AD4FB-14E6-4856-AAB8-A6BD2FD1EE50}"/>
    <cellStyle name="60% - Accent3 2 7 7" xfId="15114" xr:uid="{8581FC9F-F061-4BF1-A4AA-B88960C96574}"/>
    <cellStyle name="60% - Accent3 2 7 8" xfId="44323" xr:uid="{835D9D92-DB8F-4282-9AF1-D6445341DE40}"/>
    <cellStyle name="60% - Accent3 2 8" xfId="1316" xr:uid="{A63CAC71-40C8-43F6-AFCA-B37F4926ECB4}"/>
    <cellStyle name="60% - Accent3 2 8 2" xfId="3752" xr:uid="{60970DD6-2619-47B5-94D4-E9DEB8B44E0B}"/>
    <cellStyle name="60% - Accent3 2 8 2 2" xfId="8621" xr:uid="{1A9E5879-879A-4582-B10D-661F0B88B43E}"/>
    <cellStyle name="60% - Accent3 2 8 2 2 2" xfId="37832" xr:uid="{254B4C5B-0A43-4B53-B7C4-9C406EB768A6}"/>
    <cellStyle name="60% - Accent3 2 8 2 2 3" xfId="23227" xr:uid="{391FE178-5A01-442A-9A66-DB81657BBFC7}"/>
    <cellStyle name="60% - Accent3 2 8 2 2 4" xfId="52436" xr:uid="{C43CFD09-79C4-4801-A6FE-6226E0AE65A0}"/>
    <cellStyle name="60% - Accent3 2 8 2 3" xfId="13489" xr:uid="{FD57D9B8-9668-4210-B59C-7922C9B53349}"/>
    <cellStyle name="60% - Accent3 2 8 2 3 2" xfId="42700" xr:uid="{37DA1466-BDD4-4E24-AB42-DBCBE08FC173}"/>
    <cellStyle name="60% - Accent3 2 8 2 3 3" xfId="28095" xr:uid="{FC158D80-9AE2-4AD2-A66F-B2DBE3BCD03D}"/>
    <cellStyle name="60% - Accent3 2 8 2 3 4" xfId="57304" xr:uid="{C35A9DEA-81DE-4BF0-8AC6-5FAEEC5204A2}"/>
    <cellStyle name="60% - Accent3 2 8 2 4" xfId="32964" xr:uid="{A61FBDD2-F14B-4936-8962-CFE2C065CFAF}"/>
    <cellStyle name="60% - Accent3 2 8 2 5" xfId="18359" xr:uid="{580F6855-E22A-4498-AFF4-EE33C1FB1D22}"/>
    <cellStyle name="60% - Accent3 2 8 2 6" xfId="47568" xr:uid="{FAEDFBE0-9A42-4D35-AEC6-233BD6A20490}"/>
    <cellStyle name="60% - Accent3 2 8 3" xfId="6187" xr:uid="{C63C3504-99BB-4F77-89A8-79EBC5C18719}"/>
    <cellStyle name="60% - Accent3 2 8 3 2" xfId="35398" xr:uid="{1D4721F8-640A-448B-B5C4-F391972865F1}"/>
    <cellStyle name="60% - Accent3 2 8 3 3" xfId="20793" xr:uid="{D4FA7EBD-0329-4D30-BADC-36E9E3B77D78}"/>
    <cellStyle name="60% - Accent3 2 8 3 4" xfId="50002" xr:uid="{C86E930C-C098-4DD0-BB50-2F75864E1EE0}"/>
    <cellStyle name="60% - Accent3 2 8 4" xfId="11055" xr:uid="{256A8D47-8263-4F88-A7FC-84263E6D55A3}"/>
    <cellStyle name="60% - Accent3 2 8 4 2" xfId="40266" xr:uid="{C8363D48-AEEE-41A1-A737-3E32D3620FB6}"/>
    <cellStyle name="60% - Accent3 2 8 4 3" xfId="25661" xr:uid="{A6ED5A14-0D82-45D9-BADB-9074F4E528B6}"/>
    <cellStyle name="60% - Accent3 2 8 4 4" xfId="54870" xr:uid="{CC85A257-DD9D-4A7B-BF23-EA21A53510B6}"/>
    <cellStyle name="60% - Accent3 2 8 5" xfId="30530" xr:uid="{814EF980-52FB-4398-BE17-EA0720BF9FD0}"/>
    <cellStyle name="60% - Accent3 2 8 6" xfId="15925" xr:uid="{F4A68157-452A-4ADB-9682-5678F87E0390}"/>
    <cellStyle name="60% - Accent3 2 8 7" xfId="45134" xr:uid="{DE370DF3-99EE-4DEF-9A6C-1D4ACC01E727}"/>
    <cellStyle name="60% - Accent3 2 9" xfId="2535" xr:uid="{766BCBA1-F572-4D3D-BDC3-9E7DE08DDF9A}"/>
    <cellStyle name="60% - Accent3 2 9 2" xfId="7404" xr:uid="{E5322BB4-852A-4D1D-9964-CF2409711CED}"/>
    <cellStyle name="60% - Accent3 2 9 2 2" xfId="36615" xr:uid="{8C03F01F-F0A8-42EC-9C85-BFC4AD2A02BF}"/>
    <cellStyle name="60% - Accent3 2 9 2 3" xfId="22010" xr:uid="{BA415B38-F5C4-40BC-8B8B-383928718E65}"/>
    <cellStyle name="60% - Accent3 2 9 2 4" xfId="51219" xr:uid="{973767A4-4293-4CC4-8980-E8D2D0D2DC23}"/>
    <cellStyle name="60% - Accent3 2 9 3" xfId="12272" xr:uid="{F54BA487-0479-46D8-919F-4597D58E22C9}"/>
    <cellStyle name="60% - Accent3 2 9 3 2" xfId="41483" xr:uid="{030971AF-C3C2-48DA-A685-4CDEA67E17D3}"/>
    <cellStyle name="60% - Accent3 2 9 3 3" xfId="26878" xr:uid="{FC3E079B-E11A-49C2-8ACD-20DFB11C2781}"/>
    <cellStyle name="60% - Accent3 2 9 3 4" xfId="56087" xr:uid="{459F88E7-1D10-43A7-A7F6-EB36E5421969}"/>
    <cellStyle name="60% - Accent3 2 9 4" xfId="31747" xr:uid="{D9D24B08-A535-423C-BE08-6D0FC909FB2D}"/>
    <cellStyle name="60% - Accent3 2 9 5" xfId="17142" xr:uid="{5BB4B3EF-C079-4842-8786-2C433EC1FAAC}"/>
    <cellStyle name="60% - Accent3 2 9 6" xfId="46351" xr:uid="{322570BE-22DF-44AE-A6FB-C7EECC4F08DE}"/>
    <cellStyle name="60% - Accent3 3" xfId="100" xr:uid="{E0BE2F8A-7335-490A-B9A9-980248A9088D}"/>
    <cellStyle name="60% - Accent3 3 10" xfId="4991" xr:uid="{5E3CDCE4-0EAA-4203-B5DB-1BD2CF0801CD}"/>
    <cellStyle name="60% - Accent3 3 10 2" xfId="34202" xr:uid="{3CE27639-E693-45E2-82C7-F0582DA3723C}"/>
    <cellStyle name="60% - Accent3 3 10 3" xfId="19597" xr:uid="{8A3604C3-D2DB-44AD-9E8A-86D17E318453}"/>
    <cellStyle name="60% - Accent3 3 10 4" xfId="48806" xr:uid="{2FCB51A4-EB0D-4096-B9C3-709238C56854}"/>
    <cellStyle name="60% - Accent3 3 11" xfId="9859" xr:uid="{3DF87A01-F8CF-46E7-AE79-7DFC99910397}"/>
    <cellStyle name="60% - Accent3 3 11 2" xfId="39070" xr:uid="{676534CE-CFBB-427C-B71D-0A52358B8420}"/>
    <cellStyle name="60% - Accent3 3 11 3" xfId="24465" xr:uid="{DF6CF194-1B49-4DFA-9B4F-B20A6D8E9458}"/>
    <cellStyle name="60% - Accent3 3 11 4" xfId="53674" xr:uid="{62F39EBF-CCE5-4CF2-B15D-92F907FCC276}"/>
    <cellStyle name="60% - Accent3 3 12" xfId="29334" xr:uid="{00E96F81-D7B4-4CD9-AD24-F92E133AEA4D}"/>
    <cellStyle name="60% - Accent3 3 13" xfId="14729" xr:uid="{8914A0A4-F15F-4938-86DC-4A4840C29400}"/>
    <cellStyle name="60% - Accent3 3 14" xfId="43938" xr:uid="{0BCD0784-E01D-44F9-807F-FEFF3F2F2C42}"/>
    <cellStyle name="60% - Accent3 3 2" xfId="182" xr:uid="{C453D037-D7D6-4F8D-94D8-B69DD551B1FC}"/>
    <cellStyle name="60% - Accent3 3 2 10" xfId="44017" xr:uid="{D0152AF5-E772-45D7-A71E-01F766A89B28}"/>
    <cellStyle name="60% - Accent3 3 2 2" xfId="1006" xr:uid="{3F8E096A-CDAC-4763-8B98-1BA1C0129852}"/>
    <cellStyle name="60% - Accent3 3 2 2 2" xfId="2229" xr:uid="{D91E1AB7-4AB6-4768-B5EF-69CACFEF185F}"/>
    <cellStyle name="60% - Accent3 3 2 2 2 2" xfId="4663" xr:uid="{08C65470-D334-425F-980B-EBF643CE3143}"/>
    <cellStyle name="60% - Accent3 3 2 2 2 2 2" xfId="9532" xr:uid="{AD09E599-877D-432E-B467-F53BD5A6F7D1}"/>
    <cellStyle name="60% - Accent3 3 2 2 2 2 2 2" xfId="38743" xr:uid="{482B1ED2-E9B8-42A4-A086-484C2BF59E6B}"/>
    <cellStyle name="60% - Accent3 3 2 2 2 2 2 3" xfId="24138" xr:uid="{F624CA6F-4E42-4211-B9B3-92DE3620288D}"/>
    <cellStyle name="60% - Accent3 3 2 2 2 2 2 4" xfId="53347" xr:uid="{8D648B63-5B9C-4D4F-8740-2A849869EFDC}"/>
    <cellStyle name="60% - Accent3 3 2 2 2 2 3" xfId="14400" xr:uid="{62DF8A16-1976-4610-BC11-A7B3A7E21025}"/>
    <cellStyle name="60% - Accent3 3 2 2 2 2 3 2" xfId="43611" xr:uid="{3D892C7E-5BEA-49DC-BCCE-14FA9F83D259}"/>
    <cellStyle name="60% - Accent3 3 2 2 2 2 3 3" xfId="29006" xr:uid="{92DC3311-6E64-4E7A-B63F-72D06C88BE9F}"/>
    <cellStyle name="60% - Accent3 3 2 2 2 2 3 4" xfId="58215" xr:uid="{466F45A3-C9BE-4874-8581-F949025A54FF}"/>
    <cellStyle name="60% - Accent3 3 2 2 2 2 4" xfId="33875" xr:uid="{60FE6310-1F16-4EA6-9C29-950D57A18CDA}"/>
    <cellStyle name="60% - Accent3 3 2 2 2 2 5" xfId="19270" xr:uid="{0D618ADA-AE73-4B88-BB3F-F240D49D4052}"/>
    <cellStyle name="60% - Accent3 3 2 2 2 2 6" xfId="48479" xr:uid="{005802E7-4065-482B-94A9-71C9F940CDA0}"/>
    <cellStyle name="60% - Accent3 3 2 2 2 3" xfId="7098" xr:uid="{A39CBBFC-8318-4ACC-941A-7C5C3847A2C4}"/>
    <cellStyle name="60% - Accent3 3 2 2 2 3 2" xfId="36309" xr:uid="{DC9CC383-84A0-4BC6-A0F6-F273A57B9931}"/>
    <cellStyle name="60% - Accent3 3 2 2 2 3 3" xfId="21704" xr:uid="{9F44C27D-AD67-4F5C-B203-4687EFC361A9}"/>
    <cellStyle name="60% - Accent3 3 2 2 2 3 4" xfId="50913" xr:uid="{351169B2-480A-47C4-A1F9-77724E1116E1}"/>
    <cellStyle name="60% - Accent3 3 2 2 2 4" xfId="11966" xr:uid="{73CD164E-7061-46AE-BBBC-E2A9E7A0AF84}"/>
    <cellStyle name="60% - Accent3 3 2 2 2 4 2" xfId="41177" xr:uid="{FB70D664-0DD5-4039-A97B-AF3902092A21}"/>
    <cellStyle name="60% - Accent3 3 2 2 2 4 3" xfId="26572" xr:uid="{3D9BF365-B7DF-415D-8B24-16467CD67B9F}"/>
    <cellStyle name="60% - Accent3 3 2 2 2 4 4" xfId="55781" xr:uid="{0DC04D0D-1F29-4E80-8B5C-CFB0E59FA4CA}"/>
    <cellStyle name="60% - Accent3 3 2 2 2 5" xfId="31441" xr:uid="{03C5106A-08AD-49F0-A5FE-CDC829D46C09}"/>
    <cellStyle name="60% - Accent3 3 2 2 2 6" xfId="16836" xr:uid="{B86DD5BE-51C4-4B9D-9ABB-3CBCCCFD39E5}"/>
    <cellStyle name="60% - Accent3 3 2 2 2 7" xfId="46045" xr:uid="{34FBF662-9103-474C-AD5E-76219780A395}"/>
    <cellStyle name="60% - Accent3 3 2 2 3" xfId="3446" xr:uid="{497049A7-C9EB-4A2E-BE71-501EDD219C6E}"/>
    <cellStyle name="60% - Accent3 3 2 2 3 2" xfId="8315" xr:uid="{3EF0D44E-8C67-4922-8C76-67697BB7162F}"/>
    <cellStyle name="60% - Accent3 3 2 2 3 2 2" xfId="37526" xr:uid="{FB4F36E4-6A8A-4F00-8BBD-184BED173259}"/>
    <cellStyle name="60% - Accent3 3 2 2 3 2 3" xfId="22921" xr:uid="{08DE15BD-9D37-4D5F-A0A6-198E2F98876F}"/>
    <cellStyle name="60% - Accent3 3 2 2 3 2 4" xfId="52130" xr:uid="{AF2F510F-A03C-4CCF-8C2F-64C7EF0ED8F9}"/>
    <cellStyle name="60% - Accent3 3 2 2 3 3" xfId="13183" xr:uid="{D41F7BF0-6B64-4E15-AD4B-1101FE06EB92}"/>
    <cellStyle name="60% - Accent3 3 2 2 3 3 2" xfId="42394" xr:uid="{EC7B1455-08B0-4667-907C-74353DE1CCD0}"/>
    <cellStyle name="60% - Accent3 3 2 2 3 3 3" xfId="27789" xr:uid="{683DA372-E014-465C-9315-42BB23F435FC}"/>
    <cellStyle name="60% - Accent3 3 2 2 3 3 4" xfId="56998" xr:uid="{895DD957-B02F-4FFB-887F-983F56DE39BA}"/>
    <cellStyle name="60% - Accent3 3 2 2 3 4" xfId="32658" xr:uid="{7E3439AD-9085-4720-9011-25365E2CEEC6}"/>
    <cellStyle name="60% - Accent3 3 2 2 3 5" xfId="18053" xr:uid="{900870EB-DB04-4B33-AA3E-ACA624EEF3CC}"/>
    <cellStyle name="60% - Accent3 3 2 2 3 6" xfId="47262" xr:uid="{9C385C72-C1D3-4E4B-BB88-8575FB4F0024}"/>
    <cellStyle name="60% - Accent3 3 2 2 4" xfId="5881" xr:uid="{162DEE6E-01D5-48B0-B947-0ACE808D243F}"/>
    <cellStyle name="60% - Accent3 3 2 2 4 2" xfId="35092" xr:uid="{3E67CB18-FBEE-4166-9D4C-E8088E92CF51}"/>
    <cellStyle name="60% - Accent3 3 2 2 4 3" xfId="20487" xr:uid="{02213EAA-8744-4648-9114-B08C6E53204A}"/>
    <cellStyle name="60% - Accent3 3 2 2 4 4" xfId="49696" xr:uid="{30CF28E5-DC83-46F7-8BCC-0F4E52ECCD56}"/>
    <cellStyle name="60% - Accent3 3 2 2 5" xfId="10749" xr:uid="{A35CD92A-4910-47A4-BAEF-EC49EB7B2CF5}"/>
    <cellStyle name="60% - Accent3 3 2 2 5 2" xfId="39960" xr:uid="{8FAE4065-0ED6-424D-B9D7-0F4187869A46}"/>
    <cellStyle name="60% - Accent3 3 2 2 5 3" xfId="25355" xr:uid="{F6ED5154-FD5A-4804-A00F-2DF815A63045}"/>
    <cellStyle name="60% - Accent3 3 2 2 5 4" xfId="54564" xr:uid="{B5FA3AD1-9DDD-49F9-9067-D1A89BEE2D28}"/>
    <cellStyle name="60% - Accent3 3 2 2 6" xfId="30224" xr:uid="{A6266374-A4FA-406E-8944-B339602A8096}"/>
    <cellStyle name="60% - Accent3 3 2 2 7" xfId="15619" xr:uid="{DEEFB7F9-C266-4CBE-931F-708D94C9D4BD}"/>
    <cellStyle name="60% - Accent3 3 2 2 8" xfId="44828" xr:uid="{EF44C510-761E-4BDB-86CE-181D1536F054}"/>
    <cellStyle name="60% - Accent3 3 2 3" xfId="596" xr:uid="{54A827ED-532F-4D01-AFCE-1E4E9B7C1A1B}"/>
    <cellStyle name="60% - Accent3 3 2 3 2" xfId="1824" xr:uid="{8CC76DB4-7CFA-4A20-8BE6-58E7358D48A0}"/>
    <cellStyle name="60% - Accent3 3 2 3 2 2" xfId="4258" xr:uid="{DB3D1F7F-1281-4A13-8777-9121A5BDDA4E}"/>
    <cellStyle name="60% - Accent3 3 2 3 2 2 2" xfId="9127" xr:uid="{FB51390F-D157-4D1F-A5B5-DD6BCC22B57A}"/>
    <cellStyle name="60% - Accent3 3 2 3 2 2 2 2" xfId="38338" xr:uid="{2C4CD391-3E61-4042-9312-B7EFB852F111}"/>
    <cellStyle name="60% - Accent3 3 2 3 2 2 2 3" xfId="23733" xr:uid="{A8D44555-20CC-40A1-82C3-3E32B37BEC13}"/>
    <cellStyle name="60% - Accent3 3 2 3 2 2 2 4" xfId="52942" xr:uid="{3E030248-C758-4782-BAE8-37D1E910A5E4}"/>
    <cellStyle name="60% - Accent3 3 2 3 2 2 3" xfId="13995" xr:uid="{9229A52F-5BA4-4399-9BC3-CEDBE2E5DFC7}"/>
    <cellStyle name="60% - Accent3 3 2 3 2 2 3 2" xfId="43206" xr:uid="{EEA5CB41-9653-4AAC-B4C0-1D165C021F77}"/>
    <cellStyle name="60% - Accent3 3 2 3 2 2 3 3" xfId="28601" xr:uid="{F58EF49A-E136-4E07-8E8D-7F58B3BBC531}"/>
    <cellStyle name="60% - Accent3 3 2 3 2 2 3 4" xfId="57810" xr:uid="{E050C686-CF63-46D3-8FDF-2B4D3B5CACC7}"/>
    <cellStyle name="60% - Accent3 3 2 3 2 2 4" xfId="33470" xr:uid="{9D4BA6B1-6605-4CAD-AA8A-1FDDDBF672C9}"/>
    <cellStyle name="60% - Accent3 3 2 3 2 2 5" xfId="18865" xr:uid="{6AAF7D69-5F46-408E-BCFD-82695FE699AF}"/>
    <cellStyle name="60% - Accent3 3 2 3 2 2 6" xfId="48074" xr:uid="{DEFB9061-8BA9-4BAB-852B-11B67019082C}"/>
    <cellStyle name="60% - Accent3 3 2 3 2 3" xfId="6693" xr:uid="{161AE4DE-6F94-42F6-AF09-EB4F445BEFA3}"/>
    <cellStyle name="60% - Accent3 3 2 3 2 3 2" xfId="35904" xr:uid="{5B4D1548-8A7A-4DF9-97F4-1C8C9B85695E}"/>
    <cellStyle name="60% - Accent3 3 2 3 2 3 3" xfId="21299" xr:uid="{2352F6EF-2513-4855-B78C-D83836BFCAFA}"/>
    <cellStyle name="60% - Accent3 3 2 3 2 3 4" xfId="50508" xr:uid="{50AC45CF-4653-459C-93B8-E3557381CF41}"/>
    <cellStyle name="60% - Accent3 3 2 3 2 4" xfId="11561" xr:uid="{27284EB6-C9E8-4A1B-B7F4-EE9518502D30}"/>
    <cellStyle name="60% - Accent3 3 2 3 2 4 2" xfId="40772" xr:uid="{0363C745-90F3-404B-8925-3A922F3ABFDE}"/>
    <cellStyle name="60% - Accent3 3 2 3 2 4 3" xfId="26167" xr:uid="{C67840C1-D288-4504-9984-AA972BEB46EE}"/>
    <cellStyle name="60% - Accent3 3 2 3 2 4 4" xfId="55376" xr:uid="{5C8D88A7-8A6C-4D8E-9695-E84DDFEC54E8}"/>
    <cellStyle name="60% - Accent3 3 2 3 2 5" xfId="31036" xr:uid="{0C7F53E6-DCDD-47C5-AA05-11C4A555BC39}"/>
    <cellStyle name="60% - Accent3 3 2 3 2 6" xfId="16431" xr:uid="{57298F48-EC5C-4711-835A-975467FD0A3B}"/>
    <cellStyle name="60% - Accent3 3 2 3 2 7" xfId="45640" xr:uid="{6475B48F-0598-48EE-9705-0FF75E962D92}"/>
    <cellStyle name="60% - Accent3 3 2 3 3" xfId="3041" xr:uid="{16B141B1-2BBF-41BB-8D8F-6359EB4083A7}"/>
    <cellStyle name="60% - Accent3 3 2 3 3 2" xfId="7910" xr:uid="{748E48B3-3717-4739-B769-556D309FBF62}"/>
    <cellStyle name="60% - Accent3 3 2 3 3 2 2" xfId="37121" xr:uid="{C5E0EF9A-F3E1-4778-8FF6-190A75EA3AB1}"/>
    <cellStyle name="60% - Accent3 3 2 3 3 2 3" xfId="22516" xr:uid="{DCC91337-24A3-46B7-ABD3-411225D5E02A}"/>
    <cellStyle name="60% - Accent3 3 2 3 3 2 4" xfId="51725" xr:uid="{2E082FD9-C32E-4164-97D8-C69B8BB8DAC2}"/>
    <cellStyle name="60% - Accent3 3 2 3 3 3" xfId="12778" xr:uid="{3EEB777F-7330-4BE2-966C-2AADBB3343C3}"/>
    <cellStyle name="60% - Accent3 3 2 3 3 3 2" xfId="41989" xr:uid="{EFE397E8-43BA-4C2A-AAA9-28C769D82A52}"/>
    <cellStyle name="60% - Accent3 3 2 3 3 3 3" xfId="27384" xr:uid="{7914A67F-C670-4415-9032-40989F5D69CE}"/>
    <cellStyle name="60% - Accent3 3 2 3 3 3 4" xfId="56593" xr:uid="{802139B7-3F35-4E17-9DDB-8D5F286238B6}"/>
    <cellStyle name="60% - Accent3 3 2 3 3 4" xfId="32253" xr:uid="{964DD485-4EE4-4CC5-AF22-5DBC8D0346DF}"/>
    <cellStyle name="60% - Accent3 3 2 3 3 5" xfId="17648" xr:uid="{BA7031B6-2FD6-4833-BA46-CEA3508B6346}"/>
    <cellStyle name="60% - Accent3 3 2 3 3 6" xfId="46857" xr:uid="{C3B7679C-8D0A-4CCC-A284-2B4268BAFB78}"/>
    <cellStyle name="60% - Accent3 3 2 3 4" xfId="5476" xr:uid="{41099ACE-F090-4537-91B4-23EAD154B334}"/>
    <cellStyle name="60% - Accent3 3 2 3 4 2" xfId="34687" xr:uid="{179EDA0C-E54E-4184-A559-F61250CB7567}"/>
    <cellStyle name="60% - Accent3 3 2 3 4 3" xfId="20082" xr:uid="{F1F39F51-B2C0-46D9-AB87-AC5000D8BEE0}"/>
    <cellStyle name="60% - Accent3 3 2 3 4 4" xfId="49291" xr:uid="{C52FCC5A-112A-441A-9C0A-93ECC4E1C90D}"/>
    <cellStyle name="60% - Accent3 3 2 3 5" xfId="10344" xr:uid="{73555608-65B0-4293-BCF4-877A32452B87}"/>
    <cellStyle name="60% - Accent3 3 2 3 5 2" xfId="39555" xr:uid="{3F8F8A4C-EC59-48AF-AFB0-D04CF906E2B4}"/>
    <cellStyle name="60% - Accent3 3 2 3 5 3" xfId="24950" xr:uid="{DE89891F-DCC5-4184-9673-2F09B7E58F37}"/>
    <cellStyle name="60% - Accent3 3 2 3 5 4" xfId="54159" xr:uid="{73C65CA0-26B0-4810-9ABE-E7E1FDA1F547}"/>
    <cellStyle name="60% - Accent3 3 2 3 6" xfId="29819" xr:uid="{EB64788D-6D09-49AE-9272-536DE052FD63}"/>
    <cellStyle name="60% - Accent3 3 2 3 7" xfId="15214" xr:uid="{5AC60DE6-6DF1-4862-9935-295AC34FBE8A}"/>
    <cellStyle name="60% - Accent3 3 2 3 8" xfId="44423" xr:uid="{DFD553F4-4DD7-457A-BC3F-AD5EC2179E79}"/>
    <cellStyle name="60% - Accent3 3 2 4" xfId="1416" xr:uid="{56402E5B-AD5C-4131-B7E4-1F16CF291768}"/>
    <cellStyle name="60% - Accent3 3 2 4 2" xfId="3852" xr:uid="{60F0F885-9643-4F94-B034-5C75D450711E}"/>
    <cellStyle name="60% - Accent3 3 2 4 2 2" xfId="8721" xr:uid="{1DF5FAF4-B147-4CD5-93AB-626196FAEDF3}"/>
    <cellStyle name="60% - Accent3 3 2 4 2 2 2" xfId="37932" xr:uid="{A44351EA-A6FF-469D-8894-D7D13192BDC6}"/>
    <cellStyle name="60% - Accent3 3 2 4 2 2 3" xfId="23327" xr:uid="{FB6B723C-F613-42B1-8451-53A67D955D77}"/>
    <cellStyle name="60% - Accent3 3 2 4 2 2 4" xfId="52536" xr:uid="{D050F935-913E-4E60-8DFA-2841F5379DC7}"/>
    <cellStyle name="60% - Accent3 3 2 4 2 3" xfId="13589" xr:uid="{076E5BEE-1FEC-4872-90D9-4E2E34CF2943}"/>
    <cellStyle name="60% - Accent3 3 2 4 2 3 2" xfId="42800" xr:uid="{59724646-081C-44E3-B778-943A56E40E41}"/>
    <cellStyle name="60% - Accent3 3 2 4 2 3 3" xfId="28195" xr:uid="{0A683F0F-56B0-4437-B00F-E3EAE782E23C}"/>
    <cellStyle name="60% - Accent3 3 2 4 2 3 4" xfId="57404" xr:uid="{A5AA8F5D-F526-490D-85C3-6A1284B3A299}"/>
    <cellStyle name="60% - Accent3 3 2 4 2 4" xfId="33064" xr:uid="{92FFA416-D5DF-4D41-A6E0-31BE9C7A31F4}"/>
    <cellStyle name="60% - Accent3 3 2 4 2 5" xfId="18459" xr:uid="{FD0D21D2-55CA-49AA-8CDA-90B3BE748C81}"/>
    <cellStyle name="60% - Accent3 3 2 4 2 6" xfId="47668" xr:uid="{A979BD32-00C9-45D0-A9DC-83D866DB61A5}"/>
    <cellStyle name="60% - Accent3 3 2 4 3" xfId="6287" xr:uid="{1C973D28-A733-469A-88B5-C8855C6FA216}"/>
    <cellStyle name="60% - Accent3 3 2 4 3 2" xfId="35498" xr:uid="{39B2F6BC-47E2-433D-A213-2407C3757AD6}"/>
    <cellStyle name="60% - Accent3 3 2 4 3 3" xfId="20893" xr:uid="{CEEC9BE3-9BF4-47B1-A4F0-2B6F1C7A4302}"/>
    <cellStyle name="60% - Accent3 3 2 4 3 4" xfId="50102" xr:uid="{0097B3B7-2512-4AE9-B74B-1CAB73DD1980}"/>
    <cellStyle name="60% - Accent3 3 2 4 4" xfId="11155" xr:uid="{04684284-5708-4225-8BD2-85908453D139}"/>
    <cellStyle name="60% - Accent3 3 2 4 4 2" xfId="40366" xr:uid="{A1B9ABD4-C680-4DD4-8CB3-330649D75066}"/>
    <cellStyle name="60% - Accent3 3 2 4 4 3" xfId="25761" xr:uid="{BEA8D4C6-EF51-410E-895D-5585A7734F0B}"/>
    <cellStyle name="60% - Accent3 3 2 4 4 4" xfId="54970" xr:uid="{BD68B3B6-EE64-4F91-9218-9BA593F6A163}"/>
    <cellStyle name="60% - Accent3 3 2 4 5" xfId="30630" xr:uid="{D777BB2E-521B-43DC-98F1-CC08B9CA8741}"/>
    <cellStyle name="60% - Accent3 3 2 4 6" xfId="16025" xr:uid="{BCCAC530-2C3B-417A-8BB1-98D185778289}"/>
    <cellStyle name="60% - Accent3 3 2 4 7" xfId="45234" xr:uid="{1302DBC9-9AAF-42DE-8163-CE67400A4AF7}"/>
    <cellStyle name="60% - Accent3 3 2 5" xfId="2635" xr:uid="{9BC19398-E649-43C2-B806-993AF3B93605}"/>
    <cellStyle name="60% - Accent3 3 2 5 2" xfId="7504" xr:uid="{DAE1E175-89BE-4252-84F6-1F2B79D476FC}"/>
    <cellStyle name="60% - Accent3 3 2 5 2 2" xfId="36715" xr:uid="{30D8DA7C-F09E-4B65-866B-B3D145D0D89C}"/>
    <cellStyle name="60% - Accent3 3 2 5 2 3" xfId="22110" xr:uid="{8737354B-27C2-4300-A653-B0EDB442542D}"/>
    <cellStyle name="60% - Accent3 3 2 5 2 4" xfId="51319" xr:uid="{2F2E0FBD-7FCE-49A3-BBB6-D7140D34509B}"/>
    <cellStyle name="60% - Accent3 3 2 5 3" xfId="12372" xr:uid="{09385DC6-608E-44D8-91BA-513715F76FAB}"/>
    <cellStyle name="60% - Accent3 3 2 5 3 2" xfId="41583" xr:uid="{AD172AA5-8E44-4E29-AE92-4851B64B9D63}"/>
    <cellStyle name="60% - Accent3 3 2 5 3 3" xfId="26978" xr:uid="{CABF5AF5-2A56-4F25-9EB7-4AF77B8EFF7A}"/>
    <cellStyle name="60% - Accent3 3 2 5 3 4" xfId="56187" xr:uid="{D0FCB859-3349-4267-BECA-B0AB98F20134}"/>
    <cellStyle name="60% - Accent3 3 2 5 4" xfId="31847" xr:uid="{BF362902-91CC-45E3-B820-8114EA32510A}"/>
    <cellStyle name="60% - Accent3 3 2 5 5" xfId="17242" xr:uid="{65978050-FC1E-4F39-BFA1-30EE28F328FF}"/>
    <cellStyle name="60% - Accent3 3 2 5 6" xfId="46451" xr:uid="{A3997191-8B58-45AF-9499-2C86DD7E885A}"/>
    <cellStyle name="60% - Accent3 3 2 6" xfId="5070" xr:uid="{E8796113-12A1-4116-8FB4-5F88346B35A8}"/>
    <cellStyle name="60% - Accent3 3 2 6 2" xfId="34281" xr:uid="{AE4A4998-ADB3-4E90-8722-137E38F19726}"/>
    <cellStyle name="60% - Accent3 3 2 6 3" xfId="19676" xr:uid="{51933166-E1C3-4A27-B13B-A8E4BC7A2DE8}"/>
    <cellStyle name="60% - Accent3 3 2 6 4" xfId="48885" xr:uid="{92044055-EF1A-48C8-9DC7-0A9174400760}"/>
    <cellStyle name="60% - Accent3 3 2 7" xfId="9938" xr:uid="{55F69935-18FF-450F-8C9B-2D3BDCA3882A}"/>
    <cellStyle name="60% - Accent3 3 2 7 2" xfId="39149" xr:uid="{103E4EF4-1BDF-456F-B546-414F90828BF6}"/>
    <cellStyle name="60% - Accent3 3 2 7 3" xfId="24544" xr:uid="{39AEE083-FFC5-4B7C-8D4A-2F77E64738CA}"/>
    <cellStyle name="60% - Accent3 3 2 7 4" xfId="53753" xr:uid="{7E2F2FB0-E0A8-4049-962F-3C5A2DD09B6A}"/>
    <cellStyle name="60% - Accent3 3 2 8" xfId="29413" xr:uid="{AAEA12AB-A44E-4DF9-BC90-22EA8AD07B42}"/>
    <cellStyle name="60% - Accent3 3 2 9" xfId="14808" xr:uid="{3ADBF894-05CE-4E2C-AB51-E1D1516537D0}"/>
    <cellStyle name="60% - Accent3 3 3" xfId="251" xr:uid="{52733FEE-CAC0-4D9C-B895-65E171EBC143}"/>
    <cellStyle name="60% - Accent3 3 3 10" xfId="44086" xr:uid="{953AC518-E58C-4C11-A121-C88EF161D9F0}"/>
    <cellStyle name="60% - Accent3 3 3 2" xfId="1075" xr:uid="{A8FF0653-9BEF-4BDB-9E8B-73F1E50F067F}"/>
    <cellStyle name="60% - Accent3 3 3 2 2" xfId="2298" xr:uid="{26973863-DD7E-4D0E-937D-3C5DB275209C}"/>
    <cellStyle name="60% - Accent3 3 3 2 2 2" xfId="4732" xr:uid="{CEE92640-3E40-4828-B033-90396AFD632A}"/>
    <cellStyle name="60% - Accent3 3 3 2 2 2 2" xfId="9601" xr:uid="{5E450BDE-C014-4AC1-90F8-1DA6F7BFAEAC}"/>
    <cellStyle name="60% - Accent3 3 3 2 2 2 2 2" xfId="38812" xr:uid="{C11EE4B7-5B63-4BAE-9B20-C82D10AE54BD}"/>
    <cellStyle name="60% - Accent3 3 3 2 2 2 2 3" xfId="24207" xr:uid="{AA211D5E-1B5F-4B80-A497-4EF43EFAB0CC}"/>
    <cellStyle name="60% - Accent3 3 3 2 2 2 2 4" xfId="53416" xr:uid="{AD2C9943-5898-425A-AD21-759EABEC798C}"/>
    <cellStyle name="60% - Accent3 3 3 2 2 2 3" xfId="14469" xr:uid="{3BF882BB-1E29-4EBA-8187-B33CEF2DC102}"/>
    <cellStyle name="60% - Accent3 3 3 2 2 2 3 2" xfId="43680" xr:uid="{CFA0C54C-F76A-4667-B306-8019311C4BE1}"/>
    <cellStyle name="60% - Accent3 3 3 2 2 2 3 3" xfId="29075" xr:uid="{0B9AA216-71D7-44D4-944C-FC37358592E4}"/>
    <cellStyle name="60% - Accent3 3 3 2 2 2 3 4" xfId="58284" xr:uid="{15C059FE-54B3-44D9-8328-E54DD280C659}"/>
    <cellStyle name="60% - Accent3 3 3 2 2 2 4" xfId="33944" xr:uid="{07EEAA94-79D4-4D3D-88B2-5535276930DF}"/>
    <cellStyle name="60% - Accent3 3 3 2 2 2 5" xfId="19339" xr:uid="{381B77CC-A259-4094-847E-610914718661}"/>
    <cellStyle name="60% - Accent3 3 3 2 2 2 6" xfId="48548" xr:uid="{0F541AA5-12B2-420C-BE18-FFF728FFC0CF}"/>
    <cellStyle name="60% - Accent3 3 3 2 2 3" xfId="7167" xr:uid="{16DBC2B0-FE98-417D-B680-CF8DCE15605F}"/>
    <cellStyle name="60% - Accent3 3 3 2 2 3 2" xfId="36378" xr:uid="{99A181C5-F990-4817-9413-49C050AAB825}"/>
    <cellStyle name="60% - Accent3 3 3 2 2 3 3" xfId="21773" xr:uid="{B84EC507-76BB-4124-A894-9F8DD5D06C38}"/>
    <cellStyle name="60% - Accent3 3 3 2 2 3 4" xfId="50982" xr:uid="{FA6D62A1-E88A-4F83-AA94-67248C67FC48}"/>
    <cellStyle name="60% - Accent3 3 3 2 2 4" xfId="12035" xr:uid="{932F6ADF-1722-4D82-A3C2-8AFA7ECCB6BB}"/>
    <cellStyle name="60% - Accent3 3 3 2 2 4 2" xfId="41246" xr:uid="{A4DF2560-EF85-4F8C-86A3-903CA9420221}"/>
    <cellStyle name="60% - Accent3 3 3 2 2 4 3" xfId="26641" xr:uid="{FD1E20BA-6112-40E0-83DA-B1F34E0F77D8}"/>
    <cellStyle name="60% - Accent3 3 3 2 2 4 4" xfId="55850" xr:uid="{D254547A-BAA0-4C71-B018-30D97FB6A567}"/>
    <cellStyle name="60% - Accent3 3 3 2 2 5" xfId="31510" xr:uid="{39877C4B-5E84-4533-83A5-109DF704783E}"/>
    <cellStyle name="60% - Accent3 3 3 2 2 6" xfId="16905" xr:uid="{F3071D63-7842-4A35-AF4E-2C3D8ECD4E4D}"/>
    <cellStyle name="60% - Accent3 3 3 2 2 7" xfId="46114" xr:uid="{B12CC0FB-1DD3-456A-9723-6FC6DB5D450A}"/>
    <cellStyle name="60% - Accent3 3 3 2 3" xfId="3515" xr:uid="{C0435C0E-2012-4E05-B896-DEB706A36F4D}"/>
    <cellStyle name="60% - Accent3 3 3 2 3 2" xfId="8384" xr:uid="{D7F77581-7097-4193-9475-DCFD082C5B8C}"/>
    <cellStyle name="60% - Accent3 3 3 2 3 2 2" xfId="37595" xr:uid="{D790C98C-32B1-4D15-8FF3-D8884559B860}"/>
    <cellStyle name="60% - Accent3 3 3 2 3 2 3" xfId="22990" xr:uid="{CAE251FF-CD92-4E4A-83A1-DC7441A7F23F}"/>
    <cellStyle name="60% - Accent3 3 3 2 3 2 4" xfId="52199" xr:uid="{A6A17F78-FF57-4CA2-AFAC-246C6AFE00F0}"/>
    <cellStyle name="60% - Accent3 3 3 2 3 3" xfId="13252" xr:uid="{7306D2F4-A877-44DF-BA2B-260347C1C770}"/>
    <cellStyle name="60% - Accent3 3 3 2 3 3 2" xfId="42463" xr:uid="{5C38942B-A8C0-408B-8FFE-0428B0BAE5A2}"/>
    <cellStyle name="60% - Accent3 3 3 2 3 3 3" xfId="27858" xr:uid="{CDF0828B-EC0A-4154-8D43-32CC6C26A175}"/>
    <cellStyle name="60% - Accent3 3 3 2 3 3 4" xfId="57067" xr:uid="{A0ADAB7A-6428-44C7-9D91-751B53FDED35}"/>
    <cellStyle name="60% - Accent3 3 3 2 3 4" xfId="32727" xr:uid="{8F21B597-83BD-4BA6-9403-0B03F5F3405A}"/>
    <cellStyle name="60% - Accent3 3 3 2 3 5" xfId="18122" xr:uid="{EAE204CB-2A1B-42AF-A000-6CF689FF6EBF}"/>
    <cellStyle name="60% - Accent3 3 3 2 3 6" xfId="47331" xr:uid="{1F0643FB-C2AA-4349-B1F1-7CEA490DF468}"/>
    <cellStyle name="60% - Accent3 3 3 2 4" xfId="5950" xr:uid="{4784003B-62F7-4119-B2E8-B40D161AF591}"/>
    <cellStyle name="60% - Accent3 3 3 2 4 2" xfId="35161" xr:uid="{C585B333-0AE7-41B3-8C0C-7B3693508EC1}"/>
    <cellStyle name="60% - Accent3 3 3 2 4 3" xfId="20556" xr:uid="{955347BA-E4A9-40BF-84DE-D81C305B56B8}"/>
    <cellStyle name="60% - Accent3 3 3 2 4 4" xfId="49765" xr:uid="{201C65B6-7CBB-4F55-AA74-CB162E228299}"/>
    <cellStyle name="60% - Accent3 3 3 2 5" xfId="10818" xr:uid="{31DE4685-491B-43B0-9DC2-7E2162C08B61}"/>
    <cellStyle name="60% - Accent3 3 3 2 5 2" xfId="40029" xr:uid="{6CAF849E-C1C4-4FEF-8919-565E00E3D8DF}"/>
    <cellStyle name="60% - Accent3 3 3 2 5 3" xfId="25424" xr:uid="{35528D9C-AC69-4C41-9AC5-32D0694DC68B}"/>
    <cellStyle name="60% - Accent3 3 3 2 5 4" xfId="54633" xr:uid="{A4AA2AC6-BFE5-4C64-817F-74DCFC9ACAD6}"/>
    <cellStyle name="60% - Accent3 3 3 2 6" xfId="30293" xr:uid="{65A5D7ED-6E1F-445E-90CC-386F0A0A60ED}"/>
    <cellStyle name="60% - Accent3 3 3 2 7" xfId="15688" xr:uid="{BAD5C24E-8A6D-4D22-BE62-8F5E947DC7AB}"/>
    <cellStyle name="60% - Accent3 3 3 2 8" xfId="44897" xr:uid="{FDC5814F-DCCC-40A7-AECE-8FC4E69BC578}"/>
    <cellStyle name="60% - Accent3 3 3 3" xfId="665" xr:uid="{CED099CE-4FDA-4944-8DB0-32E74EF51BA1}"/>
    <cellStyle name="60% - Accent3 3 3 3 2" xfId="1893" xr:uid="{C7DD4A93-2AC1-4A4D-BAED-F972C35D0828}"/>
    <cellStyle name="60% - Accent3 3 3 3 2 2" xfId="4327" xr:uid="{A1572E26-B19E-4BD8-AE7E-173D03286176}"/>
    <cellStyle name="60% - Accent3 3 3 3 2 2 2" xfId="9196" xr:uid="{1577FFAF-6C7C-4318-8311-C5A2BE8661E5}"/>
    <cellStyle name="60% - Accent3 3 3 3 2 2 2 2" xfId="38407" xr:uid="{04B3DD3F-36C0-4FA5-A74F-D08DB957EF6B}"/>
    <cellStyle name="60% - Accent3 3 3 3 2 2 2 3" xfId="23802" xr:uid="{143F85A3-1341-4BDD-A0C8-771D52DD67FA}"/>
    <cellStyle name="60% - Accent3 3 3 3 2 2 2 4" xfId="53011" xr:uid="{1949E150-DB57-48A7-AD9E-192D6A6B879B}"/>
    <cellStyle name="60% - Accent3 3 3 3 2 2 3" xfId="14064" xr:uid="{F0DC6B98-EB6D-4728-B51A-3058E9A3D4CF}"/>
    <cellStyle name="60% - Accent3 3 3 3 2 2 3 2" xfId="43275" xr:uid="{8FFEF845-AB18-4ED2-AE72-42B0FE188BCC}"/>
    <cellStyle name="60% - Accent3 3 3 3 2 2 3 3" xfId="28670" xr:uid="{54BBEC29-A6A7-4C50-A88C-CB88CC1ED973}"/>
    <cellStyle name="60% - Accent3 3 3 3 2 2 3 4" xfId="57879" xr:uid="{76696B25-1EF5-496E-8ADD-F3EAECDA4A81}"/>
    <cellStyle name="60% - Accent3 3 3 3 2 2 4" xfId="33539" xr:uid="{88B95108-EA5F-4C2D-8F04-CB32479CA53E}"/>
    <cellStyle name="60% - Accent3 3 3 3 2 2 5" xfId="18934" xr:uid="{6BA651C7-C723-4B4B-93A9-EBDAF527DD67}"/>
    <cellStyle name="60% - Accent3 3 3 3 2 2 6" xfId="48143" xr:uid="{8975D10C-63CE-48E3-9E6E-7C3768F6E80B}"/>
    <cellStyle name="60% - Accent3 3 3 3 2 3" xfId="6762" xr:uid="{96E82139-D2D9-4801-A3DA-22990E4DAC18}"/>
    <cellStyle name="60% - Accent3 3 3 3 2 3 2" xfId="35973" xr:uid="{DE771469-9964-413C-9FF6-766E54B659A1}"/>
    <cellStyle name="60% - Accent3 3 3 3 2 3 3" xfId="21368" xr:uid="{8DA110E0-F87A-4ACB-AFC3-29C24A2AD31A}"/>
    <cellStyle name="60% - Accent3 3 3 3 2 3 4" xfId="50577" xr:uid="{FCBDB551-A97E-4E89-9AB6-D2D397847D88}"/>
    <cellStyle name="60% - Accent3 3 3 3 2 4" xfId="11630" xr:uid="{71370ECE-065E-481D-9423-4B5584B76B20}"/>
    <cellStyle name="60% - Accent3 3 3 3 2 4 2" xfId="40841" xr:uid="{937E5A1A-34DC-4DE5-A6C3-395D0FCC4129}"/>
    <cellStyle name="60% - Accent3 3 3 3 2 4 3" xfId="26236" xr:uid="{790220FB-E9D0-4200-A9FC-1A7039755367}"/>
    <cellStyle name="60% - Accent3 3 3 3 2 4 4" xfId="55445" xr:uid="{DAC59407-D3C4-4D74-BE94-8D51541F5323}"/>
    <cellStyle name="60% - Accent3 3 3 3 2 5" xfId="31105" xr:uid="{BBB7056A-ADD6-4253-AEFA-542DCD070E7B}"/>
    <cellStyle name="60% - Accent3 3 3 3 2 6" xfId="16500" xr:uid="{AA1AD1ED-CAFB-4212-87CD-D07FF196FFAF}"/>
    <cellStyle name="60% - Accent3 3 3 3 2 7" xfId="45709" xr:uid="{67666D48-6C42-4663-9D29-49C41D1CC503}"/>
    <cellStyle name="60% - Accent3 3 3 3 3" xfId="3110" xr:uid="{76827EB6-D047-4F68-8A57-E4483E61F879}"/>
    <cellStyle name="60% - Accent3 3 3 3 3 2" xfId="7979" xr:uid="{714EAC39-F46A-454F-8D41-9E6390F17CBE}"/>
    <cellStyle name="60% - Accent3 3 3 3 3 2 2" xfId="37190" xr:uid="{0B9CC370-EA59-41B4-ADFB-D3381EA026F5}"/>
    <cellStyle name="60% - Accent3 3 3 3 3 2 3" xfId="22585" xr:uid="{EC176EA9-1016-4A85-AE2C-9605BA67DA50}"/>
    <cellStyle name="60% - Accent3 3 3 3 3 2 4" xfId="51794" xr:uid="{A9E3BC59-17A1-40FC-BA1B-182CD122AF04}"/>
    <cellStyle name="60% - Accent3 3 3 3 3 3" xfId="12847" xr:uid="{6325AA39-FC0C-412A-A4DB-C242EFF73A57}"/>
    <cellStyle name="60% - Accent3 3 3 3 3 3 2" xfId="42058" xr:uid="{3648FBB1-09B4-4920-85D7-5A0B92AC8C63}"/>
    <cellStyle name="60% - Accent3 3 3 3 3 3 3" xfId="27453" xr:uid="{4BD622F2-7064-4AA9-ACC6-2293EBF15931}"/>
    <cellStyle name="60% - Accent3 3 3 3 3 3 4" xfId="56662" xr:uid="{CF28E3CE-FF70-41B1-90FB-46AA33D56CB0}"/>
    <cellStyle name="60% - Accent3 3 3 3 3 4" xfId="32322" xr:uid="{50CAC160-F800-4336-8B4A-C06681F3CEFA}"/>
    <cellStyle name="60% - Accent3 3 3 3 3 5" xfId="17717" xr:uid="{FCE6F91B-2869-44B0-82CB-6DE0492D47A6}"/>
    <cellStyle name="60% - Accent3 3 3 3 3 6" xfId="46926" xr:uid="{F122ADD0-D70F-4BAD-8926-5975AAC82D65}"/>
    <cellStyle name="60% - Accent3 3 3 3 4" xfId="5545" xr:uid="{D55E0861-35F7-4F69-8BB9-97A3739DFFF0}"/>
    <cellStyle name="60% - Accent3 3 3 3 4 2" xfId="34756" xr:uid="{34FF4C64-C72C-4DAF-AB2B-6E80C3D2782E}"/>
    <cellStyle name="60% - Accent3 3 3 3 4 3" xfId="20151" xr:uid="{AB90B938-C997-45D1-9A8F-0568C196B028}"/>
    <cellStyle name="60% - Accent3 3 3 3 4 4" xfId="49360" xr:uid="{78400E1D-90BF-49CD-8A55-7C0C84D01973}"/>
    <cellStyle name="60% - Accent3 3 3 3 5" xfId="10413" xr:uid="{D2D9AD0A-229A-43A4-B7A0-49D800EF29C2}"/>
    <cellStyle name="60% - Accent3 3 3 3 5 2" xfId="39624" xr:uid="{B6410B95-C935-4C1B-85FC-A11E4A22DBBE}"/>
    <cellStyle name="60% - Accent3 3 3 3 5 3" xfId="25019" xr:uid="{F67B9393-0711-4854-90CA-B04CA7A99E19}"/>
    <cellStyle name="60% - Accent3 3 3 3 5 4" xfId="54228" xr:uid="{2EE05D8E-1F2F-4E87-81EE-289AC225D46A}"/>
    <cellStyle name="60% - Accent3 3 3 3 6" xfId="29888" xr:uid="{DC174075-324A-45D8-AFEC-D837474F98C6}"/>
    <cellStyle name="60% - Accent3 3 3 3 7" xfId="15283" xr:uid="{57F086D1-57D9-4555-AD09-986208CB12D9}"/>
    <cellStyle name="60% - Accent3 3 3 3 8" xfId="44492" xr:uid="{83A4B3C9-D0DD-45FB-9640-85FD2DFFAD47}"/>
    <cellStyle name="60% - Accent3 3 3 4" xfId="1485" xr:uid="{66F849C9-BD8B-49F0-9EC6-C4988ED46456}"/>
    <cellStyle name="60% - Accent3 3 3 4 2" xfId="3921" xr:uid="{33BE07EA-04A6-41CE-95EB-2402E996A3E2}"/>
    <cellStyle name="60% - Accent3 3 3 4 2 2" xfId="8790" xr:uid="{E3D251E3-45E0-41E6-8F11-4B51D7856BBC}"/>
    <cellStyle name="60% - Accent3 3 3 4 2 2 2" xfId="38001" xr:uid="{99F916D7-7389-4A3F-A566-1B762F6CB1C7}"/>
    <cellStyle name="60% - Accent3 3 3 4 2 2 3" xfId="23396" xr:uid="{953CCCE7-C81B-456F-B8B1-DEA31B42D872}"/>
    <cellStyle name="60% - Accent3 3 3 4 2 2 4" xfId="52605" xr:uid="{59487BD3-E071-44D4-99C5-F0FEDC383AE0}"/>
    <cellStyle name="60% - Accent3 3 3 4 2 3" xfId="13658" xr:uid="{DDA4EAAC-FBA1-4BDF-83C2-748D891F8719}"/>
    <cellStyle name="60% - Accent3 3 3 4 2 3 2" xfId="42869" xr:uid="{F45B9340-5801-42E6-8E4A-871A456B2F33}"/>
    <cellStyle name="60% - Accent3 3 3 4 2 3 3" xfId="28264" xr:uid="{A17105FF-5FB6-4BD9-AE17-957C27C96F53}"/>
    <cellStyle name="60% - Accent3 3 3 4 2 3 4" xfId="57473" xr:uid="{8880784C-B5F2-46C9-94AD-CC9BA330073A}"/>
    <cellStyle name="60% - Accent3 3 3 4 2 4" xfId="33133" xr:uid="{D1322B02-A26F-4A53-8BA2-2B420154F48A}"/>
    <cellStyle name="60% - Accent3 3 3 4 2 5" xfId="18528" xr:uid="{E3E0E02A-32CB-4DA6-9023-54578A6A6053}"/>
    <cellStyle name="60% - Accent3 3 3 4 2 6" xfId="47737" xr:uid="{93764A3F-1F38-443A-AEF9-7D4537090211}"/>
    <cellStyle name="60% - Accent3 3 3 4 3" xfId="6356" xr:uid="{33988C8B-7C3C-44B6-86DB-51DB7FA719A1}"/>
    <cellStyle name="60% - Accent3 3 3 4 3 2" xfId="35567" xr:uid="{56EE5C4B-452E-4CB4-951B-EC693F7B454A}"/>
    <cellStyle name="60% - Accent3 3 3 4 3 3" xfId="20962" xr:uid="{1C084D0E-7F14-4A2A-8C87-FADA77EDF0AD}"/>
    <cellStyle name="60% - Accent3 3 3 4 3 4" xfId="50171" xr:uid="{7E1F3012-8B64-46EE-8856-F12C27D6857C}"/>
    <cellStyle name="60% - Accent3 3 3 4 4" xfId="11224" xr:uid="{0A85EC9E-0C55-4F42-B305-33F179893F9F}"/>
    <cellStyle name="60% - Accent3 3 3 4 4 2" xfId="40435" xr:uid="{91DAFB19-29AE-4A54-BF47-72390B6BF6DE}"/>
    <cellStyle name="60% - Accent3 3 3 4 4 3" xfId="25830" xr:uid="{D138D0A9-4AC7-48CE-84FD-E65CB422C5BB}"/>
    <cellStyle name="60% - Accent3 3 3 4 4 4" xfId="55039" xr:uid="{0EAF00D7-B521-4DBC-86CD-501F3F244926}"/>
    <cellStyle name="60% - Accent3 3 3 4 5" xfId="30699" xr:uid="{5A196A29-863A-4BCE-990C-E584A201F2DA}"/>
    <cellStyle name="60% - Accent3 3 3 4 6" xfId="16094" xr:uid="{5677660D-D520-4470-B81F-7DC5F7105A5F}"/>
    <cellStyle name="60% - Accent3 3 3 4 7" xfId="45303" xr:uid="{430E14FA-E33E-4539-884F-48723075BC19}"/>
    <cellStyle name="60% - Accent3 3 3 5" xfId="2704" xr:uid="{907F073B-4BF3-4873-810F-AE47E7EA0B52}"/>
    <cellStyle name="60% - Accent3 3 3 5 2" xfId="7573" xr:uid="{37D5A934-4EDE-4BA2-88F9-46DDAB17A6F7}"/>
    <cellStyle name="60% - Accent3 3 3 5 2 2" xfId="36784" xr:uid="{1AAA231D-A4C8-40ED-918D-9E2F3283EB6E}"/>
    <cellStyle name="60% - Accent3 3 3 5 2 3" xfId="22179" xr:uid="{E8461F08-31DA-4F49-9493-E0CDF822A5C6}"/>
    <cellStyle name="60% - Accent3 3 3 5 2 4" xfId="51388" xr:uid="{4E6AD23D-6CC6-468C-A2FC-9AE568EFE77E}"/>
    <cellStyle name="60% - Accent3 3 3 5 3" xfId="12441" xr:uid="{D559102E-89F5-474D-BF07-1B0E4DBB4C08}"/>
    <cellStyle name="60% - Accent3 3 3 5 3 2" xfId="41652" xr:uid="{CBD78FBA-66A6-4275-88F6-5F3A4C21B0B9}"/>
    <cellStyle name="60% - Accent3 3 3 5 3 3" xfId="27047" xr:uid="{B12DA5FE-8A26-45B7-8294-ED394508B5BF}"/>
    <cellStyle name="60% - Accent3 3 3 5 3 4" xfId="56256" xr:uid="{0C3853C2-D8D2-4552-9E07-326919159B5F}"/>
    <cellStyle name="60% - Accent3 3 3 5 4" xfId="31916" xr:uid="{30F22860-1B3F-450F-9C0A-64552D162F1E}"/>
    <cellStyle name="60% - Accent3 3 3 5 5" xfId="17311" xr:uid="{2B250B98-5D9E-4632-BAF5-1D75FF2DF875}"/>
    <cellStyle name="60% - Accent3 3 3 5 6" xfId="46520" xr:uid="{6C37D12B-92CB-4CF9-BC15-C15CBEAE2F43}"/>
    <cellStyle name="60% - Accent3 3 3 6" xfId="5139" xr:uid="{BFFD09C2-44B5-4348-B79A-130A177095F3}"/>
    <cellStyle name="60% - Accent3 3 3 6 2" xfId="34350" xr:uid="{378D4C09-9454-4C12-BCFA-896BE52678FB}"/>
    <cellStyle name="60% - Accent3 3 3 6 3" xfId="19745" xr:uid="{3479A8C8-E93A-40DC-AA7D-B3300D5D105C}"/>
    <cellStyle name="60% - Accent3 3 3 6 4" xfId="48954" xr:uid="{E405D1D5-6AC2-4184-920B-81A939E2A07A}"/>
    <cellStyle name="60% - Accent3 3 3 7" xfId="10007" xr:uid="{1978ED01-E8A7-4FC3-8C69-18FF1480A584}"/>
    <cellStyle name="60% - Accent3 3 3 7 2" xfId="39218" xr:uid="{4721CE90-84C0-43CF-AC36-E3BE7B259F4F}"/>
    <cellStyle name="60% - Accent3 3 3 7 3" xfId="24613" xr:uid="{2FCCC434-CCA8-4461-B5AC-1857B0FAD635}"/>
    <cellStyle name="60% - Accent3 3 3 7 4" xfId="53822" xr:uid="{6ACAB457-989E-442D-B735-806F906C95D1}"/>
    <cellStyle name="60% - Accent3 3 3 8" xfId="29482" xr:uid="{038BC020-4BD4-4BD0-9F03-7897F7C0ABB0}"/>
    <cellStyle name="60% - Accent3 3 3 9" xfId="14877" xr:uid="{712E0620-F4D7-49F8-AF8C-A4FCCD460DF1}"/>
    <cellStyle name="60% - Accent3 3 4" xfId="330" xr:uid="{F6C2532A-511F-4BEA-9B84-5FED86D267AB}"/>
    <cellStyle name="60% - Accent3 3 4 10" xfId="44164" xr:uid="{AF309259-8989-4127-B82D-555FF2559D19}"/>
    <cellStyle name="60% - Accent3 3 4 2" xfId="1153" xr:uid="{4B8CA577-8898-418E-83FB-E2E6918620A9}"/>
    <cellStyle name="60% - Accent3 3 4 2 2" xfId="2376" xr:uid="{CE0E0D73-B1BD-4FCA-8D6F-E2A580AC8085}"/>
    <cellStyle name="60% - Accent3 3 4 2 2 2" xfId="4810" xr:uid="{9DB0C62B-339E-415F-9089-75F20AEE219A}"/>
    <cellStyle name="60% - Accent3 3 4 2 2 2 2" xfId="9679" xr:uid="{384550D6-73BD-409C-A5EF-7B7145B4D631}"/>
    <cellStyle name="60% - Accent3 3 4 2 2 2 2 2" xfId="38890" xr:uid="{9A14E18F-F336-4F75-8A7D-8EB94E277CD8}"/>
    <cellStyle name="60% - Accent3 3 4 2 2 2 2 3" xfId="24285" xr:uid="{996D4EBD-EE5D-43C8-AD26-756254BBA4BC}"/>
    <cellStyle name="60% - Accent3 3 4 2 2 2 2 4" xfId="53494" xr:uid="{23D8043A-CF96-4FC7-B43A-BDF046CC6CE4}"/>
    <cellStyle name="60% - Accent3 3 4 2 2 2 3" xfId="14547" xr:uid="{0C47D8A1-3BD6-406C-9AA9-D3D196908E38}"/>
    <cellStyle name="60% - Accent3 3 4 2 2 2 3 2" xfId="43758" xr:uid="{15BD8DAC-6AC1-4F11-B279-DAAE9AA08707}"/>
    <cellStyle name="60% - Accent3 3 4 2 2 2 3 3" xfId="29153" xr:uid="{F909D67B-FF7C-4541-8F6C-D94EE28125A7}"/>
    <cellStyle name="60% - Accent3 3 4 2 2 2 3 4" xfId="58362" xr:uid="{896CB30C-E5DF-4EA3-873E-4380D2E1DAA4}"/>
    <cellStyle name="60% - Accent3 3 4 2 2 2 4" xfId="34022" xr:uid="{85A5D994-C26B-4C64-9E50-BFFF59B3D456}"/>
    <cellStyle name="60% - Accent3 3 4 2 2 2 5" xfId="19417" xr:uid="{6CB4341C-D4CE-41B6-9C2D-98D429BAC267}"/>
    <cellStyle name="60% - Accent3 3 4 2 2 2 6" xfId="48626" xr:uid="{6D682E7F-75B2-4D44-8B16-F4D942C8905E}"/>
    <cellStyle name="60% - Accent3 3 4 2 2 3" xfId="7245" xr:uid="{D9D19C33-EFF1-4485-AE55-0F264068A0A4}"/>
    <cellStyle name="60% - Accent3 3 4 2 2 3 2" xfId="36456" xr:uid="{04E3F027-9F7F-4475-9E43-A94F4E735235}"/>
    <cellStyle name="60% - Accent3 3 4 2 2 3 3" xfId="21851" xr:uid="{7759E544-8256-4560-ACDC-A38835BAB0AE}"/>
    <cellStyle name="60% - Accent3 3 4 2 2 3 4" xfId="51060" xr:uid="{84B7ACED-80C1-4CC2-A50E-F0A05D5DFE20}"/>
    <cellStyle name="60% - Accent3 3 4 2 2 4" xfId="12113" xr:uid="{6FF49E3E-227D-4FDC-985D-4E8DEABACF2B}"/>
    <cellStyle name="60% - Accent3 3 4 2 2 4 2" xfId="41324" xr:uid="{3533D045-B1EA-4628-90C0-1B64ED0DCC8B}"/>
    <cellStyle name="60% - Accent3 3 4 2 2 4 3" xfId="26719" xr:uid="{490BF58C-3A2C-4F88-86BD-2738BCF1B4C1}"/>
    <cellStyle name="60% - Accent3 3 4 2 2 4 4" xfId="55928" xr:uid="{7A0C6192-8D0F-4A7F-9E24-81FB57592332}"/>
    <cellStyle name="60% - Accent3 3 4 2 2 5" xfId="31588" xr:uid="{D6174D08-EB90-4E28-AAAF-4AC05F2387B3}"/>
    <cellStyle name="60% - Accent3 3 4 2 2 6" xfId="16983" xr:uid="{D87DA1F0-E73B-4B74-8BAC-00B1236EBCD1}"/>
    <cellStyle name="60% - Accent3 3 4 2 2 7" xfId="46192" xr:uid="{F83D901B-0FC4-4CD2-AED9-F96E0D3ACEC2}"/>
    <cellStyle name="60% - Accent3 3 4 2 3" xfId="3593" xr:uid="{3BDF1C0D-0473-488E-A10D-FFD772C06A7B}"/>
    <cellStyle name="60% - Accent3 3 4 2 3 2" xfId="8462" xr:uid="{CA0A1BBC-56D3-48D1-95EB-700F2CD00623}"/>
    <cellStyle name="60% - Accent3 3 4 2 3 2 2" xfId="37673" xr:uid="{AA2BF191-E6CA-4C9D-9CF0-03EEE56CB7C1}"/>
    <cellStyle name="60% - Accent3 3 4 2 3 2 3" xfId="23068" xr:uid="{E6296931-895E-4DB9-BFC6-F1B8D58564CC}"/>
    <cellStyle name="60% - Accent3 3 4 2 3 2 4" xfId="52277" xr:uid="{3155A141-61CD-4884-900F-34F0098ABD20}"/>
    <cellStyle name="60% - Accent3 3 4 2 3 3" xfId="13330" xr:uid="{20617EF7-C718-4DEA-903D-0B693192C8B9}"/>
    <cellStyle name="60% - Accent3 3 4 2 3 3 2" xfId="42541" xr:uid="{7DB7AEFD-E1D3-46F9-9A25-E65D27190F14}"/>
    <cellStyle name="60% - Accent3 3 4 2 3 3 3" xfId="27936" xr:uid="{0EDE2D8E-9110-4B46-878B-E9FCB2BD1653}"/>
    <cellStyle name="60% - Accent3 3 4 2 3 3 4" xfId="57145" xr:uid="{0FE28F27-166E-4F62-99C3-2DB60847C83E}"/>
    <cellStyle name="60% - Accent3 3 4 2 3 4" xfId="32805" xr:uid="{A6CDF643-AC13-4FAF-BE49-1B0DD85F0B42}"/>
    <cellStyle name="60% - Accent3 3 4 2 3 5" xfId="18200" xr:uid="{927B1855-8159-4665-A37E-0C503CE8C1C8}"/>
    <cellStyle name="60% - Accent3 3 4 2 3 6" xfId="47409" xr:uid="{7DDB926E-8D63-411B-A178-6331F21912B4}"/>
    <cellStyle name="60% - Accent3 3 4 2 4" xfId="6028" xr:uid="{21272E0F-031F-416C-B263-256B9D36E11D}"/>
    <cellStyle name="60% - Accent3 3 4 2 4 2" xfId="35239" xr:uid="{CAE70DD8-3E9F-4027-9459-1153B2E8F05B}"/>
    <cellStyle name="60% - Accent3 3 4 2 4 3" xfId="20634" xr:uid="{C3370E83-722F-4112-B594-471F170F996F}"/>
    <cellStyle name="60% - Accent3 3 4 2 4 4" xfId="49843" xr:uid="{1824D9E7-7C87-4CE6-9CD0-5FFC50470982}"/>
    <cellStyle name="60% - Accent3 3 4 2 5" xfId="10896" xr:uid="{40051BA7-EDC8-4206-8CDB-776C599B5B60}"/>
    <cellStyle name="60% - Accent3 3 4 2 5 2" xfId="40107" xr:uid="{702A81D2-2E3F-4268-A147-95A23080ADD4}"/>
    <cellStyle name="60% - Accent3 3 4 2 5 3" xfId="25502" xr:uid="{4CFB1F4E-4B4E-4A3B-BED1-718011507A0F}"/>
    <cellStyle name="60% - Accent3 3 4 2 5 4" xfId="54711" xr:uid="{6CBF6138-6B5A-4AD2-8EDD-AE2FAB062C67}"/>
    <cellStyle name="60% - Accent3 3 4 2 6" xfId="30371" xr:uid="{5B151AEB-99BF-4E76-93FD-1962CC15CE86}"/>
    <cellStyle name="60% - Accent3 3 4 2 7" xfId="15766" xr:uid="{3DE884F6-D6B6-4C45-91EE-DB99ABC18B5B}"/>
    <cellStyle name="60% - Accent3 3 4 2 8" xfId="44975" xr:uid="{65DA7D13-B2FC-4F9F-BC66-53B87CBCA07B}"/>
    <cellStyle name="60% - Accent3 3 4 3" xfId="743" xr:uid="{EDFD96DD-E2A2-44E0-AC70-1F5CB0971DDA}"/>
    <cellStyle name="60% - Accent3 3 4 3 2" xfId="1971" xr:uid="{AB0EB272-1478-4A20-B2AA-B3C73D885136}"/>
    <cellStyle name="60% - Accent3 3 4 3 2 2" xfId="4405" xr:uid="{472ACC2B-DD0F-4793-87DA-83DA422A2BF6}"/>
    <cellStyle name="60% - Accent3 3 4 3 2 2 2" xfId="9274" xr:uid="{BAD535B1-5ADA-4AFF-ABB4-0517405AF563}"/>
    <cellStyle name="60% - Accent3 3 4 3 2 2 2 2" xfId="38485" xr:uid="{9B6A4380-9963-4C00-804E-27EA2C5CA85E}"/>
    <cellStyle name="60% - Accent3 3 4 3 2 2 2 3" xfId="23880" xr:uid="{22E596B5-1B1E-4616-B01A-509229A60F49}"/>
    <cellStyle name="60% - Accent3 3 4 3 2 2 2 4" xfId="53089" xr:uid="{C56C2681-D0BB-44CB-815B-9A018244F239}"/>
    <cellStyle name="60% - Accent3 3 4 3 2 2 3" xfId="14142" xr:uid="{25BD62CC-D385-49AF-B388-277570D39101}"/>
    <cellStyle name="60% - Accent3 3 4 3 2 2 3 2" xfId="43353" xr:uid="{19ABA6E8-A3F2-4C88-B1BC-074A9C1CDDAA}"/>
    <cellStyle name="60% - Accent3 3 4 3 2 2 3 3" xfId="28748" xr:uid="{02FD5BA8-C1E2-474A-B714-17F2CB05FACE}"/>
    <cellStyle name="60% - Accent3 3 4 3 2 2 3 4" xfId="57957" xr:uid="{39D483BE-ADC9-4445-96CA-E54527A24346}"/>
    <cellStyle name="60% - Accent3 3 4 3 2 2 4" xfId="33617" xr:uid="{72A4980B-A494-48F2-9D2B-55E4506DA09B}"/>
    <cellStyle name="60% - Accent3 3 4 3 2 2 5" xfId="19012" xr:uid="{571C78D8-4BA4-4CBD-B994-11B6102FCAB4}"/>
    <cellStyle name="60% - Accent3 3 4 3 2 2 6" xfId="48221" xr:uid="{A851393C-3696-43A6-A131-3ECED91AA5C4}"/>
    <cellStyle name="60% - Accent3 3 4 3 2 3" xfId="6840" xr:uid="{4EF270AA-E2F7-45CC-87FD-6DD539EE9BE2}"/>
    <cellStyle name="60% - Accent3 3 4 3 2 3 2" xfId="36051" xr:uid="{0DE6BDE4-70BF-4F0D-9855-2FD359D46BC9}"/>
    <cellStyle name="60% - Accent3 3 4 3 2 3 3" xfId="21446" xr:uid="{5FE014CA-3D01-4C30-908E-A19643DC0CBC}"/>
    <cellStyle name="60% - Accent3 3 4 3 2 3 4" xfId="50655" xr:uid="{970A59DD-7652-4296-B226-4575E8CB8DB3}"/>
    <cellStyle name="60% - Accent3 3 4 3 2 4" xfId="11708" xr:uid="{A8D6E5F9-0326-4F38-839F-56BB2831A98C}"/>
    <cellStyle name="60% - Accent3 3 4 3 2 4 2" xfId="40919" xr:uid="{13C99A4B-BCF1-4494-A044-5AEDFB35D2A2}"/>
    <cellStyle name="60% - Accent3 3 4 3 2 4 3" xfId="26314" xr:uid="{DBC86999-BD99-4205-93D3-9425CEBBE1D1}"/>
    <cellStyle name="60% - Accent3 3 4 3 2 4 4" xfId="55523" xr:uid="{8B3B0C17-B862-4C13-947E-DDDDC2097227}"/>
    <cellStyle name="60% - Accent3 3 4 3 2 5" xfId="31183" xr:uid="{680EB2AA-BB55-46F6-9BC4-691EFDB8D719}"/>
    <cellStyle name="60% - Accent3 3 4 3 2 6" xfId="16578" xr:uid="{CA3E0187-E461-4907-9348-8B32C5A02436}"/>
    <cellStyle name="60% - Accent3 3 4 3 2 7" xfId="45787" xr:uid="{6BE2C78E-EEF8-46C9-9237-A566379303C7}"/>
    <cellStyle name="60% - Accent3 3 4 3 3" xfId="3188" xr:uid="{7BE99AA8-FE89-4FDD-9DFB-150EB1EE27B9}"/>
    <cellStyle name="60% - Accent3 3 4 3 3 2" xfId="8057" xr:uid="{5323E566-3D84-4A12-8A59-81C5CC5FEA4B}"/>
    <cellStyle name="60% - Accent3 3 4 3 3 2 2" xfId="37268" xr:uid="{E80F5E66-9259-412D-A0A0-C3DC9562347D}"/>
    <cellStyle name="60% - Accent3 3 4 3 3 2 3" xfId="22663" xr:uid="{AD7F97F7-27A2-4B42-80EE-79C121864089}"/>
    <cellStyle name="60% - Accent3 3 4 3 3 2 4" xfId="51872" xr:uid="{FED96A7F-2EC7-4C12-B303-7278A4D86B93}"/>
    <cellStyle name="60% - Accent3 3 4 3 3 3" xfId="12925" xr:uid="{15F4D672-6353-450F-BE5B-3898BFC2DDAF}"/>
    <cellStyle name="60% - Accent3 3 4 3 3 3 2" xfId="42136" xr:uid="{D98D55E8-05A0-40EE-9324-C672C5058B97}"/>
    <cellStyle name="60% - Accent3 3 4 3 3 3 3" xfId="27531" xr:uid="{C64E8129-27B5-4609-A07C-49E785B56D56}"/>
    <cellStyle name="60% - Accent3 3 4 3 3 3 4" xfId="56740" xr:uid="{F0AAE41E-7EAC-40DF-A57E-CAD10D52B0D4}"/>
    <cellStyle name="60% - Accent3 3 4 3 3 4" xfId="32400" xr:uid="{444E68CA-B7E8-46C2-B88B-C996D572F131}"/>
    <cellStyle name="60% - Accent3 3 4 3 3 5" xfId="17795" xr:uid="{D49CCC05-D336-414B-9162-073EE7008102}"/>
    <cellStyle name="60% - Accent3 3 4 3 3 6" xfId="47004" xr:uid="{909C8E36-15C3-49F7-8EFE-9036D6AC8F18}"/>
    <cellStyle name="60% - Accent3 3 4 3 4" xfId="5623" xr:uid="{3F0899E6-0B95-43B8-A43E-055AA9414316}"/>
    <cellStyle name="60% - Accent3 3 4 3 4 2" xfId="34834" xr:uid="{F1C5F79E-A51C-4946-A643-EA9AB7C2EE91}"/>
    <cellStyle name="60% - Accent3 3 4 3 4 3" xfId="20229" xr:uid="{2B80CB3E-C377-4C87-B682-0F1183E0DE74}"/>
    <cellStyle name="60% - Accent3 3 4 3 4 4" xfId="49438" xr:uid="{FF485919-DF60-48E3-B841-05103F9D798B}"/>
    <cellStyle name="60% - Accent3 3 4 3 5" xfId="10491" xr:uid="{F957F809-9970-4767-A5A8-24F4FF58287A}"/>
    <cellStyle name="60% - Accent3 3 4 3 5 2" xfId="39702" xr:uid="{6DC058D6-BD7A-4169-BB89-7ED7D26F8607}"/>
    <cellStyle name="60% - Accent3 3 4 3 5 3" xfId="25097" xr:uid="{4DD67CAB-1540-48F9-BA08-636CD2FD3056}"/>
    <cellStyle name="60% - Accent3 3 4 3 5 4" xfId="54306" xr:uid="{26D26B8A-13D7-460D-A0AB-D47682DCEE12}"/>
    <cellStyle name="60% - Accent3 3 4 3 6" xfId="29966" xr:uid="{8C4A1373-382E-487A-ABAC-4FC7AEE96687}"/>
    <cellStyle name="60% - Accent3 3 4 3 7" xfId="15361" xr:uid="{E27D90E8-AED6-44AF-8BED-12EB9769DECC}"/>
    <cellStyle name="60% - Accent3 3 4 3 8" xfId="44570" xr:uid="{C79E5ECA-C903-4EF0-A043-B1064C05211C}"/>
    <cellStyle name="60% - Accent3 3 4 4" xfId="1563" xr:uid="{1F1C422D-2A1D-42B0-82CF-CBC98B530BB1}"/>
    <cellStyle name="60% - Accent3 3 4 4 2" xfId="3999" xr:uid="{79ABACE5-EC1C-4311-9235-6B8F1B7F1558}"/>
    <cellStyle name="60% - Accent3 3 4 4 2 2" xfId="8868" xr:uid="{1593CBF4-1705-4535-89D1-B4FABEAC8E3E}"/>
    <cellStyle name="60% - Accent3 3 4 4 2 2 2" xfId="38079" xr:uid="{DC6BDEF8-86FA-4A01-A74E-36E2287B661E}"/>
    <cellStyle name="60% - Accent3 3 4 4 2 2 3" xfId="23474" xr:uid="{173E592C-D37A-4E13-9D68-222B7EB2B491}"/>
    <cellStyle name="60% - Accent3 3 4 4 2 2 4" xfId="52683" xr:uid="{2BB3F01C-CC0C-4A75-AC8C-9824390A0692}"/>
    <cellStyle name="60% - Accent3 3 4 4 2 3" xfId="13736" xr:uid="{A9D3E4C7-E1E7-42CD-801F-E3EE2B7D5DBD}"/>
    <cellStyle name="60% - Accent3 3 4 4 2 3 2" xfId="42947" xr:uid="{E9C3BFC5-867A-4A4D-9E86-73D16C95D780}"/>
    <cellStyle name="60% - Accent3 3 4 4 2 3 3" xfId="28342" xr:uid="{11ADF63A-145A-47F9-A4F3-8C0FD94D413D}"/>
    <cellStyle name="60% - Accent3 3 4 4 2 3 4" xfId="57551" xr:uid="{A4C739EB-FAFC-4CBE-97D3-F2EC2EEFD8CB}"/>
    <cellStyle name="60% - Accent3 3 4 4 2 4" xfId="33211" xr:uid="{8453E670-A09F-4964-99E8-8BABEE3CC27B}"/>
    <cellStyle name="60% - Accent3 3 4 4 2 5" xfId="18606" xr:uid="{1ADD258E-55BC-45CF-8B2A-91F683DBDDD5}"/>
    <cellStyle name="60% - Accent3 3 4 4 2 6" xfId="47815" xr:uid="{93A0B137-14F5-4127-A1CA-290AC772E0D5}"/>
    <cellStyle name="60% - Accent3 3 4 4 3" xfId="6434" xr:uid="{21EC1591-AF1E-401B-AD51-64AA4CD4F42C}"/>
    <cellStyle name="60% - Accent3 3 4 4 3 2" xfId="35645" xr:uid="{75534F17-46A4-4B6F-B068-57FA4D1435EE}"/>
    <cellStyle name="60% - Accent3 3 4 4 3 3" xfId="21040" xr:uid="{4812A9AB-34E0-48B0-9B6C-F383F25EF59F}"/>
    <cellStyle name="60% - Accent3 3 4 4 3 4" xfId="50249" xr:uid="{23728371-D710-46F9-A843-8567411950A4}"/>
    <cellStyle name="60% - Accent3 3 4 4 4" xfId="11302" xr:uid="{4F851725-4A0C-4A8B-AABF-1A988B6C1013}"/>
    <cellStyle name="60% - Accent3 3 4 4 4 2" xfId="40513" xr:uid="{760C91E5-1CDD-44FF-B35C-7BED48662809}"/>
    <cellStyle name="60% - Accent3 3 4 4 4 3" xfId="25908" xr:uid="{941ECF92-F53E-4E4D-BDB3-E10031ADE4EF}"/>
    <cellStyle name="60% - Accent3 3 4 4 4 4" xfId="55117" xr:uid="{E2C07339-F7A0-44DD-A051-73478ED42CE0}"/>
    <cellStyle name="60% - Accent3 3 4 4 5" xfId="30777" xr:uid="{29101030-1F27-412B-B111-4EA6CB8942EA}"/>
    <cellStyle name="60% - Accent3 3 4 4 6" xfId="16172" xr:uid="{C9143E24-4EF6-4ADF-9965-21B78FA6FB16}"/>
    <cellStyle name="60% - Accent3 3 4 4 7" xfId="45381" xr:uid="{3DB6B039-14D0-458D-96DE-5EBD37C881B7}"/>
    <cellStyle name="60% - Accent3 3 4 5" xfId="2782" xr:uid="{AA0E53F5-3593-4BAA-8604-8E662579B0B7}"/>
    <cellStyle name="60% - Accent3 3 4 5 2" xfId="7651" xr:uid="{BED2C8B1-BD2B-4370-8F27-5C3C7689E0FC}"/>
    <cellStyle name="60% - Accent3 3 4 5 2 2" xfId="36862" xr:uid="{B0EED857-5607-4E7E-9FA2-328D33D24049}"/>
    <cellStyle name="60% - Accent3 3 4 5 2 3" xfId="22257" xr:uid="{DC6FB80B-8E9D-4800-A6D5-0DE7CA8BBA9A}"/>
    <cellStyle name="60% - Accent3 3 4 5 2 4" xfId="51466" xr:uid="{400F74AA-6665-4B6F-9743-70B09492BFDD}"/>
    <cellStyle name="60% - Accent3 3 4 5 3" xfId="12519" xr:uid="{DC551229-FAEB-4C4F-B2AA-2799FD0D9536}"/>
    <cellStyle name="60% - Accent3 3 4 5 3 2" xfId="41730" xr:uid="{502047FC-4C4F-4FC0-B83B-381ECD4E18F0}"/>
    <cellStyle name="60% - Accent3 3 4 5 3 3" xfId="27125" xr:uid="{AD452FC9-EEB5-4E6C-81F4-249F8FE6B7D2}"/>
    <cellStyle name="60% - Accent3 3 4 5 3 4" xfId="56334" xr:uid="{F2657906-6832-40AB-B33E-9888B93E0761}"/>
    <cellStyle name="60% - Accent3 3 4 5 4" xfId="31994" xr:uid="{4ABFC932-7316-4C0B-AB26-01D1D74A6299}"/>
    <cellStyle name="60% - Accent3 3 4 5 5" xfId="17389" xr:uid="{F79F43F7-0DE6-4D8C-8D53-9F454FFCD92B}"/>
    <cellStyle name="60% - Accent3 3 4 5 6" xfId="46598" xr:uid="{46F09958-DAF3-4D67-BC04-652ED96EED1A}"/>
    <cellStyle name="60% - Accent3 3 4 6" xfId="5217" xr:uid="{937BB4BB-0A2A-4CB5-B343-30B0CA6B2905}"/>
    <cellStyle name="60% - Accent3 3 4 6 2" xfId="34428" xr:uid="{E8DB433C-515C-4244-93DC-5EDBDBF0448C}"/>
    <cellStyle name="60% - Accent3 3 4 6 3" xfId="19823" xr:uid="{B6284FF2-44D8-40D5-87AA-7DE966ACEDCD}"/>
    <cellStyle name="60% - Accent3 3 4 6 4" xfId="49032" xr:uid="{40AB6E7D-CF63-489E-88E2-D88210FAB6E3}"/>
    <cellStyle name="60% - Accent3 3 4 7" xfId="10085" xr:uid="{E4150F27-2AA0-46F3-8E25-0D3FCD74BCCF}"/>
    <cellStyle name="60% - Accent3 3 4 7 2" xfId="39296" xr:uid="{8F2A54A1-3C7E-4FB8-AC53-CE68A52B5886}"/>
    <cellStyle name="60% - Accent3 3 4 7 3" xfId="24691" xr:uid="{B232D27C-471C-4F6A-85C0-052450B861AD}"/>
    <cellStyle name="60% - Accent3 3 4 7 4" xfId="53900" xr:uid="{E87E2065-7589-4BC0-B5F5-88E2E9E67789}"/>
    <cellStyle name="60% - Accent3 3 4 8" xfId="29560" xr:uid="{A7E033DD-2721-4012-9915-05DF16CB1BCE}"/>
    <cellStyle name="60% - Accent3 3 4 9" xfId="14955" xr:uid="{B610852A-AF5D-4A66-BE82-DAA01507878D}"/>
    <cellStyle name="60% - Accent3 3 5" xfId="411" xr:uid="{DEB68FFF-58C2-43BB-8F44-0A97C86397F3}"/>
    <cellStyle name="60% - Accent3 3 5 10" xfId="44244" xr:uid="{820E01C8-7A61-490E-9B47-D73C91576241}"/>
    <cellStyle name="60% - Accent3 3 5 2" xfId="1234" xr:uid="{B3E1BF36-8E21-44AF-B62D-BE6777F1D107}"/>
    <cellStyle name="60% - Accent3 3 5 2 2" xfId="2456" xr:uid="{8F00A3C0-1275-45BE-B501-EC201F9995FE}"/>
    <cellStyle name="60% - Accent3 3 5 2 2 2" xfId="4890" xr:uid="{07289781-FC0C-45EB-84D6-AE18B6BB080B}"/>
    <cellStyle name="60% - Accent3 3 5 2 2 2 2" xfId="9759" xr:uid="{2C7C0968-18F4-4C66-B3E0-0876C066FB78}"/>
    <cellStyle name="60% - Accent3 3 5 2 2 2 2 2" xfId="38970" xr:uid="{5FFE411C-C23C-45DC-9708-85A0D94FC903}"/>
    <cellStyle name="60% - Accent3 3 5 2 2 2 2 3" xfId="24365" xr:uid="{89225621-2635-48F4-99AF-DB0DD555A849}"/>
    <cellStyle name="60% - Accent3 3 5 2 2 2 2 4" xfId="53574" xr:uid="{C6877058-9A9E-4352-8A4D-4D4B59E186D1}"/>
    <cellStyle name="60% - Accent3 3 5 2 2 2 3" xfId="14627" xr:uid="{BB660A4F-B27D-4C1C-9DDF-80490C64D102}"/>
    <cellStyle name="60% - Accent3 3 5 2 2 2 3 2" xfId="43838" xr:uid="{A8C46BA5-6E63-49B9-A5C9-4152B6293863}"/>
    <cellStyle name="60% - Accent3 3 5 2 2 2 3 3" xfId="29233" xr:uid="{CD2D9AFA-E8C6-476E-A898-5105210741DE}"/>
    <cellStyle name="60% - Accent3 3 5 2 2 2 3 4" xfId="58442" xr:uid="{6B549F0D-4D21-4F06-AC11-B107C0669057}"/>
    <cellStyle name="60% - Accent3 3 5 2 2 2 4" xfId="34102" xr:uid="{23B29AB8-0005-47EC-A257-E0303920A6D5}"/>
    <cellStyle name="60% - Accent3 3 5 2 2 2 5" xfId="19497" xr:uid="{68622016-3B0A-49EA-8167-2E34E3828324}"/>
    <cellStyle name="60% - Accent3 3 5 2 2 2 6" xfId="48706" xr:uid="{D88649BB-EE0E-4F2C-96B4-AF866CAE607B}"/>
    <cellStyle name="60% - Accent3 3 5 2 2 3" xfId="7325" xr:uid="{3E347DEE-E4A7-43F5-BA00-035C634862B5}"/>
    <cellStyle name="60% - Accent3 3 5 2 2 3 2" xfId="36536" xr:uid="{94FB3383-8454-4498-8363-043980F7D44D}"/>
    <cellStyle name="60% - Accent3 3 5 2 2 3 3" xfId="21931" xr:uid="{209624E0-027D-4C6B-86FD-4A2794861D0D}"/>
    <cellStyle name="60% - Accent3 3 5 2 2 3 4" xfId="51140" xr:uid="{55DC3D02-8325-4731-9C1E-ABDA5ABF5FFA}"/>
    <cellStyle name="60% - Accent3 3 5 2 2 4" xfId="12193" xr:uid="{1F5AE60A-3EDB-4F9C-977F-3F53C0A9FED5}"/>
    <cellStyle name="60% - Accent3 3 5 2 2 4 2" xfId="41404" xr:uid="{292270EA-4A67-4DB7-95ED-BF1F03D1E7D1}"/>
    <cellStyle name="60% - Accent3 3 5 2 2 4 3" xfId="26799" xr:uid="{8D992464-C343-45AA-8971-628AA4753B55}"/>
    <cellStyle name="60% - Accent3 3 5 2 2 4 4" xfId="56008" xr:uid="{96FF6D24-5F59-487F-A386-D937242804D8}"/>
    <cellStyle name="60% - Accent3 3 5 2 2 5" xfId="31668" xr:uid="{94654E58-0CCA-44BF-93F4-06729A470B9F}"/>
    <cellStyle name="60% - Accent3 3 5 2 2 6" xfId="17063" xr:uid="{36001CEA-1332-426A-8E86-766CEE53E0B9}"/>
    <cellStyle name="60% - Accent3 3 5 2 2 7" xfId="46272" xr:uid="{D5504CD6-86BB-401A-AE3A-4BB7023A653B}"/>
    <cellStyle name="60% - Accent3 3 5 2 3" xfId="3673" xr:uid="{1CE9EABE-D90E-4A65-856C-38E9F7A97136}"/>
    <cellStyle name="60% - Accent3 3 5 2 3 2" xfId="8542" xr:uid="{5EB2365F-D3F5-4DCD-BB8D-C50540C1BB11}"/>
    <cellStyle name="60% - Accent3 3 5 2 3 2 2" xfId="37753" xr:uid="{75E86474-8FCA-4611-90FA-DD03A93AEB68}"/>
    <cellStyle name="60% - Accent3 3 5 2 3 2 3" xfId="23148" xr:uid="{652DE664-B314-46F0-BDD8-1473C133F47D}"/>
    <cellStyle name="60% - Accent3 3 5 2 3 2 4" xfId="52357" xr:uid="{10C36459-6354-4F9F-A9CE-0DFBA24AD204}"/>
    <cellStyle name="60% - Accent3 3 5 2 3 3" xfId="13410" xr:uid="{15A10729-7459-4631-A92E-5CF02065B7D4}"/>
    <cellStyle name="60% - Accent3 3 5 2 3 3 2" xfId="42621" xr:uid="{838C8D0D-A8C4-42F4-847A-94DFDB242FE0}"/>
    <cellStyle name="60% - Accent3 3 5 2 3 3 3" xfId="28016" xr:uid="{90AC144F-B427-420E-AE53-38A3EB8DF369}"/>
    <cellStyle name="60% - Accent3 3 5 2 3 3 4" xfId="57225" xr:uid="{AB50D26D-F313-4D8E-98EB-FC33CF0E24E6}"/>
    <cellStyle name="60% - Accent3 3 5 2 3 4" xfId="32885" xr:uid="{B9F6EB12-DF56-4B00-BD01-11504C9E3DC6}"/>
    <cellStyle name="60% - Accent3 3 5 2 3 5" xfId="18280" xr:uid="{0A01A43D-F8A9-4E95-8FCE-A9D6EB0C49C4}"/>
    <cellStyle name="60% - Accent3 3 5 2 3 6" xfId="47489" xr:uid="{C7B68D1F-E179-4C7F-8F83-34F310DEDE13}"/>
    <cellStyle name="60% - Accent3 3 5 2 4" xfId="6108" xr:uid="{DDD56251-9ABA-49DD-8F98-B492B958DE28}"/>
    <cellStyle name="60% - Accent3 3 5 2 4 2" xfId="35319" xr:uid="{5403D785-DEB6-4F61-B98B-66128FB8F035}"/>
    <cellStyle name="60% - Accent3 3 5 2 4 3" xfId="20714" xr:uid="{65B7D93C-6A5C-40DA-B699-945D35D42D58}"/>
    <cellStyle name="60% - Accent3 3 5 2 4 4" xfId="49923" xr:uid="{37311156-4332-4B6B-B037-A2BC99F122F3}"/>
    <cellStyle name="60% - Accent3 3 5 2 5" xfId="10976" xr:uid="{55AC8A7E-0EA8-4BEE-AFF5-BC462728865A}"/>
    <cellStyle name="60% - Accent3 3 5 2 5 2" xfId="40187" xr:uid="{490108CF-C8A3-4941-91FD-56804A5782FA}"/>
    <cellStyle name="60% - Accent3 3 5 2 5 3" xfId="25582" xr:uid="{9AB02AD8-43C6-4586-8AC2-73F833530D5C}"/>
    <cellStyle name="60% - Accent3 3 5 2 5 4" xfId="54791" xr:uid="{D33149EB-A8B0-480B-A939-402B176289D5}"/>
    <cellStyle name="60% - Accent3 3 5 2 6" xfId="30451" xr:uid="{7C599A23-8FC7-4F8E-B7CC-B2450EA71301}"/>
    <cellStyle name="60% - Accent3 3 5 2 7" xfId="15846" xr:uid="{D2FA41CF-89E1-48F1-92F7-BDDA90CECFCA}"/>
    <cellStyle name="60% - Accent3 3 5 2 8" xfId="45055" xr:uid="{2B8FFA54-454B-4105-8B94-53ABF439EF4B}"/>
    <cellStyle name="60% - Accent3 3 5 3" xfId="824" xr:uid="{23CA6FB0-B471-46A8-A481-DD96860372B1}"/>
    <cellStyle name="60% - Accent3 3 5 3 2" xfId="2051" xr:uid="{57604326-3652-4CC3-BB09-519406C4DF3A}"/>
    <cellStyle name="60% - Accent3 3 5 3 2 2" xfId="4485" xr:uid="{42FBC3B0-88D1-49BB-B5D8-6F381680A2F5}"/>
    <cellStyle name="60% - Accent3 3 5 3 2 2 2" xfId="9354" xr:uid="{CA338E9E-6B4C-4787-B95C-0762C3BE0568}"/>
    <cellStyle name="60% - Accent3 3 5 3 2 2 2 2" xfId="38565" xr:uid="{C352B9D4-8C23-4CEF-834D-A5D042551838}"/>
    <cellStyle name="60% - Accent3 3 5 3 2 2 2 3" xfId="23960" xr:uid="{9440FC8A-1632-4FAA-8665-E4C76CED8B79}"/>
    <cellStyle name="60% - Accent3 3 5 3 2 2 2 4" xfId="53169" xr:uid="{574F636F-FAC1-40E0-9C3F-894E8CC11064}"/>
    <cellStyle name="60% - Accent3 3 5 3 2 2 3" xfId="14222" xr:uid="{0DB77ADE-B1CC-42C9-A5F7-E9B54071E57E}"/>
    <cellStyle name="60% - Accent3 3 5 3 2 2 3 2" xfId="43433" xr:uid="{E6D09BAA-355B-4659-B2CC-E584CC280D18}"/>
    <cellStyle name="60% - Accent3 3 5 3 2 2 3 3" xfId="28828" xr:uid="{B6F6730D-9CD3-4400-B34F-FAA510B59427}"/>
    <cellStyle name="60% - Accent3 3 5 3 2 2 3 4" xfId="58037" xr:uid="{B70C18F9-2B2B-4DA3-BCEC-3D14801BB8C3}"/>
    <cellStyle name="60% - Accent3 3 5 3 2 2 4" xfId="33697" xr:uid="{DC16199D-043B-44DB-9A18-8C5D75D3E2FC}"/>
    <cellStyle name="60% - Accent3 3 5 3 2 2 5" xfId="19092" xr:uid="{5758F1A7-6FE4-4158-8729-745712FB1343}"/>
    <cellStyle name="60% - Accent3 3 5 3 2 2 6" xfId="48301" xr:uid="{55F9D911-8881-4E90-AEC8-0116318FB7AD}"/>
    <cellStyle name="60% - Accent3 3 5 3 2 3" xfId="6920" xr:uid="{5BA6C1A5-145E-463B-802C-B8978775BFE0}"/>
    <cellStyle name="60% - Accent3 3 5 3 2 3 2" xfId="36131" xr:uid="{97EA2AE3-C78D-4394-83F3-14E4A3D39EBE}"/>
    <cellStyle name="60% - Accent3 3 5 3 2 3 3" xfId="21526" xr:uid="{62D4B864-9B52-49F6-9AE8-C631C5ECD685}"/>
    <cellStyle name="60% - Accent3 3 5 3 2 3 4" xfId="50735" xr:uid="{C47C2DA0-42C6-4951-B1A3-AB93DBD6134D}"/>
    <cellStyle name="60% - Accent3 3 5 3 2 4" xfId="11788" xr:uid="{C6D8079D-7312-4A43-91ED-7245838F23C9}"/>
    <cellStyle name="60% - Accent3 3 5 3 2 4 2" xfId="40999" xr:uid="{41AC1EEC-4D25-4C71-A2D3-56F6EB0B0CF2}"/>
    <cellStyle name="60% - Accent3 3 5 3 2 4 3" xfId="26394" xr:uid="{2CA91645-C5F8-490A-8843-348675E637BF}"/>
    <cellStyle name="60% - Accent3 3 5 3 2 4 4" xfId="55603" xr:uid="{455B172A-5657-4DDE-970F-292C169DE6FB}"/>
    <cellStyle name="60% - Accent3 3 5 3 2 5" xfId="31263" xr:uid="{E0D6B34C-1862-4434-BC90-6532C6A9B2AA}"/>
    <cellStyle name="60% - Accent3 3 5 3 2 6" xfId="16658" xr:uid="{9D15966E-DAE2-4CC0-B78C-A4BB53DFFCB3}"/>
    <cellStyle name="60% - Accent3 3 5 3 2 7" xfId="45867" xr:uid="{4B24CD27-AF7F-4A73-BC2F-F80ADDE5E481}"/>
    <cellStyle name="60% - Accent3 3 5 3 3" xfId="3268" xr:uid="{701D42EE-2B12-4886-A212-CFCA144809BA}"/>
    <cellStyle name="60% - Accent3 3 5 3 3 2" xfId="8137" xr:uid="{C06CD1AD-6AEF-41BD-AF6C-76D32C1D19F4}"/>
    <cellStyle name="60% - Accent3 3 5 3 3 2 2" xfId="37348" xr:uid="{31BEE2C4-968D-46A8-8F86-7A9B2C4F8820}"/>
    <cellStyle name="60% - Accent3 3 5 3 3 2 3" xfId="22743" xr:uid="{16EE9A0C-77F0-421D-BC56-165958375CBC}"/>
    <cellStyle name="60% - Accent3 3 5 3 3 2 4" xfId="51952" xr:uid="{C2BB01F6-4E3A-43E0-A0D9-70D2C08A7526}"/>
    <cellStyle name="60% - Accent3 3 5 3 3 3" xfId="13005" xr:uid="{76F02FB6-A590-4B0F-95F8-261E90680902}"/>
    <cellStyle name="60% - Accent3 3 5 3 3 3 2" xfId="42216" xr:uid="{AA9BFFD0-9162-45FE-B742-73C4AFC148BD}"/>
    <cellStyle name="60% - Accent3 3 5 3 3 3 3" xfId="27611" xr:uid="{8B1ADB41-C4D8-417B-8321-7E26614F545D}"/>
    <cellStyle name="60% - Accent3 3 5 3 3 3 4" xfId="56820" xr:uid="{42DDD743-4C49-4035-B09D-5C617470BB2A}"/>
    <cellStyle name="60% - Accent3 3 5 3 3 4" xfId="32480" xr:uid="{32B05A65-92C0-444B-8716-3CA81FBD79E7}"/>
    <cellStyle name="60% - Accent3 3 5 3 3 5" xfId="17875" xr:uid="{7B64B7FA-416E-4BB4-9809-9AD9ADA32F7C}"/>
    <cellStyle name="60% - Accent3 3 5 3 3 6" xfId="47084" xr:uid="{A961D08C-7385-4A35-A0E4-2E2DDEA16B73}"/>
    <cellStyle name="60% - Accent3 3 5 3 4" xfId="5703" xr:uid="{FCED59B8-FCB9-4D1F-81CC-806138AE475E}"/>
    <cellStyle name="60% - Accent3 3 5 3 4 2" xfId="34914" xr:uid="{B15B7716-0793-4A85-B8CC-4A69DF5D380D}"/>
    <cellStyle name="60% - Accent3 3 5 3 4 3" xfId="20309" xr:uid="{FAFF8595-FCF4-416A-AA5A-15721DE6D82A}"/>
    <cellStyle name="60% - Accent3 3 5 3 4 4" xfId="49518" xr:uid="{AB576C9A-CF18-421E-A9C3-FEE6510D7C49}"/>
    <cellStyle name="60% - Accent3 3 5 3 5" xfId="10571" xr:uid="{77269268-96F3-444F-AD84-BB017E22239B}"/>
    <cellStyle name="60% - Accent3 3 5 3 5 2" xfId="39782" xr:uid="{3A64A584-04C7-4397-93D7-0F56C3C79C1F}"/>
    <cellStyle name="60% - Accent3 3 5 3 5 3" xfId="25177" xr:uid="{FB721BED-97B5-432F-BA99-9E8CCDF7B45B}"/>
    <cellStyle name="60% - Accent3 3 5 3 5 4" xfId="54386" xr:uid="{8DF02988-3A5F-466C-AB6A-7913F44CFFBD}"/>
    <cellStyle name="60% - Accent3 3 5 3 6" xfId="30046" xr:uid="{DF291561-CCA9-4028-A67D-833885AC4013}"/>
    <cellStyle name="60% - Accent3 3 5 3 7" xfId="15441" xr:uid="{11532EFA-1D5E-4060-86A2-477563D201F8}"/>
    <cellStyle name="60% - Accent3 3 5 3 8" xfId="44650" xr:uid="{9F0A06A3-565C-4F7C-8BDA-865A4C8C5DED}"/>
    <cellStyle name="60% - Accent3 3 5 4" xfId="1643" xr:uid="{3E50FC71-2665-4795-95ED-2E5081943296}"/>
    <cellStyle name="60% - Accent3 3 5 4 2" xfId="4079" xr:uid="{48470C75-48ED-487B-90B4-BD561645583D}"/>
    <cellStyle name="60% - Accent3 3 5 4 2 2" xfId="8948" xr:uid="{D5307AF6-5FC4-4FA7-9619-A01EA43008EF}"/>
    <cellStyle name="60% - Accent3 3 5 4 2 2 2" xfId="38159" xr:uid="{479D424E-341A-4F9C-8C16-0033253B7907}"/>
    <cellStyle name="60% - Accent3 3 5 4 2 2 3" xfId="23554" xr:uid="{ECF94B86-5483-4321-B8A0-FB2074992343}"/>
    <cellStyle name="60% - Accent3 3 5 4 2 2 4" xfId="52763" xr:uid="{F61B4554-88CC-4ABE-B13E-BA99EB70BF78}"/>
    <cellStyle name="60% - Accent3 3 5 4 2 3" xfId="13816" xr:uid="{788242EB-E51F-470C-BFD2-C92184D51AD6}"/>
    <cellStyle name="60% - Accent3 3 5 4 2 3 2" xfId="43027" xr:uid="{E5BFAD72-0030-472D-A4EA-931E0AE1D36A}"/>
    <cellStyle name="60% - Accent3 3 5 4 2 3 3" xfId="28422" xr:uid="{31241407-373C-4D25-82CD-7E4D2F81724F}"/>
    <cellStyle name="60% - Accent3 3 5 4 2 3 4" xfId="57631" xr:uid="{C3AD2463-88AC-4E26-AD4E-11B8AB167998}"/>
    <cellStyle name="60% - Accent3 3 5 4 2 4" xfId="33291" xr:uid="{5D6E2B05-D37F-4EC4-A72F-454228114E79}"/>
    <cellStyle name="60% - Accent3 3 5 4 2 5" xfId="18686" xr:uid="{79E6F631-D64B-4ECB-AAC7-70300E8985D5}"/>
    <cellStyle name="60% - Accent3 3 5 4 2 6" xfId="47895" xr:uid="{FC5EA73D-19E9-48BB-9421-8B0B1638B218}"/>
    <cellStyle name="60% - Accent3 3 5 4 3" xfId="6514" xr:uid="{37BB0550-920A-49BA-B166-B601E4971C4E}"/>
    <cellStyle name="60% - Accent3 3 5 4 3 2" xfId="35725" xr:uid="{909B265A-87CE-493C-A128-79B02EBDF1AB}"/>
    <cellStyle name="60% - Accent3 3 5 4 3 3" xfId="21120" xr:uid="{AA9A6CD6-1256-45A2-8BD6-ADEE819F62B6}"/>
    <cellStyle name="60% - Accent3 3 5 4 3 4" xfId="50329" xr:uid="{84090CA4-DE3D-4EE7-BB7B-BC9E880944FD}"/>
    <cellStyle name="60% - Accent3 3 5 4 4" xfId="11382" xr:uid="{8BDAA5E4-A568-40AB-978D-87B627AE7F5D}"/>
    <cellStyle name="60% - Accent3 3 5 4 4 2" xfId="40593" xr:uid="{C2C69ED7-02E3-477C-997D-1A733B104F13}"/>
    <cellStyle name="60% - Accent3 3 5 4 4 3" xfId="25988" xr:uid="{CDD6613E-ADF2-4B02-90C8-CF6B1C169FAD}"/>
    <cellStyle name="60% - Accent3 3 5 4 4 4" xfId="55197" xr:uid="{110595C4-41CD-4966-81E4-F43CCEB73E0E}"/>
    <cellStyle name="60% - Accent3 3 5 4 5" xfId="30857" xr:uid="{78AB4693-8203-44C6-82FC-3F5C4308A374}"/>
    <cellStyle name="60% - Accent3 3 5 4 6" xfId="16252" xr:uid="{AB7FFA0E-63FD-4AEF-915A-B8E9E7F295AD}"/>
    <cellStyle name="60% - Accent3 3 5 4 7" xfId="45461" xr:uid="{AE566468-49C8-4206-A293-7F975743FDA1}"/>
    <cellStyle name="60% - Accent3 3 5 5" xfId="2862" xr:uid="{67A0DBA9-1466-481F-B0D1-8BDEAB8D62D1}"/>
    <cellStyle name="60% - Accent3 3 5 5 2" xfId="7731" xr:uid="{11E93811-E9B9-4841-8638-19BFB3A10CC6}"/>
    <cellStyle name="60% - Accent3 3 5 5 2 2" xfId="36942" xr:uid="{B2B8FF14-AD47-4C07-985A-01FBCC3CF82E}"/>
    <cellStyle name="60% - Accent3 3 5 5 2 3" xfId="22337" xr:uid="{3B660F5F-8B5E-4775-9C2F-F5D474C9266B}"/>
    <cellStyle name="60% - Accent3 3 5 5 2 4" xfId="51546" xr:uid="{BF73A21A-6AC7-4614-B50D-936123AF904D}"/>
    <cellStyle name="60% - Accent3 3 5 5 3" xfId="12599" xr:uid="{74BDF0FA-BE9B-42D5-B68F-6FB71CC7681A}"/>
    <cellStyle name="60% - Accent3 3 5 5 3 2" xfId="41810" xr:uid="{BA5447E4-B46A-49C3-9A89-183548371489}"/>
    <cellStyle name="60% - Accent3 3 5 5 3 3" xfId="27205" xr:uid="{AA297221-35F6-41A4-8CE9-BA8D731C8D55}"/>
    <cellStyle name="60% - Accent3 3 5 5 3 4" xfId="56414" xr:uid="{01D3DE13-27F6-4F08-9598-F571248A5210}"/>
    <cellStyle name="60% - Accent3 3 5 5 4" xfId="32074" xr:uid="{654CC121-098F-4697-9C29-DE85A2C9A79D}"/>
    <cellStyle name="60% - Accent3 3 5 5 5" xfId="17469" xr:uid="{7174BB67-4AE5-48F1-B92D-EABA17B5B2F0}"/>
    <cellStyle name="60% - Accent3 3 5 5 6" xfId="46678" xr:uid="{0AF7B665-0222-40F4-92D3-DEC1FC46283F}"/>
    <cellStyle name="60% - Accent3 3 5 6" xfId="5297" xr:uid="{B47B3F66-F550-48D3-8F07-A9DEFE3B0918}"/>
    <cellStyle name="60% - Accent3 3 5 6 2" xfId="34508" xr:uid="{0004ACC4-CDEA-4104-8D7A-BFC3FDC50C1A}"/>
    <cellStyle name="60% - Accent3 3 5 6 3" xfId="19903" xr:uid="{E327A991-57C6-4EF2-B1ED-33A4042A387B}"/>
    <cellStyle name="60% - Accent3 3 5 6 4" xfId="49112" xr:uid="{96926D01-E49E-492F-906D-F5A54BEC5FE4}"/>
    <cellStyle name="60% - Accent3 3 5 7" xfId="10165" xr:uid="{11CE9D37-D855-46E3-B5AA-BADA0EEE1A21}"/>
    <cellStyle name="60% - Accent3 3 5 7 2" xfId="39376" xr:uid="{4145E944-386F-4734-8997-466FB7332C3F}"/>
    <cellStyle name="60% - Accent3 3 5 7 3" xfId="24771" xr:uid="{63DE31F8-CF36-495B-87BF-D23C080C0A7A}"/>
    <cellStyle name="60% - Accent3 3 5 7 4" xfId="53980" xr:uid="{3A880825-303F-4268-A5FF-A9AEF69BE008}"/>
    <cellStyle name="60% - Accent3 3 5 8" xfId="29640" xr:uid="{23C26895-E0F1-4FD2-931D-9A8214EDD98A}"/>
    <cellStyle name="60% - Accent3 3 5 9" xfId="15035" xr:uid="{F8F79C57-2274-4D10-93B5-8476C5466541}"/>
    <cellStyle name="60% - Accent3 3 6" xfId="927" xr:uid="{F5D3FD2D-A063-4DE5-B0F6-703AF9E2265A}"/>
    <cellStyle name="60% - Accent3 3 6 2" xfId="2150" xr:uid="{A656A960-8DD7-4CF2-AD14-FF2F075CE311}"/>
    <cellStyle name="60% - Accent3 3 6 2 2" xfId="4584" xr:uid="{23B18BBB-364C-4FB7-B838-E34860BBD4B6}"/>
    <cellStyle name="60% - Accent3 3 6 2 2 2" xfId="9453" xr:uid="{410FBCC9-64E6-47C3-8844-A599C6A23CEF}"/>
    <cellStyle name="60% - Accent3 3 6 2 2 2 2" xfId="38664" xr:uid="{10C5961D-5AD5-4EE7-99A8-568F05DB9B18}"/>
    <cellStyle name="60% - Accent3 3 6 2 2 2 3" xfId="24059" xr:uid="{EE0715BE-BE96-4F68-AA50-6815F0F1AEF6}"/>
    <cellStyle name="60% - Accent3 3 6 2 2 2 4" xfId="53268" xr:uid="{0D705BC0-37BC-4C57-96FD-265BF803D2BF}"/>
    <cellStyle name="60% - Accent3 3 6 2 2 3" xfId="14321" xr:uid="{467D642C-A656-4789-A41D-525220439508}"/>
    <cellStyle name="60% - Accent3 3 6 2 2 3 2" xfId="43532" xr:uid="{1DDBD4E4-A275-4B7B-8C99-54CAE15C86C2}"/>
    <cellStyle name="60% - Accent3 3 6 2 2 3 3" xfId="28927" xr:uid="{02050227-A8A6-4EE4-8CC6-76CF002A48B9}"/>
    <cellStyle name="60% - Accent3 3 6 2 2 3 4" xfId="58136" xr:uid="{0EDC5725-7942-4E41-A785-07B7F15D94B2}"/>
    <cellStyle name="60% - Accent3 3 6 2 2 4" xfId="33796" xr:uid="{C53056D7-0D8C-4145-A2CF-8BADEC2DF282}"/>
    <cellStyle name="60% - Accent3 3 6 2 2 5" xfId="19191" xr:uid="{DD28F607-93D9-4466-ACA1-496AE322E803}"/>
    <cellStyle name="60% - Accent3 3 6 2 2 6" xfId="48400" xr:uid="{4FB6E06B-C8EC-4B72-923E-6A17B5CFC4CB}"/>
    <cellStyle name="60% - Accent3 3 6 2 3" xfId="7019" xr:uid="{18D6CED8-2787-47FB-9B12-892F94F82B91}"/>
    <cellStyle name="60% - Accent3 3 6 2 3 2" xfId="36230" xr:uid="{5A999439-F2E3-485C-81A7-8965CB1F01CA}"/>
    <cellStyle name="60% - Accent3 3 6 2 3 3" xfId="21625" xr:uid="{FB28433E-83DF-4CAF-89A0-4EE0B4DF7E03}"/>
    <cellStyle name="60% - Accent3 3 6 2 3 4" xfId="50834" xr:uid="{B5A7A561-7893-4F39-A4DB-A87AABB5BE3C}"/>
    <cellStyle name="60% - Accent3 3 6 2 4" xfId="11887" xr:uid="{58394981-7A83-47AE-AD90-24E44FFF0601}"/>
    <cellStyle name="60% - Accent3 3 6 2 4 2" xfId="41098" xr:uid="{41ACBF49-8A0A-42EA-BE8C-40742719D9A1}"/>
    <cellStyle name="60% - Accent3 3 6 2 4 3" xfId="26493" xr:uid="{F60A04F9-DC60-4185-B2D3-66BD9A03D38D}"/>
    <cellStyle name="60% - Accent3 3 6 2 4 4" xfId="55702" xr:uid="{AEF9050C-9D9E-4FCE-B31E-F9D846EC9D69}"/>
    <cellStyle name="60% - Accent3 3 6 2 5" xfId="31362" xr:uid="{5DDC5C42-FC5A-4542-BB7F-D31803CF4F46}"/>
    <cellStyle name="60% - Accent3 3 6 2 6" xfId="16757" xr:uid="{F6957D49-CE4C-43A7-90D1-3CEE71209979}"/>
    <cellStyle name="60% - Accent3 3 6 2 7" xfId="45966" xr:uid="{C4B445ED-7C66-46DE-988A-E7F29295E3FA}"/>
    <cellStyle name="60% - Accent3 3 6 3" xfId="3367" xr:uid="{D3933F05-7E29-4D35-82BA-2ECD0B5E2755}"/>
    <cellStyle name="60% - Accent3 3 6 3 2" xfId="8236" xr:uid="{6763D904-61A1-402B-9EA9-AE0151E56EE6}"/>
    <cellStyle name="60% - Accent3 3 6 3 2 2" xfId="37447" xr:uid="{CAF761DB-6A93-4B70-9B70-D9F1D3636775}"/>
    <cellStyle name="60% - Accent3 3 6 3 2 3" xfId="22842" xr:uid="{A80EDCEA-DE5A-4EA5-979C-66C10D7445DD}"/>
    <cellStyle name="60% - Accent3 3 6 3 2 4" xfId="52051" xr:uid="{82BAC5A7-7F62-4959-9325-3509B8A4C2E2}"/>
    <cellStyle name="60% - Accent3 3 6 3 3" xfId="13104" xr:uid="{653009A4-5B5A-4450-B07E-F033C0F1574E}"/>
    <cellStyle name="60% - Accent3 3 6 3 3 2" xfId="42315" xr:uid="{A766CDDC-9B65-4391-A111-3A0DF69B357D}"/>
    <cellStyle name="60% - Accent3 3 6 3 3 3" xfId="27710" xr:uid="{38721FAD-1CB6-4BEE-8C7B-E3D55F51EA84}"/>
    <cellStyle name="60% - Accent3 3 6 3 3 4" xfId="56919" xr:uid="{037EC11F-A8F0-4BED-8825-A068EBE935B4}"/>
    <cellStyle name="60% - Accent3 3 6 3 4" xfId="32579" xr:uid="{7CA908F1-D6CD-4851-B0CE-256DE4E96EA4}"/>
    <cellStyle name="60% - Accent3 3 6 3 5" xfId="17974" xr:uid="{FC80BC66-7637-4958-9A56-AA82948DAA14}"/>
    <cellStyle name="60% - Accent3 3 6 3 6" xfId="47183" xr:uid="{DD092858-1A73-49A5-B612-90697B7DA6E6}"/>
    <cellStyle name="60% - Accent3 3 6 4" xfId="5802" xr:uid="{75B5910A-2ABB-4A5B-AAEA-9B217D3D1E4C}"/>
    <cellStyle name="60% - Accent3 3 6 4 2" xfId="35013" xr:uid="{EFBDD697-D895-4D8B-AD88-D5A5AB006BB3}"/>
    <cellStyle name="60% - Accent3 3 6 4 3" xfId="20408" xr:uid="{4ADC083D-0644-4D23-BF47-AEFE6DA3D228}"/>
    <cellStyle name="60% - Accent3 3 6 4 4" xfId="49617" xr:uid="{83F3E96C-D493-40C9-9B8A-1F9C416A974E}"/>
    <cellStyle name="60% - Accent3 3 6 5" xfId="10670" xr:uid="{D69014AC-A478-4BFB-8721-1B2AE20947B0}"/>
    <cellStyle name="60% - Accent3 3 6 5 2" xfId="39881" xr:uid="{AE0BDDCE-8539-4820-B219-B44D7525059B}"/>
    <cellStyle name="60% - Accent3 3 6 5 3" xfId="25276" xr:uid="{5551F25B-1C93-4FD6-9A47-E4DDFE65643F}"/>
    <cellStyle name="60% - Accent3 3 6 5 4" xfId="54485" xr:uid="{3C533AA6-507C-413C-96A6-5CD3D09D6214}"/>
    <cellStyle name="60% - Accent3 3 6 6" xfId="30145" xr:uid="{FBDA2535-7A77-49A0-AC05-626552F077D9}"/>
    <cellStyle name="60% - Accent3 3 6 7" xfId="15540" xr:uid="{478A9558-2CAB-4352-A729-5D06DABD76AF}"/>
    <cellStyle name="60% - Accent3 3 6 8" xfId="44749" xr:uid="{648ED429-A75B-43EB-9696-AE7991F896A6}"/>
    <cellStyle name="60% - Accent3 3 7" xfId="517" xr:uid="{C3E8B745-EED8-4F21-8A1C-C10BE1474E1A}"/>
    <cellStyle name="60% - Accent3 3 7 2" xfId="1745" xr:uid="{2B155B07-7D39-4C6D-A6B0-0E86D1CE99F1}"/>
    <cellStyle name="60% - Accent3 3 7 2 2" xfId="4179" xr:uid="{938EF6A4-3FBA-44B7-A3E8-6128E33D72A7}"/>
    <cellStyle name="60% - Accent3 3 7 2 2 2" xfId="9048" xr:uid="{F830A388-70F4-4A01-91D0-8344AEA05EDB}"/>
    <cellStyle name="60% - Accent3 3 7 2 2 2 2" xfId="38259" xr:uid="{CBF0BF8A-5749-44A2-A7DD-37410B17C28B}"/>
    <cellStyle name="60% - Accent3 3 7 2 2 2 3" xfId="23654" xr:uid="{A73DD8CD-4284-4597-8EBF-167AF60A298C}"/>
    <cellStyle name="60% - Accent3 3 7 2 2 2 4" xfId="52863" xr:uid="{404860F0-2787-438B-A961-0D0BE5C40FCD}"/>
    <cellStyle name="60% - Accent3 3 7 2 2 3" xfId="13916" xr:uid="{3787DF66-04B9-4B69-996D-63FCCAD76509}"/>
    <cellStyle name="60% - Accent3 3 7 2 2 3 2" xfId="43127" xr:uid="{5C0155E5-6E30-4A90-A534-229A4D709377}"/>
    <cellStyle name="60% - Accent3 3 7 2 2 3 3" xfId="28522" xr:uid="{7321B0A3-91DC-4522-997A-5A2D626857E0}"/>
    <cellStyle name="60% - Accent3 3 7 2 2 3 4" xfId="57731" xr:uid="{AECCA304-E938-4018-98E9-3375A715F7E2}"/>
    <cellStyle name="60% - Accent3 3 7 2 2 4" xfId="33391" xr:uid="{B50160AA-8543-43A4-812C-57BC29991356}"/>
    <cellStyle name="60% - Accent3 3 7 2 2 5" xfId="18786" xr:uid="{8D858660-70B4-4FCD-A67A-F6612192CB04}"/>
    <cellStyle name="60% - Accent3 3 7 2 2 6" xfId="47995" xr:uid="{802D1BCA-7ECA-4349-A49E-49330854D302}"/>
    <cellStyle name="60% - Accent3 3 7 2 3" xfId="6614" xr:uid="{946E76CA-FF9A-4275-8D56-2B0BDED34DB9}"/>
    <cellStyle name="60% - Accent3 3 7 2 3 2" xfId="35825" xr:uid="{2DEB7828-8029-4633-9D25-AF1F3CDFACBE}"/>
    <cellStyle name="60% - Accent3 3 7 2 3 3" xfId="21220" xr:uid="{955AB857-96D4-4CF1-9A65-D6D3A79BB254}"/>
    <cellStyle name="60% - Accent3 3 7 2 3 4" xfId="50429" xr:uid="{68BD4823-ACFE-4301-8132-BC5C397DF30B}"/>
    <cellStyle name="60% - Accent3 3 7 2 4" xfId="11482" xr:uid="{05CEB6DD-EC0C-4C43-BA71-3F07415CE98B}"/>
    <cellStyle name="60% - Accent3 3 7 2 4 2" xfId="40693" xr:uid="{0E00BC52-5651-4497-81E5-4AD2CE2D705A}"/>
    <cellStyle name="60% - Accent3 3 7 2 4 3" xfId="26088" xr:uid="{11CD4273-C186-49D3-81EB-5B62B77CF2D5}"/>
    <cellStyle name="60% - Accent3 3 7 2 4 4" xfId="55297" xr:uid="{D576F023-CD64-4CDD-94DA-74728EDF3348}"/>
    <cellStyle name="60% - Accent3 3 7 2 5" xfId="30957" xr:uid="{9A23D2A2-78C2-4BCB-B397-3E1EEED0E5EE}"/>
    <cellStyle name="60% - Accent3 3 7 2 6" xfId="16352" xr:uid="{5F75A14F-CC7D-4C54-87B4-E4995F6B04E4}"/>
    <cellStyle name="60% - Accent3 3 7 2 7" xfId="45561" xr:uid="{8AF14AE6-845B-4341-AFB0-0C6A3847BDCB}"/>
    <cellStyle name="60% - Accent3 3 7 3" xfId="2962" xr:uid="{3AEE373F-A1E6-4BAE-9073-48419C7485A3}"/>
    <cellStyle name="60% - Accent3 3 7 3 2" xfId="7831" xr:uid="{D6144850-5FCB-4CFD-A214-5596997CDFAD}"/>
    <cellStyle name="60% - Accent3 3 7 3 2 2" xfId="37042" xr:uid="{85AF8512-7A62-4B1C-8E8E-A4B8AEE4F2E8}"/>
    <cellStyle name="60% - Accent3 3 7 3 2 3" xfId="22437" xr:uid="{1547C28C-78CC-404B-8B77-78279E04263C}"/>
    <cellStyle name="60% - Accent3 3 7 3 2 4" xfId="51646" xr:uid="{B4A94428-BBEA-4490-841A-204F4AC3EEB2}"/>
    <cellStyle name="60% - Accent3 3 7 3 3" xfId="12699" xr:uid="{40FB98AC-60F5-432C-9D26-A245439B1793}"/>
    <cellStyle name="60% - Accent3 3 7 3 3 2" xfId="41910" xr:uid="{E92F1C3A-0FC2-45CF-839E-B9AF499461BD}"/>
    <cellStyle name="60% - Accent3 3 7 3 3 3" xfId="27305" xr:uid="{B470E5BC-7367-4562-A87D-59BA2EFB9857}"/>
    <cellStyle name="60% - Accent3 3 7 3 3 4" xfId="56514" xr:uid="{BD3D2755-C455-4144-A575-6E950A576DB4}"/>
    <cellStyle name="60% - Accent3 3 7 3 4" xfId="32174" xr:uid="{6ACB3052-CE33-4DC3-8A1F-F60B84939E0C}"/>
    <cellStyle name="60% - Accent3 3 7 3 5" xfId="17569" xr:uid="{A4022F67-37B4-4DBD-A24D-992546DE0B17}"/>
    <cellStyle name="60% - Accent3 3 7 3 6" xfId="46778" xr:uid="{65C1822B-9977-45AA-B5AB-3A2C00CAE61F}"/>
    <cellStyle name="60% - Accent3 3 7 4" xfId="5397" xr:uid="{61A65BFB-302F-489D-A952-6ECB99B76BBD}"/>
    <cellStyle name="60% - Accent3 3 7 4 2" xfId="34608" xr:uid="{A2E59ADB-5E09-4CC1-98C2-3302A3EAEF46}"/>
    <cellStyle name="60% - Accent3 3 7 4 3" xfId="20003" xr:uid="{67016687-6074-4415-A318-EBD56F6065FE}"/>
    <cellStyle name="60% - Accent3 3 7 4 4" xfId="49212" xr:uid="{3E7189FA-592D-4232-8BDB-0AC61C021FA2}"/>
    <cellStyle name="60% - Accent3 3 7 5" xfId="10265" xr:uid="{FA92FC68-51C4-46FF-8218-6075BC9185D6}"/>
    <cellStyle name="60% - Accent3 3 7 5 2" xfId="39476" xr:uid="{3CE1F237-9799-4445-B912-7D3D5DB5B3D2}"/>
    <cellStyle name="60% - Accent3 3 7 5 3" xfId="24871" xr:uid="{4F4C1342-42CE-49D7-8CF6-D82B3B2AD5A3}"/>
    <cellStyle name="60% - Accent3 3 7 5 4" xfId="54080" xr:uid="{B8AAC0B7-26EB-48CD-BB40-2CAA1EA3C427}"/>
    <cellStyle name="60% - Accent3 3 7 6" xfId="29740" xr:uid="{D1055192-1CAB-4A01-91C9-024D0350488B}"/>
    <cellStyle name="60% - Accent3 3 7 7" xfId="15135" xr:uid="{EA911AAA-2BE4-4882-B378-3EC1ED8D7B03}"/>
    <cellStyle name="60% - Accent3 3 7 8" xfId="44344" xr:uid="{736C54EA-4D91-473C-8AA7-2C39262E6053}"/>
    <cellStyle name="60% - Accent3 3 8" xfId="1337" xr:uid="{09173A12-EBB7-4670-889D-EC98E723A3F2}"/>
    <cellStyle name="60% - Accent3 3 8 2" xfId="3773" xr:uid="{6663410F-AD0E-4540-B99F-6F1458167632}"/>
    <cellStyle name="60% - Accent3 3 8 2 2" xfId="8642" xr:uid="{CDEF9294-5A02-47C7-908E-E0B8A61D8C0D}"/>
    <cellStyle name="60% - Accent3 3 8 2 2 2" xfId="37853" xr:uid="{DCF96722-96B2-48DF-813F-198FF74BC49C}"/>
    <cellStyle name="60% - Accent3 3 8 2 2 3" xfId="23248" xr:uid="{F87EAAAA-D793-4AE9-AAEA-99119BC5AE31}"/>
    <cellStyle name="60% - Accent3 3 8 2 2 4" xfId="52457" xr:uid="{D4A4259D-3CCC-44AD-9341-8070FDB0FE16}"/>
    <cellStyle name="60% - Accent3 3 8 2 3" xfId="13510" xr:uid="{57251763-876E-46CA-915A-71BCDC071D71}"/>
    <cellStyle name="60% - Accent3 3 8 2 3 2" xfId="42721" xr:uid="{CABE081D-3D71-4750-A1D8-4DEC2F39EAE3}"/>
    <cellStyle name="60% - Accent3 3 8 2 3 3" xfId="28116" xr:uid="{85CAECE0-F3DD-4C9E-B8D4-FFD6A62F059A}"/>
    <cellStyle name="60% - Accent3 3 8 2 3 4" xfId="57325" xr:uid="{E616333B-1BF8-40CE-829B-25A69A8A4C11}"/>
    <cellStyle name="60% - Accent3 3 8 2 4" xfId="32985" xr:uid="{7E81AF3E-7CEE-435A-88D9-A5BE6EBA8A35}"/>
    <cellStyle name="60% - Accent3 3 8 2 5" xfId="18380" xr:uid="{FFC8877E-E496-4CF7-80B0-6A81A4C81708}"/>
    <cellStyle name="60% - Accent3 3 8 2 6" xfId="47589" xr:uid="{D9775D4F-9EC6-4BF9-91CF-50FD5E393D1D}"/>
    <cellStyle name="60% - Accent3 3 8 3" xfId="6208" xr:uid="{8AAB5682-7C75-40BE-B452-6F6DCCDB5AB8}"/>
    <cellStyle name="60% - Accent3 3 8 3 2" xfId="35419" xr:uid="{83CA83DC-3253-4327-BBA3-730734C88E41}"/>
    <cellStyle name="60% - Accent3 3 8 3 3" xfId="20814" xr:uid="{3CCC8A29-9EC0-48DD-85BF-A982F31177AA}"/>
    <cellStyle name="60% - Accent3 3 8 3 4" xfId="50023" xr:uid="{8C86B7E6-F8D1-4720-BAFC-ACC2875E2852}"/>
    <cellStyle name="60% - Accent3 3 8 4" xfId="11076" xr:uid="{64A8BD8F-9F9C-48DE-BCE4-8CFEAD2A22C7}"/>
    <cellStyle name="60% - Accent3 3 8 4 2" xfId="40287" xr:uid="{F3784A2F-A686-46BC-A14E-72566E4CE5A4}"/>
    <cellStyle name="60% - Accent3 3 8 4 3" xfId="25682" xr:uid="{BA76216D-F6AB-4FB2-A2EE-656FE3D71386}"/>
    <cellStyle name="60% - Accent3 3 8 4 4" xfId="54891" xr:uid="{F7D59DE1-589F-43FA-9DCC-29CF3751C12E}"/>
    <cellStyle name="60% - Accent3 3 8 5" xfId="30551" xr:uid="{E6CFBC99-13B5-474E-8F63-9EC73855C1DE}"/>
    <cellStyle name="60% - Accent3 3 8 6" xfId="15946" xr:uid="{81EC5AA0-0942-41FC-ABAE-2FAD5458FB37}"/>
    <cellStyle name="60% - Accent3 3 8 7" xfId="45155" xr:uid="{5CDEBF3D-529C-48BA-8A9A-3B4A282126CD}"/>
    <cellStyle name="60% - Accent3 3 9" xfId="2556" xr:uid="{8D6097D2-1220-4393-9622-1653930976BE}"/>
    <cellStyle name="60% - Accent3 3 9 2" xfId="7425" xr:uid="{4F2464EC-0479-4F79-8D4E-ED3066CE4942}"/>
    <cellStyle name="60% - Accent3 3 9 2 2" xfId="36636" xr:uid="{4A308386-B874-49EB-BBAF-BFEBCE9CD5D4}"/>
    <cellStyle name="60% - Accent3 3 9 2 3" xfId="22031" xr:uid="{99ABF17F-0A3E-4436-BBBA-57817A75F149}"/>
    <cellStyle name="60% - Accent3 3 9 2 4" xfId="51240" xr:uid="{8278B888-BCA4-4A2C-8167-4ADC94687496}"/>
    <cellStyle name="60% - Accent3 3 9 3" xfId="12293" xr:uid="{1200F5F5-E884-4FD6-914F-D2B04429234F}"/>
    <cellStyle name="60% - Accent3 3 9 3 2" xfId="41504" xr:uid="{CCA5C048-5CD3-4ADB-814B-2EB92E871011}"/>
    <cellStyle name="60% - Accent3 3 9 3 3" xfId="26899" xr:uid="{34A124DB-8646-4267-B98D-A8EF4BF30B14}"/>
    <cellStyle name="60% - Accent3 3 9 3 4" xfId="56108" xr:uid="{25F66162-FE5D-41D7-9654-46FE1932A1AE}"/>
    <cellStyle name="60% - Accent3 3 9 4" xfId="31768" xr:uid="{6F449AE5-649B-4ACA-9E99-CE7EC961BFED}"/>
    <cellStyle name="60% - Accent3 3 9 5" xfId="17163" xr:uid="{D8F592A9-A20A-4EE4-9B9A-0F894496E856}"/>
    <cellStyle name="60% - Accent3 3 9 6" xfId="46372" xr:uid="{F48F0598-2251-46A2-8217-6F2DCA4B86C8}"/>
    <cellStyle name="60% - Accent3 4" xfId="120" xr:uid="{4CF1B5FA-8388-4121-BBB6-1B8BE6D83F7E}"/>
    <cellStyle name="60% - Accent3 4 10" xfId="5011" xr:uid="{6B742902-BDB0-4358-A8B7-57C9A9B822DB}"/>
    <cellStyle name="60% - Accent3 4 10 2" xfId="34222" xr:uid="{E45F662A-EA26-4E04-A17D-E0656597372B}"/>
    <cellStyle name="60% - Accent3 4 10 3" xfId="19617" xr:uid="{DAD02D97-82C0-4FA0-9B7D-A4868A5E6F33}"/>
    <cellStyle name="60% - Accent3 4 10 4" xfId="48826" xr:uid="{1C93B7AB-F52F-485D-9430-3E9076472CD3}"/>
    <cellStyle name="60% - Accent3 4 11" xfId="9879" xr:uid="{5F87146F-4853-412D-8C94-CD889D37E5D1}"/>
    <cellStyle name="60% - Accent3 4 11 2" xfId="39090" xr:uid="{BAF87867-A104-4275-B6FE-1D3DCEE4CB7A}"/>
    <cellStyle name="60% - Accent3 4 11 3" xfId="24485" xr:uid="{BF19EE93-A5EA-41C0-9800-1274A731F035}"/>
    <cellStyle name="60% - Accent3 4 11 4" xfId="53694" xr:uid="{846EDBA7-2C5E-44AD-A7D3-63398C216011}"/>
    <cellStyle name="60% - Accent3 4 12" xfId="29354" xr:uid="{0F5D209C-E1D9-47BC-A864-E9103BD001A3}"/>
    <cellStyle name="60% - Accent3 4 13" xfId="14749" xr:uid="{163D7A23-F043-435F-852F-B8FC965549A1}"/>
    <cellStyle name="60% - Accent3 4 14" xfId="43958" xr:uid="{A3DAC053-9919-4F09-A093-0339A248A620}"/>
    <cellStyle name="60% - Accent3 4 2" xfId="183" xr:uid="{6C3CA6B9-14CC-4E1A-BE2C-3CAD121AB001}"/>
    <cellStyle name="60% - Accent3 4 2 10" xfId="44018" xr:uid="{517240AF-36C2-4F53-A3AD-1A44FAEBAACB}"/>
    <cellStyle name="60% - Accent3 4 2 2" xfId="1007" xr:uid="{353A62BD-DB81-4A84-A0D8-4E17DC392021}"/>
    <cellStyle name="60% - Accent3 4 2 2 2" xfId="2230" xr:uid="{389B2362-975F-401C-9B77-A80043CFF9E7}"/>
    <cellStyle name="60% - Accent3 4 2 2 2 2" xfId="4664" xr:uid="{A097BDD5-64E3-4BD5-8B5F-9B0772662220}"/>
    <cellStyle name="60% - Accent3 4 2 2 2 2 2" xfId="9533" xr:uid="{A601E104-079B-462D-9963-00BDE105EF74}"/>
    <cellStyle name="60% - Accent3 4 2 2 2 2 2 2" xfId="38744" xr:uid="{5E563623-CDC1-4E68-B7F1-F22BCDC39576}"/>
    <cellStyle name="60% - Accent3 4 2 2 2 2 2 3" xfId="24139" xr:uid="{00627ADE-DC91-4D21-A674-9A551CFB558B}"/>
    <cellStyle name="60% - Accent3 4 2 2 2 2 2 4" xfId="53348" xr:uid="{5D3F76BC-7B9D-4EF9-9F9F-E2A2AE1FD517}"/>
    <cellStyle name="60% - Accent3 4 2 2 2 2 3" xfId="14401" xr:uid="{D758ED66-0922-4482-9A8D-CB9A2EFEFA6E}"/>
    <cellStyle name="60% - Accent3 4 2 2 2 2 3 2" xfId="43612" xr:uid="{78F94C04-EF64-4A0B-B8D1-AD3EEA0C97F6}"/>
    <cellStyle name="60% - Accent3 4 2 2 2 2 3 3" xfId="29007" xr:uid="{4858F5C9-7B13-440F-B61B-1AF58344AC2C}"/>
    <cellStyle name="60% - Accent3 4 2 2 2 2 3 4" xfId="58216" xr:uid="{40262735-2FFF-488A-B7D5-2F7BEA548190}"/>
    <cellStyle name="60% - Accent3 4 2 2 2 2 4" xfId="33876" xr:uid="{BD9016C7-CA79-4E27-9ACF-C9B561B70FAB}"/>
    <cellStyle name="60% - Accent3 4 2 2 2 2 5" xfId="19271" xr:uid="{6374FC68-EA00-4916-8E13-40FE05F154DE}"/>
    <cellStyle name="60% - Accent3 4 2 2 2 2 6" xfId="48480" xr:uid="{CFF1546F-BF9E-404D-B9F6-453E6FE4C418}"/>
    <cellStyle name="60% - Accent3 4 2 2 2 3" xfId="7099" xr:uid="{23C5F097-A8FF-4E20-BDE3-98D41C40A6B9}"/>
    <cellStyle name="60% - Accent3 4 2 2 2 3 2" xfId="36310" xr:uid="{DBEE06F8-4142-4499-B736-F1DD4BB7A2A2}"/>
    <cellStyle name="60% - Accent3 4 2 2 2 3 3" xfId="21705" xr:uid="{71EDC52C-B82F-4ABC-A4C3-2695DAF44665}"/>
    <cellStyle name="60% - Accent3 4 2 2 2 3 4" xfId="50914" xr:uid="{0B308B42-9D59-4453-9B11-0A9C8292048A}"/>
    <cellStyle name="60% - Accent3 4 2 2 2 4" xfId="11967" xr:uid="{38F21BB2-9A7F-4348-869A-8AE7D1C01397}"/>
    <cellStyle name="60% - Accent3 4 2 2 2 4 2" xfId="41178" xr:uid="{7E185A75-C1C9-4405-BA06-1907BBC04254}"/>
    <cellStyle name="60% - Accent3 4 2 2 2 4 3" xfId="26573" xr:uid="{AB9D09B6-C585-4153-B227-9EAADDC44C3B}"/>
    <cellStyle name="60% - Accent3 4 2 2 2 4 4" xfId="55782" xr:uid="{C872412B-B5F1-44EF-861E-95848F9D8EC7}"/>
    <cellStyle name="60% - Accent3 4 2 2 2 5" xfId="31442" xr:uid="{02B42F6B-3FF6-4EBA-B1C1-24B37B8D3283}"/>
    <cellStyle name="60% - Accent3 4 2 2 2 6" xfId="16837" xr:uid="{159A1B8A-43CD-457C-9E01-C90C39D4FAC3}"/>
    <cellStyle name="60% - Accent3 4 2 2 2 7" xfId="46046" xr:uid="{A9C5663F-ADCA-40D7-84C2-3F5B38440196}"/>
    <cellStyle name="60% - Accent3 4 2 2 3" xfId="3447" xr:uid="{D1956D62-6525-4E7E-99CE-A09AB89B3246}"/>
    <cellStyle name="60% - Accent3 4 2 2 3 2" xfId="8316" xr:uid="{140E4621-A597-4C8A-8E16-5118E827E488}"/>
    <cellStyle name="60% - Accent3 4 2 2 3 2 2" xfId="37527" xr:uid="{EA457EC6-A448-48D9-B056-E744BF07BCDB}"/>
    <cellStyle name="60% - Accent3 4 2 2 3 2 3" xfId="22922" xr:uid="{15FB28CA-A1D8-471F-8383-AD286A8723B6}"/>
    <cellStyle name="60% - Accent3 4 2 2 3 2 4" xfId="52131" xr:uid="{EA1A9F7B-C5CB-4591-A683-537645AE570F}"/>
    <cellStyle name="60% - Accent3 4 2 2 3 3" xfId="13184" xr:uid="{B51EF64F-F08E-42E8-BA2B-ABFDCE7F2C05}"/>
    <cellStyle name="60% - Accent3 4 2 2 3 3 2" xfId="42395" xr:uid="{91D4A8E7-85E9-4CAF-A628-47AD9E0F2615}"/>
    <cellStyle name="60% - Accent3 4 2 2 3 3 3" xfId="27790" xr:uid="{BAC4C2B4-33C6-452E-AF3C-E6A2C8CCA0F2}"/>
    <cellStyle name="60% - Accent3 4 2 2 3 3 4" xfId="56999" xr:uid="{CA1796A2-8A56-4D9C-B413-BE58568CB167}"/>
    <cellStyle name="60% - Accent3 4 2 2 3 4" xfId="32659" xr:uid="{BC072034-AAEE-4B23-98C9-06109D7D0EF8}"/>
    <cellStyle name="60% - Accent3 4 2 2 3 5" xfId="18054" xr:uid="{671F215E-CD66-4D60-A8F7-4198A1713DA7}"/>
    <cellStyle name="60% - Accent3 4 2 2 3 6" xfId="47263" xr:uid="{E8E22785-BFFA-4675-8B7A-A69F4E1706FB}"/>
    <cellStyle name="60% - Accent3 4 2 2 4" xfId="5882" xr:uid="{7E553E06-360F-46FF-A09D-AF7CE1BE9171}"/>
    <cellStyle name="60% - Accent3 4 2 2 4 2" xfId="35093" xr:uid="{44E97DA6-E5D8-4634-AA43-7455DA174A40}"/>
    <cellStyle name="60% - Accent3 4 2 2 4 3" xfId="20488" xr:uid="{D00F798B-0206-418B-B0F6-B5A4F94E688C}"/>
    <cellStyle name="60% - Accent3 4 2 2 4 4" xfId="49697" xr:uid="{1B40B012-4972-4BA3-B306-CA84EE2B2059}"/>
    <cellStyle name="60% - Accent3 4 2 2 5" xfId="10750" xr:uid="{CC37A2B1-7841-4E73-BAA6-7C34DB055D3F}"/>
    <cellStyle name="60% - Accent3 4 2 2 5 2" xfId="39961" xr:uid="{65B90682-2EC6-4EF2-845A-838EFD8B628B}"/>
    <cellStyle name="60% - Accent3 4 2 2 5 3" xfId="25356" xr:uid="{18BF0152-B542-4258-A079-C75B37316057}"/>
    <cellStyle name="60% - Accent3 4 2 2 5 4" xfId="54565" xr:uid="{8CA95215-B868-4561-BAF4-55645260FA2B}"/>
    <cellStyle name="60% - Accent3 4 2 2 6" xfId="30225" xr:uid="{78B3D78D-F97B-4C0C-86F7-8CE528701FBC}"/>
    <cellStyle name="60% - Accent3 4 2 2 7" xfId="15620" xr:uid="{C8BD12D5-E6DB-44D0-8D03-34600D7E9DA5}"/>
    <cellStyle name="60% - Accent3 4 2 2 8" xfId="44829" xr:uid="{D453FDE2-BD64-47DA-87C2-5DAF2CE57124}"/>
    <cellStyle name="60% - Accent3 4 2 3" xfId="597" xr:uid="{3AD80496-7CF1-496E-BD61-978284A6ACF0}"/>
    <cellStyle name="60% - Accent3 4 2 3 2" xfId="1825" xr:uid="{85FB9DC6-4C9E-4E8B-968B-F2D66D545D39}"/>
    <cellStyle name="60% - Accent3 4 2 3 2 2" xfId="4259" xr:uid="{AA8D4FEE-2F4C-491F-82F8-B64AA09E9120}"/>
    <cellStyle name="60% - Accent3 4 2 3 2 2 2" xfId="9128" xr:uid="{63C05CD4-6A9F-48E0-910A-343E71EE5105}"/>
    <cellStyle name="60% - Accent3 4 2 3 2 2 2 2" xfId="38339" xr:uid="{9CFD568B-2167-4B0D-AC94-530251EE1CEE}"/>
    <cellStyle name="60% - Accent3 4 2 3 2 2 2 3" xfId="23734" xr:uid="{861C558D-749D-4DC4-8D9C-59579D20EE39}"/>
    <cellStyle name="60% - Accent3 4 2 3 2 2 2 4" xfId="52943" xr:uid="{483828CF-DB7A-4646-964A-7898896CF2D0}"/>
    <cellStyle name="60% - Accent3 4 2 3 2 2 3" xfId="13996" xr:uid="{253D91D6-C7D4-4B3F-9D05-ADFC28714104}"/>
    <cellStyle name="60% - Accent3 4 2 3 2 2 3 2" xfId="43207" xr:uid="{7956C995-2B0D-4247-B629-AD761DCD0C59}"/>
    <cellStyle name="60% - Accent3 4 2 3 2 2 3 3" xfId="28602" xr:uid="{2D18F782-CEBD-4916-984A-A7D891A0BD45}"/>
    <cellStyle name="60% - Accent3 4 2 3 2 2 3 4" xfId="57811" xr:uid="{D77902AF-D009-45CC-BBA7-BE29927B82DC}"/>
    <cellStyle name="60% - Accent3 4 2 3 2 2 4" xfId="33471" xr:uid="{274B29F0-D3E1-430A-B248-25A2D117B6EC}"/>
    <cellStyle name="60% - Accent3 4 2 3 2 2 5" xfId="18866" xr:uid="{AC7BE7F5-7C4E-4524-985E-9454C998BFA8}"/>
    <cellStyle name="60% - Accent3 4 2 3 2 2 6" xfId="48075" xr:uid="{6A527B35-CE58-4111-8D1D-3811242D0AA5}"/>
    <cellStyle name="60% - Accent3 4 2 3 2 3" xfId="6694" xr:uid="{E84A3F33-CAB5-4E37-AEE9-589171244B33}"/>
    <cellStyle name="60% - Accent3 4 2 3 2 3 2" xfId="35905" xr:uid="{1F8CDFDC-B126-4AF3-B0D3-E9C47096981E}"/>
    <cellStyle name="60% - Accent3 4 2 3 2 3 3" xfId="21300" xr:uid="{7CA5202A-5EEB-4E9B-A705-D3E9D00BE81E}"/>
    <cellStyle name="60% - Accent3 4 2 3 2 3 4" xfId="50509" xr:uid="{912C71EB-9DD6-4EF6-9949-E8D430539748}"/>
    <cellStyle name="60% - Accent3 4 2 3 2 4" xfId="11562" xr:uid="{713EBBEA-7692-4FE5-8374-2508C0A72893}"/>
    <cellStyle name="60% - Accent3 4 2 3 2 4 2" xfId="40773" xr:uid="{91910C9A-780B-48EA-8C38-F140639D31D6}"/>
    <cellStyle name="60% - Accent3 4 2 3 2 4 3" xfId="26168" xr:uid="{A6B24BDB-11BC-43CE-9C7D-6CCE8CF21A09}"/>
    <cellStyle name="60% - Accent3 4 2 3 2 4 4" xfId="55377" xr:uid="{8A4D3A09-030C-4674-AB05-F44F094F3740}"/>
    <cellStyle name="60% - Accent3 4 2 3 2 5" xfId="31037" xr:uid="{996D4424-823A-465F-AAE6-356EFDA9F55C}"/>
    <cellStyle name="60% - Accent3 4 2 3 2 6" xfId="16432" xr:uid="{DD29CF2A-B900-4FCE-8599-BDAB8D815DBD}"/>
    <cellStyle name="60% - Accent3 4 2 3 2 7" xfId="45641" xr:uid="{18EECDD0-4F1C-407A-93BC-4CB357D70DC2}"/>
    <cellStyle name="60% - Accent3 4 2 3 3" xfId="3042" xr:uid="{75DBC716-D0BF-4F4B-8139-236324354BA5}"/>
    <cellStyle name="60% - Accent3 4 2 3 3 2" xfId="7911" xr:uid="{0235E29E-C7BA-4556-A230-0F2A02CC169F}"/>
    <cellStyle name="60% - Accent3 4 2 3 3 2 2" xfId="37122" xr:uid="{241C6D60-3C29-4CC9-B80A-51C77812A7B4}"/>
    <cellStyle name="60% - Accent3 4 2 3 3 2 3" xfId="22517" xr:uid="{E1DC3EF3-8E37-4CEE-B7D0-1EDA7A6CBEEB}"/>
    <cellStyle name="60% - Accent3 4 2 3 3 2 4" xfId="51726" xr:uid="{C6375E6A-F2AB-4E19-89CC-33375C9365BE}"/>
    <cellStyle name="60% - Accent3 4 2 3 3 3" xfId="12779" xr:uid="{8DF17ABE-948A-4933-AF66-8E6CF397C315}"/>
    <cellStyle name="60% - Accent3 4 2 3 3 3 2" xfId="41990" xr:uid="{B1A56D52-6742-4586-B545-4C0C703431BA}"/>
    <cellStyle name="60% - Accent3 4 2 3 3 3 3" xfId="27385" xr:uid="{9D734A1A-B020-4986-AC5C-7149743FC518}"/>
    <cellStyle name="60% - Accent3 4 2 3 3 3 4" xfId="56594" xr:uid="{A9588EE5-9110-408A-B860-CE9C2EAC40D7}"/>
    <cellStyle name="60% - Accent3 4 2 3 3 4" xfId="32254" xr:uid="{5E802143-8B92-4C35-8B07-685F28FB6187}"/>
    <cellStyle name="60% - Accent3 4 2 3 3 5" xfId="17649" xr:uid="{07376C0F-E183-400B-AC3B-70E964F36F85}"/>
    <cellStyle name="60% - Accent3 4 2 3 3 6" xfId="46858" xr:uid="{EC075F61-21F8-48E4-9400-5E9596595E40}"/>
    <cellStyle name="60% - Accent3 4 2 3 4" xfId="5477" xr:uid="{7FD3D8F1-8F91-40CD-A75D-4F272D3D4B58}"/>
    <cellStyle name="60% - Accent3 4 2 3 4 2" xfId="34688" xr:uid="{BE42C47C-4544-442F-B17A-56E8166543D5}"/>
    <cellStyle name="60% - Accent3 4 2 3 4 3" xfId="20083" xr:uid="{B20580D0-EFB7-4690-8495-6757AFB1CA01}"/>
    <cellStyle name="60% - Accent3 4 2 3 4 4" xfId="49292" xr:uid="{993F1AB5-5664-4873-A500-98A5AD8821B2}"/>
    <cellStyle name="60% - Accent3 4 2 3 5" xfId="10345" xr:uid="{E36188E2-3F60-4272-8DD7-E36190E70DCB}"/>
    <cellStyle name="60% - Accent3 4 2 3 5 2" xfId="39556" xr:uid="{3B1FCD5E-547C-4EF5-A1B8-8C08D3CB44E9}"/>
    <cellStyle name="60% - Accent3 4 2 3 5 3" xfId="24951" xr:uid="{A398C04D-B27E-48A0-97DE-D1B76E085C6F}"/>
    <cellStyle name="60% - Accent3 4 2 3 5 4" xfId="54160" xr:uid="{40357B05-D3D0-49DB-A26B-E67ED6D40F01}"/>
    <cellStyle name="60% - Accent3 4 2 3 6" xfId="29820" xr:uid="{FBBBA894-E2C2-4F51-B778-1E17C18E0E32}"/>
    <cellStyle name="60% - Accent3 4 2 3 7" xfId="15215" xr:uid="{1CF511BF-48D1-4944-964F-9D9CDF840C15}"/>
    <cellStyle name="60% - Accent3 4 2 3 8" xfId="44424" xr:uid="{D35C65C8-0DA4-485A-BA6A-8064D198DC1A}"/>
    <cellStyle name="60% - Accent3 4 2 4" xfId="1417" xr:uid="{67B3D4B9-68EE-4DC4-BCE2-88D5583AC36A}"/>
    <cellStyle name="60% - Accent3 4 2 4 2" xfId="3853" xr:uid="{D024C382-A466-41D7-A09F-11BFE20D5F58}"/>
    <cellStyle name="60% - Accent3 4 2 4 2 2" xfId="8722" xr:uid="{E9A858AA-466B-495E-99CB-2A6EF5CCE9A2}"/>
    <cellStyle name="60% - Accent3 4 2 4 2 2 2" xfId="37933" xr:uid="{26F016EE-83F9-4A6F-96CE-120902AE3F18}"/>
    <cellStyle name="60% - Accent3 4 2 4 2 2 3" xfId="23328" xr:uid="{EB73D653-7CF2-4D55-A524-AE446C2DB61C}"/>
    <cellStyle name="60% - Accent3 4 2 4 2 2 4" xfId="52537" xr:uid="{1AE17564-3114-4D3E-B1B0-73D68D6803A4}"/>
    <cellStyle name="60% - Accent3 4 2 4 2 3" xfId="13590" xr:uid="{23FB0D98-4494-46C3-AD68-2153462C4E7F}"/>
    <cellStyle name="60% - Accent3 4 2 4 2 3 2" xfId="42801" xr:uid="{BC2F7A81-ADA5-41C3-9557-9123909AB520}"/>
    <cellStyle name="60% - Accent3 4 2 4 2 3 3" xfId="28196" xr:uid="{5BF375CB-38DD-4304-9E9E-701089590F91}"/>
    <cellStyle name="60% - Accent3 4 2 4 2 3 4" xfId="57405" xr:uid="{CF97A074-3D49-4767-B810-315E9AD07C60}"/>
    <cellStyle name="60% - Accent3 4 2 4 2 4" xfId="33065" xr:uid="{4FA51BBB-A1D6-4B0B-9B50-BA32C93C8384}"/>
    <cellStyle name="60% - Accent3 4 2 4 2 5" xfId="18460" xr:uid="{B32B625F-532D-45C2-B8CD-CE679908D3F9}"/>
    <cellStyle name="60% - Accent3 4 2 4 2 6" xfId="47669" xr:uid="{6444119E-7676-43AA-AB32-0D26D09743CD}"/>
    <cellStyle name="60% - Accent3 4 2 4 3" xfId="6288" xr:uid="{C4496E0E-34E3-493C-8EB5-EC641E9E494F}"/>
    <cellStyle name="60% - Accent3 4 2 4 3 2" xfId="35499" xr:uid="{1191312B-7CAF-46C7-ADED-438B28446EAB}"/>
    <cellStyle name="60% - Accent3 4 2 4 3 3" xfId="20894" xr:uid="{99ED3BD9-A135-43FF-92F8-BA77779CD262}"/>
    <cellStyle name="60% - Accent3 4 2 4 3 4" xfId="50103" xr:uid="{8B217306-B6E2-4894-B14E-E59D5B3FAAB2}"/>
    <cellStyle name="60% - Accent3 4 2 4 4" xfId="11156" xr:uid="{8E421B4B-85FA-487B-AA93-B41CB94A84A4}"/>
    <cellStyle name="60% - Accent3 4 2 4 4 2" xfId="40367" xr:uid="{B26E1365-7C5B-4FAF-B29D-F8C9D7B502E3}"/>
    <cellStyle name="60% - Accent3 4 2 4 4 3" xfId="25762" xr:uid="{1C7BC65A-3C1A-415C-B938-AFF29CFA8096}"/>
    <cellStyle name="60% - Accent3 4 2 4 4 4" xfId="54971" xr:uid="{74754FF1-7A43-4DF1-ADD3-26CE41F62259}"/>
    <cellStyle name="60% - Accent3 4 2 4 5" xfId="30631" xr:uid="{3D7E44B8-3C0B-4FE9-9F31-C06464563AC1}"/>
    <cellStyle name="60% - Accent3 4 2 4 6" xfId="16026" xr:uid="{2693BA24-E146-4F62-B5AD-8836109A93E5}"/>
    <cellStyle name="60% - Accent3 4 2 4 7" xfId="45235" xr:uid="{5DB8FE87-6699-4EAA-9F07-A905EFD26502}"/>
    <cellStyle name="60% - Accent3 4 2 5" xfId="2636" xr:uid="{8ACC108B-8709-4E0D-B63E-6DEF9F1500AA}"/>
    <cellStyle name="60% - Accent3 4 2 5 2" xfId="7505" xr:uid="{E5C0E817-5517-4338-AD00-199E230C3C36}"/>
    <cellStyle name="60% - Accent3 4 2 5 2 2" xfId="36716" xr:uid="{02379B15-2429-4C3A-8E80-ABCE464E3E4D}"/>
    <cellStyle name="60% - Accent3 4 2 5 2 3" xfId="22111" xr:uid="{38FBC4EF-C912-4A33-815E-D6A759326A9A}"/>
    <cellStyle name="60% - Accent3 4 2 5 2 4" xfId="51320" xr:uid="{128FFF35-C3ED-4457-894D-1D2D277EC758}"/>
    <cellStyle name="60% - Accent3 4 2 5 3" xfId="12373" xr:uid="{7AF5180D-C91D-4685-90C3-1522032EE1E8}"/>
    <cellStyle name="60% - Accent3 4 2 5 3 2" xfId="41584" xr:uid="{461B0C45-CAA7-4ECC-B794-31980164696E}"/>
    <cellStyle name="60% - Accent3 4 2 5 3 3" xfId="26979" xr:uid="{3D0C50F9-A5D0-4663-A7A2-A25792C4471A}"/>
    <cellStyle name="60% - Accent3 4 2 5 3 4" xfId="56188" xr:uid="{6D8BB783-1270-4CAC-86FF-6A965536A580}"/>
    <cellStyle name="60% - Accent3 4 2 5 4" xfId="31848" xr:uid="{08988BC4-1D2E-466F-94A1-606E17706828}"/>
    <cellStyle name="60% - Accent3 4 2 5 5" xfId="17243" xr:uid="{D8F8F3F5-85D7-4255-8EE1-8CEEE8D3CC16}"/>
    <cellStyle name="60% - Accent3 4 2 5 6" xfId="46452" xr:uid="{70F73E0D-C4E1-4EFD-A253-332E5884FD35}"/>
    <cellStyle name="60% - Accent3 4 2 6" xfId="5071" xr:uid="{97464CED-0D42-4B64-AE6B-CC6111702FC9}"/>
    <cellStyle name="60% - Accent3 4 2 6 2" xfId="34282" xr:uid="{52D8734E-8408-4346-B814-319E4E3BC0CA}"/>
    <cellStyle name="60% - Accent3 4 2 6 3" xfId="19677" xr:uid="{B52C5D18-E2BB-4248-AC74-661939431E9F}"/>
    <cellStyle name="60% - Accent3 4 2 6 4" xfId="48886" xr:uid="{3CA37B1E-3FC1-4F68-AC7B-A9AC2F04D3EA}"/>
    <cellStyle name="60% - Accent3 4 2 7" xfId="9939" xr:uid="{B04EA929-32B9-430C-80B4-AA1836818DA1}"/>
    <cellStyle name="60% - Accent3 4 2 7 2" xfId="39150" xr:uid="{E6E2D962-5FAF-4F76-9FAA-34A15C4727E4}"/>
    <cellStyle name="60% - Accent3 4 2 7 3" xfId="24545" xr:uid="{7EA48E3B-BE15-41A1-BC94-D7FA17C3975A}"/>
    <cellStyle name="60% - Accent3 4 2 7 4" xfId="53754" xr:uid="{D05AC1A9-C674-4592-B1CB-76A656CEB158}"/>
    <cellStyle name="60% - Accent3 4 2 8" xfId="29414" xr:uid="{56611357-5E4B-4E58-8D09-0C96C43317F3}"/>
    <cellStyle name="60% - Accent3 4 2 9" xfId="14809" xr:uid="{30F0CC1D-B1AF-4876-B877-BEDB7C8CF94C}"/>
    <cellStyle name="60% - Accent3 4 3" xfId="252" xr:uid="{5D0C02BC-2EBB-4F90-8AEF-80EFE6EDD0B4}"/>
    <cellStyle name="60% - Accent3 4 3 10" xfId="44087" xr:uid="{9CA0EA5C-2994-4D43-869C-3E631DBB92E2}"/>
    <cellStyle name="60% - Accent3 4 3 2" xfId="1076" xr:uid="{66F186C5-9DFE-4679-9668-C9D39D4A0A68}"/>
    <cellStyle name="60% - Accent3 4 3 2 2" xfId="2299" xr:uid="{07CD5032-9EE2-4F92-B66F-02BDA9DA9876}"/>
    <cellStyle name="60% - Accent3 4 3 2 2 2" xfId="4733" xr:uid="{529F3767-7154-41BF-B699-9114BA98D63D}"/>
    <cellStyle name="60% - Accent3 4 3 2 2 2 2" xfId="9602" xr:uid="{B21AE34B-900A-42A3-99EF-2EDE4BFA8388}"/>
    <cellStyle name="60% - Accent3 4 3 2 2 2 2 2" xfId="38813" xr:uid="{32D7152E-9727-409C-ADE3-B622091A197B}"/>
    <cellStyle name="60% - Accent3 4 3 2 2 2 2 3" xfId="24208" xr:uid="{5374D5CC-678C-43F0-BBF1-82F01FD9CBC2}"/>
    <cellStyle name="60% - Accent3 4 3 2 2 2 2 4" xfId="53417" xr:uid="{A567CB7E-0445-4470-8693-72BCD02CB85F}"/>
    <cellStyle name="60% - Accent3 4 3 2 2 2 3" xfId="14470" xr:uid="{306CC114-8D51-405D-9ACB-F93B54991A66}"/>
    <cellStyle name="60% - Accent3 4 3 2 2 2 3 2" xfId="43681" xr:uid="{3EBC8DD9-906D-4546-A1E4-D6B5EA822C44}"/>
    <cellStyle name="60% - Accent3 4 3 2 2 2 3 3" xfId="29076" xr:uid="{A11A7A21-1D5E-42C0-9D44-7095E20F0B64}"/>
    <cellStyle name="60% - Accent3 4 3 2 2 2 3 4" xfId="58285" xr:uid="{744CA55C-2456-4C9E-9F5B-B714DADFEFBE}"/>
    <cellStyle name="60% - Accent3 4 3 2 2 2 4" xfId="33945" xr:uid="{CD14B839-A453-4DE8-89A8-64897EC19F90}"/>
    <cellStyle name="60% - Accent3 4 3 2 2 2 5" xfId="19340" xr:uid="{44D38F89-B233-4CEB-A6F3-4E24536E7222}"/>
    <cellStyle name="60% - Accent3 4 3 2 2 2 6" xfId="48549" xr:uid="{FE326861-2DEF-4702-9BCA-E34A5E4C8F3A}"/>
    <cellStyle name="60% - Accent3 4 3 2 2 3" xfId="7168" xr:uid="{821A93FF-89C0-4857-BBF7-CD33902637E8}"/>
    <cellStyle name="60% - Accent3 4 3 2 2 3 2" xfId="36379" xr:uid="{38E5BEA8-95FD-40EA-9040-03CBF2FA33F9}"/>
    <cellStyle name="60% - Accent3 4 3 2 2 3 3" xfId="21774" xr:uid="{D39C9D18-EE45-435A-9FF7-1D6FBE38FC26}"/>
    <cellStyle name="60% - Accent3 4 3 2 2 3 4" xfId="50983" xr:uid="{43DD5054-7AA4-4001-B593-CAC9FEFE5545}"/>
    <cellStyle name="60% - Accent3 4 3 2 2 4" xfId="12036" xr:uid="{249D07F0-498D-4D7A-A412-83A3A099C012}"/>
    <cellStyle name="60% - Accent3 4 3 2 2 4 2" xfId="41247" xr:uid="{D79BA85B-3C3B-49F2-9EB5-7EDEB9300DFE}"/>
    <cellStyle name="60% - Accent3 4 3 2 2 4 3" xfId="26642" xr:uid="{74620E3F-D31A-4C41-9F3A-98BCAA342B56}"/>
    <cellStyle name="60% - Accent3 4 3 2 2 4 4" xfId="55851" xr:uid="{D71E6D76-D8C7-422E-939D-DDFCFEF062D0}"/>
    <cellStyle name="60% - Accent3 4 3 2 2 5" xfId="31511" xr:uid="{93863787-E8D4-48D5-8567-5607B2239013}"/>
    <cellStyle name="60% - Accent3 4 3 2 2 6" xfId="16906" xr:uid="{477E5164-6461-4566-B3A9-E2070C3CE531}"/>
    <cellStyle name="60% - Accent3 4 3 2 2 7" xfId="46115" xr:uid="{B3FA97C6-C9B1-4824-9C1A-2169AF23583E}"/>
    <cellStyle name="60% - Accent3 4 3 2 3" xfId="3516" xr:uid="{6749C27D-ECA9-4616-B633-2445F1B79238}"/>
    <cellStyle name="60% - Accent3 4 3 2 3 2" xfId="8385" xr:uid="{885C576E-5A09-46D0-A434-0F89CC2E5055}"/>
    <cellStyle name="60% - Accent3 4 3 2 3 2 2" xfId="37596" xr:uid="{4D519A0C-806C-4140-BF49-52C495324262}"/>
    <cellStyle name="60% - Accent3 4 3 2 3 2 3" xfId="22991" xr:uid="{94A488E4-6B87-48A7-B9F6-95F2DB4FA579}"/>
    <cellStyle name="60% - Accent3 4 3 2 3 2 4" xfId="52200" xr:uid="{E954F631-F59C-4978-B842-C9FA524E7C96}"/>
    <cellStyle name="60% - Accent3 4 3 2 3 3" xfId="13253" xr:uid="{C3D2A251-2C24-4A19-BDB6-C3DFB3ED57DA}"/>
    <cellStyle name="60% - Accent3 4 3 2 3 3 2" xfId="42464" xr:uid="{03B5DECD-3E23-4206-96B8-06F090CA1BCF}"/>
    <cellStyle name="60% - Accent3 4 3 2 3 3 3" xfId="27859" xr:uid="{CC6FF881-7786-4A64-BDBA-6C2D5EF9F767}"/>
    <cellStyle name="60% - Accent3 4 3 2 3 3 4" xfId="57068" xr:uid="{69F3404D-E2EA-4DFF-B1E1-EDF28FED84BD}"/>
    <cellStyle name="60% - Accent3 4 3 2 3 4" xfId="32728" xr:uid="{938B4062-A68F-4DF6-A47B-BCB9845F4B01}"/>
    <cellStyle name="60% - Accent3 4 3 2 3 5" xfId="18123" xr:uid="{F3101AE0-777D-478B-A40B-40426069A94D}"/>
    <cellStyle name="60% - Accent3 4 3 2 3 6" xfId="47332" xr:uid="{0A04DBC2-D429-40A4-A458-4741120ABCD7}"/>
    <cellStyle name="60% - Accent3 4 3 2 4" xfId="5951" xr:uid="{DFC96E37-325E-4F0C-92DB-E37990DA5970}"/>
    <cellStyle name="60% - Accent3 4 3 2 4 2" xfId="35162" xr:uid="{13BBBFE2-AEE5-41DE-8CD7-D05FBF928757}"/>
    <cellStyle name="60% - Accent3 4 3 2 4 3" xfId="20557" xr:uid="{BA201F04-5D8B-426F-B28C-2F7441C46758}"/>
    <cellStyle name="60% - Accent3 4 3 2 4 4" xfId="49766" xr:uid="{CDF71AD1-CF53-4E16-AD34-F5A126356748}"/>
    <cellStyle name="60% - Accent3 4 3 2 5" xfId="10819" xr:uid="{094AEF16-EF51-41D5-ACB0-E927E40B09BF}"/>
    <cellStyle name="60% - Accent3 4 3 2 5 2" xfId="40030" xr:uid="{36ED3EBC-B58D-4E46-99B1-9287484EC524}"/>
    <cellStyle name="60% - Accent3 4 3 2 5 3" xfId="25425" xr:uid="{990478F0-090D-487B-B453-9992BE377232}"/>
    <cellStyle name="60% - Accent3 4 3 2 5 4" xfId="54634" xr:uid="{B4FE75C6-84C0-46A9-85C8-CAA0AB1B6F6E}"/>
    <cellStyle name="60% - Accent3 4 3 2 6" xfId="30294" xr:uid="{78776C61-F6D0-42DD-8D96-34867DF40703}"/>
    <cellStyle name="60% - Accent3 4 3 2 7" xfId="15689" xr:uid="{4C2E0945-6FD7-467B-8F68-9E141EBBBC4F}"/>
    <cellStyle name="60% - Accent3 4 3 2 8" xfId="44898" xr:uid="{2EE5FC79-4337-4890-A198-E4E370E78B0F}"/>
    <cellStyle name="60% - Accent3 4 3 3" xfId="666" xr:uid="{0C4E1C71-D787-4024-A761-7B335F6D392F}"/>
    <cellStyle name="60% - Accent3 4 3 3 2" xfId="1894" xr:uid="{23C8C1CA-979A-4878-A957-B4C831C676BE}"/>
    <cellStyle name="60% - Accent3 4 3 3 2 2" xfId="4328" xr:uid="{9B8F1415-D67B-4F2F-B65C-5B8B9C38BD9D}"/>
    <cellStyle name="60% - Accent3 4 3 3 2 2 2" xfId="9197" xr:uid="{63D344EB-3FBA-4EF1-BB0F-4C75C722A8C0}"/>
    <cellStyle name="60% - Accent3 4 3 3 2 2 2 2" xfId="38408" xr:uid="{DBD00D07-6139-40BB-BB84-96F508EE512F}"/>
    <cellStyle name="60% - Accent3 4 3 3 2 2 2 3" xfId="23803" xr:uid="{EF95663A-0137-408D-9ABC-529586EBC64C}"/>
    <cellStyle name="60% - Accent3 4 3 3 2 2 2 4" xfId="53012" xr:uid="{3BFB2077-F21D-4719-9C75-9C423B3E237D}"/>
    <cellStyle name="60% - Accent3 4 3 3 2 2 3" xfId="14065" xr:uid="{C8584184-4747-4267-8293-64529250A61B}"/>
    <cellStyle name="60% - Accent3 4 3 3 2 2 3 2" xfId="43276" xr:uid="{59A802A7-B863-428E-A831-5810F3F9310F}"/>
    <cellStyle name="60% - Accent3 4 3 3 2 2 3 3" xfId="28671" xr:uid="{D7812BD3-03DD-40A4-96CF-010B5182720C}"/>
    <cellStyle name="60% - Accent3 4 3 3 2 2 3 4" xfId="57880" xr:uid="{0E85CED8-7634-45FB-86AE-7C0CC0F70327}"/>
    <cellStyle name="60% - Accent3 4 3 3 2 2 4" xfId="33540" xr:uid="{56943DBF-BDD4-45C3-92F2-F1AD76B8E17E}"/>
    <cellStyle name="60% - Accent3 4 3 3 2 2 5" xfId="18935" xr:uid="{0E275FEA-C10F-4DC2-941E-52023BB49CD5}"/>
    <cellStyle name="60% - Accent3 4 3 3 2 2 6" xfId="48144" xr:uid="{09EC9348-2F54-4E3E-B830-A49E3475213F}"/>
    <cellStyle name="60% - Accent3 4 3 3 2 3" xfId="6763" xr:uid="{022CD375-A309-4CBC-A348-15F0201CB9B8}"/>
    <cellStyle name="60% - Accent3 4 3 3 2 3 2" xfId="35974" xr:uid="{39A407C0-1E40-4A25-8FA1-C841B5E5CFA1}"/>
    <cellStyle name="60% - Accent3 4 3 3 2 3 3" xfId="21369" xr:uid="{771C894D-11ED-4BA0-A695-D975E1508226}"/>
    <cellStyle name="60% - Accent3 4 3 3 2 3 4" xfId="50578" xr:uid="{D4201981-54CA-4211-9C62-CEE8D31A3D7F}"/>
    <cellStyle name="60% - Accent3 4 3 3 2 4" xfId="11631" xr:uid="{6D154C26-E4E2-485C-85EC-A841F269CB6C}"/>
    <cellStyle name="60% - Accent3 4 3 3 2 4 2" xfId="40842" xr:uid="{C75F43FB-AA0C-43C0-8C25-3CE6FE1A2F65}"/>
    <cellStyle name="60% - Accent3 4 3 3 2 4 3" xfId="26237" xr:uid="{6AC65050-99DD-47CD-BF00-C29D45783CEE}"/>
    <cellStyle name="60% - Accent3 4 3 3 2 4 4" xfId="55446" xr:uid="{D4992778-A1B7-4A90-B421-DE9192FE0ECE}"/>
    <cellStyle name="60% - Accent3 4 3 3 2 5" xfId="31106" xr:uid="{20719AF8-DDFB-455C-A0D6-AC806CCEC28E}"/>
    <cellStyle name="60% - Accent3 4 3 3 2 6" xfId="16501" xr:uid="{29777A22-DE14-44FC-B631-FC17A62CDD49}"/>
    <cellStyle name="60% - Accent3 4 3 3 2 7" xfId="45710" xr:uid="{166DD1B7-6C5C-4E59-9934-1982CE70BF4D}"/>
    <cellStyle name="60% - Accent3 4 3 3 3" xfId="3111" xr:uid="{67D53B32-B92A-4039-8944-35D27263EA8E}"/>
    <cellStyle name="60% - Accent3 4 3 3 3 2" xfId="7980" xr:uid="{322480B2-F3EB-4793-8A37-B53EAA57B01B}"/>
    <cellStyle name="60% - Accent3 4 3 3 3 2 2" xfId="37191" xr:uid="{63F9D6CE-55A7-48FD-8535-0499BC50898C}"/>
    <cellStyle name="60% - Accent3 4 3 3 3 2 3" xfId="22586" xr:uid="{CB89836A-2935-41A5-A0E4-530889A612C8}"/>
    <cellStyle name="60% - Accent3 4 3 3 3 2 4" xfId="51795" xr:uid="{A5C1C720-545C-4E49-9E03-DE8C9F53D29E}"/>
    <cellStyle name="60% - Accent3 4 3 3 3 3" xfId="12848" xr:uid="{6259EB2C-9C94-4935-8B68-388AAF3028F5}"/>
    <cellStyle name="60% - Accent3 4 3 3 3 3 2" xfId="42059" xr:uid="{F99E81FF-D78A-42D2-AA15-6868C69EBDFF}"/>
    <cellStyle name="60% - Accent3 4 3 3 3 3 3" xfId="27454" xr:uid="{9E7EBD2D-5252-499F-9AF7-0368A007207F}"/>
    <cellStyle name="60% - Accent3 4 3 3 3 3 4" xfId="56663" xr:uid="{7EE32DB3-9F77-4A36-B54F-A1A75C23623B}"/>
    <cellStyle name="60% - Accent3 4 3 3 3 4" xfId="32323" xr:uid="{23CCD042-80A5-41D5-AA02-4B85FF2A367E}"/>
    <cellStyle name="60% - Accent3 4 3 3 3 5" xfId="17718" xr:uid="{612EA966-18D2-4837-B02F-554F471DCF2F}"/>
    <cellStyle name="60% - Accent3 4 3 3 3 6" xfId="46927" xr:uid="{93782FD6-E7BC-44A2-9671-C644A3455779}"/>
    <cellStyle name="60% - Accent3 4 3 3 4" xfId="5546" xr:uid="{1FD90535-6B6A-4C94-BB4B-ECACDC493EFC}"/>
    <cellStyle name="60% - Accent3 4 3 3 4 2" xfId="34757" xr:uid="{B39B4F37-7256-4D6C-A977-579DF3C38F92}"/>
    <cellStyle name="60% - Accent3 4 3 3 4 3" xfId="20152" xr:uid="{D9E0EE00-3BC9-431B-B199-67157A31CF0C}"/>
    <cellStyle name="60% - Accent3 4 3 3 4 4" xfId="49361" xr:uid="{7B3A98F8-F0F5-4EFC-831F-E8670E97CDDE}"/>
    <cellStyle name="60% - Accent3 4 3 3 5" xfId="10414" xr:uid="{951A4991-6135-41CF-9447-62AAF47C29D8}"/>
    <cellStyle name="60% - Accent3 4 3 3 5 2" xfId="39625" xr:uid="{77C9DE20-AABB-4A8E-A217-4B9048198F21}"/>
    <cellStyle name="60% - Accent3 4 3 3 5 3" xfId="25020" xr:uid="{C58D42F3-19B8-44B8-AD0B-33AD32F8587F}"/>
    <cellStyle name="60% - Accent3 4 3 3 5 4" xfId="54229" xr:uid="{7582382E-9153-4BD0-94C7-61159FB8FE6B}"/>
    <cellStyle name="60% - Accent3 4 3 3 6" xfId="29889" xr:uid="{C8797009-EBF8-4C47-9327-36C7C82AA84A}"/>
    <cellStyle name="60% - Accent3 4 3 3 7" xfId="15284" xr:uid="{8BDF6B25-D54A-41C3-B4C3-BE438D14A7AE}"/>
    <cellStyle name="60% - Accent3 4 3 3 8" xfId="44493" xr:uid="{6FDFB8C3-2DDF-4F94-B8D1-5DC48CAA4BCF}"/>
    <cellStyle name="60% - Accent3 4 3 4" xfId="1486" xr:uid="{2C8706E0-6156-44D5-BAD7-B7EDA894AB0C}"/>
    <cellStyle name="60% - Accent3 4 3 4 2" xfId="3922" xr:uid="{A85AE70B-8C84-48A7-821E-AF12F62DAC4A}"/>
    <cellStyle name="60% - Accent3 4 3 4 2 2" xfId="8791" xr:uid="{77504D43-2773-4FB7-8CAA-928D17248CD2}"/>
    <cellStyle name="60% - Accent3 4 3 4 2 2 2" xfId="38002" xr:uid="{21E08502-6A78-43FB-8F0C-C5ADF3CB79F7}"/>
    <cellStyle name="60% - Accent3 4 3 4 2 2 3" xfId="23397" xr:uid="{28F7317E-5AD9-483D-8169-03EA912E1DF9}"/>
    <cellStyle name="60% - Accent3 4 3 4 2 2 4" xfId="52606" xr:uid="{555E0E6A-9947-4953-8467-E502D296586E}"/>
    <cellStyle name="60% - Accent3 4 3 4 2 3" xfId="13659" xr:uid="{3806F055-8D1F-4781-94C7-F16D9FFFA4CB}"/>
    <cellStyle name="60% - Accent3 4 3 4 2 3 2" xfId="42870" xr:uid="{8BA7A157-926B-45AF-9524-0DC2FD76B7A4}"/>
    <cellStyle name="60% - Accent3 4 3 4 2 3 3" xfId="28265" xr:uid="{39699C85-04C9-40BF-8924-DF6278BE19B0}"/>
    <cellStyle name="60% - Accent3 4 3 4 2 3 4" xfId="57474" xr:uid="{2AA880BC-737D-4020-B48B-CE520BA2CC88}"/>
    <cellStyle name="60% - Accent3 4 3 4 2 4" xfId="33134" xr:uid="{10E2D39F-D203-4595-AD6D-2F313BFAFF80}"/>
    <cellStyle name="60% - Accent3 4 3 4 2 5" xfId="18529" xr:uid="{D3E6B621-0E3E-49A6-8DA8-215D1C38B7F6}"/>
    <cellStyle name="60% - Accent3 4 3 4 2 6" xfId="47738" xr:uid="{D8B41543-C16C-43D0-BC19-475F99BB621C}"/>
    <cellStyle name="60% - Accent3 4 3 4 3" xfId="6357" xr:uid="{1742BDD8-A6FA-48F7-8047-4B4182B4F332}"/>
    <cellStyle name="60% - Accent3 4 3 4 3 2" xfId="35568" xr:uid="{6CD441A8-8832-4ED4-A81C-28D7C0493324}"/>
    <cellStyle name="60% - Accent3 4 3 4 3 3" xfId="20963" xr:uid="{450AFF4D-76A8-418D-BFF8-0A36B5366AA2}"/>
    <cellStyle name="60% - Accent3 4 3 4 3 4" xfId="50172" xr:uid="{2C0E1D0D-453C-4386-A2C0-C9EAF5430CD8}"/>
    <cellStyle name="60% - Accent3 4 3 4 4" xfId="11225" xr:uid="{366508E3-E7DA-4B47-BA92-61CD1DD17AD9}"/>
    <cellStyle name="60% - Accent3 4 3 4 4 2" xfId="40436" xr:uid="{6BFEA926-CE21-4883-8759-98BD99681EE8}"/>
    <cellStyle name="60% - Accent3 4 3 4 4 3" xfId="25831" xr:uid="{F7EC0E9C-8652-4448-A01C-8587880BA1A5}"/>
    <cellStyle name="60% - Accent3 4 3 4 4 4" xfId="55040" xr:uid="{635D832F-3729-42FC-BA0A-9381DA730090}"/>
    <cellStyle name="60% - Accent3 4 3 4 5" xfId="30700" xr:uid="{847B0CEB-475E-410B-81C6-9E1647EE82DA}"/>
    <cellStyle name="60% - Accent3 4 3 4 6" xfId="16095" xr:uid="{9F5E74E6-D8FD-4130-A6DF-60F354E7A93B}"/>
    <cellStyle name="60% - Accent3 4 3 4 7" xfId="45304" xr:uid="{B6981D18-019C-4FB9-BA8F-34E5D638F5CE}"/>
    <cellStyle name="60% - Accent3 4 3 5" xfId="2705" xr:uid="{535F61F0-C048-499D-9A19-03C1AC2B61D9}"/>
    <cellStyle name="60% - Accent3 4 3 5 2" xfId="7574" xr:uid="{6EA5B8EE-8273-4077-84A1-386704C5B171}"/>
    <cellStyle name="60% - Accent3 4 3 5 2 2" xfId="36785" xr:uid="{31FEB24A-197C-47FC-98B1-4AE8DD0465F0}"/>
    <cellStyle name="60% - Accent3 4 3 5 2 3" xfId="22180" xr:uid="{28CE7179-094F-4040-AE2D-CFBCEB9DBB63}"/>
    <cellStyle name="60% - Accent3 4 3 5 2 4" xfId="51389" xr:uid="{598170BF-3843-4491-B955-BD6E2C2A6AF2}"/>
    <cellStyle name="60% - Accent3 4 3 5 3" xfId="12442" xr:uid="{2210B984-9532-47DA-B5FA-D5BF28F46290}"/>
    <cellStyle name="60% - Accent3 4 3 5 3 2" xfId="41653" xr:uid="{4774BFB6-0777-43B4-AD26-6FFFBDEF6A4F}"/>
    <cellStyle name="60% - Accent3 4 3 5 3 3" xfId="27048" xr:uid="{09C60460-2992-4A38-8FA6-834F31B6008E}"/>
    <cellStyle name="60% - Accent3 4 3 5 3 4" xfId="56257" xr:uid="{56224CB3-4D8B-4CCE-A88B-B8127E14A996}"/>
    <cellStyle name="60% - Accent3 4 3 5 4" xfId="31917" xr:uid="{A4939810-008B-4BE8-9CE6-E54CF1E651EA}"/>
    <cellStyle name="60% - Accent3 4 3 5 5" xfId="17312" xr:uid="{F3A6F844-48B0-4418-ABE4-8DEA45EAE548}"/>
    <cellStyle name="60% - Accent3 4 3 5 6" xfId="46521" xr:uid="{11E8D73F-D2D2-4BF9-A6A1-D978A51C4518}"/>
    <cellStyle name="60% - Accent3 4 3 6" xfId="5140" xr:uid="{306D6990-F904-4458-9EDB-6BC3A27AC633}"/>
    <cellStyle name="60% - Accent3 4 3 6 2" xfId="34351" xr:uid="{DE4AE927-B5D5-4367-8C13-E3653519054A}"/>
    <cellStyle name="60% - Accent3 4 3 6 3" xfId="19746" xr:uid="{2D4D1D3A-486E-424A-B525-C6F018E8538A}"/>
    <cellStyle name="60% - Accent3 4 3 6 4" xfId="48955" xr:uid="{F43FF844-7943-464F-81F7-E054AB7FC93C}"/>
    <cellStyle name="60% - Accent3 4 3 7" xfId="10008" xr:uid="{E1BB02E8-1ABC-4109-86DC-935C5E896625}"/>
    <cellStyle name="60% - Accent3 4 3 7 2" xfId="39219" xr:uid="{6441C2B5-5F96-428C-87BF-A953C684AD07}"/>
    <cellStyle name="60% - Accent3 4 3 7 3" xfId="24614" xr:uid="{DCD0299D-DED3-46EC-8923-7AE714A9D756}"/>
    <cellStyle name="60% - Accent3 4 3 7 4" xfId="53823" xr:uid="{68F849A0-5E88-4B00-B945-4F9C8C3E0B53}"/>
    <cellStyle name="60% - Accent3 4 3 8" xfId="29483" xr:uid="{E493B994-8027-47AD-90CE-B14EB209E843}"/>
    <cellStyle name="60% - Accent3 4 3 9" xfId="14878" xr:uid="{D0007D95-88A6-4254-B775-A144844A624F}"/>
    <cellStyle name="60% - Accent3 4 4" xfId="350" xr:uid="{32435BF0-7CAA-4922-BCDD-9313331E443A}"/>
    <cellStyle name="60% - Accent3 4 4 10" xfId="44184" xr:uid="{9E8600CB-BF9E-4B7A-A11C-00353DAAC5C0}"/>
    <cellStyle name="60% - Accent3 4 4 2" xfId="1173" xr:uid="{EB252BDD-F1F2-46F6-9F70-48F6CC2824EF}"/>
    <cellStyle name="60% - Accent3 4 4 2 2" xfId="2396" xr:uid="{508E5F71-0A92-445F-B9E1-2A897488C036}"/>
    <cellStyle name="60% - Accent3 4 4 2 2 2" xfId="4830" xr:uid="{E9F3479C-4321-4E46-B7CC-29798860480F}"/>
    <cellStyle name="60% - Accent3 4 4 2 2 2 2" xfId="9699" xr:uid="{7CBD233D-53DF-4727-A513-A19B6594FCC0}"/>
    <cellStyle name="60% - Accent3 4 4 2 2 2 2 2" xfId="38910" xr:uid="{27BA9A27-1C59-42D2-B999-E9AC1FEA5E5E}"/>
    <cellStyle name="60% - Accent3 4 4 2 2 2 2 3" xfId="24305" xr:uid="{17FC6EF8-88C7-47FF-8946-170A831CB2CD}"/>
    <cellStyle name="60% - Accent3 4 4 2 2 2 2 4" xfId="53514" xr:uid="{9CC0C515-C0B3-48DD-8144-DFD39026737B}"/>
    <cellStyle name="60% - Accent3 4 4 2 2 2 3" xfId="14567" xr:uid="{C0CE5A82-D96B-48BC-B426-9CB5D100CDD3}"/>
    <cellStyle name="60% - Accent3 4 4 2 2 2 3 2" xfId="43778" xr:uid="{8E46D893-C11E-458B-A984-6EED43B8E9A0}"/>
    <cellStyle name="60% - Accent3 4 4 2 2 2 3 3" xfId="29173" xr:uid="{2D9C2CF4-D321-461E-A0D4-CB07ADD5667F}"/>
    <cellStyle name="60% - Accent3 4 4 2 2 2 3 4" xfId="58382" xr:uid="{17249466-1095-4451-89B5-63D4C089BCC1}"/>
    <cellStyle name="60% - Accent3 4 4 2 2 2 4" xfId="34042" xr:uid="{672203E0-022D-4EC6-8344-348A48DE5129}"/>
    <cellStyle name="60% - Accent3 4 4 2 2 2 5" xfId="19437" xr:uid="{E0B1AB78-46FB-436C-ACE5-36E8594AE1DD}"/>
    <cellStyle name="60% - Accent3 4 4 2 2 2 6" xfId="48646" xr:uid="{06C2EB5E-6758-4D51-A852-219C1433AD7C}"/>
    <cellStyle name="60% - Accent3 4 4 2 2 3" xfId="7265" xr:uid="{81F95BBB-AAE7-4ABF-9FE6-F01F0E38F670}"/>
    <cellStyle name="60% - Accent3 4 4 2 2 3 2" xfId="36476" xr:uid="{48C5FB5B-7586-487F-8DE8-085215313F8B}"/>
    <cellStyle name="60% - Accent3 4 4 2 2 3 3" xfId="21871" xr:uid="{DC979A59-6D18-4EAF-B892-DF7BECBEB621}"/>
    <cellStyle name="60% - Accent3 4 4 2 2 3 4" xfId="51080" xr:uid="{0A0CC3EE-E037-436A-BEFC-2A83191F5753}"/>
    <cellStyle name="60% - Accent3 4 4 2 2 4" xfId="12133" xr:uid="{AB76D45F-33E4-4BB0-B31A-25C0FCD00360}"/>
    <cellStyle name="60% - Accent3 4 4 2 2 4 2" xfId="41344" xr:uid="{D9FF715E-B07C-47E7-9D12-20BDEB82524F}"/>
    <cellStyle name="60% - Accent3 4 4 2 2 4 3" xfId="26739" xr:uid="{DC50FA28-4E7C-494B-9038-5209C379E044}"/>
    <cellStyle name="60% - Accent3 4 4 2 2 4 4" xfId="55948" xr:uid="{92699639-AE46-4F33-9821-8215830EF83E}"/>
    <cellStyle name="60% - Accent3 4 4 2 2 5" xfId="31608" xr:uid="{429B511D-F829-4EE8-8FB8-7E4EF788782E}"/>
    <cellStyle name="60% - Accent3 4 4 2 2 6" xfId="17003" xr:uid="{C08693DF-EF89-43C8-B978-E99E12119C4A}"/>
    <cellStyle name="60% - Accent3 4 4 2 2 7" xfId="46212" xr:uid="{94B17A97-F141-4812-9218-11CF888B5315}"/>
    <cellStyle name="60% - Accent3 4 4 2 3" xfId="3613" xr:uid="{EF2B83ED-D993-4942-B4E4-47C9FF62777D}"/>
    <cellStyle name="60% - Accent3 4 4 2 3 2" xfId="8482" xr:uid="{4296C930-726A-4604-AAD8-5060AC4E61E9}"/>
    <cellStyle name="60% - Accent3 4 4 2 3 2 2" xfId="37693" xr:uid="{40284C5A-3A93-44BD-86CD-76773528C5C2}"/>
    <cellStyle name="60% - Accent3 4 4 2 3 2 3" xfId="23088" xr:uid="{90FB86F0-AFF0-4A48-B1EF-84AF3BC76AE4}"/>
    <cellStyle name="60% - Accent3 4 4 2 3 2 4" xfId="52297" xr:uid="{93659CD8-30DD-4DD3-84D3-331751B6EC46}"/>
    <cellStyle name="60% - Accent3 4 4 2 3 3" xfId="13350" xr:uid="{496E2EC5-21DD-43B5-8F01-D4882049FFC8}"/>
    <cellStyle name="60% - Accent3 4 4 2 3 3 2" xfId="42561" xr:uid="{925ED7DD-DF07-418D-9717-AB209BD551A4}"/>
    <cellStyle name="60% - Accent3 4 4 2 3 3 3" xfId="27956" xr:uid="{E4E0F785-1FAC-42B2-8494-7DD76A1124F9}"/>
    <cellStyle name="60% - Accent3 4 4 2 3 3 4" xfId="57165" xr:uid="{2063018F-7E79-4953-B104-CED9D9FABCDA}"/>
    <cellStyle name="60% - Accent3 4 4 2 3 4" xfId="32825" xr:uid="{441886F1-9A71-4E48-A645-9B3329FB8F74}"/>
    <cellStyle name="60% - Accent3 4 4 2 3 5" xfId="18220" xr:uid="{8F279756-0211-4356-B1FA-263B597C001C}"/>
    <cellStyle name="60% - Accent3 4 4 2 3 6" xfId="47429" xr:uid="{4C864533-640A-4458-89C0-DB718BBBE6AC}"/>
    <cellStyle name="60% - Accent3 4 4 2 4" xfId="6048" xr:uid="{4826461A-2BC8-46C8-AF6C-DC3B62A12D8A}"/>
    <cellStyle name="60% - Accent3 4 4 2 4 2" xfId="35259" xr:uid="{6392075A-E306-45FB-96A1-CBA4FEAD5DCF}"/>
    <cellStyle name="60% - Accent3 4 4 2 4 3" xfId="20654" xr:uid="{F77DCCEE-4803-4E91-B153-3DA9CA0B179F}"/>
    <cellStyle name="60% - Accent3 4 4 2 4 4" xfId="49863" xr:uid="{D93B2C27-03F2-4F39-8031-EB818543BC1A}"/>
    <cellStyle name="60% - Accent3 4 4 2 5" xfId="10916" xr:uid="{7617C8DA-59C4-40D1-A198-681431D5F55C}"/>
    <cellStyle name="60% - Accent3 4 4 2 5 2" xfId="40127" xr:uid="{D55F340A-CCC4-4C0E-8960-4FB9B5F0683D}"/>
    <cellStyle name="60% - Accent3 4 4 2 5 3" xfId="25522" xr:uid="{A2CFA0B3-5A74-41AB-88DB-95DBE00957DB}"/>
    <cellStyle name="60% - Accent3 4 4 2 5 4" xfId="54731" xr:uid="{DCCEC157-F7C2-4B3B-89C3-86DAB02EDA51}"/>
    <cellStyle name="60% - Accent3 4 4 2 6" xfId="30391" xr:uid="{7FBDB2B0-6728-4EB9-BF69-6D28A8C0124E}"/>
    <cellStyle name="60% - Accent3 4 4 2 7" xfId="15786" xr:uid="{386D9D25-DB22-4A23-974E-BB54DA4AE17E}"/>
    <cellStyle name="60% - Accent3 4 4 2 8" xfId="44995" xr:uid="{51581889-B08D-48A5-A9B5-911AA9124448}"/>
    <cellStyle name="60% - Accent3 4 4 3" xfId="763" xr:uid="{FCC4447D-54C7-4CBA-A5F3-289F2937F348}"/>
    <cellStyle name="60% - Accent3 4 4 3 2" xfId="1991" xr:uid="{74A551E2-C75D-40A3-A4E5-08EDB4B67DEC}"/>
    <cellStyle name="60% - Accent3 4 4 3 2 2" xfId="4425" xr:uid="{EE0FF18A-1510-4F92-B593-B92C53FED770}"/>
    <cellStyle name="60% - Accent3 4 4 3 2 2 2" xfId="9294" xr:uid="{C9D7E572-471D-407F-A61D-EA491F7D7681}"/>
    <cellStyle name="60% - Accent3 4 4 3 2 2 2 2" xfId="38505" xr:uid="{AB6DE1FC-C194-477A-8A6A-E5379A958F9E}"/>
    <cellStyle name="60% - Accent3 4 4 3 2 2 2 3" xfId="23900" xr:uid="{FEE09903-ADBF-498D-8E23-6D3C3C25B86A}"/>
    <cellStyle name="60% - Accent3 4 4 3 2 2 2 4" xfId="53109" xr:uid="{853E75F6-8F16-4A6A-933C-841328EA2CFE}"/>
    <cellStyle name="60% - Accent3 4 4 3 2 2 3" xfId="14162" xr:uid="{D20D7B3F-C2B2-43E6-8C5B-DBB38096886E}"/>
    <cellStyle name="60% - Accent3 4 4 3 2 2 3 2" xfId="43373" xr:uid="{2C3BBCC9-C059-431E-A3C9-1B0FCAC84A37}"/>
    <cellStyle name="60% - Accent3 4 4 3 2 2 3 3" xfId="28768" xr:uid="{9C794EC0-C569-492E-AF71-BB543AFF8401}"/>
    <cellStyle name="60% - Accent3 4 4 3 2 2 3 4" xfId="57977" xr:uid="{E4B25B22-701F-41F4-9DF0-42E707103671}"/>
    <cellStyle name="60% - Accent3 4 4 3 2 2 4" xfId="33637" xr:uid="{28D8D476-87F8-4CFB-89A7-178135A89984}"/>
    <cellStyle name="60% - Accent3 4 4 3 2 2 5" xfId="19032" xr:uid="{00554C79-647B-4334-A6FD-B806A24787B7}"/>
    <cellStyle name="60% - Accent3 4 4 3 2 2 6" xfId="48241" xr:uid="{AA00B60B-7603-478C-97FF-2AA55B1C1FD5}"/>
    <cellStyle name="60% - Accent3 4 4 3 2 3" xfId="6860" xr:uid="{D9A4CDAD-1430-43A4-A4E8-D17005B4354B}"/>
    <cellStyle name="60% - Accent3 4 4 3 2 3 2" xfId="36071" xr:uid="{0B29EFC8-82BC-4246-9DFD-A80D4DB23286}"/>
    <cellStyle name="60% - Accent3 4 4 3 2 3 3" xfId="21466" xr:uid="{8ED2D1A2-3082-4A67-B85B-3E5C3A0791E4}"/>
    <cellStyle name="60% - Accent3 4 4 3 2 3 4" xfId="50675" xr:uid="{99A687A7-8EA0-47C3-A579-817E7196121C}"/>
    <cellStyle name="60% - Accent3 4 4 3 2 4" xfId="11728" xr:uid="{900FD953-E51E-4413-BC18-418A3B2FEE99}"/>
    <cellStyle name="60% - Accent3 4 4 3 2 4 2" xfId="40939" xr:uid="{4B4DE9DF-24D3-4B72-A178-3899281CDA10}"/>
    <cellStyle name="60% - Accent3 4 4 3 2 4 3" xfId="26334" xr:uid="{95AB73BA-1C96-4082-8AA7-C8F1F39AA206}"/>
    <cellStyle name="60% - Accent3 4 4 3 2 4 4" xfId="55543" xr:uid="{AAE064A3-5E2C-44DA-9A58-CAD4C448DA5B}"/>
    <cellStyle name="60% - Accent3 4 4 3 2 5" xfId="31203" xr:uid="{C4095C0F-AC3A-49FF-B729-E7CFF5E0036F}"/>
    <cellStyle name="60% - Accent3 4 4 3 2 6" xfId="16598" xr:uid="{CB72B70A-5E03-4700-980A-C96A0BA535EF}"/>
    <cellStyle name="60% - Accent3 4 4 3 2 7" xfId="45807" xr:uid="{2E23392F-3DCA-46F0-B381-F329E7418A9E}"/>
    <cellStyle name="60% - Accent3 4 4 3 3" xfId="3208" xr:uid="{76BD0144-4FA0-4480-B61B-56E2C36E593E}"/>
    <cellStyle name="60% - Accent3 4 4 3 3 2" xfId="8077" xr:uid="{E8D91363-3ABA-4748-BF45-CCA589080666}"/>
    <cellStyle name="60% - Accent3 4 4 3 3 2 2" xfId="37288" xr:uid="{34CF4F86-21CC-419E-A8E4-47796E410C1F}"/>
    <cellStyle name="60% - Accent3 4 4 3 3 2 3" xfId="22683" xr:uid="{199A1E58-9963-457C-A7DE-1C3E4CFD6088}"/>
    <cellStyle name="60% - Accent3 4 4 3 3 2 4" xfId="51892" xr:uid="{697C16DF-1DFF-4B37-B290-D50B8324C196}"/>
    <cellStyle name="60% - Accent3 4 4 3 3 3" xfId="12945" xr:uid="{1F619565-9A38-42EA-B6BE-1F0DB04215C9}"/>
    <cellStyle name="60% - Accent3 4 4 3 3 3 2" xfId="42156" xr:uid="{7EFD0BA8-9CDA-4A9C-8029-5D8465E4C2AB}"/>
    <cellStyle name="60% - Accent3 4 4 3 3 3 3" xfId="27551" xr:uid="{E4DC447D-E3DE-4E4D-B867-B7F6ED25B39D}"/>
    <cellStyle name="60% - Accent3 4 4 3 3 3 4" xfId="56760" xr:uid="{286312AB-6809-42B2-925D-8C7837297EC9}"/>
    <cellStyle name="60% - Accent3 4 4 3 3 4" xfId="32420" xr:uid="{A7623295-305A-45A7-987D-91B146074098}"/>
    <cellStyle name="60% - Accent3 4 4 3 3 5" xfId="17815" xr:uid="{AB1C8AA2-2154-4827-9F53-43D80D097C16}"/>
    <cellStyle name="60% - Accent3 4 4 3 3 6" xfId="47024" xr:uid="{8E62584A-388C-4B26-99EB-D4087E1422DF}"/>
    <cellStyle name="60% - Accent3 4 4 3 4" xfId="5643" xr:uid="{7C13CE36-4EB8-4D45-859D-9E2BD5A15B3B}"/>
    <cellStyle name="60% - Accent3 4 4 3 4 2" xfId="34854" xr:uid="{7E318985-C6C9-49E4-AB6D-5A724DB6410E}"/>
    <cellStyle name="60% - Accent3 4 4 3 4 3" xfId="20249" xr:uid="{0D44BFEA-2FA5-41DA-8542-57FA77C1D599}"/>
    <cellStyle name="60% - Accent3 4 4 3 4 4" xfId="49458" xr:uid="{DAF36EA8-CC13-4BB9-B4A3-E67B9F8CEFCF}"/>
    <cellStyle name="60% - Accent3 4 4 3 5" xfId="10511" xr:uid="{D404ED2B-63D2-4F45-8CAF-2B2B10724252}"/>
    <cellStyle name="60% - Accent3 4 4 3 5 2" xfId="39722" xr:uid="{DCAB36B4-B41C-4D66-A3EF-EDF375A3EBF7}"/>
    <cellStyle name="60% - Accent3 4 4 3 5 3" xfId="25117" xr:uid="{6939F099-9485-4612-9FFC-53B81E441281}"/>
    <cellStyle name="60% - Accent3 4 4 3 5 4" xfId="54326" xr:uid="{40A3B3A4-2B06-48D7-8A05-469F61F89C4F}"/>
    <cellStyle name="60% - Accent3 4 4 3 6" xfId="29986" xr:uid="{E388A9A8-D055-4233-AEA0-C42B1FC95B93}"/>
    <cellStyle name="60% - Accent3 4 4 3 7" xfId="15381" xr:uid="{D8B108AA-586B-4746-9068-808FD65C7320}"/>
    <cellStyle name="60% - Accent3 4 4 3 8" xfId="44590" xr:uid="{C498F9B2-3660-41BE-8F0D-936FFB835FFC}"/>
    <cellStyle name="60% - Accent3 4 4 4" xfId="1583" xr:uid="{8D526947-1630-485F-B315-1E9F0681886F}"/>
    <cellStyle name="60% - Accent3 4 4 4 2" xfId="4019" xr:uid="{04A31573-7056-4627-932D-A8A74699DC22}"/>
    <cellStyle name="60% - Accent3 4 4 4 2 2" xfId="8888" xr:uid="{98418096-C786-4E7E-B7F1-09CD7788E8CE}"/>
    <cellStyle name="60% - Accent3 4 4 4 2 2 2" xfId="38099" xr:uid="{C209F74F-26D0-4094-8116-A75AC31A6AFA}"/>
    <cellStyle name="60% - Accent3 4 4 4 2 2 3" xfId="23494" xr:uid="{9D2EDAEE-3909-4F07-A8BB-F00019D981C6}"/>
    <cellStyle name="60% - Accent3 4 4 4 2 2 4" xfId="52703" xr:uid="{601407BB-0B00-4267-8C4B-23DCEDBB10DA}"/>
    <cellStyle name="60% - Accent3 4 4 4 2 3" xfId="13756" xr:uid="{48211DA0-5B00-445B-87FC-445FA3B7CD58}"/>
    <cellStyle name="60% - Accent3 4 4 4 2 3 2" xfId="42967" xr:uid="{5CF5D7BF-CD59-47A3-995B-373C3D248193}"/>
    <cellStyle name="60% - Accent3 4 4 4 2 3 3" xfId="28362" xr:uid="{D6FAD91D-ADA7-48AD-B8A2-A094C1160F11}"/>
    <cellStyle name="60% - Accent3 4 4 4 2 3 4" xfId="57571" xr:uid="{A1C81515-0169-45B2-BB78-16CBC372666F}"/>
    <cellStyle name="60% - Accent3 4 4 4 2 4" xfId="33231" xr:uid="{64316B7C-DC20-4DB7-8E26-C95D58DD24B2}"/>
    <cellStyle name="60% - Accent3 4 4 4 2 5" xfId="18626" xr:uid="{A25D6153-8602-4C49-BEF0-7F2440F80149}"/>
    <cellStyle name="60% - Accent3 4 4 4 2 6" xfId="47835" xr:uid="{823E60CF-3CEF-4DA1-8CB6-962B95C822C0}"/>
    <cellStyle name="60% - Accent3 4 4 4 3" xfId="6454" xr:uid="{7F0C2BC3-F773-4449-86A6-7866E7B8BCDE}"/>
    <cellStyle name="60% - Accent3 4 4 4 3 2" xfId="35665" xr:uid="{9A95201A-FBA4-4F6E-A84F-6527F8008517}"/>
    <cellStyle name="60% - Accent3 4 4 4 3 3" xfId="21060" xr:uid="{454D8036-6139-4C76-9B7C-8F523B33519D}"/>
    <cellStyle name="60% - Accent3 4 4 4 3 4" xfId="50269" xr:uid="{96D030BB-1628-4132-960A-A51E05C2E208}"/>
    <cellStyle name="60% - Accent3 4 4 4 4" xfId="11322" xr:uid="{5BE0E23C-B2BA-4B31-8D84-4706AC56DFBC}"/>
    <cellStyle name="60% - Accent3 4 4 4 4 2" xfId="40533" xr:uid="{85FD8A37-173A-4168-81F3-DFCAC48013CE}"/>
    <cellStyle name="60% - Accent3 4 4 4 4 3" xfId="25928" xr:uid="{A6AD775D-36B4-48BC-B05E-6A206B7091F2}"/>
    <cellStyle name="60% - Accent3 4 4 4 4 4" xfId="55137" xr:uid="{BE4DE09E-5F0E-4986-91E9-A7B71FF71C7F}"/>
    <cellStyle name="60% - Accent3 4 4 4 5" xfId="30797" xr:uid="{030B4247-3B78-445A-ACC6-C17C51A3DBF0}"/>
    <cellStyle name="60% - Accent3 4 4 4 6" xfId="16192" xr:uid="{F07CB324-F371-4EE5-AD7D-4C2603E64464}"/>
    <cellStyle name="60% - Accent3 4 4 4 7" xfId="45401" xr:uid="{0C722853-C2FD-4F2C-84EC-D35722DE4000}"/>
    <cellStyle name="60% - Accent3 4 4 5" xfId="2802" xr:uid="{4531C09E-F1EA-482E-A875-CF7B300BC1A5}"/>
    <cellStyle name="60% - Accent3 4 4 5 2" xfId="7671" xr:uid="{811FA9BE-931B-415F-98CF-CA7E1A20016A}"/>
    <cellStyle name="60% - Accent3 4 4 5 2 2" xfId="36882" xr:uid="{2CBD2DE4-AFEB-4B24-8354-A3F705FB9048}"/>
    <cellStyle name="60% - Accent3 4 4 5 2 3" xfId="22277" xr:uid="{817C84EC-FF82-42A4-A50C-6E31A7EDB6E4}"/>
    <cellStyle name="60% - Accent3 4 4 5 2 4" xfId="51486" xr:uid="{A32A47B5-4EFA-404B-9BE3-2B03E0A37216}"/>
    <cellStyle name="60% - Accent3 4 4 5 3" xfId="12539" xr:uid="{6276AC10-D309-4F07-901D-02E29B6B88D7}"/>
    <cellStyle name="60% - Accent3 4 4 5 3 2" xfId="41750" xr:uid="{1D822E3C-9131-494B-B7A0-E8E744B5C986}"/>
    <cellStyle name="60% - Accent3 4 4 5 3 3" xfId="27145" xr:uid="{6CB38EDE-60EC-46D1-A716-5DCF5F1D37E5}"/>
    <cellStyle name="60% - Accent3 4 4 5 3 4" xfId="56354" xr:uid="{B17B9B75-0738-46C3-BDEC-10C5B8635248}"/>
    <cellStyle name="60% - Accent3 4 4 5 4" xfId="32014" xr:uid="{D8754E95-C037-4A91-8977-02ED76F305AA}"/>
    <cellStyle name="60% - Accent3 4 4 5 5" xfId="17409" xr:uid="{7A874B45-E191-4BB5-BFA0-48976035B2BE}"/>
    <cellStyle name="60% - Accent3 4 4 5 6" xfId="46618" xr:uid="{95EDA1FF-C4C1-42E7-91EB-D05855EA88AB}"/>
    <cellStyle name="60% - Accent3 4 4 6" xfId="5237" xr:uid="{C8716812-88D9-4E3B-A645-63B329413302}"/>
    <cellStyle name="60% - Accent3 4 4 6 2" xfId="34448" xr:uid="{ACF29970-9FD6-4701-AB16-F9DEECF67C95}"/>
    <cellStyle name="60% - Accent3 4 4 6 3" xfId="19843" xr:uid="{0C405424-4BD4-43C4-95D9-E1B2883D0960}"/>
    <cellStyle name="60% - Accent3 4 4 6 4" xfId="49052" xr:uid="{0AF61652-5868-4586-946F-BEC54314083A}"/>
    <cellStyle name="60% - Accent3 4 4 7" xfId="10105" xr:uid="{89D3E402-0444-4C14-A286-DBE0D5F3C073}"/>
    <cellStyle name="60% - Accent3 4 4 7 2" xfId="39316" xr:uid="{8B5BE76E-4CC4-4763-BDE1-F0CE73CD649A}"/>
    <cellStyle name="60% - Accent3 4 4 7 3" xfId="24711" xr:uid="{13F97EBF-6C76-42F9-9719-245C7B3C7C17}"/>
    <cellStyle name="60% - Accent3 4 4 7 4" xfId="53920" xr:uid="{E2B587FE-3204-4033-BD0D-EA668A09DE31}"/>
    <cellStyle name="60% - Accent3 4 4 8" xfId="29580" xr:uid="{3666660B-7FDF-4F09-9737-29D2FC6CDCB4}"/>
    <cellStyle name="60% - Accent3 4 4 9" xfId="14975" xr:uid="{AC9230E1-4270-4271-BF4E-2A7477586C0F}"/>
    <cellStyle name="60% - Accent3 4 5" xfId="412" xr:uid="{9E9954A0-1A88-40E4-98EF-F88565F3B2FC}"/>
    <cellStyle name="60% - Accent3 4 5 10" xfId="44245" xr:uid="{DB370209-A83C-4C7A-BC87-2920BC9BEEDB}"/>
    <cellStyle name="60% - Accent3 4 5 2" xfId="1235" xr:uid="{D2BD24C0-A498-4E4E-AE5B-ED8E7DA7E187}"/>
    <cellStyle name="60% - Accent3 4 5 2 2" xfId="2457" xr:uid="{5804A150-F7E1-4309-A662-4CDDF60CA45E}"/>
    <cellStyle name="60% - Accent3 4 5 2 2 2" xfId="4891" xr:uid="{C02F1205-CBFD-4F95-AEEC-3993B2F9F3EB}"/>
    <cellStyle name="60% - Accent3 4 5 2 2 2 2" xfId="9760" xr:uid="{59190355-C9E7-49B1-9BB6-6A8FDE835E0F}"/>
    <cellStyle name="60% - Accent3 4 5 2 2 2 2 2" xfId="38971" xr:uid="{B1916492-6DBE-452B-AF99-65D709B6E392}"/>
    <cellStyle name="60% - Accent3 4 5 2 2 2 2 3" xfId="24366" xr:uid="{D4DE588B-FF65-4545-9D0D-FB0741567A1C}"/>
    <cellStyle name="60% - Accent3 4 5 2 2 2 2 4" xfId="53575" xr:uid="{E55B1CF5-FCC1-4713-AE6B-FDC43605C215}"/>
    <cellStyle name="60% - Accent3 4 5 2 2 2 3" xfId="14628" xr:uid="{4F42A729-EB79-4B8C-BBE3-03EAA2CB23D9}"/>
    <cellStyle name="60% - Accent3 4 5 2 2 2 3 2" xfId="43839" xr:uid="{6F1EA030-9AFC-45E6-8A9E-E611CD47A9D9}"/>
    <cellStyle name="60% - Accent3 4 5 2 2 2 3 3" xfId="29234" xr:uid="{1EF0D739-82FC-409A-83E0-F8C8DA041E2D}"/>
    <cellStyle name="60% - Accent3 4 5 2 2 2 3 4" xfId="58443" xr:uid="{1A395B8B-2E00-425F-A6D6-EDEF72800335}"/>
    <cellStyle name="60% - Accent3 4 5 2 2 2 4" xfId="34103" xr:uid="{80008EFA-BDAB-4DDE-9927-4B305DB48DFE}"/>
    <cellStyle name="60% - Accent3 4 5 2 2 2 5" xfId="19498" xr:uid="{157C98B6-A850-4A21-909D-9482CBB390EF}"/>
    <cellStyle name="60% - Accent3 4 5 2 2 2 6" xfId="48707" xr:uid="{F89A9F6D-8307-446F-A04B-AC69BFEF95A1}"/>
    <cellStyle name="60% - Accent3 4 5 2 2 3" xfId="7326" xr:uid="{14204A58-BA1A-48B0-A2AD-A5C65AE66BC1}"/>
    <cellStyle name="60% - Accent3 4 5 2 2 3 2" xfId="36537" xr:uid="{6285A158-CBA8-4CB3-944A-A5901B5B9439}"/>
    <cellStyle name="60% - Accent3 4 5 2 2 3 3" xfId="21932" xr:uid="{F710EC56-5A13-424D-A646-E355C2C75D4B}"/>
    <cellStyle name="60% - Accent3 4 5 2 2 3 4" xfId="51141" xr:uid="{4ED0C1DB-9F6B-421B-85D2-4DB6ADEEF97A}"/>
    <cellStyle name="60% - Accent3 4 5 2 2 4" xfId="12194" xr:uid="{0507A26A-68EE-4CBD-8294-CEFF24374702}"/>
    <cellStyle name="60% - Accent3 4 5 2 2 4 2" xfId="41405" xr:uid="{7A7D3A6E-358B-4830-B1AB-BE42F6370584}"/>
    <cellStyle name="60% - Accent3 4 5 2 2 4 3" xfId="26800" xr:uid="{0B41B8D2-208A-44F1-BCE5-04F8B750FD77}"/>
    <cellStyle name="60% - Accent3 4 5 2 2 4 4" xfId="56009" xr:uid="{730DF9F9-30BA-46F0-8DFD-F7A4FACB84B6}"/>
    <cellStyle name="60% - Accent3 4 5 2 2 5" xfId="31669" xr:uid="{532B3C64-6DCE-45F8-9CE2-FE04D7280D4C}"/>
    <cellStyle name="60% - Accent3 4 5 2 2 6" xfId="17064" xr:uid="{C0F9CF69-926A-4567-BB71-B00F9BA2F96D}"/>
    <cellStyle name="60% - Accent3 4 5 2 2 7" xfId="46273" xr:uid="{5AFEC3A0-98B2-4FF3-A58F-4CAB36865698}"/>
    <cellStyle name="60% - Accent3 4 5 2 3" xfId="3674" xr:uid="{B8591AB7-74BE-4397-ABF6-EAC1F01344FC}"/>
    <cellStyle name="60% - Accent3 4 5 2 3 2" xfId="8543" xr:uid="{A12CBD7A-32FD-4673-B22F-81D963026619}"/>
    <cellStyle name="60% - Accent3 4 5 2 3 2 2" xfId="37754" xr:uid="{BBF395DE-73A7-403F-B51F-EC58173282CF}"/>
    <cellStyle name="60% - Accent3 4 5 2 3 2 3" xfId="23149" xr:uid="{EDCB9DB1-3351-4218-B47A-2038A41E8782}"/>
    <cellStyle name="60% - Accent3 4 5 2 3 2 4" xfId="52358" xr:uid="{91BE962E-2588-402A-8D7D-9B5852D608FD}"/>
    <cellStyle name="60% - Accent3 4 5 2 3 3" xfId="13411" xr:uid="{4EE3AC3A-3F0E-4691-8555-093BD3C64788}"/>
    <cellStyle name="60% - Accent3 4 5 2 3 3 2" xfId="42622" xr:uid="{086D1C4E-AECC-432A-A36D-C9921C9C0612}"/>
    <cellStyle name="60% - Accent3 4 5 2 3 3 3" xfId="28017" xr:uid="{B8B9D024-7FFD-4879-A5F1-66399C742871}"/>
    <cellStyle name="60% - Accent3 4 5 2 3 3 4" xfId="57226" xr:uid="{438E790F-91BD-4D60-87AD-DB0165C45C59}"/>
    <cellStyle name="60% - Accent3 4 5 2 3 4" xfId="32886" xr:uid="{2CB0A804-8D95-4491-8D88-FD72041678AA}"/>
    <cellStyle name="60% - Accent3 4 5 2 3 5" xfId="18281" xr:uid="{B094B6E3-0670-4F5D-BEBE-B4A53C9FD7DB}"/>
    <cellStyle name="60% - Accent3 4 5 2 3 6" xfId="47490" xr:uid="{6A9953F9-CE87-43B9-848E-02DA2F9E19F5}"/>
    <cellStyle name="60% - Accent3 4 5 2 4" xfId="6109" xr:uid="{21CE9776-CC4E-48F6-AF08-64F4725345F7}"/>
    <cellStyle name="60% - Accent3 4 5 2 4 2" xfId="35320" xr:uid="{434FD6BB-2088-4070-90B8-2655F1B82E4F}"/>
    <cellStyle name="60% - Accent3 4 5 2 4 3" xfId="20715" xr:uid="{398D4BCA-8C68-4F0B-ABCF-A61BB270517D}"/>
    <cellStyle name="60% - Accent3 4 5 2 4 4" xfId="49924" xr:uid="{2B4080D4-0CCB-422B-8C67-B10EEDFBBAAA}"/>
    <cellStyle name="60% - Accent3 4 5 2 5" xfId="10977" xr:uid="{428AFCC2-4AD5-4994-AD04-877F374D9246}"/>
    <cellStyle name="60% - Accent3 4 5 2 5 2" xfId="40188" xr:uid="{43EC181C-1D92-48C9-81C2-DE5B8E1FD8F6}"/>
    <cellStyle name="60% - Accent3 4 5 2 5 3" xfId="25583" xr:uid="{4D6F8617-0CFD-4E51-9CCF-434000218825}"/>
    <cellStyle name="60% - Accent3 4 5 2 5 4" xfId="54792" xr:uid="{8F3821CB-7D64-40B5-AF6D-92EE311B172D}"/>
    <cellStyle name="60% - Accent3 4 5 2 6" xfId="30452" xr:uid="{CF506518-ECBE-4152-B728-56BE8D5D5F37}"/>
    <cellStyle name="60% - Accent3 4 5 2 7" xfId="15847" xr:uid="{F12EC7F6-CC99-47E9-81B6-C2AF85D9B6EE}"/>
    <cellStyle name="60% - Accent3 4 5 2 8" xfId="45056" xr:uid="{EDDAB6DA-437B-40AE-A469-E55EEA3D91ED}"/>
    <cellStyle name="60% - Accent3 4 5 3" xfId="825" xr:uid="{CE0E868E-964E-40C6-8D7D-E3AEE3B4C5E0}"/>
    <cellStyle name="60% - Accent3 4 5 3 2" xfId="2052" xr:uid="{C884B8FC-75D1-484A-8757-45DE03FCB2A5}"/>
    <cellStyle name="60% - Accent3 4 5 3 2 2" xfId="4486" xr:uid="{B507B1C9-8354-47DC-83D4-E8A07A38485F}"/>
    <cellStyle name="60% - Accent3 4 5 3 2 2 2" xfId="9355" xr:uid="{EB165491-32CB-4394-946D-ACE4018ADA81}"/>
    <cellStyle name="60% - Accent3 4 5 3 2 2 2 2" xfId="38566" xr:uid="{2B0CF9FC-246E-4745-B60C-6668410583DD}"/>
    <cellStyle name="60% - Accent3 4 5 3 2 2 2 3" xfId="23961" xr:uid="{031A9C11-7A2C-413A-96A4-B112A1C46963}"/>
    <cellStyle name="60% - Accent3 4 5 3 2 2 2 4" xfId="53170" xr:uid="{D5040C91-59E0-4791-8172-4CB5704258BE}"/>
    <cellStyle name="60% - Accent3 4 5 3 2 2 3" xfId="14223" xr:uid="{CDFFF1E2-D76D-4A18-9A4E-B312E478A6F4}"/>
    <cellStyle name="60% - Accent3 4 5 3 2 2 3 2" xfId="43434" xr:uid="{6B53DE33-045E-47B4-867F-0D6609A6BBB6}"/>
    <cellStyle name="60% - Accent3 4 5 3 2 2 3 3" xfId="28829" xr:uid="{E84797D5-A1EA-4BED-999B-BD3EF2F70092}"/>
    <cellStyle name="60% - Accent3 4 5 3 2 2 3 4" xfId="58038" xr:uid="{78D0E0C4-C49F-44F0-A386-8CDC90FA8558}"/>
    <cellStyle name="60% - Accent3 4 5 3 2 2 4" xfId="33698" xr:uid="{0EA53805-B95C-4BF3-B817-81CA439A5392}"/>
    <cellStyle name="60% - Accent3 4 5 3 2 2 5" xfId="19093" xr:uid="{6B444975-151B-48E0-9428-80836BB11AD3}"/>
    <cellStyle name="60% - Accent3 4 5 3 2 2 6" xfId="48302" xr:uid="{8F3F06DA-DB32-4ED5-9023-819ED6403962}"/>
    <cellStyle name="60% - Accent3 4 5 3 2 3" xfId="6921" xr:uid="{0562DBEC-B9E4-452E-9201-F51604AF9963}"/>
    <cellStyle name="60% - Accent3 4 5 3 2 3 2" xfId="36132" xr:uid="{6442D268-7CD7-44F9-9454-AC04D48EA3E9}"/>
    <cellStyle name="60% - Accent3 4 5 3 2 3 3" xfId="21527" xr:uid="{12F51F4B-BD30-4670-832F-723CDF24B4A5}"/>
    <cellStyle name="60% - Accent3 4 5 3 2 3 4" xfId="50736" xr:uid="{917EA493-230B-4210-969A-769F326803B8}"/>
    <cellStyle name="60% - Accent3 4 5 3 2 4" xfId="11789" xr:uid="{7BDF986F-9925-4E0E-BEB7-0BEF856F865A}"/>
    <cellStyle name="60% - Accent3 4 5 3 2 4 2" xfId="41000" xr:uid="{80F286FD-4774-4DE2-B47B-93DBBB79865D}"/>
    <cellStyle name="60% - Accent3 4 5 3 2 4 3" xfId="26395" xr:uid="{629ADAF9-194E-4010-9FFF-69EE445BC1E2}"/>
    <cellStyle name="60% - Accent3 4 5 3 2 4 4" xfId="55604" xr:uid="{41F8A8FA-81B8-4FBF-ABE9-35E965F399C9}"/>
    <cellStyle name="60% - Accent3 4 5 3 2 5" xfId="31264" xr:uid="{030E95FE-2706-4019-8599-B0E4B4A2B170}"/>
    <cellStyle name="60% - Accent3 4 5 3 2 6" xfId="16659" xr:uid="{86D9FCD8-C5B2-4BF2-A129-6D55868CF67B}"/>
    <cellStyle name="60% - Accent3 4 5 3 2 7" xfId="45868" xr:uid="{40A3F0B7-0092-4D1B-9CBE-70C24412F43A}"/>
    <cellStyle name="60% - Accent3 4 5 3 3" xfId="3269" xr:uid="{27B225C1-58BD-4266-A61C-306E64B22EC3}"/>
    <cellStyle name="60% - Accent3 4 5 3 3 2" xfId="8138" xr:uid="{B41053CB-4680-4C61-8AF2-E2E786544A41}"/>
    <cellStyle name="60% - Accent3 4 5 3 3 2 2" xfId="37349" xr:uid="{74E2319C-3671-49F5-A735-44F8156620AB}"/>
    <cellStyle name="60% - Accent3 4 5 3 3 2 3" xfId="22744" xr:uid="{506E06F1-EC63-4B24-A7DB-E113522A7AE3}"/>
    <cellStyle name="60% - Accent3 4 5 3 3 2 4" xfId="51953" xr:uid="{5B4A94A3-A56C-4293-9DD2-27B9B58EC80C}"/>
    <cellStyle name="60% - Accent3 4 5 3 3 3" xfId="13006" xr:uid="{6FD34265-D783-4B44-8DDD-979C9823A9DC}"/>
    <cellStyle name="60% - Accent3 4 5 3 3 3 2" xfId="42217" xr:uid="{2C56FF8F-72E1-4223-B8FD-82BCD5DC3568}"/>
    <cellStyle name="60% - Accent3 4 5 3 3 3 3" xfId="27612" xr:uid="{6EF2E30F-D2B4-4A56-A81D-CA4BB7CEF4E7}"/>
    <cellStyle name="60% - Accent3 4 5 3 3 3 4" xfId="56821" xr:uid="{DB178002-B9B8-4D51-A59B-70174F6FE375}"/>
    <cellStyle name="60% - Accent3 4 5 3 3 4" xfId="32481" xr:uid="{5E6C9514-11DF-4B61-90A4-B0AF312DBED7}"/>
    <cellStyle name="60% - Accent3 4 5 3 3 5" xfId="17876" xr:uid="{C3F2A900-CD14-45F8-AB75-0F5A45815588}"/>
    <cellStyle name="60% - Accent3 4 5 3 3 6" xfId="47085" xr:uid="{B18A3EC8-6D4E-4DD6-BAE7-813748327E17}"/>
    <cellStyle name="60% - Accent3 4 5 3 4" xfId="5704" xr:uid="{DA867E25-0D17-450D-8438-7C8B44F3922C}"/>
    <cellStyle name="60% - Accent3 4 5 3 4 2" xfId="34915" xr:uid="{580CA0FC-E5F5-4F18-BFCD-2F93F4B00A50}"/>
    <cellStyle name="60% - Accent3 4 5 3 4 3" xfId="20310" xr:uid="{B9BF204E-7D90-4DA5-9549-964D3B746F47}"/>
    <cellStyle name="60% - Accent3 4 5 3 4 4" xfId="49519" xr:uid="{E766E554-8EDC-4275-85D5-2064E254B0DC}"/>
    <cellStyle name="60% - Accent3 4 5 3 5" xfId="10572" xr:uid="{173D0C67-88A2-46C7-A939-CBF4D7E12F44}"/>
    <cellStyle name="60% - Accent3 4 5 3 5 2" xfId="39783" xr:uid="{B9D6AF17-AD5D-4A47-892C-B44CA666D9A6}"/>
    <cellStyle name="60% - Accent3 4 5 3 5 3" xfId="25178" xr:uid="{3858154C-77C5-4B11-98E4-5FE760655384}"/>
    <cellStyle name="60% - Accent3 4 5 3 5 4" xfId="54387" xr:uid="{32B88F2D-CC04-45BA-9169-63979059B092}"/>
    <cellStyle name="60% - Accent3 4 5 3 6" xfId="30047" xr:uid="{38465E44-5864-4B56-90AA-550A557F9EAB}"/>
    <cellStyle name="60% - Accent3 4 5 3 7" xfId="15442" xr:uid="{BF45BAF0-B911-43D0-B311-E4290658BAB4}"/>
    <cellStyle name="60% - Accent3 4 5 3 8" xfId="44651" xr:uid="{0E578099-C18B-4AD5-B2A8-FA756FF7CF65}"/>
    <cellStyle name="60% - Accent3 4 5 4" xfId="1644" xr:uid="{36C1F738-CA99-4D1C-A6BE-10F1572F7ADB}"/>
    <cellStyle name="60% - Accent3 4 5 4 2" xfId="4080" xr:uid="{495BAA08-83E3-4660-8149-D27E28A8336B}"/>
    <cellStyle name="60% - Accent3 4 5 4 2 2" xfId="8949" xr:uid="{235134C9-820F-4A98-9445-25D5B1BF6F47}"/>
    <cellStyle name="60% - Accent3 4 5 4 2 2 2" xfId="38160" xr:uid="{3E3F489C-46F5-4357-9B47-EBD22E1F56E6}"/>
    <cellStyle name="60% - Accent3 4 5 4 2 2 3" xfId="23555" xr:uid="{0A79AA00-FE9D-49C1-9931-60F91CBE2C4A}"/>
    <cellStyle name="60% - Accent3 4 5 4 2 2 4" xfId="52764" xr:uid="{727FF07B-BE88-4E9B-9BDB-61FDFFF1E5A4}"/>
    <cellStyle name="60% - Accent3 4 5 4 2 3" xfId="13817" xr:uid="{F9D55C1F-42BB-43B3-B901-CEEE4BF69C63}"/>
    <cellStyle name="60% - Accent3 4 5 4 2 3 2" xfId="43028" xr:uid="{76E67D54-B9A9-499E-B54B-0BF1FFE65019}"/>
    <cellStyle name="60% - Accent3 4 5 4 2 3 3" xfId="28423" xr:uid="{5FB2172E-7114-43B6-9B65-0798B94E8C3B}"/>
    <cellStyle name="60% - Accent3 4 5 4 2 3 4" xfId="57632" xr:uid="{EC59B8DE-D94D-4872-9376-8801407F8204}"/>
    <cellStyle name="60% - Accent3 4 5 4 2 4" xfId="33292" xr:uid="{7E0437F2-E40F-49EB-BB4B-250D1553FB2C}"/>
    <cellStyle name="60% - Accent3 4 5 4 2 5" xfId="18687" xr:uid="{B6E31C29-BAA8-4C86-B627-91EBE347EE84}"/>
    <cellStyle name="60% - Accent3 4 5 4 2 6" xfId="47896" xr:uid="{5008377C-A66B-4ED5-AA4A-9831534680D9}"/>
    <cellStyle name="60% - Accent3 4 5 4 3" xfId="6515" xr:uid="{F20ED35E-2180-48AF-B15E-BFC7253628CF}"/>
    <cellStyle name="60% - Accent3 4 5 4 3 2" xfId="35726" xr:uid="{52D883BD-646A-41B2-9162-08F4B4095F5B}"/>
    <cellStyle name="60% - Accent3 4 5 4 3 3" xfId="21121" xr:uid="{671AED44-5F41-403A-8222-03E5385C3914}"/>
    <cellStyle name="60% - Accent3 4 5 4 3 4" xfId="50330" xr:uid="{9525FDA2-80AF-451E-A82E-6C4C37B6CE14}"/>
    <cellStyle name="60% - Accent3 4 5 4 4" xfId="11383" xr:uid="{8FEF37D3-22A4-4627-A0DA-929C4492563E}"/>
    <cellStyle name="60% - Accent3 4 5 4 4 2" xfId="40594" xr:uid="{C65984C0-7DB1-48A8-A345-4A17E76ABDB9}"/>
    <cellStyle name="60% - Accent3 4 5 4 4 3" xfId="25989" xr:uid="{456D5D58-3A3A-41E6-B0C0-8C5CAB88E607}"/>
    <cellStyle name="60% - Accent3 4 5 4 4 4" xfId="55198" xr:uid="{9D6EE0FF-1204-4048-A400-70A61558321F}"/>
    <cellStyle name="60% - Accent3 4 5 4 5" xfId="30858" xr:uid="{5B5D27B1-3BA2-40B3-B4CB-76973E847912}"/>
    <cellStyle name="60% - Accent3 4 5 4 6" xfId="16253" xr:uid="{AB78B9A1-45C5-4236-8A98-B418C678C345}"/>
    <cellStyle name="60% - Accent3 4 5 4 7" xfId="45462" xr:uid="{432313C0-FC5A-4E1D-9A4C-F6D0BA41C389}"/>
    <cellStyle name="60% - Accent3 4 5 5" xfId="2863" xr:uid="{389556F5-7988-49BC-A3B9-9962920D2791}"/>
    <cellStyle name="60% - Accent3 4 5 5 2" xfId="7732" xr:uid="{D5AF09B0-D120-478F-9681-24C142FA38C7}"/>
    <cellStyle name="60% - Accent3 4 5 5 2 2" xfId="36943" xr:uid="{D3A02369-9077-4DCA-BB4B-B68F844BDD46}"/>
    <cellStyle name="60% - Accent3 4 5 5 2 3" xfId="22338" xr:uid="{B08EBE4C-E393-4FBA-B63B-F1ADC92DCD0D}"/>
    <cellStyle name="60% - Accent3 4 5 5 2 4" xfId="51547" xr:uid="{B2A1F90F-161D-4EB0-BF7C-DBB551B74B94}"/>
    <cellStyle name="60% - Accent3 4 5 5 3" xfId="12600" xr:uid="{CAFF93B8-9159-4D72-B391-9E35F9E3C16A}"/>
    <cellStyle name="60% - Accent3 4 5 5 3 2" xfId="41811" xr:uid="{ACC8A70A-3602-4AA0-BBB0-DCD334B408D0}"/>
    <cellStyle name="60% - Accent3 4 5 5 3 3" xfId="27206" xr:uid="{DCFE77E7-AA66-4377-9C3F-C1AA6F2A7A7F}"/>
    <cellStyle name="60% - Accent3 4 5 5 3 4" xfId="56415" xr:uid="{3AB68432-2527-4DB6-96B7-23815E6BF1C4}"/>
    <cellStyle name="60% - Accent3 4 5 5 4" xfId="32075" xr:uid="{0C1DE261-F048-4E3B-8C9C-52B0FAEBC761}"/>
    <cellStyle name="60% - Accent3 4 5 5 5" xfId="17470" xr:uid="{66ABDF1D-6204-4987-9DF6-64FA51EDEC72}"/>
    <cellStyle name="60% - Accent3 4 5 5 6" xfId="46679" xr:uid="{158BECC1-5055-422D-998F-93C6B102ED6A}"/>
    <cellStyle name="60% - Accent3 4 5 6" xfId="5298" xr:uid="{6267C504-ACC6-4ED3-9C83-2A20489269BD}"/>
    <cellStyle name="60% - Accent3 4 5 6 2" xfId="34509" xr:uid="{D8415970-01B0-467C-9985-A61DCDA8D756}"/>
    <cellStyle name="60% - Accent3 4 5 6 3" xfId="19904" xr:uid="{B86B2D08-DDE3-498B-9A9F-7139396C335A}"/>
    <cellStyle name="60% - Accent3 4 5 6 4" xfId="49113" xr:uid="{3602FF77-3A79-45D6-BE40-51BF65B351A6}"/>
    <cellStyle name="60% - Accent3 4 5 7" xfId="10166" xr:uid="{972CDB7B-5FDF-42E4-84E2-76A79E2498AF}"/>
    <cellStyle name="60% - Accent3 4 5 7 2" xfId="39377" xr:uid="{BA83D0A1-0858-49B2-BC61-516269D3740D}"/>
    <cellStyle name="60% - Accent3 4 5 7 3" xfId="24772" xr:uid="{51BD7F5B-2815-4369-A67D-68C8D54C6BCD}"/>
    <cellStyle name="60% - Accent3 4 5 7 4" xfId="53981" xr:uid="{E884859C-0BEA-433C-8927-14A84743B97D}"/>
    <cellStyle name="60% - Accent3 4 5 8" xfId="29641" xr:uid="{8C887183-6BB7-46B4-823D-D72A85410417}"/>
    <cellStyle name="60% - Accent3 4 5 9" xfId="15036" xr:uid="{5833D28E-94BE-48DE-A0DE-6070ECD1BA01}"/>
    <cellStyle name="60% - Accent3 4 6" xfId="947" xr:uid="{64BBCF5C-B95B-4BA9-81D4-B6870B68257A}"/>
    <cellStyle name="60% - Accent3 4 6 2" xfId="2170" xr:uid="{924431AA-C27D-4B6E-A296-54A3A7D9FB2E}"/>
    <cellStyle name="60% - Accent3 4 6 2 2" xfId="4604" xr:uid="{EB07B833-4830-46BC-BECA-A73D67A7E6E4}"/>
    <cellStyle name="60% - Accent3 4 6 2 2 2" xfId="9473" xr:uid="{60558ACC-B4D9-4AAA-AFE8-0A0F170FEA95}"/>
    <cellStyle name="60% - Accent3 4 6 2 2 2 2" xfId="38684" xr:uid="{9CED9B96-593D-4F6A-87E5-AA624E4424F7}"/>
    <cellStyle name="60% - Accent3 4 6 2 2 2 3" xfId="24079" xr:uid="{026FEE55-52D8-4C25-A2D2-5D00AC11CA5D}"/>
    <cellStyle name="60% - Accent3 4 6 2 2 2 4" xfId="53288" xr:uid="{F2F6C012-34C5-424A-BA8C-04A3044785CF}"/>
    <cellStyle name="60% - Accent3 4 6 2 2 3" xfId="14341" xr:uid="{A981B0D9-ED2D-413D-89F8-9D9A969BD9BA}"/>
    <cellStyle name="60% - Accent3 4 6 2 2 3 2" xfId="43552" xr:uid="{1247B6CC-126B-4C74-9501-5BE85821C0EA}"/>
    <cellStyle name="60% - Accent3 4 6 2 2 3 3" xfId="28947" xr:uid="{90A6EDC2-4220-491B-81F3-C7B68C0A2F45}"/>
    <cellStyle name="60% - Accent3 4 6 2 2 3 4" xfId="58156" xr:uid="{EED60F05-0DBC-4D10-A9BA-8ABE3CEEB8CB}"/>
    <cellStyle name="60% - Accent3 4 6 2 2 4" xfId="33816" xr:uid="{64BE9A33-6168-4C13-A18B-F0CBC39E7223}"/>
    <cellStyle name="60% - Accent3 4 6 2 2 5" xfId="19211" xr:uid="{5C99690A-A166-4B8A-ABF0-CE6EB4559A07}"/>
    <cellStyle name="60% - Accent3 4 6 2 2 6" xfId="48420" xr:uid="{87F52B66-E765-44CE-A775-8BD8B0D1280B}"/>
    <cellStyle name="60% - Accent3 4 6 2 3" xfId="7039" xr:uid="{BDC6E926-FF05-43FB-B7C7-4412119D7706}"/>
    <cellStyle name="60% - Accent3 4 6 2 3 2" xfId="36250" xr:uid="{5C75FAC6-3418-46E7-9A13-2AF94AE798A7}"/>
    <cellStyle name="60% - Accent3 4 6 2 3 3" xfId="21645" xr:uid="{C71D6350-3809-484B-B553-78E8FA9CA6B1}"/>
    <cellStyle name="60% - Accent3 4 6 2 3 4" xfId="50854" xr:uid="{46248F25-4AFE-49EA-81EB-C299698330E2}"/>
    <cellStyle name="60% - Accent3 4 6 2 4" xfId="11907" xr:uid="{2BCB6FAB-0C91-4438-B5AD-71A9A96A2F78}"/>
    <cellStyle name="60% - Accent3 4 6 2 4 2" xfId="41118" xr:uid="{4E9EB90E-AE49-4196-8EDD-06A5CF1FFF7C}"/>
    <cellStyle name="60% - Accent3 4 6 2 4 3" xfId="26513" xr:uid="{A90BD647-A631-44B8-B6CD-F8D70F083919}"/>
    <cellStyle name="60% - Accent3 4 6 2 4 4" xfId="55722" xr:uid="{7E620B6E-2F63-4E07-BFF0-DD85E6910AC9}"/>
    <cellStyle name="60% - Accent3 4 6 2 5" xfId="31382" xr:uid="{94EAEE54-8FBD-4432-AE13-10EAEDD074A0}"/>
    <cellStyle name="60% - Accent3 4 6 2 6" xfId="16777" xr:uid="{A3008FA7-5C70-429E-8B30-13E27644C56E}"/>
    <cellStyle name="60% - Accent3 4 6 2 7" xfId="45986" xr:uid="{497A7565-ACC7-41F8-AC3D-833891EEC4BD}"/>
    <cellStyle name="60% - Accent3 4 6 3" xfId="3387" xr:uid="{CFA84F08-A602-47A3-B6AC-D5FA4DBF69C7}"/>
    <cellStyle name="60% - Accent3 4 6 3 2" xfId="8256" xr:uid="{0BA129C0-1CEC-41BD-986F-7A99046BB951}"/>
    <cellStyle name="60% - Accent3 4 6 3 2 2" xfId="37467" xr:uid="{0B8D4293-5C85-4A47-9961-C62C5EBA1A42}"/>
    <cellStyle name="60% - Accent3 4 6 3 2 3" xfId="22862" xr:uid="{B635061D-505C-44E1-BD43-E0A24C530184}"/>
    <cellStyle name="60% - Accent3 4 6 3 2 4" xfId="52071" xr:uid="{3C92BCCB-068A-427E-A401-F58495F36AF4}"/>
    <cellStyle name="60% - Accent3 4 6 3 3" xfId="13124" xr:uid="{4FF3E571-9AE7-47E2-AA3D-CFA422DC6F10}"/>
    <cellStyle name="60% - Accent3 4 6 3 3 2" xfId="42335" xr:uid="{36237D79-005B-4376-A07B-FF7763343D2D}"/>
    <cellStyle name="60% - Accent3 4 6 3 3 3" xfId="27730" xr:uid="{06D80AA4-A13B-4D29-988B-D53FAD4F0F83}"/>
    <cellStyle name="60% - Accent3 4 6 3 3 4" xfId="56939" xr:uid="{EC5BCBE0-7DAE-4EE2-89DF-78F32FC16D1C}"/>
    <cellStyle name="60% - Accent3 4 6 3 4" xfId="32599" xr:uid="{A4166ABD-0BFC-4CEC-A59F-3CA0187F8BFA}"/>
    <cellStyle name="60% - Accent3 4 6 3 5" xfId="17994" xr:uid="{96E8DF50-7B45-4374-A39A-CBC91B0AE0A0}"/>
    <cellStyle name="60% - Accent3 4 6 3 6" xfId="47203" xr:uid="{AED20E25-1727-45E1-AC6A-87B284F2AB69}"/>
    <cellStyle name="60% - Accent3 4 6 4" xfId="5822" xr:uid="{98D83B52-82FD-4CFE-B375-0264A3B38CE5}"/>
    <cellStyle name="60% - Accent3 4 6 4 2" xfId="35033" xr:uid="{0125701C-7ABF-4AE7-BAA2-FE1D2769899B}"/>
    <cellStyle name="60% - Accent3 4 6 4 3" xfId="20428" xr:uid="{7F47CB8A-8B71-451B-831A-B807EE160D3D}"/>
    <cellStyle name="60% - Accent3 4 6 4 4" xfId="49637" xr:uid="{909453F9-562A-4873-AF86-4D7FF34B640C}"/>
    <cellStyle name="60% - Accent3 4 6 5" xfId="10690" xr:uid="{860CBC88-5150-4AF8-9CE8-AD9071B67215}"/>
    <cellStyle name="60% - Accent3 4 6 5 2" xfId="39901" xr:uid="{6EB2F6D7-BE0A-4739-941A-0DF661074E95}"/>
    <cellStyle name="60% - Accent3 4 6 5 3" xfId="25296" xr:uid="{36018936-E1BB-4C50-B6FB-7A4222D8CE03}"/>
    <cellStyle name="60% - Accent3 4 6 5 4" xfId="54505" xr:uid="{7770DC73-6F1A-4C2B-9D31-713E18C47E0E}"/>
    <cellStyle name="60% - Accent3 4 6 6" xfId="30165" xr:uid="{3AA367EF-ED56-47E9-B74A-59786245012D}"/>
    <cellStyle name="60% - Accent3 4 6 7" xfId="15560" xr:uid="{C0FADBB5-01F4-4549-8EFF-E61DD5C912E0}"/>
    <cellStyle name="60% - Accent3 4 6 8" xfId="44769" xr:uid="{A78E1BFF-9448-4119-AEFB-0B444FE6F285}"/>
    <cellStyle name="60% - Accent3 4 7" xfId="537" xr:uid="{F2C0636B-D3B3-44E4-BA61-CB958FA4C467}"/>
    <cellStyle name="60% - Accent3 4 7 2" xfId="1765" xr:uid="{1809FF42-6CCA-454A-BDA2-F7354122D4BE}"/>
    <cellStyle name="60% - Accent3 4 7 2 2" xfId="4199" xr:uid="{274835BD-C198-4DE1-A4E5-2FDE93443BEF}"/>
    <cellStyle name="60% - Accent3 4 7 2 2 2" xfId="9068" xr:uid="{1DE685D2-521C-43D5-A4F2-A36208F007CC}"/>
    <cellStyle name="60% - Accent3 4 7 2 2 2 2" xfId="38279" xr:uid="{495367D8-CF45-4CD0-AF46-903967EA2ED7}"/>
    <cellStyle name="60% - Accent3 4 7 2 2 2 3" xfId="23674" xr:uid="{5AA82302-F543-4894-AC02-7C9E76BFFBEC}"/>
    <cellStyle name="60% - Accent3 4 7 2 2 2 4" xfId="52883" xr:uid="{6AF81FFB-643A-4713-91B1-97A36CE14E6A}"/>
    <cellStyle name="60% - Accent3 4 7 2 2 3" xfId="13936" xr:uid="{44B228ED-F542-4700-841C-C1A4E3FA082B}"/>
    <cellStyle name="60% - Accent3 4 7 2 2 3 2" xfId="43147" xr:uid="{A45C6298-F5F7-45EF-9B47-10DE14AF81A0}"/>
    <cellStyle name="60% - Accent3 4 7 2 2 3 3" xfId="28542" xr:uid="{1016475A-FD18-40B7-A816-6F51E5EEF070}"/>
    <cellStyle name="60% - Accent3 4 7 2 2 3 4" xfId="57751" xr:uid="{CF94ECD3-B8BD-4570-AA05-6B8AAD7C4019}"/>
    <cellStyle name="60% - Accent3 4 7 2 2 4" xfId="33411" xr:uid="{439C90E9-86A8-41E1-B28C-F77A0E5C2F79}"/>
    <cellStyle name="60% - Accent3 4 7 2 2 5" xfId="18806" xr:uid="{FA418DD9-169D-4F3C-A422-274D76ECA949}"/>
    <cellStyle name="60% - Accent3 4 7 2 2 6" xfId="48015" xr:uid="{382C133F-BCB6-4059-B232-56448042F670}"/>
    <cellStyle name="60% - Accent3 4 7 2 3" xfId="6634" xr:uid="{C2D47B7B-6258-4ED7-9838-8B2AF729EBC5}"/>
    <cellStyle name="60% - Accent3 4 7 2 3 2" xfId="35845" xr:uid="{FF05A48C-CB19-449F-B443-97007538C87C}"/>
    <cellStyle name="60% - Accent3 4 7 2 3 3" xfId="21240" xr:uid="{7A0AEA10-EF40-4E35-88A4-5E3452AD3F30}"/>
    <cellStyle name="60% - Accent3 4 7 2 3 4" xfId="50449" xr:uid="{8EC3A940-3808-4FBE-8CDE-6E593CB0E07A}"/>
    <cellStyle name="60% - Accent3 4 7 2 4" xfId="11502" xr:uid="{B238F4B9-C0B2-4DC1-BE59-286496A1A446}"/>
    <cellStyle name="60% - Accent3 4 7 2 4 2" xfId="40713" xr:uid="{8812CD7A-2A6B-434B-9F2C-7B9A5172519B}"/>
    <cellStyle name="60% - Accent3 4 7 2 4 3" xfId="26108" xr:uid="{8BD195FC-B416-44CF-9CA1-E22F58CF429B}"/>
    <cellStyle name="60% - Accent3 4 7 2 4 4" xfId="55317" xr:uid="{1BCAD844-32DA-4277-BEC1-D9DBBC760D81}"/>
    <cellStyle name="60% - Accent3 4 7 2 5" xfId="30977" xr:uid="{01624393-DE68-4146-86CA-370AF6D93088}"/>
    <cellStyle name="60% - Accent3 4 7 2 6" xfId="16372" xr:uid="{C051DDBB-5598-47C3-B920-3B2D2F3AB9F1}"/>
    <cellStyle name="60% - Accent3 4 7 2 7" xfId="45581" xr:uid="{39BF32F8-3C28-411B-A611-C6A1347C1314}"/>
    <cellStyle name="60% - Accent3 4 7 3" xfId="2982" xr:uid="{5265E214-36A6-4D4D-8621-0F7BC028FCD6}"/>
    <cellStyle name="60% - Accent3 4 7 3 2" xfId="7851" xr:uid="{427D7289-3D4C-4862-8D70-5F2C2D98E277}"/>
    <cellStyle name="60% - Accent3 4 7 3 2 2" xfId="37062" xr:uid="{0B0B4A08-DD6B-4FEC-874E-DD3F90527193}"/>
    <cellStyle name="60% - Accent3 4 7 3 2 3" xfId="22457" xr:uid="{F9812979-13E0-4A93-9A65-695BD470FC64}"/>
    <cellStyle name="60% - Accent3 4 7 3 2 4" xfId="51666" xr:uid="{1B810CD8-00A9-493C-9343-419C04916E29}"/>
    <cellStyle name="60% - Accent3 4 7 3 3" xfId="12719" xr:uid="{31FA9A4E-4B1E-43BC-B8EC-2852CC6A10D4}"/>
    <cellStyle name="60% - Accent3 4 7 3 3 2" xfId="41930" xr:uid="{202B813B-A848-4B68-8E8C-8BBCEFE11D98}"/>
    <cellStyle name="60% - Accent3 4 7 3 3 3" xfId="27325" xr:uid="{0D425FF7-A52D-4AB0-B19D-E19C30CB3AFF}"/>
    <cellStyle name="60% - Accent3 4 7 3 3 4" xfId="56534" xr:uid="{4C20EDBD-E56B-437E-9CC4-9EE30DCE1852}"/>
    <cellStyle name="60% - Accent3 4 7 3 4" xfId="32194" xr:uid="{D22DD071-3E4A-4222-8648-1992B5628EAB}"/>
    <cellStyle name="60% - Accent3 4 7 3 5" xfId="17589" xr:uid="{779F9175-48A6-4D87-B169-90EE3DC2FC6A}"/>
    <cellStyle name="60% - Accent3 4 7 3 6" xfId="46798" xr:uid="{6D5CEA4D-C328-4CD6-923D-956F36281A74}"/>
    <cellStyle name="60% - Accent3 4 7 4" xfId="5417" xr:uid="{256F28D3-5831-4BE0-A936-487D237EE489}"/>
    <cellStyle name="60% - Accent3 4 7 4 2" xfId="34628" xr:uid="{A82B9FCC-6D37-4806-B951-5CA547DD32CA}"/>
    <cellStyle name="60% - Accent3 4 7 4 3" xfId="20023" xr:uid="{C81E0B61-CFD3-4EA1-9DCC-62A153393BF7}"/>
    <cellStyle name="60% - Accent3 4 7 4 4" xfId="49232" xr:uid="{BC157078-F9D2-45C6-AA0A-EDDF7A44FF7A}"/>
    <cellStyle name="60% - Accent3 4 7 5" xfId="10285" xr:uid="{2193F1ED-5869-43D9-AEBD-614FCFC10658}"/>
    <cellStyle name="60% - Accent3 4 7 5 2" xfId="39496" xr:uid="{2B3804CF-1517-44B8-9F64-60C538DBEB74}"/>
    <cellStyle name="60% - Accent3 4 7 5 3" xfId="24891" xr:uid="{41F86D7B-1FD9-44E1-AFB4-5D1E8B997FAD}"/>
    <cellStyle name="60% - Accent3 4 7 5 4" xfId="54100" xr:uid="{4F4D3364-D575-4BF5-A96D-0617D311A42D}"/>
    <cellStyle name="60% - Accent3 4 7 6" xfId="29760" xr:uid="{44E6DAFD-FAD6-4C2D-8EA6-C90FE85BC55D}"/>
    <cellStyle name="60% - Accent3 4 7 7" xfId="15155" xr:uid="{F9DDA723-9076-4334-AB71-308C87D7AF7B}"/>
    <cellStyle name="60% - Accent3 4 7 8" xfId="44364" xr:uid="{333FF651-ADB8-439B-A973-74D411254422}"/>
    <cellStyle name="60% - Accent3 4 8" xfId="1357" xr:uid="{C93FAEB7-DB2F-4110-A4BD-33EA669F3354}"/>
    <cellStyle name="60% - Accent3 4 8 2" xfId="3793" xr:uid="{80B9F0ED-DC3D-4922-A8EA-17831C8A901E}"/>
    <cellStyle name="60% - Accent3 4 8 2 2" xfId="8662" xr:uid="{A74E3B9B-F576-4E2C-8083-23CD5B0E0C01}"/>
    <cellStyle name="60% - Accent3 4 8 2 2 2" xfId="37873" xr:uid="{22627F28-F875-4EEA-AD04-CAAA68C05E49}"/>
    <cellStyle name="60% - Accent3 4 8 2 2 3" xfId="23268" xr:uid="{9ABCAD0A-ED76-45A5-B139-78CD3A53A84A}"/>
    <cellStyle name="60% - Accent3 4 8 2 2 4" xfId="52477" xr:uid="{1BE76444-6CC2-4C8B-8700-AA86B76709EC}"/>
    <cellStyle name="60% - Accent3 4 8 2 3" xfId="13530" xr:uid="{A6266794-77A0-4B1D-9333-89E406CA875C}"/>
    <cellStyle name="60% - Accent3 4 8 2 3 2" xfId="42741" xr:uid="{B66D8479-7D63-4AA2-B5E3-066CC985C153}"/>
    <cellStyle name="60% - Accent3 4 8 2 3 3" xfId="28136" xr:uid="{1379EF29-7586-423E-B421-D00CC1762E50}"/>
    <cellStyle name="60% - Accent3 4 8 2 3 4" xfId="57345" xr:uid="{A974379F-4D32-4ECC-9E18-AB4DB8789D31}"/>
    <cellStyle name="60% - Accent3 4 8 2 4" xfId="33005" xr:uid="{F2F0F77B-0594-4EFE-A757-8AB358CA7F37}"/>
    <cellStyle name="60% - Accent3 4 8 2 5" xfId="18400" xr:uid="{486C959D-2801-4018-8DE9-BEF1AAB2B899}"/>
    <cellStyle name="60% - Accent3 4 8 2 6" xfId="47609" xr:uid="{F97B6A92-B1C9-4893-89FB-367BFC040DA2}"/>
    <cellStyle name="60% - Accent3 4 8 3" xfId="6228" xr:uid="{76E36F50-6146-43A8-9E51-A9C3A80A4D5C}"/>
    <cellStyle name="60% - Accent3 4 8 3 2" xfId="35439" xr:uid="{FD21AE93-0C9A-4050-9DB1-1686BE1CC3ED}"/>
    <cellStyle name="60% - Accent3 4 8 3 3" xfId="20834" xr:uid="{898967AD-E9D8-4831-8688-06F309F6D929}"/>
    <cellStyle name="60% - Accent3 4 8 3 4" xfId="50043" xr:uid="{2645D2B8-2EFA-4FCE-B64E-670016A7B1E6}"/>
    <cellStyle name="60% - Accent3 4 8 4" xfId="11096" xr:uid="{407A7026-F319-48A3-B25B-EA9D68C338CB}"/>
    <cellStyle name="60% - Accent3 4 8 4 2" xfId="40307" xr:uid="{DF01D53E-0191-4ED1-9B7E-A7D38F28EABF}"/>
    <cellStyle name="60% - Accent3 4 8 4 3" xfId="25702" xr:uid="{CF9238AC-CBE9-44AA-821D-CC217AF888D2}"/>
    <cellStyle name="60% - Accent3 4 8 4 4" xfId="54911" xr:uid="{B5FB32D6-4AC2-46F5-8FEE-D8FD806869C5}"/>
    <cellStyle name="60% - Accent3 4 8 5" xfId="30571" xr:uid="{87970C56-8E3D-4D8E-AC5E-9943139CF406}"/>
    <cellStyle name="60% - Accent3 4 8 6" xfId="15966" xr:uid="{13753C8A-0461-4B90-9BF3-E84CB1893D8E}"/>
    <cellStyle name="60% - Accent3 4 8 7" xfId="45175" xr:uid="{E38F0635-1EE9-4EF5-A3C3-6BA3BB77D935}"/>
    <cellStyle name="60% - Accent3 4 9" xfId="2576" xr:uid="{506D9E3B-4667-411E-9840-C221417A4868}"/>
    <cellStyle name="60% - Accent3 4 9 2" xfId="7445" xr:uid="{92D09468-9F7D-44EE-A00E-228BCE762266}"/>
    <cellStyle name="60% - Accent3 4 9 2 2" xfId="36656" xr:uid="{80537F3A-A79B-4EEF-98D3-426ADA3F8489}"/>
    <cellStyle name="60% - Accent3 4 9 2 3" xfId="22051" xr:uid="{B712BBC8-3AF7-430A-8E3F-B7FAC2DD1B60}"/>
    <cellStyle name="60% - Accent3 4 9 2 4" xfId="51260" xr:uid="{9892A66A-8E20-480D-A85D-0A514559642F}"/>
    <cellStyle name="60% - Accent3 4 9 3" xfId="12313" xr:uid="{0137F0CB-897D-4F10-848A-085BC2C59CAE}"/>
    <cellStyle name="60% - Accent3 4 9 3 2" xfId="41524" xr:uid="{03AA34CB-8C52-4896-A6B1-85C53D0A942E}"/>
    <cellStyle name="60% - Accent3 4 9 3 3" xfId="26919" xr:uid="{835DB6C3-C72F-4D69-BDBC-07EF9C39BCE7}"/>
    <cellStyle name="60% - Accent3 4 9 3 4" xfId="56128" xr:uid="{9C6E8A60-78FC-47A9-8397-0E971B760911}"/>
    <cellStyle name="60% - Accent3 4 9 4" xfId="31788" xr:uid="{0F1D3ECB-21A7-4B1E-A1B3-64DDA43275DD}"/>
    <cellStyle name="60% - Accent3 4 9 5" xfId="17183" xr:uid="{11A12BC7-8A40-473C-BA1F-94249A43A9EC}"/>
    <cellStyle name="60% - Accent3 4 9 6" xfId="46392" xr:uid="{97D72D9E-0FCE-43E8-B4A2-19DF5366D47C}"/>
    <cellStyle name="60% - Accent3 5" xfId="57" xr:uid="{CD20DAB9-9434-49EF-B5E2-51C3BD4DFD38}"/>
    <cellStyle name="60% - Accent3 5 10" xfId="43895" xr:uid="{87576735-A6C3-41D2-9556-CCA6DAC9011B}"/>
    <cellStyle name="60% - Accent3 5 2" xfId="884" xr:uid="{E00B4CF7-D55A-4BB4-AB25-CBE889DE9FBD}"/>
    <cellStyle name="60% - Accent3 5 2 2" xfId="2107" xr:uid="{CBEAF6FF-FDAD-49BC-8A09-99F8CF56CFF7}"/>
    <cellStyle name="60% - Accent3 5 2 2 2" xfId="4541" xr:uid="{408A5EE4-F907-463B-B885-3943E2FE91B6}"/>
    <cellStyle name="60% - Accent3 5 2 2 2 2" xfId="9410" xr:uid="{73A64869-A282-4487-8918-0C25102CFC61}"/>
    <cellStyle name="60% - Accent3 5 2 2 2 2 2" xfId="38621" xr:uid="{01DBF049-604C-4558-987B-CC5A522A73E5}"/>
    <cellStyle name="60% - Accent3 5 2 2 2 2 3" xfId="24016" xr:uid="{EF07AFA9-6651-46EE-BCED-BA12E86CDD82}"/>
    <cellStyle name="60% - Accent3 5 2 2 2 2 4" xfId="53225" xr:uid="{BA476029-458B-4FB9-A5E0-C1A0A75034A2}"/>
    <cellStyle name="60% - Accent3 5 2 2 2 3" xfId="14278" xr:uid="{43E03CF7-8CA8-4BC8-94EA-640129EDB3B5}"/>
    <cellStyle name="60% - Accent3 5 2 2 2 3 2" xfId="43489" xr:uid="{94A157BA-B259-47DF-B5DD-1A73089F3859}"/>
    <cellStyle name="60% - Accent3 5 2 2 2 3 3" xfId="28884" xr:uid="{AE35480E-97B8-4871-9299-BC6F5E85C4FA}"/>
    <cellStyle name="60% - Accent3 5 2 2 2 3 4" xfId="58093" xr:uid="{9C40F4DE-FAB8-4D27-918C-3F54564859E9}"/>
    <cellStyle name="60% - Accent3 5 2 2 2 4" xfId="33753" xr:uid="{1BF28E6E-0BF5-4BC4-A368-C3EB73C9FBBF}"/>
    <cellStyle name="60% - Accent3 5 2 2 2 5" xfId="19148" xr:uid="{EDD4602A-E115-4EA9-A1E7-B21BBECBBD27}"/>
    <cellStyle name="60% - Accent3 5 2 2 2 6" xfId="48357" xr:uid="{C569035D-C567-4A25-BC90-78D8C8578612}"/>
    <cellStyle name="60% - Accent3 5 2 2 3" xfId="6976" xr:uid="{5C8A95A9-231A-4CB4-BF94-8675324D7DEE}"/>
    <cellStyle name="60% - Accent3 5 2 2 3 2" xfId="36187" xr:uid="{A7E78494-49FF-4DED-9E11-226083AFF801}"/>
    <cellStyle name="60% - Accent3 5 2 2 3 3" xfId="21582" xr:uid="{30D4D1B5-ACC8-470E-83D7-34987BF18772}"/>
    <cellStyle name="60% - Accent3 5 2 2 3 4" xfId="50791" xr:uid="{BB09D598-0A79-4243-94F1-6666E5F2FA16}"/>
    <cellStyle name="60% - Accent3 5 2 2 4" xfId="11844" xr:uid="{7EF5956A-F22C-4017-9D02-9A72A6BC63FC}"/>
    <cellStyle name="60% - Accent3 5 2 2 4 2" xfId="41055" xr:uid="{EFA91570-2A97-4169-87AC-AF0E3373B7B8}"/>
    <cellStyle name="60% - Accent3 5 2 2 4 3" xfId="26450" xr:uid="{D9CBE7CC-3229-41A7-AFE6-19800E1EEBB3}"/>
    <cellStyle name="60% - Accent3 5 2 2 4 4" xfId="55659" xr:uid="{A0FC8E32-B815-4174-92BA-276334C843BB}"/>
    <cellStyle name="60% - Accent3 5 2 2 5" xfId="31319" xr:uid="{95E2602E-BC27-4843-88A1-073A99C45E0C}"/>
    <cellStyle name="60% - Accent3 5 2 2 6" xfId="16714" xr:uid="{C225E917-F952-418D-93FC-371846BA083D}"/>
    <cellStyle name="60% - Accent3 5 2 2 7" xfId="45923" xr:uid="{2ABAE1BD-1C90-4810-AE78-C6AAEB982906}"/>
    <cellStyle name="60% - Accent3 5 2 3" xfId="3324" xr:uid="{2A12EB3C-6A1C-46B3-B600-02341BF9C76D}"/>
    <cellStyle name="60% - Accent3 5 2 3 2" xfId="8193" xr:uid="{013308E7-0DBA-428C-8478-24A65D3C28BC}"/>
    <cellStyle name="60% - Accent3 5 2 3 2 2" xfId="37404" xr:uid="{38828DC3-5C9B-410F-AF2F-6345362D3A15}"/>
    <cellStyle name="60% - Accent3 5 2 3 2 3" xfId="22799" xr:uid="{34B407E6-553B-4906-BFBB-4AFF69904B6E}"/>
    <cellStyle name="60% - Accent3 5 2 3 2 4" xfId="52008" xr:uid="{E8941C2F-EBB5-42B5-8DF0-F26B4ACBD6FD}"/>
    <cellStyle name="60% - Accent3 5 2 3 3" xfId="13061" xr:uid="{719527CC-C879-4747-A9AA-274E16D79846}"/>
    <cellStyle name="60% - Accent3 5 2 3 3 2" xfId="42272" xr:uid="{53AC8CBD-772A-47F0-9D5C-7F2E95C3AFA8}"/>
    <cellStyle name="60% - Accent3 5 2 3 3 3" xfId="27667" xr:uid="{3F522E9C-1286-45F2-8976-9053F76805F7}"/>
    <cellStyle name="60% - Accent3 5 2 3 3 4" xfId="56876" xr:uid="{2B2B9B8E-9CBD-4076-A6F0-6B31025D7D72}"/>
    <cellStyle name="60% - Accent3 5 2 3 4" xfId="32536" xr:uid="{3EFD2150-7131-44EE-BE4C-E5B9A4D70ED4}"/>
    <cellStyle name="60% - Accent3 5 2 3 5" xfId="17931" xr:uid="{78A75EEF-8520-43B1-B158-222509DDA3F0}"/>
    <cellStyle name="60% - Accent3 5 2 3 6" xfId="47140" xr:uid="{E87EE729-CFC2-4CBB-BDEE-CEDA514E2438}"/>
    <cellStyle name="60% - Accent3 5 2 4" xfId="5759" xr:uid="{6B6980BB-F4F8-4778-A8E2-33B0331F46A2}"/>
    <cellStyle name="60% - Accent3 5 2 4 2" xfId="34970" xr:uid="{10765569-097C-4344-8848-34350B08BAB0}"/>
    <cellStyle name="60% - Accent3 5 2 4 3" xfId="20365" xr:uid="{6FEF12A9-C2AD-448B-864B-0720F505A5D4}"/>
    <cellStyle name="60% - Accent3 5 2 4 4" xfId="49574" xr:uid="{F21116B3-04B7-4136-873C-702DB600A657}"/>
    <cellStyle name="60% - Accent3 5 2 5" xfId="10627" xr:uid="{5138E312-3F8D-41D0-9C48-54A1767FA1BF}"/>
    <cellStyle name="60% - Accent3 5 2 5 2" xfId="39838" xr:uid="{1788243C-1214-4D6B-9DE8-BFFC8839E4A5}"/>
    <cellStyle name="60% - Accent3 5 2 5 3" xfId="25233" xr:uid="{D0108F23-A1FD-4922-A4B0-71EC9DD84845}"/>
    <cellStyle name="60% - Accent3 5 2 5 4" xfId="54442" xr:uid="{562125DB-FA3D-419D-BEF7-6795052B41FE}"/>
    <cellStyle name="60% - Accent3 5 2 6" xfId="30102" xr:uid="{E4C641CB-30B4-4C5B-9AA9-DAD05C47D890}"/>
    <cellStyle name="60% - Accent3 5 2 7" xfId="15497" xr:uid="{88395236-158F-44D1-8CD2-EE2D5582C773}"/>
    <cellStyle name="60% - Accent3 5 2 8" xfId="44706" xr:uid="{994A59A1-B716-46E2-A432-7BCA0BB39F53}"/>
    <cellStyle name="60% - Accent3 5 3" xfId="474" xr:uid="{5E7C1F90-0B73-461E-9138-09335C372CEB}"/>
    <cellStyle name="60% - Accent3 5 3 2" xfId="1702" xr:uid="{219142A8-3BB5-464D-93EE-D74FF6572953}"/>
    <cellStyle name="60% - Accent3 5 3 2 2" xfId="4136" xr:uid="{4B347D4C-1C78-44ED-916E-171805AA9420}"/>
    <cellStyle name="60% - Accent3 5 3 2 2 2" xfId="9005" xr:uid="{30C5F2DF-D8BC-447D-8372-15E751AF3466}"/>
    <cellStyle name="60% - Accent3 5 3 2 2 2 2" xfId="38216" xr:uid="{F646E179-C9D3-4A05-8BD0-A086BA654B88}"/>
    <cellStyle name="60% - Accent3 5 3 2 2 2 3" xfId="23611" xr:uid="{D7F052B5-0538-4D18-B9F8-B611CF16899B}"/>
    <cellStyle name="60% - Accent3 5 3 2 2 2 4" xfId="52820" xr:uid="{966B7A16-9AF7-4840-B0C7-B61FF06A4D37}"/>
    <cellStyle name="60% - Accent3 5 3 2 2 3" xfId="13873" xr:uid="{907A695E-2815-48F6-83B5-10A5B1AAF4D2}"/>
    <cellStyle name="60% - Accent3 5 3 2 2 3 2" xfId="43084" xr:uid="{8AB4C35A-1FF7-4897-8BE7-D8AFE50240F5}"/>
    <cellStyle name="60% - Accent3 5 3 2 2 3 3" xfId="28479" xr:uid="{3FF0CE36-31E1-480A-8127-32CE1FF27432}"/>
    <cellStyle name="60% - Accent3 5 3 2 2 3 4" xfId="57688" xr:uid="{2736B9B0-633C-418B-ACE4-7D811A9D2C36}"/>
    <cellStyle name="60% - Accent3 5 3 2 2 4" xfId="33348" xr:uid="{DF0451D8-B73F-41BF-830A-61E4EF3E1990}"/>
    <cellStyle name="60% - Accent3 5 3 2 2 5" xfId="18743" xr:uid="{D160878B-EA4A-4679-896E-AEAA324F2923}"/>
    <cellStyle name="60% - Accent3 5 3 2 2 6" xfId="47952" xr:uid="{6E1255AA-820D-427E-8CD3-C62F43DABBF9}"/>
    <cellStyle name="60% - Accent3 5 3 2 3" xfId="6571" xr:uid="{067ECDAB-0A66-4106-A8B0-C2E2737FC63E}"/>
    <cellStyle name="60% - Accent3 5 3 2 3 2" xfId="35782" xr:uid="{9408A009-1BA5-4E8D-85CC-0188E9AFFCD7}"/>
    <cellStyle name="60% - Accent3 5 3 2 3 3" xfId="21177" xr:uid="{0B032B87-57DD-432F-8650-B01DCA3A866C}"/>
    <cellStyle name="60% - Accent3 5 3 2 3 4" xfId="50386" xr:uid="{917F3733-6174-4E5D-8175-1C9F4AB79282}"/>
    <cellStyle name="60% - Accent3 5 3 2 4" xfId="11439" xr:uid="{72F5E5AE-B588-484E-B4E3-339CF725E00B}"/>
    <cellStyle name="60% - Accent3 5 3 2 4 2" xfId="40650" xr:uid="{E2F97385-0A65-4A98-92F7-28F4DFFC8D30}"/>
    <cellStyle name="60% - Accent3 5 3 2 4 3" xfId="26045" xr:uid="{68612465-8210-4019-B8A8-038ECFA5C111}"/>
    <cellStyle name="60% - Accent3 5 3 2 4 4" xfId="55254" xr:uid="{6EA4FBEE-93C6-4B24-B9D4-37290FE5CF4F}"/>
    <cellStyle name="60% - Accent3 5 3 2 5" xfId="30914" xr:uid="{32B0AD6C-3D7F-4D25-9924-FE849600F3FC}"/>
    <cellStyle name="60% - Accent3 5 3 2 6" xfId="16309" xr:uid="{5E83A30E-7D0D-444F-B071-11EA760294CE}"/>
    <cellStyle name="60% - Accent3 5 3 2 7" xfId="45518" xr:uid="{79448E7A-2280-46F1-AD4B-796A9DCC457B}"/>
    <cellStyle name="60% - Accent3 5 3 3" xfId="2919" xr:uid="{312A1352-BB8D-41C0-A6EE-C10ADF805A95}"/>
    <cellStyle name="60% - Accent3 5 3 3 2" xfId="7788" xr:uid="{BD9D6FF3-35C0-4C3F-BC2C-2225295F3A6D}"/>
    <cellStyle name="60% - Accent3 5 3 3 2 2" xfId="36999" xr:uid="{FD8BDEFF-81DF-4C4E-B528-FC8ED05F0D6B}"/>
    <cellStyle name="60% - Accent3 5 3 3 2 3" xfId="22394" xr:uid="{D5D8BFBB-F559-4BCE-BF12-B61D8D9A79E1}"/>
    <cellStyle name="60% - Accent3 5 3 3 2 4" xfId="51603" xr:uid="{26A9FAAC-C629-4C7A-A59A-89CA33AB9288}"/>
    <cellStyle name="60% - Accent3 5 3 3 3" xfId="12656" xr:uid="{86510D9E-F62B-4464-BBD4-5D4824DE1759}"/>
    <cellStyle name="60% - Accent3 5 3 3 3 2" xfId="41867" xr:uid="{8DA50DF2-AED5-4910-B082-3B5B7F0C375C}"/>
    <cellStyle name="60% - Accent3 5 3 3 3 3" xfId="27262" xr:uid="{3F304415-16DC-4AB8-8FB7-651536AFE828}"/>
    <cellStyle name="60% - Accent3 5 3 3 3 4" xfId="56471" xr:uid="{FA9270FD-1716-4EF8-9144-A350F025976D}"/>
    <cellStyle name="60% - Accent3 5 3 3 4" xfId="32131" xr:uid="{A1F75C18-29A7-4271-9FE4-241AD8C700CD}"/>
    <cellStyle name="60% - Accent3 5 3 3 5" xfId="17526" xr:uid="{E87370A2-C7FF-4807-BCD3-959498CD798C}"/>
    <cellStyle name="60% - Accent3 5 3 3 6" xfId="46735" xr:uid="{A250BD16-EBC8-4040-AD28-D7B010EAB83C}"/>
    <cellStyle name="60% - Accent3 5 3 4" xfId="5354" xr:uid="{A516F00F-760A-4464-B3DA-1A085499EA35}"/>
    <cellStyle name="60% - Accent3 5 3 4 2" xfId="34565" xr:uid="{0B739C26-D4B4-4406-A8C8-0EA9F5B83BDA}"/>
    <cellStyle name="60% - Accent3 5 3 4 3" xfId="19960" xr:uid="{71B5B785-EC10-48FF-98FB-1E34DCCC4340}"/>
    <cellStyle name="60% - Accent3 5 3 4 4" xfId="49169" xr:uid="{DD1AFC41-CF51-481A-9212-A8E27CEBDEAE}"/>
    <cellStyle name="60% - Accent3 5 3 5" xfId="10222" xr:uid="{89F88FA3-294A-4B00-A847-BEB65D6FF1E5}"/>
    <cellStyle name="60% - Accent3 5 3 5 2" xfId="39433" xr:uid="{5FA85CD4-5C99-4374-BDEF-6BC390169527}"/>
    <cellStyle name="60% - Accent3 5 3 5 3" xfId="24828" xr:uid="{0E53E8A5-A6C9-4B6A-8798-0720E25B8FD8}"/>
    <cellStyle name="60% - Accent3 5 3 5 4" xfId="54037" xr:uid="{E0F0F200-307B-4CD2-A873-E3BE16063080}"/>
    <cellStyle name="60% - Accent3 5 3 6" xfId="29697" xr:uid="{086E2A60-1AB6-4FD9-A549-497F8B11170B}"/>
    <cellStyle name="60% - Accent3 5 3 7" xfId="15092" xr:uid="{221AF866-5F44-48DC-B828-BDC26F02D8C6}"/>
    <cellStyle name="60% - Accent3 5 3 8" xfId="44301" xr:uid="{3A16D214-9DC2-43ED-8057-4018EEAF972C}"/>
    <cellStyle name="60% - Accent3 5 4" xfId="1294" xr:uid="{65C9266C-9FC5-4D84-AF1B-44F2DC545EAA}"/>
    <cellStyle name="60% - Accent3 5 4 2" xfId="3730" xr:uid="{BD846064-F348-4331-B587-CF00E34401EC}"/>
    <cellStyle name="60% - Accent3 5 4 2 2" xfId="8599" xr:uid="{8D3AE7CC-FF33-42E9-BE8B-C59ACFAA7DF0}"/>
    <cellStyle name="60% - Accent3 5 4 2 2 2" xfId="37810" xr:uid="{087C4AE9-8C09-4C3E-B98D-85E01D15776F}"/>
    <cellStyle name="60% - Accent3 5 4 2 2 3" xfId="23205" xr:uid="{BE1646F7-CDE2-4500-A86A-0AE5C9DF72DE}"/>
    <cellStyle name="60% - Accent3 5 4 2 2 4" xfId="52414" xr:uid="{87215323-A1B0-47AA-9D27-951ED6EA10CC}"/>
    <cellStyle name="60% - Accent3 5 4 2 3" xfId="13467" xr:uid="{A350A959-D0A7-4D72-A7A6-127588CE32E2}"/>
    <cellStyle name="60% - Accent3 5 4 2 3 2" xfId="42678" xr:uid="{5A0F0408-9893-489A-AD68-B3A31C699608}"/>
    <cellStyle name="60% - Accent3 5 4 2 3 3" xfId="28073" xr:uid="{2A54224E-70AC-4C52-B61D-0AF838B82330}"/>
    <cellStyle name="60% - Accent3 5 4 2 3 4" xfId="57282" xr:uid="{95684329-5114-4CE3-AF4F-D790CDEA1868}"/>
    <cellStyle name="60% - Accent3 5 4 2 4" xfId="32942" xr:uid="{71F251C6-5671-42CA-BC75-AFB54575E68B}"/>
    <cellStyle name="60% - Accent3 5 4 2 5" xfId="18337" xr:uid="{4B6A4B28-E265-4F25-A084-0E230D69B0A9}"/>
    <cellStyle name="60% - Accent3 5 4 2 6" xfId="47546" xr:uid="{7336F84A-1483-48F8-A912-2F9350BD914B}"/>
    <cellStyle name="60% - Accent3 5 4 3" xfId="6165" xr:uid="{D0B78081-0806-4BD2-A5C9-D20856C80F2F}"/>
    <cellStyle name="60% - Accent3 5 4 3 2" xfId="35376" xr:uid="{FD80B46C-9F57-4731-8522-C5B8B7E1C568}"/>
    <cellStyle name="60% - Accent3 5 4 3 3" xfId="20771" xr:uid="{0C0845CD-02DC-4AB6-8BBE-32926513371F}"/>
    <cellStyle name="60% - Accent3 5 4 3 4" xfId="49980" xr:uid="{1D9DBD8F-54A6-4B04-9341-58DB1FF3ABE9}"/>
    <cellStyle name="60% - Accent3 5 4 4" xfId="11033" xr:uid="{92FB4F48-60DA-45C7-878E-4F286E7877BB}"/>
    <cellStyle name="60% - Accent3 5 4 4 2" xfId="40244" xr:uid="{8D37773E-2D51-48C4-82B7-D06A0038F947}"/>
    <cellStyle name="60% - Accent3 5 4 4 3" xfId="25639" xr:uid="{7ACBEC7C-5791-4896-80DC-FAD8F6A4CC14}"/>
    <cellStyle name="60% - Accent3 5 4 4 4" xfId="54848" xr:uid="{9869DD50-8285-4018-A6C7-B9D749DDD343}"/>
    <cellStyle name="60% - Accent3 5 4 5" xfId="30508" xr:uid="{D7D66125-CC48-448C-B4E9-534D026F62E0}"/>
    <cellStyle name="60% - Accent3 5 4 6" xfId="15903" xr:uid="{856560A4-83EF-4AC9-B851-E5084B2161D6}"/>
    <cellStyle name="60% - Accent3 5 4 7" xfId="45112" xr:uid="{6852A2E6-C52E-44A2-A80D-A96C723A7394}"/>
    <cellStyle name="60% - Accent3 5 5" xfId="2513" xr:uid="{6BF94102-4311-4D86-8FE8-96EF939496B3}"/>
    <cellStyle name="60% - Accent3 5 5 2" xfId="7382" xr:uid="{80353ADA-4862-4687-95A9-B3D6CA8F9DCF}"/>
    <cellStyle name="60% - Accent3 5 5 2 2" xfId="36593" xr:uid="{3D39BDCE-4D64-4352-8A39-37E54691F88B}"/>
    <cellStyle name="60% - Accent3 5 5 2 3" xfId="21988" xr:uid="{A5FEBE77-D3E0-49E6-9A62-5ECFE513BB5D}"/>
    <cellStyle name="60% - Accent3 5 5 2 4" xfId="51197" xr:uid="{90948D20-F368-48B0-BA88-F4D0AF96562B}"/>
    <cellStyle name="60% - Accent3 5 5 3" xfId="12250" xr:uid="{60C8C26F-E100-427D-AA46-9F3847E96A61}"/>
    <cellStyle name="60% - Accent3 5 5 3 2" xfId="41461" xr:uid="{F3074BC0-13D1-4895-B05C-0C3A91E2CE33}"/>
    <cellStyle name="60% - Accent3 5 5 3 3" xfId="26856" xr:uid="{726B7CB0-4333-40B7-A137-A1AD04E9B84C}"/>
    <cellStyle name="60% - Accent3 5 5 3 4" xfId="56065" xr:uid="{21360261-B6C6-4173-A892-F67A93BAB327}"/>
    <cellStyle name="60% - Accent3 5 5 4" xfId="31725" xr:uid="{5817C604-6DD1-4D78-8056-72AC91AC06F6}"/>
    <cellStyle name="60% - Accent3 5 5 5" xfId="17120" xr:uid="{800A1418-71BC-4E9E-B41E-35DD393589C6}"/>
    <cellStyle name="60% - Accent3 5 5 6" xfId="46329" xr:uid="{CC8951E2-627F-4420-B4CE-461C5958854F}"/>
    <cellStyle name="60% - Accent3 5 6" xfId="4948" xr:uid="{0F4060E6-D75F-4844-87BE-0CB50D296492}"/>
    <cellStyle name="60% - Accent3 5 6 2" xfId="34159" xr:uid="{1E4DFAE1-8440-41D7-AADB-CB3D0C05CFCC}"/>
    <cellStyle name="60% - Accent3 5 6 3" xfId="19554" xr:uid="{13B917CD-F997-4909-BC6A-75AB7D88EAB6}"/>
    <cellStyle name="60% - Accent3 5 6 4" xfId="48763" xr:uid="{74D6CCE9-3C5A-4297-AE32-E0ADE11B932A}"/>
    <cellStyle name="60% - Accent3 5 7" xfId="9816" xr:uid="{8FA4DD7D-4459-4F89-94A2-F3F87758935F}"/>
    <cellStyle name="60% - Accent3 5 7 2" xfId="39027" xr:uid="{62E33920-A906-4125-9896-7C01F9D3B05A}"/>
    <cellStyle name="60% - Accent3 5 7 3" xfId="24422" xr:uid="{E68CF661-181D-446B-98FA-331174BFABA3}"/>
    <cellStyle name="60% - Accent3 5 7 4" xfId="53631" xr:uid="{028581E1-4CAC-4AEB-93E1-7DB83F017DBB}"/>
    <cellStyle name="60% - Accent3 5 8" xfId="29291" xr:uid="{BA8B1A01-3F4F-40E6-B716-2AD7799F11C4}"/>
    <cellStyle name="60% - Accent3 5 9" xfId="14686" xr:uid="{7B67CFC7-6FE8-4C59-B7D9-521C4D1FC942}"/>
    <cellStyle name="60% - Accent3 6" xfId="287" xr:uid="{768C9B60-20C0-4E54-B260-8B3678589A2B}"/>
    <cellStyle name="60% - Accent3 6 10" xfId="44121" xr:uid="{AA97C387-6D20-44EB-A1A6-F41DC871BA10}"/>
    <cellStyle name="60% - Accent3 6 2" xfId="1110" xr:uid="{D657CE3C-C642-4C28-BDDF-0289FE7BF84F}"/>
    <cellStyle name="60% - Accent3 6 2 2" xfId="2333" xr:uid="{9616BD2D-2C03-46D8-9966-C69FB5CD9595}"/>
    <cellStyle name="60% - Accent3 6 2 2 2" xfId="4767" xr:uid="{A62F012A-034E-4DF7-85D2-B84A0B2D3B33}"/>
    <cellStyle name="60% - Accent3 6 2 2 2 2" xfId="9636" xr:uid="{A6A553E2-BF10-46CE-90CF-59A82A53C729}"/>
    <cellStyle name="60% - Accent3 6 2 2 2 2 2" xfId="38847" xr:uid="{AEF0B7EC-1023-429B-BE63-35B04F77232B}"/>
    <cellStyle name="60% - Accent3 6 2 2 2 2 3" xfId="24242" xr:uid="{B5F3AEC7-6185-429D-9E9E-1A813499DDF7}"/>
    <cellStyle name="60% - Accent3 6 2 2 2 2 4" xfId="53451" xr:uid="{E30D8191-8A34-4516-B0ED-1BC8DB36D21A}"/>
    <cellStyle name="60% - Accent3 6 2 2 2 3" xfId="14504" xr:uid="{3CAA0C3E-D267-4309-AA03-450DE7621C05}"/>
    <cellStyle name="60% - Accent3 6 2 2 2 3 2" xfId="43715" xr:uid="{8BCD1C3F-7353-41E9-9149-A6A535E9B1ED}"/>
    <cellStyle name="60% - Accent3 6 2 2 2 3 3" xfId="29110" xr:uid="{E35ABEC8-49FF-4295-ACC3-6AF0B821BD53}"/>
    <cellStyle name="60% - Accent3 6 2 2 2 3 4" xfId="58319" xr:uid="{6D83778E-9211-4AE6-80A0-BF02C9AF8A76}"/>
    <cellStyle name="60% - Accent3 6 2 2 2 4" xfId="33979" xr:uid="{0F5BF969-251E-4C58-95D9-8ED8C8800C0E}"/>
    <cellStyle name="60% - Accent3 6 2 2 2 5" xfId="19374" xr:uid="{FE2510FD-94B1-49BF-BD12-7726876E56B0}"/>
    <cellStyle name="60% - Accent3 6 2 2 2 6" xfId="48583" xr:uid="{6941525B-E106-4D41-8302-0CE87806C024}"/>
    <cellStyle name="60% - Accent3 6 2 2 3" xfId="7202" xr:uid="{06DF0B71-2AD5-4CAE-9B92-3E895E517911}"/>
    <cellStyle name="60% - Accent3 6 2 2 3 2" xfId="36413" xr:uid="{D1B90675-E0DB-4DB8-A6F9-20A97343E834}"/>
    <cellStyle name="60% - Accent3 6 2 2 3 3" xfId="21808" xr:uid="{5F413D6F-A79B-4733-9CB6-65E5D9FB7B7A}"/>
    <cellStyle name="60% - Accent3 6 2 2 3 4" xfId="51017" xr:uid="{0E844A05-720C-459A-9B49-52AA699674C0}"/>
    <cellStyle name="60% - Accent3 6 2 2 4" xfId="12070" xr:uid="{815C91CD-A42F-4AC2-B2A7-824C36EAF065}"/>
    <cellStyle name="60% - Accent3 6 2 2 4 2" xfId="41281" xr:uid="{FA017DCD-7036-4EE2-8C1D-947506EAA82B}"/>
    <cellStyle name="60% - Accent3 6 2 2 4 3" xfId="26676" xr:uid="{B533128E-91A1-4D3D-ACCA-922179C96678}"/>
    <cellStyle name="60% - Accent3 6 2 2 4 4" xfId="55885" xr:uid="{124144C1-AFD1-4713-8FDA-C90F064A4DA6}"/>
    <cellStyle name="60% - Accent3 6 2 2 5" xfId="31545" xr:uid="{EC4B7450-38C7-4F28-B649-217CA4A08DBB}"/>
    <cellStyle name="60% - Accent3 6 2 2 6" xfId="16940" xr:uid="{AB33EDF2-7DCE-4BA6-B817-E89CF59DC3D2}"/>
    <cellStyle name="60% - Accent3 6 2 2 7" xfId="46149" xr:uid="{23E684C2-873B-45DF-9C6A-2891BE20150E}"/>
    <cellStyle name="60% - Accent3 6 2 3" xfId="3550" xr:uid="{9C175787-5DED-48BA-99CD-12E4F6AC363B}"/>
    <cellStyle name="60% - Accent3 6 2 3 2" xfId="8419" xr:uid="{C1AF3ABA-2931-406C-9043-2CB44B7E1EAE}"/>
    <cellStyle name="60% - Accent3 6 2 3 2 2" xfId="37630" xr:uid="{2BB2990D-A730-46BF-B2D5-32BF300D8284}"/>
    <cellStyle name="60% - Accent3 6 2 3 2 3" xfId="23025" xr:uid="{0D0893DD-A4EC-419F-8711-EA39E58C63ED}"/>
    <cellStyle name="60% - Accent3 6 2 3 2 4" xfId="52234" xr:uid="{FE56A67F-89E7-4AF9-B240-3352DF83D58C}"/>
    <cellStyle name="60% - Accent3 6 2 3 3" xfId="13287" xr:uid="{4D613958-5020-4227-8CA5-A7A052FC095D}"/>
    <cellStyle name="60% - Accent3 6 2 3 3 2" xfId="42498" xr:uid="{727D30F8-02EA-472D-BC4E-D2D13308C31C}"/>
    <cellStyle name="60% - Accent3 6 2 3 3 3" xfId="27893" xr:uid="{C6B253A9-E916-4554-B1A2-86CDE76E6105}"/>
    <cellStyle name="60% - Accent3 6 2 3 3 4" xfId="57102" xr:uid="{2120F94B-8D72-4036-AA05-3527EADC6C89}"/>
    <cellStyle name="60% - Accent3 6 2 3 4" xfId="32762" xr:uid="{714A7F11-975B-4E27-AFD7-30DBAC55CE82}"/>
    <cellStyle name="60% - Accent3 6 2 3 5" xfId="18157" xr:uid="{EA67B5EA-461B-491D-92DC-820DBE7D0151}"/>
    <cellStyle name="60% - Accent3 6 2 3 6" xfId="47366" xr:uid="{0ACB483F-5216-4D43-BC89-0A399E378144}"/>
    <cellStyle name="60% - Accent3 6 2 4" xfId="5985" xr:uid="{5483E550-A06F-4ECC-A7CC-4CE0D6818ED6}"/>
    <cellStyle name="60% - Accent3 6 2 4 2" xfId="35196" xr:uid="{5764FDAA-7706-4C68-B8BC-C09D78A93BF4}"/>
    <cellStyle name="60% - Accent3 6 2 4 3" xfId="20591" xr:uid="{7F2275E7-872B-430A-AC3E-5821D79A95F1}"/>
    <cellStyle name="60% - Accent3 6 2 4 4" xfId="49800" xr:uid="{06777726-07DB-4B00-A2CF-FDF6AAE6B9F1}"/>
    <cellStyle name="60% - Accent3 6 2 5" xfId="10853" xr:uid="{5A396EC1-CAE9-4293-A521-7D34A0ED2763}"/>
    <cellStyle name="60% - Accent3 6 2 5 2" xfId="40064" xr:uid="{45131D6A-D64A-4FBE-9E9D-39991527E25B}"/>
    <cellStyle name="60% - Accent3 6 2 5 3" xfId="25459" xr:uid="{41CC0987-F788-44C1-8309-6C8A43B64697}"/>
    <cellStyle name="60% - Accent3 6 2 5 4" xfId="54668" xr:uid="{A8D1D30D-2D6A-4C6A-B631-7B6B1B30CED4}"/>
    <cellStyle name="60% - Accent3 6 2 6" xfId="30328" xr:uid="{10B10FC8-8B0A-4F90-8E8C-D28A99A43A20}"/>
    <cellStyle name="60% - Accent3 6 2 7" xfId="15723" xr:uid="{8CE61BBA-B985-4C7C-A914-144DFB7D2C9B}"/>
    <cellStyle name="60% - Accent3 6 2 8" xfId="44932" xr:uid="{3FDA1620-18A8-437C-8861-404AC0764AEB}"/>
    <cellStyle name="60% - Accent3 6 3" xfId="700" xr:uid="{9505825F-B6F1-4C5B-BFC4-B071BC3DF55E}"/>
    <cellStyle name="60% - Accent3 6 3 2" xfId="1928" xr:uid="{80536362-D280-4B6A-A63B-1E80D33846F6}"/>
    <cellStyle name="60% - Accent3 6 3 2 2" xfId="4362" xr:uid="{18FF034D-8A19-49C8-9D2D-288388B48746}"/>
    <cellStyle name="60% - Accent3 6 3 2 2 2" xfId="9231" xr:uid="{58DF100B-5908-4F05-AA80-F81D726EC69C}"/>
    <cellStyle name="60% - Accent3 6 3 2 2 2 2" xfId="38442" xr:uid="{68D029C9-FEA7-435D-99EC-06D35408F333}"/>
    <cellStyle name="60% - Accent3 6 3 2 2 2 3" xfId="23837" xr:uid="{9D1666B1-BCDB-4A2D-A769-EE892D4D74CD}"/>
    <cellStyle name="60% - Accent3 6 3 2 2 2 4" xfId="53046" xr:uid="{421B9985-748F-4B97-80CE-A094826D2238}"/>
    <cellStyle name="60% - Accent3 6 3 2 2 3" xfId="14099" xr:uid="{911CCAD0-39E6-45F3-9B4F-51DD96D40C10}"/>
    <cellStyle name="60% - Accent3 6 3 2 2 3 2" xfId="43310" xr:uid="{E2F3F9F0-C6B7-4DA2-99F3-1FDB91C4311C}"/>
    <cellStyle name="60% - Accent3 6 3 2 2 3 3" xfId="28705" xr:uid="{9C0BAFF2-2585-49F7-8F20-F7EAD2587A8E}"/>
    <cellStyle name="60% - Accent3 6 3 2 2 3 4" xfId="57914" xr:uid="{90921761-2092-4782-85F2-2B4795BBA7BA}"/>
    <cellStyle name="60% - Accent3 6 3 2 2 4" xfId="33574" xr:uid="{AF4204AB-C164-41EE-8F0B-D696AFB966A7}"/>
    <cellStyle name="60% - Accent3 6 3 2 2 5" xfId="18969" xr:uid="{549E2C1B-4783-4A05-B0F7-5B238D8152FC}"/>
    <cellStyle name="60% - Accent3 6 3 2 2 6" xfId="48178" xr:uid="{B528445E-96CC-4B7A-9903-C3E8B065BBF1}"/>
    <cellStyle name="60% - Accent3 6 3 2 3" xfId="6797" xr:uid="{94CB37E6-7F36-4AEE-9C81-A319C1E96CAE}"/>
    <cellStyle name="60% - Accent3 6 3 2 3 2" xfId="36008" xr:uid="{0CBE1D69-1BE3-4743-99CF-8046BA5280FB}"/>
    <cellStyle name="60% - Accent3 6 3 2 3 3" xfId="21403" xr:uid="{5A09D105-0D74-45A3-AE8D-CE0C36325B02}"/>
    <cellStyle name="60% - Accent3 6 3 2 3 4" xfId="50612" xr:uid="{EBBDBF3E-C73C-41B8-928D-4983D7CC90E7}"/>
    <cellStyle name="60% - Accent3 6 3 2 4" xfId="11665" xr:uid="{2B2E260B-880E-46B4-B3C2-202FC29831F7}"/>
    <cellStyle name="60% - Accent3 6 3 2 4 2" xfId="40876" xr:uid="{E8E123F9-573B-4A61-BA94-ADEF3D488048}"/>
    <cellStyle name="60% - Accent3 6 3 2 4 3" xfId="26271" xr:uid="{A2175DF8-DA81-40A9-A9A7-79555CF906DB}"/>
    <cellStyle name="60% - Accent3 6 3 2 4 4" xfId="55480" xr:uid="{16057641-FCBF-4B72-8276-E2CEFED12829}"/>
    <cellStyle name="60% - Accent3 6 3 2 5" xfId="31140" xr:uid="{017CD425-07B0-49AE-B629-E38C5B719027}"/>
    <cellStyle name="60% - Accent3 6 3 2 6" xfId="16535" xr:uid="{3B3981C9-C3C3-45A5-A4FA-2583ABB4BD33}"/>
    <cellStyle name="60% - Accent3 6 3 2 7" xfId="45744" xr:uid="{D1F64C6E-54B6-49B3-82E2-CA9EC27D0652}"/>
    <cellStyle name="60% - Accent3 6 3 3" xfId="3145" xr:uid="{51D79D01-D4ED-47DE-A2C6-858D40D5C781}"/>
    <cellStyle name="60% - Accent3 6 3 3 2" xfId="8014" xr:uid="{EB55AE29-3E30-449F-AA97-2AC5899192BA}"/>
    <cellStyle name="60% - Accent3 6 3 3 2 2" xfId="37225" xr:uid="{B8455DAA-B13D-4AF4-890C-9370380905C5}"/>
    <cellStyle name="60% - Accent3 6 3 3 2 3" xfId="22620" xr:uid="{D848F0B0-783D-4C36-AAFD-A66562C0C70A}"/>
    <cellStyle name="60% - Accent3 6 3 3 2 4" xfId="51829" xr:uid="{44421765-3D62-48AA-95CF-4EACC94876EC}"/>
    <cellStyle name="60% - Accent3 6 3 3 3" xfId="12882" xr:uid="{2B7100E7-88FF-4CA1-950D-693DE0FD1907}"/>
    <cellStyle name="60% - Accent3 6 3 3 3 2" xfId="42093" xr:uid="{A541E1DB-87C4-40D5-B936-5992CB5C01AE}"/>
    <cellStyle name="60% - Accent3 6 3 3 3 3" xfId="27488" xr:uid="{AF2D27CD-F334-40DE-B268-8A45F83C87DF}"/>
    <cellStyle name="60% - Accent3 6 3 3 3 4" xfId="56697" xr:uid="{0A29CBEB-71A8-42FC-A803-9B413610A637}"/>
    <cellStyle name="60% - Accent3 6 3 3 4" xfId="32357" xr:uid="{8F828BD9-9CD1-4FCC-92DE-0FC66D1A2571}"/>
    <cellStyle name="60% - Accent3 6 3 3 5" xfId="17752" xr:uid="{A056B9BB-18F4-4BBB-9DF7-29D4D66F9696}"/>
    <cellStyle name="60% - Accent3 6 3 3 6" xfId="46961" xr:uid="{D0D22669-73F3-4C32-BD4C-73D3715B7963}"/>
    <cellStyle name="60% - Accent3 6 3 4" xfId="5580" xr:uid="{AAB895CB-A46A-43F2-BD32-375CD7244DCF}"/>
    <cellStyle name="60% - Accent3 6 3 4 2" xfId="34791" xr:uid="{6F1632CE-14F0-419C-B4A3-1A17B7C61E07}"/>
    <cellStyle name="60% - Accent3 6 3 4 3" xfId="20186" xr:uid="{CAD05CAD-EA1F-477A-90C9-4AD323CCF326}"/>
    <cellStyle name="60% - Accent3 6 3 4 4" xfId="49395" xr:uid="{712CD4F3-8785-47D4-AEB4-1DC5A4369B91}"/>
    <cellStyle name="60% - Accent3 6 3 5" xfId="10448" xr:uid="{FF8A3906-C567-4864-91D4-6240BDAE6E2C}"/>
    <cellStyle name="60% - Accent3 6 3 5 2" xfId="39659" xr:uid="{64DBF35D-8CA4-43C5-BA99-1DBE23DC187B}"/>
    <cellStyle name="60% - Accent3 6 3 5 3" xfId="25054" xr:uid="{5DDAE1AD-9836-4C39-B7A8-C9540F9B4701}"/>
    <cellStyle name="60% - Accent3 6 3 5 4" xfId="54263" xr:uid="{2F6E845E-CC9A-4FA1-8B13-3FF0D8490F84}"/>
    <cellStyle name="60% - Accent3 6 3 6" xfId="29923" xr:uid="{9175C226-E1A0-45F0-88DC-D80895595EC0}"/>
    <cellStyle name="60% - Accent3 6 3 7" xfId="15318" xr:uid="{45739D10-1EDD-4BD8-8732-FAD426280724}"/>
    <cellStyle name="60% - Accent3 6 3 8" xfId="44527" xr:uid="{9EE3F774-40E9-4328-BC14-75C40542D512}"/>
    <cellStyle name="60% - Accent3 6 4" xfId="1520" xr:uid="{6C50AE41-7C40-4939-8600-B51BFECA14A5}"/>
    <cellStyle name="60% - Accent3 6 4 2" xfId="3956" xr:uid="{17421AE8-020B-4431-BAD6-A3616793583F}"/>
    <cellStyle name="60% - Accent3 6 4 2 2" xfId="8825" xr:uid="{72134771-FE7B-4DEA-8D0A-4502BF6A29A8}"/>
    <cellStyle name="60% - Accent3 6 4 2 2 2" xfId="38036" xr:uid="{043795A3-94FB-4D9B-8486-038E1E838DD9}"/>
    <cellStyle name="60% - Accent3 6 4 2 2 3" xfId="23431" xr:uid="{FF73FB68-E38F-4AF9-B8DD-0843AF6FE4D8}"/>
    <cellStyle name="60% - Accent3 6 4 2 2 4" xfId="52640" xr:uid="{F69108B1-CBAF-4E9F-99EC-515B00E1A5D3}"/>
    <cellStyle name="60% - Accent3 6 4 2 3" xfId="13693" xr:uid="{365A768E-9790-46FE-9B76-526B8B547CF2}"/>
    <cellStyle name="60% - Accent3 6 4 2 3 2" xfId="42904" xr:uid="{F06B397D-2B59-4C61-91F1-AC3045E637BD}"/>
    <cellStyle name="60% - Accent3 6 4 2 3 3" xfId="28299" xr:uid="{19F1AA1F-8572-4119-BFA5-9B9D77D56EED}"/>
    <cellStyle name="60% - Accent3 6 4 2 3 4" xfId="57508" xr:uid="{6833E720-C988-4F09-B32C-EF138A90DEA3}"/>
    <cellStyle name="60% - Accent3 6 4 2 4" xfId="33168" xr:uid="{9AADBEFD-2232-4A60-B48E-CDE718ABF441}"/>
    <cellStyle name="60% - Accent3 6 4 2 5" xfId="18563" xr:uid="{FEA195E0-A53B-4C49-824A-3DAEAE2FB3AA}"/>
    <cellStyle name="60% - Accent3 6 4 2 6" xfId="47772" xr:uid="{1A83BF9B-1D4A-40CF-8AB1-EBAAC7B0424F}"/>
    <cellStyle name="60% - Accent3 6 4 3" xfId="6391" xr:uid="{D1FA03FB-421E-40FF-A125-E9EDC9E9531E}"/>
    <cellStyle name="60% - Accent3 6 4 3 2" xfId="35602" xr:uid="{B8E569F5-9129-4A6C-8CB1-5892AB7032D5}"/>
    <cellStyle name="60% - Accent3 6 4 3 3" xfId="20997" xr:uid="{4B062F1C-0743-400C-8E93-392F1AD32352}"/>
    <cellStyle name="60% - Accent3 6 4 3 4" xfId="50206" xr:uid="{03E7B697-74A8-425D-81F6-CCA313981AA8}"/>
    <cellStyle name="60% - Accent3 6 4 4" xfId="11259" xr:uid="{BF1BA254-DBCE-42A5-8772-64D9654C6160}"/>
    <cellStyle name="60% - Accent3 6 4 4 2" xfId="40470" xr:uid="{34F179BA-7453-4164-A3C3-8836F5E54DAF}"/>
    <cellStyle name="60% - Accent3 6 4 4 3" xfId="25865" xr:uid="{8DC031F3-682C-4A99-B498-A4ABE3E75483}"/>
    <cellStyle name="60% - Accent3 6 4 4 4" xfId="55074" xr:uid="{07360373-298A-48EE-8C9F-0F9779640480}"/>
    <cellStyle name="60% - Accent3 6 4 5" xfId="30734" xr:uid="{56230317-8C37-4DCD-A5F6-6B47E8864702}"/>
    <cellStyle name="60% - Accent3 6 4 6" xfId="16129" xr:uid="{0B569ED5-8803-4D27-9DFE-7F3A44C3A63C}"/>
    <cellStyle name="60% - Accent3 6 4 7" xfId="45338" xr:uid="{88BBDFB0-9947-4CF8-8D3D-C529921AF041}"/>
    <cellStyle name="60% - Accent3 6 5" xfId="2739" xr:uid="{0417FE75-C51D-4F7D-AA44-EAF1567FC655}"/>
    <cellStyle name="60% - Accent3 6 5 2" xfId="7608" xr:uid="{3438B71E-0B0B-4DE9-A243-E7C2895A7D53}"/>
    <cellStyle name="60% - Accent3 6 5 2 2" xfId="36819" xr:uid="{6E6A9E01-34DD-4E97-AFBE-A0BF4C10F89A}"/>
    <cellStyle name="60% - Accent3 6 5 2 3" xfId="22214" xr:uid="{92CC1E91-8B45-4318-9D6D-4A03006827E5}"/>
    <cellStyle name="60% - Accent3 6 5 2 4" xfId="51423" xr:uid="{038021F1-7A43-4419-874D-A5E8314DE9AD}"/>
    <cellStyle name="60% - Accent3 6 5 3" xfId="12476" xr:uid="{1846717A-F76D-4974-BE17-6AF0F44CF0DE}"/>
    <cellStyle name="60% - Accent3 6 5 3 2" xfId="41687" xr:uid="{25ADC87C-FC49-4D91-BD33-785838C86D32}"/>
    <cellStyle name="60% - Accent3 6 5 3 3" xfId="27082" xr:uid="{DEA7FE1B-A909-42A7-8542-59EA4DB7F537}"/>
    <cellStyle name="60% - Accent3 6 5 3 4" xfId="56291" xr:uid="{4BA86B79-D5C8-484C-B9D7-BD8BE5826649}"/>
    <cellStyle name="60% - Accent3 6 5 4" xfId="31951" xr:uid="{864C4C71-F9EE-4B96-89B0-72EAE579D7F6}"/>
    <cellStyle name="60% - Accent3 6 5 5" xfId="17346" xr:uid="{74644A6F-584A-4727-96BA-75F94A36EF56}"/>
    <cellStyle name="60% - Accent3 6 5 6" xfId="46555" xr:uid="{42D6D63B-4679-4CB1-A4D5-29961116437E}"/>
    <cellStyle name="60% - Accent3 6 6" xfId="5174" xr:uid="{5B90AD00-001B-474B-817E-D04DB2D8C600}"/>
    <cellStyle name="60% - Accent3 6 6 2" xfId="34385" xr:uid="{48192F1C-9FA6-46A8-8861-42A025975BBB}"/>
    <cellStyle name="60% - Accent3 6 6 3" xfId="19780" xr:uid="{95620C54-7E22-4A65-A07E-52C0D3F8DF1D}"/>
    <cellStyle name="60% - Accent3 6 6 4" xfId="48989" xr:uid="{080CFFD9-196B-47A0-9B22-58D4C4425626}"/>
    <cellStyle name="60% - Accent3 6 7" xfId="10042" xr:uid="{A7D57B08-CFA4-49A4-8EC7-57AE8F25E6B2}"/>
    <cellStyle name="60% - Accent3 6 7 2" xfId="39253" xr:uid="{C66D6ACA-9F7F-4F01-81C8-E3B716DD5007}"/>
    <cellStyle name="60% - Accent3 6 7 3" xfId="24648" xr:uid="{B59FA9ED-9DE3-4EF0-A63A-5AD2A0041DCF}"/>
    <cellStyle name="60% - Accent3 6 7 4" xfId="53857" xr:uid="{3CB1E32E-E728-47D6-B4DE-B4AAC0F66F3C}"/>
    <cellStyle name="60% - Accent3 6 8" xfId="29517" xr:uid="{8263E7BC-3741-48D3-86E5-3B5B4EA23A00}"/>
    <cellStyle name="60% - Accent3 6 9" xfId="14912" xr:uid="{91FF3273-6904-4374-9C39-5E5AF09BF123}"/>
    <cellStyle name="60% - Accent3 7" xfId="862" xr:uid="{1E7F26BC-4663-47FC-B671-42F6E59B61F9}"/>
    <cellStyle name="60% - Accent3 7 2" xfId="2086" xr:uid="{A3081C53-15F3-4E0D-B4AF-01DDEB32ED17}"/>
    <cellStyle name="60% - Accent3 7 2 2" xfId="4520" xr:uid="{6E61AE7D-8F23-4A3C-9566-17819E52BD3F}"/>
    <cellStyle name="60% - Accent3 7 2 2 2" xfId="9389" xr:uid="{9F5232DB-E7BA-4CFD-AAAF-0AD1B1CFFA00}"/>
    <cellStyle name="60% - Accent3 7 2 2 2 2" xfId="38600" xr:uid="{DB03E3AD-1D12-4149-B660-EACF585C557A}"/>
    <cellStyle name="60% - Accent3 7 2 2 2 3" xfId="23995" xr:uid="{3A7896D4-194F-4E30-81E8-EE2AAB07D397}"/>
    <cellStyle name="60% - Accent3 7 2 2 2 4" xfId="53204" xr:uid="{FAA97DEE-0281-4D68-B9DD-52863BF6FF7E}"/>
    <cellStyle name="60% - Accent3 7 2 2 3" xfId="14257" xr:uid="{D99E9BCC-C30A-4B2C-905C-79A47E5F5A7C}"/>
    <cellStyle name="60% - Accent3 7 2 2 3 2" xfId="43468" xr:uid="{9AB34EF6-5650-406D-8A77-381814E767E0}"/>
    <cellStyle name="60% - Accent3 7 2 2 3 3" xfId="28863" xr:uid="{D505F98B-89F4-43AC-BFFD-8F12FAC48385}"/>
    <cellStyle name="60% - Accent3 7 2 2 3 4" xfId="58072" xr:uid="{66B57749-4BD2-4B8C-B873-5DD690764103}"/>
    <cellStyle name="60% - Accent3 7 2 2 4" xfId="33732" xr:uid="{5F310E5D-FA11-45E8-ADEA-81FAECB2A544}"/>
    <cellStyle name="60% - Accent3 7 2 2 5" xfId="19127" xr:uid="{E7324EBC-B99F-4AF8-ACA1-1A30B8186CAC}"/>
    <cellStyle name="60% - Accent3 7 2 2 6" xfId="48336" xr:uid="{48C67816-E79A-4058-AF54-590A8D7CF817}"/>
    <cellStyle name="60% - Accent3 7 2 3" xfId="6955" xr:uid="{4C6EB97F-4035-4292-8035-C976A5FEB2C3}"/>
    <cellStyle name="60% - Accent3 7 2 3 2" xfId="36166" xr:uid="{F51EC754-1AEF-4325-9C33-2B226379148A}"/>
    <cellStyle name="60% - Accent3 7 2 3 3" xfId="21561" xr:uid="{96719857-2223-40A6-9E62-EF5EE48D6A5F}"/>
    <cellStyle name="60% - Accent3 7 2 3 4" xfId="50770" xr:uid="{533DCD07-70FB-4F72-A9D0-7B9C42B218E5}"/>
    <cellStyle name="60% - Accent3 7 2 4" xfId="11823" xr:uid="{FC7726AE-866B-48B4-BDF0-715496C11F08}"/>
    <cellStyle name="60% - Accent3 7 2 4 2" xfId="41034" xr:uid="{EB67537C-23D2-4F3F-8AC6-5708F3F0FD78}"/>
    <cellStyle name="60% - Accent3 7 2 4 3" xfId="26429" xr:uid="{ED72A118-A1A7-44F6-83C4-8B491FD863E5}"/>
    <cellStyle name="60% - Accent3 7 2 4 4" xfId="55638" xr:uid="{6968CE9F-5957-4FE4-955C-574D17CDC030}"/>
    <cellStyle name="60% - Accent3 7 2 5" xfId="31298" xr:uid="{9586702D-42C0-4AB5-9265-26D6CBAEF273}"/>
    <cellStyle name="60% - Accent3 7 2 6" xfId="16693" xr:uid="{1D9CA9D9-F901-4949-8DE2-C9AB3127B348}"/>
    <cellStyle name="60% - Accent3 7 2 7" xfId="45902" xr:uid="{7277A6CF-2E5C-40F6-9419-C5DE46B7500C}"/>
    <cellStyle name="60% - Accent3 7 3" xfId="3303" xr:uid="{57EA93C1-6A2F-4B36-A63F-A2BC85726D5F}"/>
    <cellStyle name="60% - Accent3 7 3 2" xfId="8172" xr:uid="{63D20473-74F0-4EBA-941F-898F334EB684}"/>
    <cellStyle name="60% - Accent3 7 3 2 2" xfId="37383" xr:uid="{306E9C44-745A-40B0-992E-513CADBDAF43}"/>
    <cellStyle name="60% - Accent3 7 3 2 3" xfId="22778" xr:uid="{8CDCA894-506D-48BB-9A48-8BCE15667827}"/>
    <cellStyle name="60% - Accent3 7 3 2 4" xfId="51987" xr:uid="{6B7E50B8-E5B7-4B7D-9ADD-8C2EF881DA0C}"/>
    <cellStyle name="60% - Accent3 7 3 3" xfId="13040" xr:uid="{AC8068A9-D10D-4D23-89BA-50ECDEC886DF}"/>
    <cellStyle name="60% - Accent3 7 3 3 2" xfId="42251" xr:uid="{3B5B011F-B60A-437B-AD2A-94F8DA63335B}"/>
    <cellStyle name="60% - Accent3 7 3 3 3" xfId="27646" xr:uid="{458B1988-F78E-40EB-8237-4D247EFF06AA}"/>
    <cellStyle name="60% - Accent3 7 3 3 4" xfId="56855" xr:uid="{EBBFE2C9-640B-428D-84C8-F66C1F0D1564}"/>
    <cellStyle name="60% - Accent3 7 3 4" xfId="32515" xr:uid="{CB3FA1C0-04A8-47CA-892C-90DFBA66B29F}"/>
    <cellStyle name="60% - Accent3 7 3 5" xfId="17910" xr:uid="{75DA3A02-5AF5-496A-8ECB-D28910BAC1F4}"/>
    <cellStyle name="60% - Accent3 7 3 6" xfId="47119" xr:uid="{31837F38-B59E-4152-99CE-72208F7EA56E}"/>
    <cellStyle name="60% - Accent3 7 4" xfId="5738" xr:uid="{F09B27CC-1256-46BB-BA69-BB6B3882D359}"/>
    <cellStyle name="60% - Accent3 7 4 2" xfId="34949" xr:uid="{9303CD8D-2B46-47CE-B5C3-17458E442EAE}"/>
    <cellStyle name="60% - Accent3 7 4 3" xfId="20344" xr:uid="{42334327-AC21-4F09-897D-66A45BC5B6F6}"/>
    <cellStyle name="60% - Accent3 7 4 4" xfId="49553" xr:uid="{59E18CE1-621E-4D31-ADFF-8B53A3E992A3}"/>
    <cellStyle name="60% - Accent3 7 5" xfId="10606" xr:uid="{8ECCB58E-4CC4-4D3A-8AE4-071130AAE06B}"/>
    <cellStyle name="60% - Accent3 7 5 2" xfId="39817" xr:uid="{DC186BF1-E895-467B-9E0A-F28476E2A00F}"/>
    <cellStyle name="60% - Accent3 7 5 3" xfId="25212" xr:uid="{1F76F364-0D2D-400E-91DD-92C06129B5DC}"/>
    <cellStyle name="60% - Accent3 7 5 4" xfId="54421" xr:uid="{B4D407FB-4BA6-4D14-8AB7-A2C2E57BA895}"/>
    <cellStyle name="60% - Accent3 7 6" xfId="30081" xr:uid="{4A06FAD7-7A8B-450A-B267-5C90B80452F3}"/>
    <cellStyle name="60% - Accent3 7 7" xfId="15476" xr:uid="{FAC38129-7FD6-4510-BEBB-9A003FD8AAD8}"/>
    <cellStyle name="60% - Accent3 7 8" xfId="44685" xr:uid="{B5093CD9-DE0F-4DD9-9BEF-C94E16A81F63}"/>
    <cellStyle name="60% - Accent3 8" xfId="452" xr:uid="{EB5ACD53-1F41-47EE-8020-374DE7E1587C}"/>
    <cellStyle name="60% - Accent3 8 2" xfId="1681" xr:uid="{A43E0687-A46D-45A6-80E0-536A39E0CE10}"/>
    <cellStyle name="60% - Accent3 8 2 2" xfId="4115" xr:uid="{88CEA583-C36F-4745-B48B-F1BE5B38C1C7}"/>
    <cellStyle name="60% - Accent3 8 2 2 2" xfId="8984" xr:uid="{999C0BB5-D382-4639-8DB8-86110DD9E693}"/>
    <cellStyle name="60% - Accent3 8 2 2 2 2" xfId="38195" xr:uid="{39B459AA-1335-44E1-A6D6-A1DCFE87B230}"/>
    <cellStyle name="60% - Accent3 8 2 2 2 3" xfId="23590" xr:uid="{E5F9E31A-F061-427F-AB53-62BAEDFA0761}"/>
    <cellStyle name="60% - Accent3 8 2 2 2 4" xfId="52799" xr:uid="{37042656-7D69-4C32-BD0C-A0AA5CF0CD0C}"/>
    <cellStyle name="60% - Accent3 8 2 2 3" xfId="13852" xr:uid="{42FAAEE0-0D08-4F20-A36A-AC041A0B9BFF}"/>
    <cellStyle name="60% - Accent3 8 2 2 3 2" xfId="43063" xr:uid="{9813E2D3-09F2-4060-8FE6-3DFDE4D71DBD}"/>
    <cellStyle name="60% - Accent3 8 2 2 3 3" xfId="28458" xr:uid="{58517D77-6117-4F73-A2F1-238D31255342}"/>
    <cellStyle name="60% - Accent3 8 2 2 3 4" xfId="57667" xr:uid="{2DCB9814-DF08-493A-BC95-4E07F46A0F7B}"/>
    <cellStyle name="60% - Accent3 8 2 2 4" xfId="33327" xr:uid="{DAD5EE32-0142-4C40-BADA-EB4A18B7E391}"/>
    <cellStyle name="60% - Accent3 8 2 2 5" xfId="18722" xr:uid="{0081E180-1383-48DA-99F3-F2A68911A292}"/>
    <cellStyle name="60% - Accent3 8 2 2 6" xfId="47931" xr:uid="{730AA35E-13EE-44BA-AAF3-69F6A5B044B9}"/>
    <cellStyle name="60% - Accent3 8 2 3" xfId="6550" xr:uid="{31A17060-59D3-4ADD-BEFA-AD463F61B78D}"/>
    <cellStyle name="60% - Accent3 8 2 3 2" xfId="35761" xr:uid="{263A9151-464D-4B4F-BF2D-2E20A08DBD7F}"/>
    <cellStyle name="60% - Accent3 8 2 3 3" xfId="21156" xr:uid="{F1B05B40-10D8-4C95-8388-0065A602CFFB}"/>
    <cellStyle name="60% - Accent3 8 2 3 4" xfId="50365" xr:uid="{C8083FF9-A9B1-4928-B72E-3576EF71FF17}"/>
    <cellStyle name="60% - Accent3 8 2 4" xfId="11418" xr:uid="{5B9171E4-C6D9-488B-8B5A-6D70FE609EFB}"/>
    <cellStyle name="60% - Accent3 8 2 4 2" xfId="40629" xr:uid="{DDE56ABC-5C91-4FE3-81B9-B64AC9625C28}"/>
    <cellStyle name="60% - Accent3 8 2 4 3" xfId="26024" xr:uid="{C31C8E92-14F7-40E8-803B-46213A49606F}"/>
    <cellStyle name="60% - Accent3 8 2 4 4" xfId="55233" xr:uid="{2D0106BB-F0FA-4A80-B1A7-393723D4CC69}"/>
    <cellStyle name="60% - Accent3 8 2 5" xfId="30893" xr:uid="{429C84B1-7C8D-438F-9B1E-AA7ED4005235}"/>
    <cellStyle name="60% - Accent3 8 2 6" xfId="16288" xr:uid="{F7479325-6ADE-465B-9905-BC4BEF820CD7}"/>
    <cellStyle name="60% - Accent3 8 2 7" xfId="45497" xr:uid="{43B33832-AAB4-483E-B0C2-ED2E6514AE93}"/>
    <cellStyle name="60% - Accent3 8 3" xfId="2898" xr:uid="{2E217A83-BA53-494F-8272-4F22ACB4638F}"/>
    <cellStyle name="60% - Accent3 8 3 2" xfId="7767" xr:uid="{6920511B-F872-4E8C-AF72-5EF2FA038A98}"/>
    <cellStyle name="60% - Accent3 8 3 2 2" xfId="36978" xr:uid="{FD7CE61E-B531-4F93-88F0-8258D63CBE58}"/>
    <cellStyle name="60% - Accent3 8 3 2 3" xfId="22373" xr:uid="{691F0440-7679-436F-8463-1FD1A20E819E}"/>
    <cellStyle name="60% - Accent3 8 3 2 4" xfId="51582" xr:uid="{D22376E2-1289-4D22-991C-805C705E3F23}"/>
    <cellStyle name="60% - Accent3 8 3 3" xfId="12635" xr:uid="{3267050C-20D0-410A-AA78-BB3191A85041}"/>
    <cellStyle name="60% - Accent3 8 3 3 2" xfId="41846" xr:uid="{EA8D630E-9ACE-4BC5-B8F6-6A6953B84FE6}"/>
    <cellStyle name="60% - Accent3 8 3 3 3" xfId="27241" xr:uid="{772528CD-5FED-4872-86DB-7177B714FFE4}"/>
    <cellStyle name="60% - Accent3 8 3 3 4" xfId="56450" xr:uid="{25A89741-82F4-442C-8069-F9F56EB318B8}"/>
    <cellStyle name="60% - Accent3 8 3 4" xfId="32110" xr:uid="{FE15D708-6C1F-4902-8153-10184ED919AA}"/>
    <cellStyle name="60% - Accent3 8 3 5" xfId="17505" xr:uid="{11A7719D-AC09-45A8-9158-8F4AE26550A3}"/>
    <cellStyle name="60% - Accent3 8 3 6" xfId="46714" xr:uid="{31CC1E4A-D839-475F-8DCB-139F64528BED}"/>
    <cellStyle name="60% - Accent3 8 4" xfId="5333" xr:uid="{EC945A82-62F9-46F1-8F74-4D3CD4E064F9}"/>
    <cellStyle name="60% - Accent3 8 4 2" xfId="34544" xr:uid="{4D204A05-D567-42A3-9374-B69A0E3F926E}"/>
    <cellStyle name="60% - Accent3 8 4 3" xfId="19939" xr:uid="{5410C47C-316D-4A08-994A-C068B3C22B9D}"/>
    <cellStyle name="60% - Accent3 8 4 4" xfId="49148" xr:uid="{0101A073-68AE-428A-BB4E-919E8B0CB96C}"/>
    <cellStyle name="60% - Accent3 8 5" xfId="10201" xr:uid="{8B83A96D-2770-4D49-BEB2-23A214C07A46}"/>
    <cellStyle name="60% - Accent3 8 5 2" xfId="39412" xr:uid="{46EA60E6-7DEA-4D0A-9A82-BA26818847A2}"/>
    <cellStyle name="60% - Accent3 8 5 3" xfId="24807" xr:uid="{E22A5130-01F1-464F-9A7F-F0123865A6B1}"/>
    <cellStyle name="60% - Accent3 8 5 4" xfId="54016" xr:uid="{952F374D-915B-4F16-A300-5B10C13B4AE9}"/>
    <cellStyle name="60% - Accent3 8 6" xfId="29676" xr:uid="{F94B15C3-7C0A-4F08-9A20-644C2A275DF7}"/>
    <cellStyle name="60% - Accent3 8 7" xfId="15071" xr:uid="{5785285D-138B-42D7-9864-E13946298A76}"/>
    <cellStyle name="60% - Accent3 8 8" xfId="44280" xr:uid="{F52DF988-4E6D-4827-BABD-F59CD57AB05D}"/>
    <cellStyle name="60% - Accent3 9" xfId="1273" xr:uid="{CEF7B5CF-A080-4CB0-8F2B-A9F30E9DB801}"/>
    <cellStyle name="60% - Accent3 9 2" xfId="3709" xr:uid="{0CB3F967-6AEB-44D8-A783-F0C8FBFBFB30}"/>
    <cellStyle name="60% - Accent3 9 2 2" xfId="8578" xr:uid="{F1334FDD-B67D-4BBE-A73C-5B1BC1804FC0}"/>
    <cellStyle name="60% - Accent3 9 2 2 2" xfId="37789" xr:uid="{0C411E10-B69B-42D8-B583-D17B8B5CAA21}"/>
    <cellStyle name="60% - Accent3 9 2 2 3" xfId="23184" xr:uid="{4E4AA042-0DE7-450B-9823-EF062627C123}"/>
    <cellStyle name="60% - Accent3 9 2 2 4" xfId="52393" xr:uid="{4E55A3B1-8B53-4141-BD89-179367C741A2}"/>
    <cellStyle name="60% - Accent3 9 2 3" xfId="13446" xr:uid="{69E9B535-5F70-4703-8AED-9FF67EF67EED}"/>
    <cellStyle name="60% - Accent3 9 2 3 2" xfId="42657" xr:uid="{5D2D67BA-D814-484A-9C76-B89880A6CA63}"/>
    <cellStyle name="60% - Accent3 9 2 3 3" xfId="28052" xr:uid="{081FCA31-BAFA-4FB7-81BA-398930EA8E8D}"/>
    <cellStyle name="60% - Accent3 9 2 3 4" xfId="57261" xr:uid="{79DDEF25-B616-4759-9EE1-043543DADC22}"/>
    <cellStyle name="60% - Accent3 9 2 4" xfId="32921" xr:uid="{2DAD5E2D-F5BE-4148-95C3-4A41539002D4}"/>
    <cellStyle name="60% - Accent3 9 2 5" xfId="18316" xr:uid="{30135532-B413-4DCF-A102-2CD8D7F5E82C}"/>
    <cellStyle name="60% - Accent3 9 2 6" xfId="47525" xr:uid="{410EDCF4-571F-4B33-92CD-D050B3CB0E3E}"/>
    <cellStyle name="60% - Accent3 9 3" xfId="6144" xr:uid="{6A0A64E0-011C-4011-A5BD-DDD8A3BD37B8}"/>
    <cellStyle name="60% - Accent3 9 3 2" xfId="35355" xr:uid="{DF70CF09-EE3B-4242-A0D6-AEC3660D572F}"/>
    <cellStyle name="60% - Accent3 9 3 3" xfId="20750" xr:uid="{290A1B60-7798-463A-9E9D-11FB262F9F89}"/>
    <cellStyle name="60% - Accent3 9 3 4" xfId="49959" xr:uid="{3405FC5B-BDE2-4649-87CB-75F780B0FCBE}"/>
    <cellStyle name="60% - Accent3 9 4" xfId="11012" xr:uid="{6DD35C2F-BF8D-43AE-9570-52DCA267BED9}"/>
    <cellStyle name="60% - Accent3 9 4 2" xfId="40223" xr:uid="{6E55494B-E4D8-4AC5-919C-D4F7D013B6EF}"/>
    <cellStyle name="60% - Accent3 9 4 3" xfId="25618" xr:uid="{FF96A7A1-05E1-422D-BFC9-5C843012B7F4}"/>
    <cellStyle name="60% - Accent3 9 4 4" xfId="54827" xr:uid="{E9808C70-D64C-49E5-BEBA-7C2EF64C3919}"/>
    <cellStyle name="60% - Accent3 9 5" xfId="30487" xr:uid="{D5F4E8F1-C1ED-466A-8866-4F9407703EB0}"/>
    <cellStyle name="60% - Accent3 9 6" xfId="15882" xr:uid="{87DDEB6F-6F13-41A6-BBBB-2B019454DFA7}"/>
    <cellStyle name="60% - Accent3 9 7" xfId="45091" xr:uid="{D3D76DDD-38F9-4F2B-B323-2916F2BA454D}"/>
    <cellStyle name="60% - Accent4" xfId="36" builtinId="44" customBuiltin="1"/>
    <cellStyle name="60% - Accent4 10" xfId="2495" xr:uid="{7D78BFB4-6FA2-41A4-ABE6-F82B45F0A88A}"/>
    <cellStyle name="60% - Accent4 10 2" xfId="7364" xr:uid="{2BB10094-FDCA-4780-8664-4BD039C5E23C}"/>
    <cellStyle name="60% - Accent4 10 2 2" xfId="36575" xr:uid="{AEC4D752-C9F3-40C2-9E01-B4D8CB5A044A}"/>
    <cellStyle name="60% - Accent4 10 2 3" xfId="21970" xr:uid="{10318AAA-8ABA-4048-B679-91065B7BB364}"/>
    <cellStyle name="60% - Accent4 10 2 4" xfId="51179" xr:uid="{7F1C5F29-447F-42D3-8FEC-ACBCF304345B}"/>
    <cellStyle name="60% - Accent4 10 3" xfId="12232" xr:uid="{876C2EBD-CD6C-45F7-95D8-8B31A93D98C0}"/>
    <cellStyle name="60% - Accent4 10 3 2" xfId="41443" xr:uid="{3776EF14-CA9D-4D4E-A872-048857A75D78}"/>
    <cellStyle name="60% - Accent4 10 3 3" xfId="26838" xr:uid="{ABD63A02-F778-4DEC-989C-0839F39B7C43}"/>
    <cellStyle name="60% - Accent4 10 3 4" xfId="56047" xr:uid="{7D987BD8-F215-4A0D-9F6D-D9A817BB19CC}"/>
    <cellStyle name="60% - Accent4 10 4" xfId="31707" xr:uid="{E1D0D52D-EE7E-4D72-8F5B-D61FB7FC33A1}"/>
    <cellStyle name="60% - Accent4 10 5" xfId="17102" xr:uid="{31024FFA-8791-4B85-831A-7E7CAF651C2A}"/>
    <cellStyle name="60% - Accent4 10 6" xfId="46311" xr:uid="{93E3B4D0-B49F-4574-AA82-52256AE0C092}"/>
    <cellStyle name="60% - Accent4 11" xfId="4930" xr:uid="{EAF049E2-E1FB-470A-A885-8324B4773647}"/>
    <cellStyle name="60% - Accent4 11 2" xfId="34141" xr:uid="{22C3B286-F75C-4A87-84C5-58372CEDFB1B}"/>
    <cellStyle name="60% - Accent4 11 3" xfId="19536" xr:uid="{8750CA17-CADF-4984-A771-955AC1291391}"/>
    <cellStyle name="60% - Accent4 11 4" xfId="48745" xr:uid="{E57F5531-E672-46BC-9B7D-11DA9EE883C7}"/>
    <cellStyle name="60% - Accent4 12" xfId="9798" xr:uid="{3550065C-E0AD-4A04-9478-744C0D25510C}"/>
    <cellStyle name="60% - Accent4 12 2" xfId="39009" xr:uid="{EC4C2E70-B83C-41A3-A0BA-555AAEE7BD2B}"/>
    <cellStyle name="60% - Accent4 12 3" xfId="24404" xr:uid="{67036F47-7C09-474A-B305-A1F3FD4C287B}"/>
    <cellStyle name="60% - Accent4 12 4" xfId="53613" xr:uid="{AE835D69-2C85-47D3-A2A6-0B954FE5E9F2}"/>
    <cellStyle name="60% - Accent4 13" xfId="29273" xr:uid="{C1150FF3-6D0A-42B5-BBC9-DAD36C24CE3A}"/>
    <cellStyle name="60% - Accent4 14" xfId="14668" xr:uid="{0AB4FFBF-FEE1-4285-8CA2-35593717940A}"/>
    <cellStyle name="60% - Accent4 15" xfId="43877" xr:uid="{6D9A236A-68B1-4E49-B219-DD09A0137783}"/>
    <cellStyle name="60% - Accent4 2" xfId="82" xr:uid="{55125F95-E39F-43D5-BAFD-F01C1D85AC4C}"/>
    <cellStyle name="60% - Accent4 2 10" xfId="4973" xr:uid="{13CDD6A7-2F2E-453A-8AB2-D5E6878B8A74}"/>
    <cellStyle name="60% - Accent4 2 10 2" xfId="34184" xr:uid="{41192785-E357-46F3-8787-7EBAEEFABBE8}"/>
    <cellStyle name="60% - Accent4 2 10 3" xfId="19579" xr:uid="{55931813-94E5-403A-80EC-AF2D45C1D65F}"/>
    <cellStyle name="60% - Accent4 2 10 4" xfId="48788" xr:uid="{73C4929F-C854-4C7E-9438-C00665104094}"/>
    <cellStyle name="60% - Accent4 2 11" xfId="9841" xr:uid="{E3906740-DFBC-4EB3-A252-098BD4138982}"/>
    <cellStyle name="60% - Accent4 2 11 2" xfId="39052" xr:uid="{C6F8825A-6CD5-410F-A003-712A36EA4C59}"/>
    <cellStyle name="60% - Accent4 2 11 3" xfId="24447" xr:uid="{8C583AF6-9783-4147-9E24-3C4C5C74AB34}"/>
    <cellStyle name="60% - Accent4 2 11 4" xfId="53656" xr:uid="{185CAB7D-A7DF-443B-8273-DF71B2A52992}"/>
    <cellStyle name="60% - Accent4 2 12" xfId="29316" xr:uid="{9F9D8B92-4B52-4277-93C2-81479A624B41}"/>
    <cellStyle name="60% - Accent4 2 13" xfId="14711" xr:uid="{934FD260-1A2F-40F9-90D1-F89CA0D21920}"/>
    <cellStyle name="60% - Accent4 2 14" xfId="43920" xr:uid="{26F1359B-D009-4F05-AA2B-7968181F41C9}"/>
    <cellStyle name="60% - Accent4 2 2" xfId="184" xr:uid="{86C70572-6925-4245-A335-8B3AB756DB13}"/>
    <cellStyle name="60% - Accent4 2 2 10" xfId="44019" xr:uid="{0ABD8A6D-7B7A-4D73-B4F6-2BE2B7839316}"/>
    <cellStyle name="60% - Accent4 2 2 2" xfId="1008" xr:uid="{41A917F6-E548-49C2-AE4A-2BE31209033E}"/>
    <cellStyle name="60% - Accent4 2 2 2 2" xfId="2231" xr:uid="{0098196F-DCA4-4E53-811B-85A9C9C77807}"/>
    <cellStyle name="60% - Accent4 2 2 2 2 2" xfId="4665" xr:uid="{C9BF5509-686A-4FE9-9D32-1E3794C5C186}"/>
    <cellStyle name="60% - Accent4 2 2 2 2 2 2" xfId="9534" xr:uid="{684E2C95-FAB2-4F4D-8E77-757A20DE0F54}"/>
    <cellStyle name="60% - Accent4 2 2 2 2 2 2 2" xfId="38745" xr:uid="{47907557-DD1C-490A-8ADD-0CDE51F8A339}"/>
    <cellStyle name="60% - Accent4 2 2 2 2 2 2 3" xfId="24140" xr:uid="{0FB29290-F47D-4951-9072-0F44C8096FF9}"/>
    <cellStyle name="60% - Accent4 2 2 2 2 2 2 4" xfId="53349" xr:uid="{7B3C2425-EB70-45DE-BF02-43A8AB7B2BD0}"/>
    <cellStyle name="60% - Accent4 2 2 2 2 2 3" xfId="14402" xr:uid="{1AF46FCF-A262-4F0B-9204-5179D2699945}"/>
    <cellStyle name="60% - Accent4 2 2 2 2 2 3 2" xfId="43613" xr:uid="{59DE4719-FC48-45A4-9064-EC753FA74FA4}"/>
    <cellStyle name="60% - Accent4 2 2 2 2 2 3 3" xfId="29008" xr:uid="{F46DE663-1667-4B37-B49D-381B1BBC17B7}"/>
    <cellStyle name="60% - Accent4 2 2 2 2 2 3 4" xfId="58217" xr:uid="{43A23FEF-CE32-4473-AF6F-EDFE07D42AD3}"/>
    <cellStyle name="60% - Accent4 2 2 2 2 2 4" xfId="33877" xr:uid="{5F9317F0-6E14-4B76-AE00-F04BDB4D8DD1}"/>
    <cellStyle name="60% - Accent4 2 2 2 2 2 5" xfId="19272" xr:uid="{3241AADB-69F1-4BAD-9904-81788234B6ED}"/>
    <cellStyle name="60% - Accent4 2 2 2 2 2 6" xfId="48481" xr:uid="{D855D093-7BA2-4D51-80D7-A1426EFD2CD0}"/>
    <cellStyle name="60% - Accent4 2 2 2 2 3" xfId="7100" xr:uid="{96052615-7834-46AC-9160-23A4AE7BDDFA}"/>
    <cellStyle name="60% - Accent4 2 2 2 2 3 2" xfId="36311" xr:uid="{EDD9A3F2-B9EB-4DFD-B0B4-A3105A1D7FEE}"/>
    <cellStyle name="60% - Accent4 2 2 2 2 3 3" xfId="21706" xr:uid="{6DC37197-B51D-4A41-B9C3-4F42461FAAF8}"/>
    <cellStyle name="60% - Accent4 2 2 2 2 3 4" xfId="50915" xr:uid="{9ABAD0FC-9C20-4B79-BEED-AF89EC9BE38D}"/>
    <cellStyle name="60% - Accent4 2 2 2 2 4" xfId="11968" xr:uid="{EFE401A8-2EE9-448E-8E05-5C241ECE4BE4}"/>
    <cellStyle name="60% - Accent4 2 2 2 2 4 2" xfId="41179" xr:uid="{DCE1F6AE-34BD-4359-AE62-9A296F402B82}"/>
    <cellStyle name="60% - Accent4 2 2 2 2 4 3" xfId="26574" xr:uid="{A9C899EC-BBA3-440C-B47E-E1DA9A6299DE}"/>
    <cellStyle name="60% - Accent4 2 2 2 2 4 4" xfId="55783" xr:uid="{90CC6FDE-89F2-4A4C-8D99-DBE730A72D4F}"/>
    <cellStyle name="60% - Accent4 2 2 2 2 5" xfId="31443" xr:uid="{A22CEC14-6259-4ABB-BA11-E6EB42F84647}"/>
    <cellStyle name="60% - Accent4 2 2 2 2 6" xfId="16838" xr:uid="{0C582922-ED2B-417D-8EFE-5D08FB27C8C7}"/>
    <cellStyle name="60% - Accent4 2 2 2 2 7" xfId="46047" xr:uid="{78CCFFEA-3C45-45D2-9FD0-9E2C8346DC3F}"/>
    <cellStyle name="60% - Accent4 2 2 2 3" xfId="3448" xr:uid="{FADCBF64-E07A-4905-A601-E78AB26870FA}"/>
    <cellStyle name="60% - Accent4 2 2 2 3 2" xfId="8317" xr:uid="{3E0C20CA-EB51-41BC-9A70-9B91477C22D8}"/>
    <cellStyle name="60% - Accent4 2 2 2 3 2 2" xfId="37528" xr:uid="{E2210E58-C9D5-4EA5-9049-0C6B43FBD5CC}"/>
    <cellStyle name="60% - Accent4 2 2 2 3 2 3" xfId="22923" xr:uid="{C929C194-64A8-43DE-B160-E85F0772E99A}"/>
    <cellStyle name="60% - Accent4 2 2 2 3 2 4" xfId="52132" xr:uid="{6E6A688B-AB2E-41E8-BB10-9A048632370A}"/>
    <cellStyle name="60% - Accent4 2 2 2 3 3" xfId="13185" xr:uid="{412E9A89-9FCD-4689-B096-801FC544EF9D}"/>
    <cellStyle name="60% - Accent4 2 2 2 3 3 2" xfId="42396" xr:uid="{B67307F4-4967-4900-B870-B7FC0F1EC297}"/>
    <cellStyle name="60% - Accent4 2 2 2 3 3 3" xfId="27791" xr:uid="{90245C7A-7495-45F9-970F-5212CADE7AFB}"/>
    <cellStyle name="60% - Accent4 2 2 2 3 3 4" xfId="57000" xr:uid="{457B1186-9CA7-4622-A616-25CB48BD1042}"/>
    <cellStyle name="60% - Accent4 2 2 2 3 4" xfId="32660" xr:uid="{F4F6379C-B6ED-4214-854D-0AE5670BE695}"/>
    <cellStyle name="60% - Accent4 2 2 2 3 5" xfId="18055" xr:uid="{79340F76-15A6-4914-BC52-CA6313FDC3A8}"/>
    <cellStyle name="60% - Accent4 2 2 2 3 6" xfId="47264" xr:uid="{C8EE81C8-84B5-4CB6-A810-6BE58CDCD5E5}"/>
    <cellStyle name="60% - Accent4 2 2 2 4" xfId="5883" xr:uid="{45CAFD2A-D52C-4F52-B107-8CB5969BE4F0}"/>
    <cellStyle name="60% - Accent4 2 2 2 4 2" xfId="35094" xr:uid="{041BABB0-3DCB-43A9-A824-8508D990D485}"/>
    <cellStyle name="60% - Accent4 2 2 2 4 3" xfId="20489" xr:uid="{859DD014-D8AD-4DCE-84F0-476E8D12C31B}"/>
    <cellStyle name="60% - Accent4 2 2 2 4 4" xfId="49698" xr:uid="{E2B4F26E-9A29-43A1-A2FA-D7B9E025664B}"/>
    <cellStyle name="60% - Accent4 2 2 2 5" xfId="10751" xr:uid="{FCBF94C8-9476-473C-B694-53F284F41678}"/>
    <cellStyle name="60% - Accent4 2 2 2 5 2" xfId="39962" xr:uid="{B1B1E873-B1F3-4731-993D-EA31FE568D99}"/>
    <cellStyle name="60% - Accent4 2 2 2 5 3" xfId="25357" xr:uid="{131E42FC-F0FF-4816-9347-3C2EB02CCBEE}"/>
    <cellStyle name="60% - Accent4 2 2 2 5 4" xfId="54566" xr:uid="{3F88B7C3-696C-4FBC-9EED-FEA8B0F0396C}"/>
    <cellStyle name="60% - Accent4 2 2 2 6" xfId="30226" xr:uid="{9B07263D-E7AF-4581-86FB-7A7CB2CF9274}"/>
    <cellStyle name="60% - Accent4 2 2 2 7" xfId="15621" xr:uid="{F6CC0579-D7F6-43C9-A668-F918003C8424}"/>
    <cellStyle name="60% - Accent4 2 2 2 8" xfId="44830" xr:uid="{AA8D7F7A-3787-4935-A2B1-F6090057AC5F}"/>
    <cellStyle name="60% - Accent4 2 2 3" xfId="598" xr:uid="{4F856FC4-3670-44BE-A2AA-2698D197021C}"/>
    <cellStyle name="60% - Accent4 2 2 3 2" xfId="1826" xr:uid="{FB2B8B06-3003-4ABA-A5BD-87BC21F1E6A1}"/>
    <cellStyle name="60% - Accent4 2 2 3 2 2" xfId="4260" xr:uid="{C1CF05B6-E3B1-49BA-96F3-655D21F11062}"/>
    <cellStyle name="60% - Accent4 2 2 3 2 2 2" xfId="9129" xr:uid="{BC6DE369-8BC8-4942-AE6F-A6EA1F94773F}"/>
    <cellStyle name="60% - Accent4 2 2 3 2 2 2 2" xfId="38340" xr:uid="{3119D811-0006-442D-A30C-9C57A79F237E}"/>
    <cellStyle name="60% - Accent4 2 2 3 2 2 2 3" xfId="23735" xr:uid="{D93DD9EF-0F2F-439E-87D3-E3AB5BAED0CB}"/>
    <cellStyle name="60% - Accent4 2 2 3 2 2 2 4" xfId="52944" xr:uid="{52C9AAEB-3069-4EB2-BD42-51D10FF448EC}"/>
    <cellStyle name="60% - Accent4 2 2 3 2 2 3" xfId="13997" xr:uid="{45053A68-E99D-4C62-B6FD-85B6D3531B5A}"/>
    <cellStyle name="60% - Accent4 2 2 3 2 2 3 2" xfId="43208" xr:uid="{823C03CE-959F-4B6F-8C1F-BD9E8B9F7E0B}"/>
    <cellStyle name="60% - Accent4 2 2 3 2 2 3 3" xfId="28603" xr:uid="{165C4991-1EE0-4C8B-B9E0-F81A576CE3C8}"/>
    <cellStyle name="60% - Accent4 2 2 3 2 2 3 4" xfId="57812" xr:uid="{2319293F-90D1-4ACD-911A-2096CFCDB475}"/>
    <cellStyle name="60% - Accent4 2 2 3 2 2 4" xfId="33472" xr:uid="{E3F9FBF0-6B84-4829-A8DF-A1DC1AFA62AD}"/>
    <cellStyle name="60% - Accent4 2 2 3 2 2 5" xfId="18867" xr:uid="{876C40F5-08B3-4C29-9A0C-33D3748CD5F8}"/>
    <cellStyle name="60% - Accent4 2 2 3 2 2 6" xfId="48076" xr:uid="{EAFCABF3-5B60-47BA-8CA9-B4A93B7D948E}"/>
    <cellStyle name="60% - Accent4 2 2 3 2 3" xfId="6695" xr:uid="{B3BAD179-F85B-4B5D-9EC2-CEAAED97F4EE}"/>
    <cellStyle name="60% - Accent4 2 2 3 2 3 2" xfId="35906" xr:uid="{B814848D-A7CD-4A33-8E0D-935F35267096}"/>
    <cellStyle name="60% - Accent4 2 2 3 2 3 3" xfId="21301" xr:uid="{6E216513-B0CC-4F6D-A913-89B476331FF7}"/>
    <cellStyle name="60% - Accent4 2 2 3 2 3 4" xfId="50510" xr:uid="{9E9F37EA-5401-4DAA-BADB-C0DFA9FD99C3}"/>
    <cellStyle name="60% - Accent4 2 2 3 2 4" xfId="11563" xr:uid="{B12143BD-343F-4DC1-BD94-4AE98E8C63DF}"/>
    <cellStyle name="60% - Accent4 2 2 3 2 4 2" xfId="40774" xr:uid="{099278E8-8C7E-42B3-899E-DDB6311FD07F}"/>
    <cellStyle name="60% - Accent4 2 2 3 2 4 3" xfId="26169" xr:uid="{A73AF36A-370E-4D6A-9A6C-DE5D4E09555A}"/>
    <cellStyle name="60% - Accent4 2 2 3 2 4 4" xfId="55378" xr:uid="{D279D2F4-5C70-4D39-874D-37E8A7D71BB9}"/>
    <cellStyle name="60% - Accent4 2 2 3 2 5" xfId="31038" xr:uid="{95926375-087E-4CB4-806B-7C22B54DDB24}"/>
    <cellStyle name="60% - Accent4 2 2 3 2 6" xfId="16433" xr:uid="{C0413D43-3300-4E27-A0E8-2288979AE7FC}"/>
    <cellStyle name="60% - Accent4 2 2 3 2 7" xfId="45642" xr:uid="{155E6E20-DE12-47F0-9690-9276F2252128}"/>
    <cellStyle name="60% - Accent4 2 2 3 3" xfId="3043" xr:uid="{834E60DC-36BC-41A9-9F4E-D05AF4E76251}"/>
    <cellStyle name="60% - Accent4 2 2 3 3 2" xfId="7912" xr:uid="{06628C67-F315-4FB0-B5BF-C70EF7C160B0}"/>
    <cellStyle name="60% - Accent4 2 2 3 3 2 2" xfId="37123" xr:uid="{B5E9B356-DD35-4B0F-86FA-5B94F5B8E07B}"/>
    <cellStyle name="60% - Accent4 2 2 3 3 2 3" xfId="22518" xr:uid="{AA3BB03D-99FC-41B7-B0B1-04F73D006AEE}"/>
    <cellStyle name="60% - Accent4 2 2 3 3 2 4" xfId="51727" xr:uid="{615864AA-D3CF-42A5-93BB-48EDDC24ADF5}"/>
    <cellStyle name="60% - Accent4 2 2 3 3 3" xfId="12780" xr:uid="{4DEA4E5D-B47B-4585-B9FA-FE37D9DCC1C4}"/>
    <cellStyle name="60% - Accent4 2 2 3 3 3 2" xfId="41991" xr:uid="{1F69D205-D79F-4CC6-8F65-7A893830E3CF}"/>
    <cellStyle name="60% - Accent4 2 2 3 3 3 3" xfId="27386" xr:uid="{4227B338-CE97-4352-B1D1-4454AAA8D127}"/>
    <cellStyle name="60% - Accent4 2 2 3 3 3 4" xfId="56595" xr:uid="{A32A1708-7B1F-444E-9705-094ED30F19EA}"/>
    <cellStyle name="60% - Accent4 2 2 3 3 4" xfId="32255" xr:uid="{C2F3DED2-F03E-4C56-89FA-E5B9B6C375EA}"/>
    <cellStyle name="60% - Accent4 2 2 3 3 5" xfId="17650" xr:uid="{C7E84B7A-D883-4ACC-856F-8AFF2D81764D}"/>
    <cellStyle name="60% - Accent4 2 2 3 3 6" xfId="46859" xr:uid="{3AEFA698-EF4F-426D-8703-27E4F1B26E27}"/>
    <cellStyle name="60% - Accent4 2 2 3 4" xfId="5478" xr:uid="{25D1635D-750A-49ED-A419-75D9E952052E}"/>
    <cellStyle name="60% - Accent4 2 2 3 4 2" xfId="34689" xr:uid="{DC8A5654-9204-46A6-8047-40B9C87967E2}"/>
    <cellStyle name="60% - Accent4 2 2 3 4 3" xfId="20084" xr:uid="{31D4ABC2-0B6E-46E5-A66A-48F2BDF333BB}"/>
    <cellStyle name="60% - Accent4 2 2 3 4 4" xfId="49293" xr:uid="{1B9B3B74-62E0-4491-BE1A-92B0E87B2B2C}"/>
    <cellStyle name="60% - Accent4 2 2 3 5" xfId="10346" xr:uid="{883F0373-CB4E-44C9-BB59-990DF2637C8B}"/>
    <cellStyle name="60% - Accent4 2 2 3 5 2" xfId="39557" xr:uid="{5F0AD236-9A26-4FC2-83AC-38D3F28DB7DA}"/>
    <cellStyle name="60% - Accent4 2 2 3 5 3" xfId="24952" xr:uid="{56BA65BD-1A2C-4353-A6FC-6FBE02DBC8A5}"/>
    <cellStyle name="60% - Accent4 2 2 3 5 4" xfId="54161" xr:uid="{4A715AAB-508D-4830-B839-326AD8375364}"/>
    <cellStyle name="60% - Accent4 2 2 3 6" xfId="29821" xr:uid="{F419B463-7F16-46BE-A5DD-2B5B96AB9362}"/>
    <cellStyle name="60% - Accent4 2 2 3 7" xfId="15216" xr:uid="{FDAC470F-AA72-4383-9A3F-0D45BE2FB6E3}"/>
    <cellStyle name="60% - Accent4 2 2 3 8" xfId="44425" xr:uid="{DEBD1D0E-681E-4C31-BA20-7AD1A5DD607C}"/>
    <cellStyle name="60% - Accent4 2 2 4" xfId="1418" xr:uid="{E15DF54D-AC08-4488-9719-6BB2E1C269E5}"/>
    <cellStyle name="60% - Accent4 2 2 4 2" xfId="3854" xr:uid="{8E8F3099-0CEA-4480-AB55-CCA4FC5F8FDA}"/>
    <cellStyle name="60% - Accent4 2 2 4 2 2" xfId="8723" xr:uid="{6852F5E5-35F4-48AD-B780-2744923D3713}"/>
    <cellStyle name="60% - Accent4 2 2 4 2 2 2" xfId="37934" xr:uid="{E133A731-8429-4269-9855-621FB187AFDA}"/>
    <cellStyle name="60% - Accent4 2 2 4 2 2 3" xfId="23329" xr:uid="{4D12FFF7-5FE2-417D-84FF-396E83658361}"/>
    <cellStyle name="60% - Accent4 2 2 4 2 2 4" xfId="52538" xr:uid="{1DF0846C-819C-43FB-9E8D-62C0E6D70571}"/>
    <cellStyle name="60% - Accent4 2 2 4 2 3" xfId="13591" xr:uid="{AAD07E95-9AC9-4EA1-9948-E5432AD7C29D}"/>
    <cellStyle name="60% - Accent4 2 2 4 2 3 2" xfId="42802" xr:uid="{92F888B8-13DE-4885-853E-2ABEBB8BF7E4}"/>
    <cellStyle name="60% - Accent4 2 2 4 2 3 3" xfId="28197" xr:uid="{420AA3F3-FA9B-4942-B133-08C4B7E4B652}"/>
    <cellStyle name="60% - Accent4 2 2 4 2 3 4" xfId="57406" xr:uid="{E94E9C4E-31BD-4228-86E2-4EAB27DF1590}"/>
    <cellStyle name="60% - Accent4 2 2 4 2 4" xfId="33066" xr:uid="{09AEA58B-AAE3-4C85-AD7A-5585A359AB38}"/>
    <cellStyle name="60% - Accent4 2 2 4 2 5" xfId="18461" xr:uid="{C4F80485-D051-442B-8609-D8227D1A8488}"/>
    <cellStyle name="60% - Accent4 2 2 4 2 6" xfId="47670" xr:uid="{0E6C6C79-340F-4C46-8D7A-472A236FD874}"/>
    <cellStyle name="60% - Accent4 2 2 4 3" xfId="6289" xr:uid="{0A5AE7DD-05E2-44A8-BECB-9B7401A84A00}"/>
    <cellStyle name="60% - Accent4 2 2 4 3 2" xfId="35500" xr:uid="{F803CEF1-0A0C-4930-9D1C-263CD37A7353}"/>
    <cellStyle name="60% - Accent4 2 2 4 3 3" xfId="20895" xr:uid="{308F6374-FB2B-4383-8EED-AC8DEF4EDFF4}"/>
    <cellStyle name="60% - Accent4 2 2 4 3 4" xfId="50104" xr:uid="{EB18654C-0855-4AF9-9CBD-BBB4BA826A5B}"/>
    <cellStyle name="60% - Accent4 2 2 4 4" xfId="11157" xr:uid="{262CC901-22CE-4643-A66B-4186FDC07DC6}"/>
    <cellStyle name="60% - Accent4 2 2 4 4 2" xfId="40368" xr:uid="{E30691FC-B34D-4779-9AA3-BFEC58D5CD3F}"/>
    <cellStyle name="60% - Accent4 2 2 4 4 3" xfId="25763" xr:uid="{C6812B0F-09EC-4604-8DD8-C581C8BAB42F}"/>
    <cellStyle name="60% - Accent4 2 2 4 4 4" xfId="54972" xr:uid="{954AAAD8-A94C-41BC-A1A9-EBA914FA926A}"/>
    <cellStyle name="60% - Accent4 2 2 4 5" xfId="30632" xr:uid="{0BC7C8D7-D926-4C49-9D9F-797C3C84438E}"/>
    <cellStyle name="60% - Accent4 2 2 4 6" xfId="16027" xr:uid="{D8C58398-4F3A-41E6-A08F-1C3F6BC021FA}"/>
    <cellStyle name="60% - Accent4 2 2 4 7" xfId="45236" xr:uid="{6AD025D7-42A5-476E-BC9D-239A225BD359}"/>
    <cellStyle name="60% - Accent4 2 2 5" xfId="2637" xr:uid="{D22FAF3C-351B-4AF3-BC02-9B4CACA7041B}"/>
    <cellStyle name="60% - Accent4 2 2 5 2" xfId="7506" xr:uid="{C570E5F3-7ADB-43E8-995E-700948B89932}"/>
    <cellStyle name="60% - Accent4 2 2 5 2 2" xfId="36717" xr:uid="{CD44AFCC-B714-4901-B5E5-6C9B6F9A0DA0}"/>
    <cellStyle name="60% - Accent4 2 2 5 2 3" xfId="22112" xr:uid="{1AF8B492-D726-4E3C-8964-D3DBBABC1E67}"/>
    <cellStyle name="60% - Accent4 2 2 5 2 4" xfId="51321" xr:uid="{7E6AD0A0-43FE-4372-9E93-33F5EFC890A6}"/>
    <cellStyle name="60% - Accent4 2 2 5 3" xfId="12374" xr:uid="{7F51E119-CF6F-4046-AAA1-37E6BA01F8DC}"/>
    <cellStyle name="60% - Accent4 2 2 5 3 2" xfId="41585" xr:uid="{13F1B85B-C11D-4D8D-A863-263AA3BDBF2E}"/>
    <cellStyle name="60% - Accent4 2 2 5 3 3" xfId="26980" xr:uid="{CF59A318-1588-4D52-99A4-C438BC9C0F80}"/>
    <cellStyle name="60% - Accent4 2 2 5 3 4" xfId="56189" xr:uid="{D4745B26-323B-44F4-92AF-D73C3789F06C}"/>
    <cellStyle name="60% - Accent4 2 2 5 4" xfId="31849" xr:uid="{BE06A226-7EAC-4F61-B083-185E75B4E8D8}"/>
    <cellStyle name="60% - Accent4 2 2 5 5" xfId="17244" xr:uid="{ADA5DEC5-DD31-4046-BF8F-043D9AC63055}"/>
    <cellStyle name="60% - Accent4 2 2 5 6" xfId="46453" xr:uid="{BA5957FA-927F-41DE-A677-2362BF8FD308}"/>
    <cellStyle name="60% - Accent4 2 2 6" xfId="5072" xr:uid="{38BC267C-9F57-401F-AAC1-EECFCEF6BF73}"/>
    <cellStyle name="60% - Accent4 2 2 6 2" xfId="34283" xr:uid="{B3202CE1-C016-424A-B8C4-ED08DFD69AA6}"/>
    <cellStyle name="60% - Accent4 2 2 6 3" xfId="19678" xr:uid="{A78170CF-3D6C-47CA-A164-5FCA5E843DF1}"/>
    <cellStyle name="60% - Accent4 2 2 6 4" xfId="48887" xr:uid="{62B99E0E-8B71-4249-82A0-94614381554B}"/>
    <cellStyle name="60% - Accent4 2 2 7" xfId="9940" xr:uid="{9C20C34E-F6C6-410E-BD6A-7A156975BB61}"/>
    <cellStyle name="60% - Accent4 2 2 7 2" xfId="39151" xr:uid="{038857EF-6565-4F49-B13E-0C09FF961AE7}"/>
    <cellStyle name="60% - Accent4 2 2 7 3" xfId="24546" xr:uid="{9E42616A-775C-42B2-A0BA-16D16EE103B4}"/>
    <cellStyle name="60% - Accent4 2 2 7 4" xfId="53755" xr:uid="{1F9C8FF3-E50D-4CD7-944B-D0FBB2D0AF59}"/>
    <cellStyle name="60% - Accent4 2 2 8" xfId="29415" xr:uid="{04CD7DF2-48C0-4AFF-A50A-F226CDD73893}"/>
    <cellStyle name="60% - Accent4 2 2 9" xfId="14810" xr:uid="{846F947D-F218-450F-8EE3-6F7311580B1E}"/>
    <cellStyle name="60% - Accent4 2 3" xfId="253" xr:uid="{59CD69E2-C439-427E-8880-FB57A3252407}"/>
    <cellStyle name="60% - Accent4 2 3 10" xfId="44088" xr:uid="{18BA2239-F283-4B12-8592-72703D1521A3}"/>
    <cellStyle name="60% - Accent4 2 3 2" xfId="1077" xr:uid="{76F976F2-03E1-4F0B-92AE-54570524FA75}"/>
    <cellStyle name="60% - Accent4 2 3 2 2" xfId="2300" xr:uid="{8D2D5455-85EF-4969-9FA3-DB7B7D13954A}"/>
    <cellStyle name="60% - Accent4 2 3 2 2 2" xfId="4734" xr:uid="{96EFCBA1-AF99-48BE-B5DE-55909F97499C}"/>
    <cellStyle name="60% - Accent4 2 3 2 2 2 2" xfId="9603" xr:uid="{95A6C7E6-D84A-4C03-915E-667F81E4221E}"/>
    <cellStyle name="60% - Accent4 2 3 2 2 2 2 2" xfId="38814" xr:uid="{1F639CBF-6B73-4606-BC36-7EDC91B370C1}"/>
    <cellStyle name="60% - Accent4 2 3 2 2 2 2 3" xfId="24209" xr:uid="{B7DC4103-AA6C-48B9-AF3F-A88A5FF5A5A4}"/>
    <cellStyle name="60% - Accent4 2 3 2 2 2 2 4" xfId="53418" xr:uid="{D96B4999-C7CB-43A8-B173-2DA9B03AFD82}"/>
    <cellStyle name="60% - Accent4 2 3 2 2 2 3" xfId="14471" xr:uid="{269FC885-CD48-49A0-A277-F1A9CE9A63B4}"/>
    <cellStyle name="60% - Accent4 2 3 2 2 2 3 2" xfId="43682" xr:uid="{3B30ED1F-8A21-4138-863C-73BC8D136714}"/>
    <cellStyle name="60% - Accent4 2 3 2 2 2 3 3" xfId="29077" xr:uid="{8FABEB0E-5BE3-412B-89C0-1F7164138AF3}"/>
    <cellStyle name="60% - Accent4 2 3 2 2 2 3 4" xfId="58286" xr:uid="{0FE237BB-3913-4040-B084-59D83CB3682D}"/>
    <cellStyle name="60% - Accent4 2 3 2 2 2 4" xfId="33946" xr:uid="{47520546-C1CB-45A8-A433-84444CEDFA7E}"/>
    <cellStyle name="60% - Accent4 2 3 2 2 2 5" xfId="19341" xr:uid="{A35AB236-D05D-473E-AAC1-582BC5FE3522}"/>
    <cellStyle name="60% - Accent4 2 3 2 2 2 6" xfId="48550" xr:uid="{AF802B78-6F05-405C-8428-9D965C7D5862}"/>
    <cellStyle name="60% - Accent4 2 3 2 2 3" xfId="7169" xr:uid="{045DCED9-F069-4243-9C82-6066519ACA52}"/>
    <cellStyle name="60% - Accent4 2 3 2 2 3 2" xfId="36380" xr:uid="{7AF63038-9CF9-49B6-B883-590D691E475A}"/>
    <cellStyle name="60% - Accent4 2 3 2 2 3 3" xfId="21775" xr:uid="{D2926472-AA4A-4F8F-ABAF-F1D2A3B920B2}"/>
    <cellStyle name="60% - Accent4 2 3 2 2 3 4" xfId="50984" xr:uid="{974D1144-8773-4C9B-A206-B2306E983572}"/>
    <cellStyle name="60% - Accent4 2 3 2 2 4" xfId="12037" xr:uid="{DE651C76-2377-4AE2-AB4B-BFE91C63C7D4}"/>
    <cellStyle name="60% - Accent4 2 3 2 2 4 2" xfId="41248" xr:uid="{A67D8764-ACE6-4C3D-8F91-4C97F0FE47BC}"/>
    <cellStyle name="60% - Accent4 2 3 2 2 4 3" xfId="26643" xr:uid="{0156C13B-2C65-4C66-A182-2D2C61AFC326}"/>
    <cellStyle name="60% - Accent4 2 3 2 2 4 4" xfId="55852" xr:uid="{BBB44A6C-0507-4ABE-8ECA-F665B79E7724}"/>
    <cellStyle name="60% - Accent4 2 3 2 2 5" xfId="31512" xr:uid="{5841AD44-99C3-4E52-9BC6-DA0F892F1AE4}"/>
    <cellStyle name="60% - Accent4 2 3 2 2 6" xfId="16907" xr:uid="{ADC0E55B-1B0D-44C4-B668-2A2743A2602D}"/>
    <cellStyle name="60% - Accent4 2 3 2 2 7" xfId="46116" xr:uid="{0B4ABE3F-08D7-4E85-8E83-62E0140B3B05}"/>
    <cellStyle name="60% - Accent4 2 3 2 3" xfId="3517" xr:uid="{07E58308-6946-409A-BCDD-9D45B468F0D5}"/>
    <cellStyle name="60% - Accent4 2 3 2 3 2" xfId="8386" xr:uid="{34146591-D170-43A1-B9C7-5F94D662BA3D}"/>
    <cellStyle name="60% - Accent4 2 3 2 3 2 2" xfId="37597" xr:uid="{62094332-7D37-46E5-B41B-5B094AC515E9}"/>
    <cellStyle name="60% - Accent4 2 3 2 3 2 3" xfId="22992" xr:uid="{D5227735-3B41-4CCE-A134-23C26E610508}"/>
    <cellStyle name="60% - Accent4 2 3 2 3 2 4" xfId="52201" xr:uid="{22C4C849-1BAA-4BC7-8555-46EBC8D34D79}"/>
    <cellStyle name="60% - Accent4 2 3 2 3 3" xfId="13254" xr:uid="{366B22D4-9CA7-4041-A57D-535D5B9E7494}"/>
    <cellStyle name="60% - Accent4 2 3 2 3 3 2" xfId="42465" xr:uid="{15C397C5-A0F7-4B5C-898E-601DCA71BA29}"/>
    <cellStyle name="60% - Accent4 2 3 2 3 3 3" xfId="27860" xr:uid="{1BAA4062-C550-46D3-9855-DAABF91BA574}"/>
    <cellStyle name="60% - Accent4 2 3 2 3 3 4" xfId="57069" xr:uid="{031A50F4-FA92-4C62-BDE0-790DD93B8DBF}"/>
    <cellStyle name="60% - Accent4 2 3 2 3 4" xfId="32729" xr:uid="{0524D766-5A10-4824-A605-D81DD4FC2D03}"/>
    <cellStyle name="60% - Accent4 2 3 2 3 5" xfId="18124" xr:uid="{C2183876-9055-4B9B-82C6-8F94F4450A6A}"/>
    <cellStyle name="60% - Accent4 2 3 2 3 6" xfId="47333" xr:uid="{6150AD21-1CEE-48FE-80BF-8F45EA62E8ED}"/>
    <cellStyle name="60% - Accent4 2 3 2 4" xfId="5952" xr:uid="{4561580D-CDAE-4D99-ABA7-F654FA01035D}"/>
    <cellStyle name="60% - Accent4 2 3 2 4 2" xfId="35163" xr:uid="{F6F8F50F-A68C-4D20-B7F9-3A6B86DCA51B}"/>
    <cellStyle name="60% - Accent4 2 3 2 4 3" xfId="20558" xr:uid="{59D11809-39BD-4065-9190-9CFD157BB8B7}"/>
    <cellStyle name="60% - Accent4 2 3 2 4 4" xfId="49767" xr:uid="{2C9D49FB-C86E-4AEB-8E8F-5C6CA2D13BC1}"/>
    <cellStyle name="60% - Accent4 2 3 2 5" xfId="10820" xr:uid="{126366B9-0829-46BE-A384-209C2E78194E}"/>
    <cellStyle name="60% - Accent4 2 3 2 5 2" xfId="40031" xr:uid="{1646160A-AD69-44C7-839D-5B325F01EFC7}"/>
    <cellStyle name="60% - Accent4 2 3 2 5 3" xfId="25426" xr:uid="{480B3A1C-ED82-4B86-91BE-D4DA6207DB6A}"/>
    <cellStyle name="60% - Accent4 2 3 2 5 4" xfId="54635" xr:uid="{68A33E9B-1013-4350-AC57-FC817EA8B987}"/>
    <cellStyle name="60% - Accent4 2 3 2 6" xfId="30295" xr:uid="{68A88B4E-204D-459E-AAD8-94D28E6F3C9E}"/>
    <cellStyle name="60% - Accent4 2 3 2 7" xfId="15690" xr:uid="{CAB0E7D4-4D0A-46BC-ADB3-35954E1B1760}"/>
    <cellStyle name="60% - Accent4 2 3 2 8" xfId="44899" xr:uid="{9152C714-6D86-453E-9969-CA459E1B9182}"/>
    <cellStyle name="60% - Accent4 2 3 3" xfId="667" xr:uid="{9EECBA71-FCB4-4E85-873C-94B07ADD724C}"/>
    <cellStyle name="60% - Accent4 2 3 3 2" xfId="1895" xr:uid="{10AE7E81-36AC-411E-8FAF-C92E04A80615}"/>
    <cellStyle name="60% - Accent4 2 3 3 2 2" xfId="4329" xr:uid="{08F4C38C-C2BA-42F8-BD6B-8B88D17BAE17}"/>
    <cellStyle name="60% - Accent4 2 3 3 2 2 2" xfId="9198" xr:uid="{DC1270CE-331D-41EF-BBE7-DAA0DB5E670A}"/>
    <cellStyle name="60% - Accent4 2 3 3 2 2 2 2" xfId="38409" xr:uid="{C70FA540-560E-4F8F-8FD1-4938A6641A98}"/>
    <cellStyle name="60% - Accent4 2 3 3 2 2 2 3" xfId="23804" xr:uid="{0703C9F9-4995-4D45-8CD5-0927AFA48698}"/>
    <cellStyle name="60% - Accent4 2 3 3 2 2 2 4" xfId="53013" xr:uid="{85D1EC6E-FDF0-458B-8C75-3D2F3B772967}"/>
    <cellStyle name="60% - Accent4 2 3 3 2 2 3" xfId="14066" xr:uid="{8498ECD9-FDCE-49C4-9A02-71520C72F7A3}"/>
    <cellStyle name="60% - Accent4 2 3 3 2 2 3 2" xfId="43277" xr:uid="{EE680FC0-54B1-48F5-B708-EBDF84E78198}"/>
    <cellStyle name="60% - Accent4 2 3 3 2 2 3 3" xfId="28672" xr:uid="{B51E36AA-9165-48CC-90C4-BA167C98A881}"/>
    <cellStyle name="60% - Accent4 2 3 3 2 2 3 4" xfId="57881" xr:uid="{20880B50-9B94-46EF-930B-55D21F4096D3}"/>
    <cellStyle name="60% - Accent4 2 3 3 2 2 4" xfId="33541" xr:uid="{709788C8-AD5A-4FCB-8835-93FD70EEAD06}"/>
    <cellStyle name="60% - Accent4 2 3 3 2 2 5" xfId="18936" xr:uid="{D7491EB9-EB23-4E57-898D-D1F42BFEFFA3}"/>
    <cellStyle name="60% - Accent4 2 3 3 2 2 6" xfId="48145" xr:uid="{6BA5D0E8-5E6F-4970-949A-4AF152021673}"/>
    <cellStyle name="60% - Accent4 2 3 3 2 3" xfId="6764" xr:uid="{C94B247F-CC40-4158-B150-9FD22E88DCF4}"/>
    <cellStyle name="60% - Accent4 2 3 3 2 3 2" xfId="35975" xr:uid="{836D0662-6C5B-443C-BF0E-540A2678569B}"/>
    <cellStyle name="60% - Accent4 2 3 3 2 3 3" xfId="21370" xr:uid="{869283DF-2607-403E-BAC7-AE421ECB60E2}"/>
    <cellStyle name="60% - Accent4 2 3 3 2 3 4" xfId="50579" xr:uid="{BC7EC407-DFA5-45F8-8443-0E8A474C3DF8}"/>
    <cellStyle name="60% - Accent4 2 3 3 2 4" xfId="11632" xr:uid="{624BC7DE-A945-4707-9735-7E411E1E426C}"/>
    <cellStyle name="60% - Accent4 2 3 3 2 4 2" xfId="40843" xr:uid="{0E34E64E-791B-43F5-BCFA-F0FD6A700CBB}"/>
    <cellStyle name="60% - Accent4 2 3 3 2 4 3" xfId="26238" xr:uid="{D9CA7A46-0D9D-4AFF-95ED-6D59BDF40B04}"/>
    <cellStyle name="60% - Accent4 2 3 3 2 4 4" xfId="55447" xr:uid="{AAFB4CFE-BAAE-42B1-85C6-188DEB6C8853}"/>
    <cellStyle name="60% - Accent4 2 3 3 2 5" xfId="31107" xr:uid="{2508E645-00A4-47CB-99D5-4EFCE54B622F}"/>
    <cellStyle name="60% - Accent4 2 3 3 2 6" xfId="16502" xr:uid="{597D7E26-7831-4530-999C-3C0BC6C4DE28}"/>
    <cellStyle name="60% - Accent4 2 3 3 2 7" xfId="45711" xr:uid="{CB04F98C-33DE-4B11-9026-78B5E5D3A308}"/>
    <cellStyle name="60% - Accent4 2 3 3 3" xfId="3112" xr:uid="{23363BAC-4F6D-4FE0-8E3E-F2199C566DB9}"/>
    <cellStyle name="60% - Accent4 2 3 3 3 2" xfId="7981" xr:uid="{C9207D42-F42E-4465-839B-F3DCE3F30CC3}"/>
    <cellStyle name="60% - Accent4 2 3 3 3 2 2" xfId="37192" xr:uid="{F87FF3E2-2DB2-4114-914A-3DCF6B7A4008}"/>
    <cellStyle name="60% - Accent4 2 3 3 3 2 3" xfId="22587" xr:uid="{4E888893-17E1-4678-A818-310EFB6C51EF}"/>
    <cellStyle name="60% - Accent4 2 3 3 3 2 4" xfId="51796" xr:uid="{1873647B-D013-445F-AF91-742ED9218FA5}"/>
    <cellStyle name="60% - Accent4 2 3 3 3 3" xfId="12849" xr:uid="{7EAF5307-684F-457D-9878-723A57E2AFF8}"/>
    <cellStyle name="60% - Accent4 2 3 3 3 3 2" xfId="42060" xr:uid="{F0043617-B7AA-44BD-904C-C80115335DFB}"/>
    <cellStyle name="60% - Accent4 2 3 3 3 3 3" xfId="27455" xr:uid="{CB14B268-B67A-480F-B8EA-824D3B103D87}"/>
    <cellStyle name="60% - Accent4 2 3 3 3 3 4" xfId="56664" xr:uid="{7A100803-7BA2-470F-A380-DB75EDA19E5E}"/>
    <cellStyle name="60% - Accent4 2 3 3 3 4" xfId="32324" xr:uid="{92CB2988-93D5-47FB-AE46-1E7601F2C040}"/>
    <cellStyle name="60% - Accent4 2 3 3 3 5" xfId="17719" xr:uid="{35D06F4B-5677-4120-893C-0EC1909F5929}"/>
    <cellStyle name="60% - Accent4 2 3 3 3 6" xfId="46928" xr:uid="{7135E2A7-6DF1-4EB1-9A3F-7FB2195E9F11}"/>
    <cellStyle name="60% - Accent4 2 3 3 4" xfId="5547" xr:uid="{0BD4BEC4-E216-47F6-A2AA-C3CFEB006823}"/>
    <cellStyle name="60% - Accent4 2 3 3 4 2" xfId="34758" xr:uid="{90074F4D-E34E-4BBC-973B-A5FCAA37E712}"/>
    <cellStyle name="60% - Accent4 2 3 3 4 3" xfId="20153" xr:uid="{2AB9803E-4A96-4A0A-A50A-3FAA4A0FAE4F}"/>
    <cellStyle name="60% - Accent4 2 3 3 4 4" xfId="49362" xr:uid="{467AD159-3DCD-426F-89A2-E2EF4EE82BFE}"/>
    <cellStyle name="60% - Accent4 2 3 3 5" xfId="10415" xr:uid="{10A62F62-59E9-43FD-97B7-BC89923FF485}"/>
    <cellStyle name="60% - Accent4 2 3 3 5 2" xfId="39626" xr:uid="{1F850154-780C-4C13-B143-E6A2ABFFDA78}"/>
    <cellStyle name="60% - Accent4 2 3 3 5 3" xfId="25021" xr:uid="{D70DE3AB-C971-468D-8358-7DA08339BB42}"/>
    <cellStyle name="60% - Accent4 2 3 3 5 4" xfId="54230" xr:uid="{F863D3CB-EB90-47EE-AA47-CF13D2586C91}"/>
    <cellStyle name="60% - Accent4 2 3 3 6" xfId="29890" xr:uid="{B00D782F-77B9-4E3A-A2A7-4EECB41D10AE}"/>
    <cellStyle name="60% - Accent4 2 3 3 7" xfId="15285" xr:uid="{87050C2A-EB9F-4319-A69A-E60BDBA57325}"/>
    <cellStyle name="60% - Accent4 2 3 3 8" xfId="44494" xr:uid="{166D950D-EDE7-4D5C-A80D-F7536439402C}"/>
    <cellStyle name="60% - Accent4 2 3 4" xfId="1487" xr:uid="{257123E9-7CD6-4304-8F7A-AD161CDCDBE7}"/>
    <cellStyle name="60% - Accent4 2 3 4 2" xfId="3923" xr:uid="{197FCD4E-9095-4111-845B-D26399E71B80}"/>
    <cellStyle name="60% - Accent4 2 3 4 2 2" xfId="8792" xr:uid="{0B0BEAB5-0BC7-40E4-81E8-FAE87B119888}"/>
    <cellStyle name="60% - Accent4 2 3 4 2 2 2" xfId="38003" xr:uid="{493F1898-C85D-41BA-9983-9A0237ECCBFD}"/>
    <cellStyle name="60% - Accent4 2 3 4 2 2 3" xfId="23398" xr:uid="{EEDBE036-9784-4E5F-A6C9-08EC9BAB255F}"/>
    <cellStyle name="60% - Accent4 2 3 4 2 2 4" xfId="52607" xr:uid="{6159620F-C92B-473B-8249-4D00590D1736}"/>
    <cellStyle name="60% - Accent4 2 3 4 2 3" xfId="13660" xr:uid="{97D0B43E-C4AF-4772-AE10-D67614256FEC}"/>
    <cellStyle name="60% - Accent4 2 3 4 2 3 2" xfId="42871" xr:uid="{57FEAD3F-4DF5-48CA-8FAC-9CC340EA2AEB}"/>
    <cellStyle name="60% - Accent4 2 3 4 2 3 3" xfId="28266" xr:uid="{AD0E241A-9997-4F8B-8E7E-F0B580A6A245}"/>
    <cellStyle name="60% - Accent4 2 3 4 2 3 4" xfId="57475" xr:uid="{58BC2EA5-E9D7-4A48-82DB-8ACD3E5CD5B9}"/>
    <cellStyle name="60% - Accent4 2 3 4 2 4" xfId="33135" xr:uid="{80B5D4ED-B0DE-4177-A423-74B03669BEE8}"/>
    <cellStyle name="60% - Accent4 2 3 4 2 5" xfId="18530" xr:uid="{4E91B83E-0960-419A-8219-EE259E060A6F}"/>
    <cellStyle name="60% - Accent4 2 3 4 2 6" xfId="47739" xr:uid="{E7B2E3F6-AA32-4833-849F-85223C8E4226}"/>
    <cellStyle name="60% - Accent4 2 3 4 3" xfId="6358" xr:uid="{1F953BBF-1521-4184-BA9B-DC80EF2618B9}"/>
    <cellStyle name="60% - Accent4 2 3 4 3 2" xfId="35569" xr:uid="{B24FC7D4-2480-419E-99AB-65EF69E888EF}"/>
    <cellStyle name="60% - Accent4 2 3 4 3 3" xfId="20964" xr:uid="{57AA0DA9-75D1-4E02-8379-F31C03E11529}"/>
    <cellStyle name="60% - Accent4 2 3 4 3 4" xfId="50173" xr:uid="{089B3317-430D-43AA-8182-18D5FF8A0BC5}"/>
    <cellStyle name="60% - Accent4 2 3 4 4" xfId="11226" xr:uid="{40F10FC1-CA84-46B0-BC88-DEDCF6F0F817}"/>
    <cellStyle name="60% - Accent4 2 3 4 4 2" xfId="40437" xr:uid="{CDA03226-8718-4170-B15D-7852B7AC8288}"/>
    <cellStyle name="60% - Accent4 2 3 4 4 3" xfId="25832" xr:uid="{5E891DF2-CE00-4C7B-A777-5E82067F1111}"/>
    <cellStyle name="60% - Accent4 2 3 4 4 4" xfId="55041" xr:uid="{4AFA81B5-5963-49ED-B90E-DD717846138C}"/>
    <cellStyle name="60% - Accent4 2 3 4 5" xfId="30701" xr:uid="{880A81B2-6866-495A-A499-DB43EE2DBDD2}"/>
    <cellStyle name="60% - Accent4 2 3 4 6" xfId="16096" xr:uid="{2132AC0D-E10E-4598-A734-EC93CE192C9C}"/>
    <cellStyle name="60% - Accent4 2 3 4 7" xfId="45305" xr:uid="{907B7A1A-4FEA-4044-BBCF-68C7B7B2D683}"/>
    <cellStyle name="60% - Accent4 2 3 5" xfId="2706" xr:uid="{C8A3E16F-9234-46A1-9C78-C73833B1E8AD}"/>
    <cellStyle name="60% - Accent4 2 3 5 2" xfId="7575" xr:uid="{E7CFB3D7-6F93-484A-AAB6-A5CDAC6F17B9}"/>
    <cellStyle name="60% - Accent4 2 3 5 2 2" xfId="36786" xr:uid="{C343A871-A06C-44EC-B797-84DBC0D95333}"/>
    <cellStyle name="60% - Accent4 2 3 5 2 3" xfId="22181" xr:uid="{311A2F3A-DC5E-4B46-8DB1-FA496F36F84F}"/>
    <cellStyle name="60% - Accent4 2 3 5 2 4" xfId="51390" xr:uid="{B837FBF6-1293-4B13-AE02-C35E1E194BF4}"/>
    <cellStyle name="60% - Accent4 2 3 5 3" xfId="12443" xr:uid="{AB8216D5-FB14-4116-9474-CEAEA2A5E5B2}"/>
    <cellStyle name="60% - Accent4 2 3 5 3 2" xfId="41654" xr:uid="{E6D2C52F-2B54-447A-AE0D-88B9109857B6}"/>
    <cellStyle name="60% - Accent4 2 3 5 3 3" xfId="27049" xr:uid="{EEB141C8-7A12-439F-87C4-999E28E0A2D3}"/>
    <cellStyle name="60% - Accent4 2 3 5 3 4" xfId="56258" xr:uid="{B2E8927F-9293-4BC7-88CF-09E3F38C830D}"/>
    <cellStyle name="60% - Accent4 2 3 5 4" xfId="31918" xr:uid="{FFE25029-2BC8-4B0B-9AEB-89190E119085}"/>
    <cellStyle name="60% - Accent4 2 3 5 5" xfId="17313" xr:uid="{73F6916B-A96B-4C6A-A118-DB8DCEC47113}"/>
    <cellStyle name="60% - Accent4 2 3 5 6" xfId="46522" xr:uid="{4DDF1538-3151-448C-9E3D-3120C4B79F2C}"/>
    <cellStyle name="60% - Accent4 2 3 6" xfId="5141" xr:uid="{31BFB2BF-6A93-46B9-835A-6EF85097D438}"/>
    <cellStyle name="60% - Accent4 2 3 6 2" xfId="34352" xr:uid="{C99DA7AC-CD6C-4FD3-919F-8B401BBF636C}"/>
    <cellStyle name="60% - Accent4 2 3 6 3" xfId="19747" xr:uid="{B6F0E3A0-7869-48BD-BCC4-D6E636E2EFEA}"/>
    <cellStyle name="60% - Accent4 2 3 6 4" xfId="48956" xr:uid="{36848D6F-1003-4A14-A4D9-8DF9C094903A}"/>
    <cellStyle name="60% - Accent4 2 3 7" xfId="10009" xr:uid="{2B1824AE-FDC2-4009-B76B-5CE6463C24DA}"/>
    <cellStyle name="60% - Accent4 2 3 7 2" xfId="39220" xr:uid="{3EBD98BD-959C-46F5-A17C-6E9A804F728F}"/>
    <cellStyle name="60% - Accent4 2 3 7 3" xfId="24615" xr:uid="{9D35515D-E53F-473E-81F7-DF93C12023FB}"/>
    <cellStyle name="60% - Accent4 2 3 7 4" xfId="53824" xr:uid="{0E08797E-9FEF-4785-A92A-9E89BB5B4B69}"/>
    <cellStyle name="60% - Accent4 2 3 8" xfId="29484" xr:uid="{09AC5B3E-B2B6-49EF-BBC2-2E5052A6668E}"/>
    <cellStyle name="60% - Accent4 2 3 9" xfId="14879" xr:uid="{71F39A73-8616-4CD7-9C5B-E3837A82E98F}"/>
    <cellStyle name="60% - Accent4 2 4" xfId="312" xr:uid="{D0741AD8-685F-4D05-9B09-2BB18B4E98E1}"/>
    <cellStyle name="60% - Accent4 2 4 10" xfId="44146" xr:uid="{BFFF0614-10E8-407F-AAFA-32A198870D16}"/>
    <cellStyle name="60% - Accent4 2 4 2" xfId="1135" xr:uid="{B4D4954F-8AAD-4D24-8BC9-A08A3939ED00}"/>
    <cellStyle name="60% - Accent4 2 4 2 2" xfId="2358" xr:uid="{6F246689-3592-475F-B63D-B0AD88795CF2}"/>
    <cellStyle name="60% - Accent4 2 4 2 2 2" xfId="4792" xr:uid="{6A7BBF9A-BDA2-4FF1-A2C5-A497C450AD10}"/>
    <cellStyle name="60% - Accent4 2 4 2 2 2 2" xfId="9661" xr:uid="{E99C5086-F8AA-463E-86AA-5CF2DD307138}"/>
    <cellStyle name="60% - Accent4 2 4 2 2 2 2 2" xfId="38872" xr:uid="{A6315489-D6DC-40DB-B784-3F6006602372}"/>
    <cellStyle name="60% - Accent4 2 4 2 2 2 2 3" xfId="24267" xr:uid="{A0FB2427-F6D5-457B-83EB-35EDB7289E1C}"/>
    <cellStyle name="60% - Accent4 2 4 2 2 2 2 4" xfId="53476" xr:uid="{6D23BA01-BC8A-4BF1-8BAC-CE2C25AAAC15}"/>
    <cellStyle name="60% - Accent4 2 4 2 2 2 3" xfId="14529" xr:uid="{1840F888-5868-42F9-9A84-BBF1373B9285}"/>
    <cellStyle name="60% - Accent4 2 4 2 2 2 3 2" xfId="43740" xr:uid="{BD9A3000-16C8-4676-B9C0-8F778210565B}"/>
    <cellStyle name="60% - Accent4 2 4 2 2 2 3 3" xfId="29135" xr:uid="{542038AF-4983-475B-AF6C-08D8815D44E4}"/>
    <cellStyle name="60% - Accent4 2 4 2 2 2 3 4" xfId="58344" xr:uid="{AAA346AD-DFE5-452B-B948-414FF8DAE6A2}"/>
    <cellStyle name="60% - Accent4 2 4 2 2 2 4" xfId="34004" xr:uid="{C313717D-4F24-4A31-84E2-B666ADC4D3B2}"/>
    <cellStyle name="60% - Accent4 2 4 2 2 2 5" xfId="19399" xr:uid="{98F15660-3E3C-428E-818D-5E33FEED933A}"/>
    <cellStyle name="60% - Accent4 2 4 2 2 2 6" xfId="48608" xr:uid="{5207DF9A-B315-4516-8C3E-5BB30DA4D8D5}"/>
    <cellStyle name="60% - Accent4 2 4 2 2 3" xfId="7227" xr:uid="{5A91AFBF-05DD-467E-9C22-435B668151DB}"/>
    <cellStyle name="60% - Accent4 2 4 2 2 3 2" xfId="36438" xr:uid="{FD515396-A113-445F-8C1C-9DC590682336}"/>
    <cellStyle name="60% - Accent4 2 4 2 2 3 3" xfId="21833" xr:uid="{DD73365D-273C-4B79-8B16-4606E72A10AC}"/>
    <cellStyle name="60% - Accent4 2 4 2 2 3 4" xfId="51042" xr:uid="{8B49EF1C-C001-4F46-B9D2-CDF630744055}"/>
    <cellStyle name="60% - Accent4 2 4 2 2 4" xfId="12095" xr:uid="{9999D2DE-F27D-4550-B4B3-5E10F2F3BA5F}"/>
    <cellStyle name="60% - Accent4 2 4 2 2 4 2" xfId="41306" xr:uid="{7884D7FB-970E-410E-A770-4846A0126470}"/>
    <cellStyle name="60% - Accent4 2 4 2 2 4 3" xfId="26701" xr:uid="{29F34C69-D38F-4388-9458-7B18CC91F12E}"/>
    <cellStyle name="60% - Accent4 2 4 2 2 4 4" xfId="55910" xr:uid="{D145FC79-7A2D-4270-94FE-E48504BF3527}"/>
    <cellStyle name="60% - Accent4 2 4 2 2 5" xfId="31570" xr:uid="{1147C10B-C911-49B4-A846-873729E7BABB}"/>
    <cellStyle name="60% - Accent4 2 4 2 2 6" xfId="16965" xr:uid="{5048FCAC-11B8-4CA8-BE89-522E046B770D}"/>
    <cellStyle name="60% - Accent4 2 4 2 2 7" xfId="46174" xr:uid="{28CF7EFD-9588-4E32-88C1-E3A529F14995}"/>
    <cellStyle name="60% - Accent4 2 4 2 3" xfId="3575" xr:uid="{13C1EC4F-C0F4-46AA-8B52-B201C7EB4007}"/>
    <cellStyle name="60% - Accent4 2 4 2 3 2" xfId="8444" xr:uid="{BD1E4AE8-4FAB-4BFF-9527-587F8C227F8D}"/>
    <cellStyle name="60% - Accent4 2 4 2 3 2 2" xfId="37655" xr:uid="{BC6D7D25-77F4-4B11-BC32-BCE358B92BB7}"/>
    <cellStyle name="60% - Accent4 2 4 2 3 2 3" xfId="23050" xr:uid="{A1D930CC-5227-47A3-87D4-BC9098CEB64A}"/>
    <cellStyle name="60% - Accent4 2 4 2 3 2 4" xfId="52259" xr:uid="{743227EC-3731-412E-96F4-A72431FCEE01}"/>
    <cellStyle name="60% - Accent4 2 4 2 3 3" xfId="13312" xr:uid="{C39898DA-690A-4CBD-B252-9D4EEC258FC1}"/>
    <cellStyle name="60% - Accent4 2 4 2 3 3 2" xfId="42523" xr:uid="{62759D2F-230E-491A-BAE4-06D7560C1FE9}"/>
    <cellStyle name="60% - Accent4 2 4 2 3 3 3" xfId="27918" xr:uid="{BD8FDAC8-BF04-4750-A7B4-DF0AC1A58A25}"/>
    <cellStyle name="60% - Accent4 2 4 2 3 3 4" xfId="57127" xr:uid="{64A4EB25-683E-496C-9A44-CA74BBEE2118}"/>
    <cellStyle name="60% - Accent4 2 4 2 3 4" xfId="32787" xr:uid="{FB06F584-C7C8-4CE7-B949-B8D6E1925B12}"/>
    <cellStyle name="60% - Accent4 2 4 2 3 5" xfId="18182" xr:uid="{C85537EE-9FC1-47D0-AC98-513D8BBD5C34}"/>
    <cellStyle name="60% - Accent4 2 4 2 3 6" xfId="47391" xr:uid="{576050FC-DFE5-4421-A2D4-4F7A3BAD1759}"/>
    <cellStyle name="60% - Accent4 2 4 2 4" xfId="6010" xr:uid="{1F11F1F1-D06A-49CA-987D-051E3EEA3A20}"/>
    <cellStyle name="60% - Accent4 2 4 2 4 2" xfId="35221" xr:uid="{6A8C8D13-2AE5-46A1-A8BA-16F8BAB87B7B}"/>
    <cellStyle name="60% - Accent4 2 4 2 4 3" xfId="20616" xr:uid="{B0922EDA-8BF5-44AC-98E8-8ABDB6E46448}"/>
    <cellStyle name="60% - Accent4 2 4 2 4 4" xfId="49825" xr:uid="{AC941F56-230F-4132-99EA-BCC2578B10BF}"/>
    <cellStyle name="60% - Accent4 2 4 2 5" xfId="10878" xr:uid="{F01DF8CD-E49B-4D0C-8AA0-CBEFB95EEF0B}"/>
    <cellStyle name="60% - Accent4 2 4 2 5 2" xfId="40089" xr:uid="{164B87C7-F6C4-4650-8F17-88DE6E705703}"/>
    <cellStyle name="60% - Accent4 2 4 2 5 3" xfId="25484" xr:uid="{159BE7F4-1079-4821-93B3-02CFB73419AF}"/>
    <cellStyle name="60% - Accent4 2 4 2 5 4" xfId="54693" xr:uid="{1A56DEEB-5FE0-48A9-8695-61A122C3A9BF}"/>
    <cellStyle name="60% - Accent4 2 4 2 6" xfId="30353" xr:uid="{A707CEE5-FFED-4A2B-911B-46D9266927B8}"/>
    <cellStyle name="60% - Accent4 2 4 2 7" xfId="15748" xr:uid="{10BC562C-48E5-4383-8832-F7DE6B3F74E2}"/>
    <cellStyle name="60% - Accent4 2 4 2 8" xfId="44957" xr:uid="{1A361D0A-94B5-43A9-AE86-AE5D5F8B69D5}"/>
    <cellStyle name="60% - Accent4 2 4 3" xfId="725" xr:uid="{2DC3CC12-1252-4E20-B58F-7E29A7388199}"/>
    <cellStyle name="60% - Accent4 2 4 3 2" xfId="1953" xr:uid="{F73F26A9-0F7E-4CD8-B1CE-B0CAC50B6A36}"/>
    <cellStyle name="60% - Accent4 2 4 3 2 2" xfId="4387" xr:uid="{4611F85F-B206-4395-9E7D-0208C03FA90E}"/>
    <cellStyle name="60% - Accent4 2 4 3 2 2 2" xfId="9256" xr:uid="{D38D944D-2CBE-46DB-BB63-C1F08C3FAB70}"/>
    <cellStyle name="60% - Accent4 2 4 3 2 2 2 2" xfId="38467" xr:uid="{F986C6F4-7249-4ED7-9CCC-57C8B2730356}"/>
    <cellStyle name="60% - Accent4 2 4 3 2 2 2 3" xfId="23862" xr:uid="{F88C260A-5D00-41D1-A21F-8A6E199DD3DE}"/>
    <cellStyle name="60% - Accent4 2 4 3 2 2 2 4" xfId="53071" xr:uid="{8E70B11A-B26F-401E-BDE2-769C1584C68E}"/>
    <cellStyle name="60% - Accent4 2 4 3 2 2 3" xfId="14124" xr:uid="{7875B218-31B1-4FA2-A101-9F3668BD8908}"/>
    <cellStyle name="60% - Accent4 2 4 3 2 2 3 2" xfId="43335" xr:uid="{A8CE63DA-296F-44E5-B67A-D60E5A9A1857}"/>
    <cellStyle name="60% - Accent4 2 4 3 2 2 3 3" xfId="28730" xr:uid="{15C2F969-1452-4698-A679-260246F7F196}"/>
    <cellStyle name="60% - Accent4 2 4 3 2 2 3 4" xfId="57939" xr:uid="{F480EFA0-4E54-466C-AF66-B583CEEA6C34}"/>
    <cellStyle name="60% - Accent4 2 4 3 2 2 4" xfId="33599" xr:uid="{EFF22E9C-EE90-4B97-933F-602BE44494B8}"/>
    <cellStyle name="60% - Accent4 2 4 3 2 2 5" xfId="18994" xr:uid="{C20C1C5F-90F4-4798-B91E-327A8395E9CE}"/>
    <cellStyle name="60% - Accent4 2 4 3 2 2 6" xfId="48203" xr:uid="{F0D6E26F-73C7-4D77-ACB5-EE921BA9325E}"/>
    <cellStyle name="60% - Accent4 2 4 3 2 3" xfId="6822" xr:uid="{9C6407FB-472C-4A7F-B63D-96F431392AE3}"/>
    <cellStyle name="60% - Accent4 2 4 3 2 3 2" xfId="36033" xr:uid="{BE02E7B3-BD9F-4F68-8DB4-C3F04AECA0B1}"/>
    <cellStyle name="60% - Accent4 2 4 3 2 3 3" xfId="21428" xr:uid="{3511FB4C-538D-45E1-B81E-DBEF23CDF07D}"/>
    <cellStyle name="60% - Accent4 2 4 3 2 3 4" xfId="50637" xr:uid="{79B328AB-0207-4D0F-AF18-094F0A6E39AD}"/>
    <cellStyle name="60% - Accent4 2 4 3 2 4" xfId="11690" xr:uid="{A0F1FE2A-4D9C-4EDB-8808-F441BF4F3056}"/>
    <cellStyle name="60% - Accent4 2 4 3 2 4 2" xfId="40901" xr:uid="{0E57089D-E283-4AA1-B61E-6AB4D3DB1B6D}"/>
    <cellStyle name="60% - Accent4 2 4 3 2 4 3" xfId="26296" xr:uid="{54849F89-CD78-432B-B0B7-63B7CE82CA60}"/>
    <cellStyle name="60% - Accent4 2 4 3 2 4 4" xfId="55505" xr:uid="{97EE9015-2B00-4684-8214-6D6BF57C1873}"/>
    <cellStyle name="60% - Accent4 2 4 3 2 5" xfId="31165" xr:uid="{44E00435-118E-4875-B4B5-D874213CF37F}"/>
    <cellStyle name="60% - Accent4 2 4 3 2 6" xfId="16560" xr:uid="{523EC684-D2E4-4433-8EF6-80040D3CDD8D}"/>
    <cellStyle name="60% - Accent4 2 4 3 2 7" xfId="45769" xr:uid="{E151094A-9472-4944-A92C-242A17158ADD}"/>
    <cellStyle name="60% - Accent4 2 4 3 3" xfId="3170" xr:uid="{659038D9-10B3-42D3-A2A8-EAC20678F471}"/>
    <cellStyle name="60% - Accent4 2 4 3 3 2" xfId="8039" xr:uid="{7C13AF7A-B706-4B5E-8906-45F40583F628}"/>
    <cellStyle name="60% - Accent4 2 4 3 3 2 2" xfId="37250" xr:uid="{C7A5F99D-4527-4D99-8BB8-69441C5D19F4}"/>
    <cellStyle name="60% - Accent4 2 4 3 3 2 3" xfId="22645" xr:uid="{AF133683-3C37-4528-ACA0-E8464F46E7DD}"/>
    <cellStyle name="60% - Accent4 2 4 3 3 2 4" xfId="51854" xr:uid="{5EA2D00A-C8D9-46BF-8B28-6B414A3A747C}"/>
    <cellStyle name="60% - Accent4 2 4 3 3 3" xfId="12907" xr:uid="{AE494E58-91ED-4638-8FD9-91E92AD73639}"/>
    <cellStyle name="60% - Accent4 2 4 3 3 3 2" xfId="42118" xr:uid="{FF3E1274-B6F3-4AD6-BB53-03579F05C4CB}"/>
    <cellStyle name="60% - Accent4 2 4 3 3 3 3" xfId="27513" xr:uid="{196CB7B5-C2BB-4921-845B-1E2E24D85154}"/>
    <cellStyle name="60% - Accent4 2 4 3 3 3 4" xfId="56722" xr:uid="{477EF735-BAC6-437E-A55D-6E1880FFD4D2}"/>
    <cellStyle name="60% - Accent4 2 4 3 3 4" xfId="32382" xr:uid="{29C3D7A7-A482-4004-8791-F9A502818DA8}"/>
    <cellStyle name="60% - Accent4 2 4 3 3 5" xfId="17777" xr:uid="{6C210E6D-0161-41B0-A89C-42A283EAA2E4}"/>
    <cellStyle name="60% - Accent4 2 4 3 3 6" xfId="46986" xr:uid="{22415C68-D374-4B83-ACD3-E71B5BEC3F98}"/>
    <cellStyle name="60% - Accent4 2 4 3 4" xfId="5605" xr:uid="{5CA2B296-1A03-4DCA-8D1C-0982A8C71ED5}"/>
    <cellStyle name="60% - Accent4 2 4 3 4 2" xfId="34816" xr:uid="{028D6263-AF41-44B3-BE34-535D721CF1DF}"/>
    <cellStyle name="60% - Accent4 2 4 3 4 3" xfId="20211" xr:uid="{3A1641DA-8B96-47B3-9A44-687DE3DAF602}"/>
    <cellStyle name="60% - Accent4 2 4 3 4 4" xfId="49420" xr:uid="{25BD3266-BABE-4507-BC62-621600912720}"/>
    <cellStyle name="60% - Accent4 2 4 3 5" xfId="10473" xr:uid="{44246DA8-20EA-4862-9718-BAADAB1B822D}"/>
    <cellStyle name="60% - Accent4 2 4 3 5 2" xfId="39684" xr:uid="{4DBD7BAF-45EB-46F2-A0DF-A5CC06B7085B}"/>
    <cellStyle name="60% - Accent4 2 4 3 5 3" xfId="25079" xr:uid="{CF8973B8-B4D1-4FD7-B9D7-9D2F7D96556D}"/>
    <cellStyle name="60% - Accent4 2 4 3 5 4" xfId="54288" xr:uid="{D7A90631-EADF-4D55-B7A2-5B6E6169CF60}"/>
    <cellStyle name="60% - Accent4 2 4 3 6" xfId="29948" xr:uid="{EB848C92-4161-4241-B0D9-59EFBCA7B456}"/>
    <cellStyle name="60% - Accent4 2 4 3 7" xfId="15343" xr:uid="{EBDFC8CB-C2A2-4FB6-9926-23C0C31048B4}"/>
    <cellStyle name="60% - Accent4 2 4 3 8" xfId="44552" xr:uid="{142A9728-5EA1-47AD-9CC2-B6EA710A7658}"/>
    <cellStyle name="60% - Accent4 2 4 4" xfId="1545" xr:uid="{247F9D40-29C1-4B2A-99DE-20C67A94C615}"/>
    <cellStyle name="60% - Accent4 2 4 4 2" xfId="3981" xr:uid="{46D423F8-998D-43EC-9018-7485AA714706}"/>
    <cellStyle name="60% - Accent4 2 4 4 2 2" xfId="8850" xr:uid="{06F8DBB7-3C20-4D7E-A2CD-76B40A01A6EA}"/>
    <cellStyle name="60% - Accent4 2 4 4 2 2 2" xfId="38061" xr:uid="{ACDA0AC3-F0DD-45CD-A2AD-C6D7DD4CDD80}"/>
    <cellStyle name="60% - Accent4 2 4 4 2 2 3" xfId="23456" xr:uid="{E6363919-B491-432E-9DD0-526FB0F42CC9}"/>
    <cellStyle name="60% - Accent4 2 4 4 2 2 4" xfId="52665" xr:uid="{EC733227-1E35-4BD6-B487-924B9EF97354}"/>
    <cellStyle name="60% - Accent4 2 4 4 2 3" xfId="13718" xr:uid="{E40C3FB8-7558-45FC-961D-8CE290522B59}"/>
    <cellStyle name="60% - Accent4 2 4 4 2 3 2" xfId="42929" xr:uid="{3050724D-586E-4762-94DD-9031101B4FFE}"/>
    <cellStyle name="60% - Accent4 2 4 4 2 3 3" xfId="28324" xr:uid="{42A6AA2E-8B03-4FE7-9165-AB0CB7B31016}"/>
    <cellStyle name="60% - Accent4 2 4 4 2 3 4" xfId="57533" xr:uid="{E137CED9-7DBD-4E86-BF67-E73E37F62000}"/>
    <cellStyle name="60% - Accent4 2 4 4 2 4" xfId="33193" xr:uid="{8B43CDEC-2384-4F7E-AAF5-94F5A12BFF3A}"/>
    <cellStyle name="60% - Accent4 2 4 4 2 5" xfId="18588" xr:uid="{1A2278F6-C933-4C7D-8E3E-F9CA419E9BBF}"/>
    <cellStyle name="60% - Accent4 2 4 4 2 6" xfId="47797" xr:uid="{C1758947-C6C4-43DA-A1C7-00AC1A58FC8F}"/>
    <cellStyle name="60% - Accent4 2 4 4 3" xfId="6416" xr:uid="{2E84FCF0-C195-48C3-B176-EA098C0EF600}"/>
    <cellStyle name="60% - Accent4 2 4 4 3 2" xfId="35627" xr:uid="{3801D537-2D62-414D-9670-A1B89AF868DE}"/>
    <cellStyle name="60% - Accent4 2 4 4 3 3" xfId="21022" xr:uid="{6F9B23EE-4C26-46BC-8441-0F0184ABD53E}"/>
    <cellStyle name="60% - Accent4 2 4 4 3 4" xfId="50231" xr:uid="{2E8899EC-E917-4DFE-93F1-DF530B1C532F}"/>
    <cellStyle name="60% - Accent4 2 4 4 4" xfId="11284" xr:uid="{5525770D-5F88-4937-9D6F-421BDEBE7780}"/>
    <cellStyle name="60% - Accent4 2 4 4 4 2" xfId="40495" xr:uid="{81A6BF29-8FDE-4BCC-B7C4-6E1C1F6600ED}"/>
    <cellStyle name="60% - Accent4 2 4 4 4 3" xfId="25890" xr:uid="{917C03C4-7703-442A-9ECF-4EF01A52B509}"/>
    <cellStyle name="60% - Accent4 2 4 4 4 4" xfId="55099" xr:uid="{F14F3ACE-FAD6-4AA9-9AC3-CC20BBFC4588}"/>
    <cellStyle name="60% - Accent4 2 4 4 5" xfId="30759" xr:uid="{874062FC-2230-4458-936E-BB99CBB8009A}"/>
    <cellStyle name="60% - Accent4 2 4 4 6" xfId="16154" xr:uid="{8559A725-0998-4DD0-BDC9-4ED0259DD696}"/>
    <cellStyle name="60% - Accent4 2 4 4 7" xfId="45363" xr:uid="{76A6B319-53AA-45CF-813F-B4876784B726}"/>
    <cellStyle name="60% - Accent4 2 4 5" xfId="2764" xr:uid="{F32107C8-308F-4B32-9EF1-234274F17F39}"/>
    <cellStyle name="60% - Accent4 2 4 5 2" xfId="7633" xr:uid="{49F678DE-7F25-448A-A4E0-B5ED325CD3F5}"/>
    <cellStyle name="60% - Accent4 2 4 5 2 2" xfId="36844" xr:uid="{0B695D92-BFBA-45AF-AF0E-0BFA6FDA296B}"/>
    <cellStyle name="60% - Accent4 2 4 5 2 3" xfId="22239" xr:uid="{5EC09A7A-D08A-4C6D-8FB4-347A2C398286}"/>
    <cellStyle name="60% - Accent4 2 4 5 2 4" xfId="51448" xr:uid="{61532C1D-EB86-48B6-9AE7-EFD752D63AD7}"/>
    <cellStyle name="60% - Accent4 2 4 5 3" xfId="12501" xr:uid="{BFFF6BC3-8845-407B-9B58-E7932598435B}"/>
    <cellStyle name="60% - Accent4 2 4 5 3 2" xfId="41712" xr:uid="{92E3E49D-8DEF-4222-8B40-67C7C5B67E7B}"/>
    <cellStyle name="60% - Accent4 2 4 5 3 3" xfId="27107" xr:uid="{C674FD5F-0341-4890-98EF-C040AF944146}"/>
    <cellStyle name="60% - Accent4 2 4 5 3 4" xfId="56316" xr:uid="{59D710B1-0818-48F1-99AE-51FA05839893}"/>
    <cellStyle name="60% - Accent4 2 4 5 4" xfId="31976" xr:uid="{F24F8F0F-F7D7-4D99-90DA-709885436BE8}"/>
    <cellStyle name="60% - Accent4 2 4 5 5" xfId="17371" xr:uid="{CB628BC1-CBFA-4DBD-8104-BB85F7ED9F7E}"/>
    <cellStyle name="60% - Accent4 2 4 5 6" xfId="46580" xr:uid="{18035643-1163-4A90-8CD5-6026BA04700C}"/>
    <cellStyle name="60% - Accent4 2 4 6" xfId="5199" xr:uid="{1EC3F854-D5C3-42B7-83AA-066528D0E22C}"/>
    <cellStyle name="60% - Accent4 2 4 6 2" xfId="34410" xr:uid="{0B5D30E3-92D4-4967-8288-A9131900FB22}"/>
    <cellStyle name="60% - Accent4 2 4 6 3" xfId="19805" xr:uid="{4D9D02AF-D463-4581-B397-3E4BA8CC93FB}"/>
    <cellStyle name="60% - Accent4 2 4 6 4" xfId="49014" xr:uid="{3E73FBDE-8022-4351-8402-41453CBF09EF}"/>
    <cellStyle name="60% - Accent4 2 4 7" xfId="10067" xr:uid="{2A653056-FC63-4F71-9342-48966940B599}"/>
    <cellStyle name="60% - Accent4 2 4 7 2" xfId="39278" xr:uid="{149782F0-5CC4-4750-B610-1D5957D8A2B1}"/>
    <cellStyle name="60% - Accent4 2 4 7 3" xfId="24673" xr:uid="{6626D228-4953-4E5B-9E08-AEDC3FC23A8F}"/>
    <cellStyle name="60% - Accent4 2 4 7 4" xfId="53882" xr:uid="{A9D3BFF3-4DFA-4173-86C5-F0DBDF57FD15}"/>
    <cellStyle name="60% - Accent4 2 4 8" xfId="29542" xr:uid="{EB556C63-6890-4920-9385-9147CB5A20C8}"/>
    <cellStyle name="60% - Accent4 2 4 9" xfId="14937" xr:uid="{CC242945-6407-4F37-A3FB-1A3D9EE9B62D}"/>
    <cellStyle name="60% - Accent4 2 5" xfId="413" xr:uid="{83829A2B-0358-4E11-A429-B5E20FF17E3E}"/>
    <cellStyle name="60% - Accent4 2 5 10" xfId="44246" xr:uid="{8363E04F-26F5-48AE-99A6-8AFE75DD08B0}"/>
    <cellStyle name="60% - Accent4 2 5 2" xfId="1236" xr:uid="{357B60EB-53DC-4EF0-8727-032B8CEBA0BE}"/>
    <cellStyle name="60% - Accent4 2 5 2 2" xfId="2458" xr:uid="{308A94D5-6F2E-467E-A76F-C19E38730455}"/>
    <cellStyle name="60% - Accent4 2 5 2 2 2" xfId="4892" xr:uid="{F7605EE4-E939-474A-B14B-03F604191B00}"/>
    <cellStyle name="60% - Accent4 2 5 2 2 2 2" xfId="9761" xr:uid="{4692BE6A-8AD3-4DF3-AACB-1CB1050F5A2C}"/>
    <cellStyle name="60% - Accent4 2 5 2 2 2 2 2" xfId="38972" xr:uid="{FF282413-0428-401F-AE1A-4C84BCC5ADCE}"/>
    <cellStyle name="60% - Accent4 2 5 2 2 2 2 3" xfId="24367" xr:uid="{D36F0C02-AFA3-4A96-BD84-161F53E3B052}"/>
    <cellStyle name="60% - Accent4 2 5 2 2 2 2 4" xfId="53576" xr:uid="{1D326EA3-3609-4AD8-BD9F-59B5CC5941F7}"/>
    <cellStyle name="60% - Accent4 2 5 2 2 2 3" xfId="14629" xr:uid="{26924DFD-AD68-42BF-8F42-BC8A0A9D5874}"/>
    <cellStyle name="60% - Accent4 2 5 2 2 2 3 2" xfId="43840" xr:uid="{5AC1D8AD-881A-48F4-8818-2CBC358EBFC2}"/>
    <cellStyle name="60% - Accent4 2 5 2 2 2 3 3" xfId="29235" xr:uid="{D77A348B-B5A8-4BB5-B074-6E4CADA8328C}"/>
    <cellStyle name="60% - Accent4 2 5 2 2 2 3 4" xfId="58444" xr:uid="{8FA781F5-E82D-4618-9A47-C94008299A3A}"/>
    <cellStyle name="60% - Accent4 2 5 2 2 2 4" xfId="34104" xr:uid="{62AA9334-D39B-4D2C-A9A2-41E789111F89}"/>
    <cellStyle name="60% - Accent4 2 5 2 2 2 5" xfId="19499" xr:uid="{38609C17-3E92-4D50-9C2E-BB29A67A7EB1}"/>
    <cellStyle name="60% - Accent4 2 5 2 2 2 6" xfId="48708" xr:uid="{34297469-8B0F-4AE1-84C5-295C50083FE2}"/>
    <cellStyle name="60% - Accent4 2 5 2 2 3" xfId="7327" xr:uid="{0F090583-7E3B-48DD-816F-D01473F1BE32}"/>
    <cellStyle name="60% - Accent4 2 5 2 2 3 2" xfId="36538" xr:uid="{51F429B1-148C-40B1-876F-7EA26FBFFDB1}"/>
    <cellStyle name="60% - Accent4 2 5 2 2 3 3" xfId="21933" xr:uid="{E71F750F-FC69-4D4B-94AC-9A50FB9BD37C}"/>
    <cellStyle name="60% - Accent4 2 5 2 2 3 4" xfId="51142" xr:uid="{70A68F26-EBE4-4F63-9C50-61215181A7A3}"/>
    <cellStyle name="60% - Accent4 2 5 2 2 4" xfId="12195" xr:uid="{4ECFBBE3-B6F8-49BB-B7F2-6D865D790B6F}"/>
    <cellStyle name="60% - Accent4 2 5 2 2 4 2" xfId="41406" xr:uid="{5B932885-E18E-43A7-B472-445B8F9061DA}"/>
    <cellStyle name="60% - Accent4 2 5 2 2 4 3" xfId="26801" xr:uid="{A637C3FB-D9E5-45A9-90C0-9723013D4D9F}"/>
    <cellStyle name="60% - Accent4 2 5 2 2 4 4" xfId="56010" xr:uid="{94776EA4-49F2-4761-8999-562CF13CF702}"/>
    <cellStyle name="60% - Accent4 2 5 2 2 5" xfId="31670" xr:uid="{AD73BA7D-D259-4691-A01B-0DF597FDCB62}"/>
    <cellStyle name="60% - Accent4 2 5 2 2 6" xfId="17065" xr:uid="{9FC39504-33A1-4ABC-A4C3-6525761E7392}"/>
    <cellStyle name="60% - Accent4 2 5 2 2 7" xfId="46274" xr:uid="{F354B324-1ABE-4381-84C2-7A14691DF718}"/>
    <cellStyle name="60% - Accent4 2 5 2 3" xfId="3675" xr:uid="{9CA3DEBF-86F8-4CFB-907D-DF6DC101F6CD}"/>
    <cellStyle name="60% - Accent4 2 5 2 3 2" xfId="8544" xr:uid="{6393C7C3-9C16-4241-A2E0-00837F914654}"/>
    <cellStyle name="60% - Accent4 2 5 2 3 2 2" xfId="37755" xr:uid="{970449EF-2EFB-455F-A1AB-885674209A1E}"/>
    <cellStyle name="60% - Accent4 2 5 2 3 2 3" xfId="23150" xr:uid="{EBE2FB28-2D3A-46E7-B7EC-FC8C1C42E73F}"/>
    <cellStyle name="60% - Accent4 2 5 2 3 2 4" xfId="52359" xr:uid="{FA091660-0386-424C-97B8-B421C366E181}"/>
    <cellStyle name="60% - Accent4 2 5 2 3 3" xfId="13412" xr:uid="{679F7460-791C-4BAD-ABD9-C05B0A401964}"/>
    <cellStyle name="60% - Accent4 2 5 2 3 3 2" xfId="42623" xr:uid="{72C4E7D0-CF8E-4FD0-9CE1-9723C9D5B159}"/>
    <cellStyle name="60% - Accent4 2 5 2 3 3 3" xfId="28018" xr:uid="{104CF5D1-0A6F-427E-9198-A5E2C648B193}"/>
    <cellStyle name="60% - Accent4 2 5 2 3 3 4" xfId="57227" xr:uid="{3A9AECE3-9738-417E-8FE1-F089541C314D}"/>
    <cellStyle name="60% - Accent4 2 5 2 3 4" xfId="32887" xr:uid="{74E4B597-0218-4F24-8F3B-F320C1376A39}"/>
    <cellStyle name="60% - Accent4 2 5 2 3 5" xfId="18282" xr:uid="{C0C35CED-4353-4118-B5A9-8560F967AB1B}"/>
    <cellStyle name="60% - Accent4 2 5 2 3 6" xfId="47491" xr:uid="{2CDA946C-03CA-4497-87AF-51A3B2B56197}"/>
    <cellStyle name="60% - Accent4 2 5 2 4" xfId="6110" xr:uid="{E06F1AE3-5987-411B-9B3E-14D659AC920A}"/>
    <cellStyle name="60% - Accent4 2 5 2 4 2" xfId="35321" xr:uid="{BA982262-1174-40A0-A395-C364EAF4201C}"/>
    <cellStyle name="60% - Accent4 2 5 2 4 3" xfId="20716" xr:uid="{F394183C-4660-40B6-AAB3-AA823C7E1A92}"/>
    <cellStyle name="60% - Accent4 2 5 2 4 4" xfId="49925" xr:uid="{0103E302-EC2D-4F8E-8A53-D2E9C21E7D37}"/>
    <cellStyle name="60% - Accent4 2 5 2 5" xfId="10978" xr:uid="{64364AE2-DF01-4563-A1CA-AC9E9E3675E4}"/>
    <cellStyle name="60% - Accent4 2 5 2 5 2" xfId="40189" xr:uid="{BE38B9AE-FCC5-4167-9459-A9A334CC9F79}"/>
    <cellStyle name="60% - Accent4 2 5 2 5 3" xfId="25584" xr:uid="{1F3E19DA-4CAA-4E39-95BD-976EE771D786}"/>
    <cellStyle name="60% - Accent4 2 5 2 5 4" xfId="54793" xr:uid="{0862AA67-4AE1-44B9-95E2-1BD8806D6C74}"/>
    <cellStyle name="60% - Accent4 2 5 2 6" xfId="30453" xr:uid="{4DE21C9D-DC03-466F-B521-D211C6A9359A}"/>
    <cellStyle name="60% - Accent4 2 5 2 7" xfId="15848" xr:uid="{2C309683-9770-4EDA-BC73-DF614EE00BDB}"/>
    <cellStyle name="60% - Accent4 2 5 2 8" xfId="45057" xr:uid="{CCE89F7B-A9C0-49CE-904F-AECB424ACD53}"/>
    <cellStyle name="60% - Accent4 2 5 3" xfId="826" xr:uid="{FB62EBC8-19EA-4B02-8B20-1B12000D6C3C}"/>
    <cellStyle name="60% - Accent4 2 5 3 2" xfId="2053" xr:uid="{B1431AB0-37B0-4277-930E-F208C576A8D3}"/>
    <cellStyle name="60% - Accent4 2 5 3 2 2" xfId="4487" xr:uid="{CE90E4E7-7462-440D-BCEA-2F183774FBDB}"/>
    <cellStyle name="60% - Accent4 2 5 3 2 2 2" xfId="9356" xr:uid="{84A24E25-9671-4CBD-8C4A-1031913D3BC4}"/>
    <cellStyle name="60% - Accent4 2 5 3 2 2 2 2" xfId="38567" xr:uid="{8D98A34A-244D-4521-AF5E-2C37A83796A4}"/>
    <cellStyle name="60% - Accent4 2 5 3 2 2 2 3" xfId="23962" xr:uid="{E188AF11-F06F-4C70-B096-32CF6F8BC47A}"/>
    <cellStyle name="60% - Accent4 2 5 3 2 2 2 4" xfId="53171" xr:uid="{D640691A-A340-45BB-BC95-4AF88B66C6D6}"/>
    <cellStyle name="60% - Accent4 2 5 3 2 2 3" xfId="14224" xr:uid="{842EEEED-FA74-4CC7-8418-13E3F3D3F3ED}"/>
    <cellStyle name="60% - Accent4 2 5 3 2 2 3 2" xfId="43435" xr:uid="{99BAE1FB-6976-4512-BF25-3FB48572F4B9}"/>
    <cellStyle name="60% - Accent4 2 5 3 2 2 3 3" xfId="28830" xr:uid="{A0A041E6-45E1-4717-B829-50EEBAA822DD}"/>
    <cellStyle name="60% - Accent4 2 5 3 2 2 3 4" xfId="58039" xr:uid="{582ACDFE-AF43-419A-8A99-03DE3D8B2DF1}"/>
    <cellStyle name="60% - Accent4 2 5 3 2 2 4" xfId="33699" xr:uid="{8B66A8E2-85D8-4E12-8E0E-080B29052C3E}"/>
    <cellStyle name="60% - Accent4 2 5 3 2 2 5" xfId="19094" xr:uid="{DD01C419-A91B-48BF-97F5-20E9DAC7CE71}"/>
    <cellStyle name="60% - Accent4 2 5 3 2 2 6" xfId="48303" xr:uid="{E0CC007A-3EF7-43C4-A8C6-1B7202A081E7}"/>
    <cellStyle name="60% - Accent4 2 5 3 2 3" xfId="6922" xr:uid="{1B93AB3F-AD9F-4A54-9C03-2D176BE42B47}"/>
    <cellStyle name="60% - Accent4 2 5 3 2 3 2" xfId="36133" xr:uid="{E369E8FC-1263-4C18-9677-64CD0E5CB9CF}"/>
    <cellStyle name="60% - Accent4 2 5 3 2 3 3" xfId="21528" xr:uid="{CA0B7012-931F-4107-B4A2-D580322DE5EA}"/>
    <cellStyle name="60% - Accent4 2 5 3 2 3 4" xfId="50737" xr:uid="{B8C37A7C-5A3E-4F0D-9062-9945A83A384F}"/>
    <cellStyle name="60% - Accent4 2 5 3 2 4" xfId="11790" xr:uid="{A4668932-9FBF-4433-BD9A-D1223EE6FB88}"/>
    <cellStyle name="60% - Accent4 2 5 3 2 4 2" xfId="41001" xr:uid="{355D549C-E156-4387-BB8D-262DDCF38779}"/>
    <cellStyle name="60% - Accent4 2 5 3 2 4 3" xfId="26396" xr:uid="{18245B8A-06B0-4DCA-A1D8-90E795E8D3D8}"/>
    <cellStyle name="60% - Accent4 2 5 3 2 4 4" xfId="55605" xr:uid="{62790D4B-35FA-45FB-8564-6EBF54066E9F}"/>
    <cellStyle name="60% - Accent4 2 5 3 2 5" xfId="31265" xr:uid="{5D940BF7-EC2E-45DA-9A58-646F6E1F46E0}"/>
    <cellStyle name="60% - Accent4 2 5 3 2 6" xfId="16660" xr:uid="{AB5E6C25-15A8-43A0-A63E-72DB63562712}"/>
    <cellStyle name="60% - Accent4 2 5 3 2 7" xfId="45869" xr:uid="{45127769-5E24-4B2A-9CE9-15912928AF2D}"/>
    <cellStyle name="60% - Accent4 2 5 3 3" xfId="3270" xr:uid="{B7BEBD15-880E-4C1A-804D-1E49AD611615}"/>
    <cellStyle name="60% - Accent4 2 5 3 3 2" xfId="8139" xr:uid="{C103A923-5D0C-4675-8E7C-739455F8DFE9}"/>
    <cellStyle name="60% - Accent4 2 5 3 3 2 2" xfId="37350" xr:uid="{8F68406D-F43A-4F26-A23D-4A5DCE1EF067}"/>
    <cellStyle name="60% - Accent4 2 5 3 3 2 3" xfId="22745" xr:uid="{1945FD49-7790-4B8F-8D56-CE3CBE8CD486}"/>
    <cellStyle name="60% - Accent4 2 5 3 3 2 4" xfId="51954" xr:uid="{3EB5A761-AD56-46CD-9281-B6355FF37B87}"/>
    <cellStyle name="60% - Accent4 2 5 3 3 3" xfId="13007" xr:uid="{36C6B3B9-FFF5-431A-AB56-A36A02818EBB}"/>
    <cellStyle name="60% - Accent4 2 5 3 3 3 2" xfId="42218" xr:uid="{505912EB-C5B7-4822-B354-5C747BF77669}"/>
    <cellStyle name="60% - Accent4 2 5 3 3 3 3" xfId="27613" xr:uid="{BFB33605-0B46-4191-8387-2048BA4DDA27}"/>
    <cellStyle name="60% - Accent4 2 5 3 3 3 4" xfId="56822" xr:uid="{8600E599-0FDC-43E3-B4B2-6CCF30BD8553}"/>
    <cellStyle name="60% - Accent4 2 5 3 3 4" xfId="32482" xr:uid="{0812D30B-47F1-41A4-8F72-B0D1ECCA6526}"/>
    <cellStyle name="60% - Accent4 2 5 3 3 5" xfId="17877" xr:uid="{0F57F115-EFA8-49FE-A1C2-356A96EF3D05}"/>
    <cellStyle name="60% - Accent4 2 5 3 3 6" xfId="47086" xr:uid="{CA075D43-AAA9-4EBF-88EF-A971E2FDC4E7}"/>
    <cellStyle name="60% - Accent4 2 5 3 4" xfId="5705" xr:uid="{16FE1786-9F70-40BE-B983-D34AB5667489}"/>
    <cellStyle name="60% - Accent4 2 5 3 4 2" xfId="34916" xr:uid="{A93B1A75-C4EC-4C0C-9E3D-697BA702195E}"/>
    <cellStyle name="60% - Accent4 2 5 3 4 3" xfId="20311" xr:uid="{EEE313F8-3C9C-40AE-84A1-A4AA7E449734}"/>
    <cellStyle name="60% - Accent4 2 5 3 4 4" xfId="49520" xr:uid="{97E8CEB4-2C72-44CB-ACD2-DB9B8C9C51B2}"/>
    <cellStyle name="60% - Accent4 2 5 3 5" xfId="10573" xr:uid="{4AAA604C-8A60-4B19-8974-34D337C60E0B}"/>
    <cellStyle name="60% - Accent4 2 5 3 5 2" xfId="39784" xr:uid="{81B28677-68CE-4358-8E80-5C1E594E32CE}"/>
    <cellStyle name="60% - Accent4 2 5 3 5 3" xfId="25179" xr:uid="{86D0B1E8-3CAB-43BF-9D51-29285244596A}"/>
    <cellStyle name="60% - Accent4 2 5 3 5 4" xfId="54388" xr:uid="{8A33B380-3701-4A8C-9A9E-F692322F4BCE}"/>
    <cellStyle name="60% - Accent4 2 5 3 6" xfId="30048" xr:uid="{A61AC3A9-E7C1-4692-A3F5-8356819AD1CF}"/>
    <cellStyle name="60% - Accent4 2 5 3 7" xfId="15443" xr:uid="{DACA8D9C-5DE0-4DCA-81C1-BEF62FCC917E}"/>
    <cellStyle name="60% - Accent4 2 5 3 8" xfId="44652" xr:uid="{02C84AB1-C4EC-4269-9CCF-729003773469}"/>
    <cellStyle name="60% - Accent4 2 5 4" xfId="1645" xr:uid="{53F2D188-FB47-4833-AED9-4E11B27DEDC3}"/>
    <cellStyle name="60% - Accent4 2 5 4 2" xfId="4081" xr:uid="{7A2FCBBE-05CA-48BE-B5D4-52AF39ABB8DD}"/>
    <cellStyle name="60% - Accent4 2 5 4 2 2" xfId="8950" xr:uid="{F4EE9BE8-57D3-4250-B8FA-CEFA8D5A38F9}"/>
    <cellStyle name="60% - Accent4 2 5 4 2 2 2" xfId="38161" xr:uid="{9C255545-6B92-4C45-8A5F-7528B7F00D1A}"/>
    <cellStyle name="60% - Accent4 2 5 4 2 2 3" xfId="23556" xr:uid="{3741E038-8160-45AD-BE42-2BB42B1AC940}"/>
    <cellStyle name="60% - Accent4 2 5 4 2 2 4" xfId="52765" xr:uid="{7495745A-ED53-4FB9-A02A-B49A837C6C3F}"/>
    <cellStyle name="60% - Accent4 2 5 4 2 3" xfId="13818" xr:uid="{5DB5E15D-DEED-40F9-8E01-8D0182DD3752}"/>
    <cellStyle name="60% - Accent4 2 5 4 2 3 2" xfId="43029" xr:uid="{D9505CB5-7003-48BF-BD17-5A3FD574C7C7}"/>
    <cellStyle name="60% - Accent4 2 5 4 2 3 3" xfId="28424" xr:uid="{74014CCC-5F6D-492C-9912-4A15C106C9ED}"/>
    <cellStyle name="60% - Accent4 2 5 4 2 3 4" xfId="57633" xr:uid="{1D955BCC-1E4C-4AD8-8790-E7EC21930A18}"/>
    <cellStyle name="60% - Accent4 2 5 4 2 4" xfId="33293" xr:uid="{13C624EA-A2F9-41CE-A6D9-92D757C06656}"/>
    <cellStyle name="60% - Accent4 2 5 4 2 5" xfId="18688" xr:uid="{839E631D-590D-46EE-91E6-D1D55D62D6A6}"/>
    <cellStyle name="60% - Accent4 2 5 4 2 6" xfId="47897" xr:uid="{B78392A5-05AE-4A58-A44B-6689FF13EFF3}"/>
    <cellStyle name="60% - Accent4 2 5 4 3" xfId="6516" xr:uid="{55CACCC7-CCEE-4717-BA68-B6F16B4E63CE}"/>
    <cellStyle name="60% - Accent4 2 5 4 3 2" xfId="35727" xr:uid="{ECE7414C-90A5-41D8-806D-827C59A2466E}"/>
    <cellStyle name="60% - Accent4 2 5 4 3 3" xfId="21122" xr:uid="{846C34A3-84D9-4DA3-AF32-DCFF35AB741B}"/>
    <cellStyle name="60% - Accent4 2 5 4 3 4" xfId="50331" xr:uid="{6A3B3752-9A64-442C-A66E-25C77965D1B4}"/>
    <cellStyle name="60% - Accent4 2 5 4 4" xfId="11384" xr:uid="{F5881E7A-A1CA-4721-94DC-288EEA24D0DC}"/>
    <cellStyle name="60% - Accent4 2 5 4 4 2" xfId="40595" xr:uid="{4DE1C58C-02DB-4109-9A75-4CBD8152849C}"/>
    <cellStyle name="60% - Accent4 2 5 4 4 3" xfId="25990" xr:uid="{B4689400-DF4F-43BE-97C7-A11B806164ED}"/>
    <cellStyle name="60% - Accent4 2 5 4 4 4" xfId="55199" xr:uid="{4E554A54-4D89-481C-9B76-F5781E45C3DF}"/>
    <cellStyle name="60% - Accent4 2 5 4 5" xfId="30859" xr:uid="{5D2EF75C-EDF8-4C5E-B30D-4D88D09EFD52}"/>
    <cellStyle name="60% - Accent4 2 5 4 6" xfId="16254" xr:uid="{002173B8-1AC0-4405-B6BD-3B6EEA42DAA1}"/>
    <cellStyle name="60% - Accent4 2 5 4 7" xfId="45463" xr:uid="{BCD16322-5D8F-4A45-AC5B-4037945C4F9B}"/>
    <cellStyle name="60% - Accent4 2 5 5" xfId="2864" xr:uid="{F901422A-4098-4B2D-B0E8-3E3C25391DEC}"/>
    <cellStyle name="60% - Accent4 2 5 5 2" xfId="7733" xr:uid="{C9DEB72B-00DD-4042-AC5B-8E4BFE5565FC}"/>
    <cellStyle name="60% - Accent4 2 5 5 2 2" xfId="36944" xr:uid="{1D3E5F62-FD2D-4100-A351-DCEE3A7BFD16}"/>
    <cellStyle name="60% - Accent4 2 5 5 2 3" xfId="22339" xr:uid="{0CB4E676-ED4A-4CBE-943B-4E9F8F21A62B}"/>
    <cellStyle name="60% - Accent4 2 5 5 2 4" xfId="51548" xr:uid="{29B07C10-28B2-471D-88E6-CF33E57C0145}"/>
    <cellStyle name="60% - Accent4 2 5 5 3" xfId="12601" xr:uid="{6D4370F0-DF40-4D3B-80AD-3C9E4EB97F96}"/>
    <cellStyle name="60% - Accent4 2 5 5 3 2" xfId="41812" xr:uid="{2CA24743-E06B-4144-828F-9EA803E0ED40}"/>
    <cellStyle name="60% - Accent4 2 5 5 3 3" xfId="27207" xr:uid="{2137E040-849F-4C3A-B998-A0AF8C140708}"/>
    <cellStyle name="60% - Accent4 2 5 5 3 4" xfId="56416" xr:uid="{4C767BEB-14BB-40FE-AE11-F6863C0D3104}"/>
    <cellStyle name="60% - Accent4 2 5 5 4" xfId="32076" xr:uid="{FBFBE5B0-B4D9-41F7-8E1E-ABECF1593541}"/>
    <cellStyle name="60% - Accent4 2 5 5 5" xfId="17471" xr:uid="{EBCF5E65-CA4F-41C1-82FB-CB3EB0EF07BE}"/>
    <cellStyle name="60% - Accent4 2 5 5 6" xfId="46680" xr:uid="{732B6663-0FCC-4F2A-B89B-310411C38E2F}"/>
    <cellStyle name="60% - Accent4 2 5 6" xfId="5299" xr:uid="{CD0F0B1A-9D0B-41A9-9423-0D7E79B8598F}"/>
    <cellStyle name="60% - Accent4 2 5 6 2" xfId="34510" xr:uid="{94BF047C-8881-4714-97B1-6B44B119C756}"/>
    <cellStyle name="60% - Accent4 2 5 6 3" xfId="19905" xr:uid="{304C3C1F-04CC-491E-B95F-E29574717D9A}"/>
    <cellStyle name="60% - Accent4 2 5 6 4" xfId="49114" xr:uid="{979D93B9-02FF-476A-B3BD-C887ED4AE0D7}"/>
    <cellStyle name="60% - Accent4 2 5 7" xfId="10167" xr:uid="{626B8B92-A49C-48F1-9761-C0D548495E4E}"/>
    <cellStyle name="60% - Accent4 2 5 7 2" xfId="39378" xr:uid="{7EA4C369-589D-4397-998F-F147BB4BCB1C}"/>
    <cellStyle name="60% - Accent4 2 5 7 3" xfId="24773" xr:uid="{5476B8E2-F795-402C-9C80-A7942BF64D95}"/>
    <cellStyle name="60% - Accent4 2 5 7 4" xfId="53982" xr:uid="{B923CF02-95C3-4B43-BCCC-F86F458C27BF}"/>
    <cellStyle name="60% - Accent4 2 5 8" xfId="29642" xr:uid="{46FFDE29-16F5-4DE3-A5BC-B012DCE2DB75}"/>
    <cellStyle name="60% - Accent4 2 5 9" xfId="15037" xr:uid="{9E213185-90E3-4CF8-81E4-ED000F27F7DC}"/>
    <cellStyle name="60% - Accent4 2 6" xfId="909" xr:uid="{20163B77-5DA1-40D7-940E-7F5C2CC427B5}"/>
    <cellStyle name="60% - Accent4 2 6 2" xfId="2132" xr:uid="{6BCE6ED4-31A1-4FF1-B92E-E4A57927BEEC}"/>
    <cellStyle name="60% - Accent4 2 6 2 2" xfId="4566" xr:uid="{852D360A-EAEA-46FC-9CB9-CB13F3889D28}"/>
    <cellStyle name="60% - Accent4 2 6 2 2 2" xfId="9435" xr:uid="{D25DA507-0F86-4139-85C5-45E65493F436}"/>
    <cellStyle name="60% - Accent4 2 6 2 2 2 2" xfId="38646" xr:uid="{C1B20E37-2E07-41F5-A1CE-DCC9635AA7AE}"/>
    <cellStyle name="60% - Accent4 2 6 2 2 2 3" xfId="24041" xr:uid="{F1A48F3B-E2C3-4633-A2E8-79564675EF0F}"/>
    <cellStyle name="60% - Accent4 2 6 2 2 2 4" xfId="53250" xr:uid="{00BF83CE-C5D0-4C88-AFB3-B54702D29F50}"/>
    <cellStyle name="60% - Accent4 2 6 2 2 3" xfId="14303" xr:uid="{58E013D8-B73A-41DD-A20D-0D9065FB2AEA}"/>
    <cellStyle name="60% - Accent4 2 6 2 2 3 2" xfId="43514" xr:uid="{A1D3D9E4-56AE-430D-BCA3-59A09E6C5CFD}"/>
    <cellStyle name="60% - Accent4 2 6 2 2 3 3" xfId="28909" xr:uid="{6E5A794B-7589-4810-A7CC-6C567EEB9C25}"/>
    <cellStyle name="60% - Accent4 2 6 2 2 3 4" xfId="58118" xr:uid="{BB6447CF-55A2-4DEE-8791-6DD0FC11D8AE}"/>
    <cellStyle name="60% - Accent4 2 6 2 2 4" xfId="33778" xr:uid="{5F75EEFC-2397-4655-9904-04B6156A7B01}"/>
    <cellStyle name="60% - Accent4 2 6 2 2 5" xfId="19173" xr:uid="{745A48B7-E8DD-48DB-B8D1-4BD4A872A32A}"/>
    <cellStyle name="60% - Accent4 2 6 2 2 6" xfId="48382" xr:uid="{5BE559B1-CEF6-4BA3-862B-C88662ED6976}"/>
    <cellStyle name="60% - Accent4 2 6 2 3" xfId="7001" xr:uid="{31551ABE-7C55-4D0A-BD22-AD1AE93947D0}"/>
    <cellStyle name="60% - Accent4 2 6 2 3 2" xfId="36212" xr:uid="{BF06B830-FEB5-42ED-8EB3-3CD41D8439E3}"/>
    <cellStyle name="60% - Accent4 2 6 2 3 3" xfId="21607" xr:uid="{482CA351-9B5A-4B0D-AEA7-1AF4071A08D8}"/>
    <cellStyle name="60% - Accent4 2 6 2 3 4" xfId="50816" xr:uid="{EC3E6B68-7D61-4650-82CD-4CA33320B40A}"/>
    <cellStyle name="60% - Accent4 2 6 2 4" xfId="11869" xr:uid="{BED9D5CB-D570-4103-B354-46C33B782362}"/>
    <cellStyle name="60% - Accent4 2 6 2 4 2" xfId="41080" xr:uid="{A2056C2E-7CA5-47AF-A141-CBF62A15F141}"/>
    <cellStyle name="60% - Accent4 2 6 2 4 3" xfId="26475" xr:uid="{BF0B6FA4-8DAF-4706-A7FC-D8F4002FC645}"/>
    <cellStyle name="60% - Accent4 2 6 2 4 4" xfId="55684" xr:uid="{6B910DB8-24B3-44C6-8D40-DBBE73B26DF8}"/>
    <cellStyle name="60% - Accent4 2 6 2 5" xfId="31344" xr:uid="{F1D8095D-FF1F-4404-BE33-A548096C4C7B}"/>
    <cellStyle name="60% - Accent4 2 6 2 6" xfId="16739" xr:uid="{AAD4E5F5-1191-470E-8C5E-75FFA137895F}"/>
    <cellStyle name="60% - Accent4 2 6 2 7" xfId="45948" xr:uid="{A33ADCD8-6D38-4F44-AF9A-5DAA2E5E8BF7}"/>
    <cellStyle name="60% - Accent4 2 6 3" xfId="3349" xr:uid="{BDD86558-C1F6-4493-953E-58036B2DEE9E}"/>
    <cellStyle name="60% - Accent4 2 6 3 2" xfId="8218" xr:uid="{2F3AEE0D-9BFF-4F2C-9DCD-0FF9CC1A552E}"/>
    <cellStyle name="60% - Accent4 2 6 3 2 2" xfId="37429" xr:uid="{ED0FB4F1-F49E-4736-98D6-74A363E57A73}"/>
    <cellStyle name="60% - Accent4 2 6 3 2 3" xfId="22824" xr:uid="{94A2FA3E-77BD-44E9-843F-F9353E9183F1}"/>
    <cellStyle name="60% - Accent4 2 6 3 2 4" xfId="52033" xr:uid="{409113AE-33A9-48A6-9719-383B75F034D8}"/>
    <cellStyle name="60% - Accent4 2 6 3 3" xfId="13086" xr:uid="{334C2295-C95C-48E3-A094-9EF8F6B1030E}"/>
    <cellStyle name="60% - Accent4 2 6 3 3 2" xfId="42297" xr:uid="{282DAA78-1CF1-458D-9E99-4EE7A41C06A8}"/>
    <cellStyle name="60% - Accent4 2 6 3 3 3" xfId="27692" xr:uid="{8C535DBE-2BC2-4E76-A754-B5E819772094}"/>
    <cellStyle name="60% - Accent4 2 6 3 3 4" xfId="56901" xr:uid="{A826DF11-952F-4D96-8621-502834CDB0DC}"/>
    <cellStyle name="60% - Accent4 2 6 3 4" xfId="32561" xr:uid="{60FC6290-95BD-42E5-9054-B1326FFB2C70}"/>
    <cellStyle name="60% - Accent4 2 6 3 5" xfId="17956" xr:uid="{BFD67F65-9525-48AC-B7C3-293894A1BF7A}"/>
    <cellStyle name="60% - Accent4 2 6 3 6" xfId="47165" xr:uid="{2ECE6784-8C6E-434A-8B3F-96FDD077F98E}"/>
    <cellStyle name="60% - Accent4 2 6 4" xfId="5784" xr:uid="{975D12FB-44E3-401E-8CF6-C57197BC1FAD}"/>
    <cellStyle name="60% - Accent4 2 6 4 2" xfId="34995" xr:uid="{593437E3-1A75-44A8-852E-A0AC58155C77}"/>
    <cellStyle name="60% - Accent4 2 6 4 3" xfId="20390" xr:uid="{0086EA37-E086-4F3D-AE6F-7B6A89D74071}"/>
    <cellStyle name="60% - Accent4 2 6 4 4" xfId="49599" xr:uid="{0536759A-3441-4DE0-9617-302ED4191AEC}"/>
    <cellStyle name="60% - Accent4 2 6 5" xfId="10652" xr:uid="{5D5934BF-FB8C-4E3F-9316-C7017EB9294A}"/>
    <cellStyle name="60% - Accent4 2 6 5 2" xfId="39863" xr:uid="{972528BC-3FBD-4393-AC80-27D00A91650B}"/>
    <cellStyle name="60% - Accent4 2 6 5 3" xfId="25258" xr:uid="{44681BC7-0DAF-4DA4-A3B0-9B3C954F36BB}"/>
    <cellStyle name="60% - Accent4 2 6 5 4" xfId="54467" xr:uid="{08F02104-013A-4936-A176-6002936AC1C2}"/>
    <cellStyle name="60% - Accent4 2 6 6" xfId="30127" xr:uid="{C2EB850D-D86A-4659-A331-B8F1A1FD3E5A}"/>
    <cellStyle name="60% - Accent4 2 6 7" xfId="15522" xr:uid="{91D7C86F-6A91-4BF5-8BEA-7415B45C0556}"/>
    <cellStyle name="60% - Accent4 2 6 8" xfId="44731" xr:uid="{99E8A528-166C-44C8-BFEB-F6C6EFD535D5}"/>
    <cellStyle name="60% - Accent4 2 7" xfId="499" xr:uid="{F813C559-E4BE-4319-B337-D892D6958617}"/>
    <cellStyle name="60% - Accent4 2 7 2" xfId="1727" xr:uid="{C2C8F6E5-A4EA-4D38-8205-78B887A65929}"/>
    <cellStyle name="60% - Accent4 2 7 2 2" xfId="4161" xr:uid="{E65AAB76-571C-4826-91A4-46EA5726D966}"/>
    <cellStyle name="60% - Accent4 2 7 2 2 2" xfId="9030" xr:uid="{1E047AF5-6D23-4FF0-910F-56AE60F69203}"/>
    <cellStyle name="60% - Accent4 2 7 2 2 2 2" xfId="38241" xr:uid="{CAC2E550-CB9A-45A7-BAC8-F6D069563FCA}"/>
    <cellStyle name="60% - Accent4 2 7 2 2 2 3" xfId="23636" xr:uid="{E0110DB3-32F3-4B18-B33C-5E24EEF8D5D3}"/>
    <cellStyle name="60% - Accent4 2 7 2 2 2 4" xfId="52845" xr:uid="{6AE65796-C025-43D3-A1B4-52C27DA98025}"/>
    <cellStyle name="60% - Accent4 2 7 2 2 3" xfId="13898" xr:uid="{93280D55-0B8D-4FF5-AE40-F6DF14EF05F3}"/>
    <cellStyle name="60% - Accent4 2 7 2 2 3 2" xfId="43109" xr:uid="{46F596CE-5E9F-403A-A262-4DD032395B30}"/>
    <cellStyle name="60% - Accent4 2 7 2 2 3 3" xfId="28504" xr:uid="{02BE5D4A-D9F2-4AC4-9662-8A03CABED692}"/>
    <cellStyle name="60% - Accent4 2 7 2 2 3 4" xfId="57713" xr:uid="{914C4032-478A-468E-9057-6E5E1AFC2364}"/>
    <cellStyle name="60% - Accent4 2 7 2 2 4" xfId="33373" xr:uid="{F504A1FB-4799-46AE-B044-A0A323C041C7}"/>
    <cellStyle name="60% - Accent4 2 7 2 2 5" xfId="18768" xr:uid="{A688D29F-DBC3-4343-89CC-606E5685EEA4}"/>
    <cellStyle name="60% - Accent4 2 7 2 2 6" xfId="47977" xr:uid="{3D3095CC-8F92-4BAE-AE2D-A54BF3D207CA}"/>
    <cellStyle name="60% - Accent4 2 7 2 3" xfId="6596" xr:uid="{A98EDEE6-978E-4485-8F5C-451DE1B4FC67}"/>
    <cellStyle name="60% - Accent4 2 7 2 3 2" xfId="35807" xr:uid="{E7AACAB8-B6F5-4EB6-9A9A-3D03D86DB615}"/>
    <cellStyle name="60% - Accent4 2 7 2 3 3" xfId="21202" xr:uid="{AD2DC2B3-961A-4F32-8879-53E4BA76E52E}"/>
    <cellStyle name="60% - Accent4 2 7 2 3 4" xfId="50411" xr:uid="{F1984717-3A19-47C5-B5E1-64B1EF54505F}"/>
    <cellStyle name="60% - Accent4 2 7 2 4" xfId="11464" xr:uid="{09D6F897-0D40-467C-8C9B-FE4681BD31AE}"/>
    <cellStyle name="60% - Accent4 2 7 2 4 2" xfId="40675" xr:uid="{9A96B6BB-CF5F-49D0-BD94-97406C068EE5}"/>
    <cellStyle name="60% - Accent4 2 7 2 4 3" xfId="26070" xr:uid="{7C93FD48-177F-46EC-8D51-875282CBEF1E}"/>
    <cellStyle name="60% - Accent4 2 7 2 4 4" xfId="55279" xr:uid="{0CF115B6-8824-4C42-A9BF-286597A86717}"/>
    <cellStyle name="60% - Accent4 2 7 2 5" xfId="30939" xr:uid="{0EA43AB0-F747-4B53-B8B8-4B0CFDB16CD9}"/>
    <cellStyle name="60% - Accent4 2 7 2 6" xfId="16334" xr:uid="{2AFD4112-4D81-47D2-AE3F-0438A06034BF}"/>
    <cellStyle name="60% - Accent4 2 7 2 7" xfId="45543" xr:uid="{3BF0E8AE-A560-4FA6-A029-66A7C91556F1}"/>
    <cellStyle name="60% - Accent4 2 7 3" xfId="2944" xr:uid="{727BCF8D-A96B-4448-985F-043023146AC7}"/>
    <cellStyle name="60% - Accent4 2 7 3 2" xfId="7813" xr:uid="{14CF61CB-5943-4E0B-AAD6-AC32EEE9E02E}"/>
    <cellStyle name="60% - Accent4 2 7 3 2 2" xfId="37024" xr:uid="{BC4CBD03-FF04-46B6-8826-BC8D935EDA22}"/>
    <cellStyle name="60% - Accent4 2 7 3 2 3" xfId="22419" xr:uid="{AB9BBD9E-79D8-4026-81F3-FDE24C01DF70}"/>
    <cellStyle name="60% - Accent4 2 7 3 2 4" xfId="51628" xr:uid="{D89DDBCE-2E3B-4338-A50D-8E6849D618F6}"/>
    <cellStyle name="60% - Accent4 2 7 3 3" xfId="12681" xr:uid="{27A84042-57F4-46F8-B111-CF2128363D93}"/>
    <cellStyle name="60% - Accent4 2 7 3 3 2" xfId="41892" xr:uid="{5E2E8BEA-6781-466E-AC8B-30B27B2297FF}"/>
    <cellStyle name="60% - Accent4 2 7 3 3 3" xfId="27287" xr:uid="{58397CC6-E903-4329-88B1-577170F4CA66}"/>
    <cellStyle name="60% - Accent4 2 7 3 3 4" xfId="56496" xr:uid="{DCEE8D21-2CA2-4A1F-BE73-BED947F6A68D}"/>
    <cellStyle name="60% - Accent4 2 7 3 4" xfId="32156" xr:uid="{ADC1FED9-F590-4CA8-917B-964D5FBF7242}"/>
    <cellStyle name="60% - Accent4 2 7 3 5" xfId="17551" xr:uid="{FBD4ADE3-A120-471B-9E65-D0C1962E5144}"/>
    <cellStyle name="60% - Accent4 2 7 3 6" xfId="46760" xr:uid="{0BCDA5CC-197D-4AD6-9148-07A1EBC7936E}"/>
    <cellStyle name="60% - Accent4 2 7 4" xfId="5379" xr:uid="{1102CA12-3A3C-4B39-A709-C14241D31474}"/>
    <cellStyle name="60% - Accent4 2 7 4 2" xfId="34590" xr:uid="{0D046133-17E6-45DD-A37F-9763D625F5AC}"/>
    <cellStyle name="60% - Accent4 2 7 4 3" xfId="19985" xr:uid="{A8E99652-B9C1-4E21-9FA6-0BBE8BD04762}"/>
    <cellStyle name="60% - Accent4 2 7 4 4" xfId="49194" xr:uid="{C5C6B4A1-0680-49A2-8A77-FA26BE1EDD22}"/>
    <cellStyle name="60% - Accent4 2 7 5" xfId="10247" xr:uid="{BE3686BA-3D21-42D2-A0CC-0CE7C8319462}"/>
    <cellStyle name="60% - Accent4 2 7 5 2" xfId="39458" xr:uid="{7313C24B-38D2-4ED4-8A21-29E2D221181A}"/>
    <cellStyle name="60% - Accent4 2 7 5 3" xfId="24853" xr:uid="{AA09EF9A-6FF0-467D-AA57-B0C7B2C42BEC}"/>
    <cellStyle name="60% - Accent4 2 7 5 4" xfId="54062" xr:uid="{2C250CF8-AA47-4F50-B40D-01CA30E30FF0}"/>
    <cellStyle name="60% - Accent4 2 7 6" xfId="29722" xr:uid="{F1009BBD-5362-4DD9-9224-8F305FFF24C1}"/>
    <cellStyle name="60% - Accent4 2 7 7" xfId="15117" xr:uid="{4435468A-3B6D-4022-B391-4FB1E4168307}"/>
    <cellStyle name="60% - Accent4 2 7 8" xfId="44326" xr:uid="{D755C933-CFEE-452F-93FD-B867F84E0401}"/>
    <cellStyle name="60% - Accent4 2 8" xfId="1319" xr:uid="{F6F380DC-0BC6-489D-AA47-0C893852202D}"/>
    <cellStyle name="60% - Accent4 2 8 2" xfId="3755" xr:uid="{6F2F7429-A1FB-476F-8B63-B22091F2A214}"/>
    <cellStyle name="60% - Accent4 2 8 2 2" xfId="8624" xr:uid="{A956C6EB-72A5-45DD-99BE-68C7EF98E479}"/>
    <cellStyle name="60% - Accent4 2 8 2 2 2" xfId="37835" xr:uid="{EC164CD1-BBAF-47BD-B700-D17C65F95F21}"/>
    <cellStyle name="60% - Accent4 2 8 2 2 3" xfId="23230" xr:uid="{38677CA7-35BB-40E9-9988-45A9C8D18D68}"/>
    <cellStyle name="60% - Accent4 2 8 2 2 4" xfId="52439" xr:uid="{E6E480BE-F7FB-4BED-AACA-F941F7B79C65}"/>
    <cellStyle name="60% - Accent4 2 8 2 3" xfId="13492" xr:uid="{25A7FDDC-C4D4-4BF0-A989-FACE16F45522}"/>
    <cellStyle name="60% - Accent4 2 8 2 3 2" xfId="42703" xr:uid="{6F33435C-4F59-46E4-A75C-81EE902C7157}"/>
    <cellStyle name="60% - Accent4 2 8 2 3 3" xfId="28098" xr:uid="{B0F54AF8-CF56-4035-8B7C-65681DD3C0EA}"/>
    <cellStyle name="60% - Accent4 2 8 2 3 4" xfId="57307" xr:uid="{14B77D1F-6C7D-43E7-8E06-66C86BC26213}"/>
    <cellStyle name="60% - Accent4 2 8 2 4" xfId="32967" xr:uid="{BAEDCBE9-BDC7-4D11-9ECB-3CD9CD46A794}"/>
    <cellStyle name="60% - Accent4 2 8 2 5" xfId="18362" xr:uid="{871AC034-F4B3-4D1D-9B3F-B22C57E62C6F}"/>
    <cellStyle name="60% - Accent4 2 8 2 6" xfId="47571" xr:uid="{0C7DE55F-A701-425F-AE78-43D30F6A5ABA}"/>
    <cellStyle name="60% - Accent4 2 8 3" xfId="6190" xr:uid="{AC6EC471-8EFC-4BBD-B55A-B8841789E184}"/>
    <cellStyle name="60% - Accent4 2 8 3 2" xfId="35401" xr:uid="{B24B4B6F-E1D3-4E82-A248-57B58FD92A53}"/>
    <cellStyle name="60% - Accent4 2 8 3 3" xfId="20796" xr:uid="{8F0E453F-1A11-4F80-88E9-D8F03616C62A}"/>
    <cellStyle name="60% - Accent4 2 8 3 4" xfId="50005" xr:uid="{C6DF1DE3-66C6-4079-AC61-A5E4D253940D}"/>
    <cellStyle name="60% - Accent4 2 8 4" xfId="11058" xr:uid="{437718B0-CA13-456A-9998-6D234C28DB04}"/>
    <cellStyle name="60% - Accent4 2 8 4 2" xfId="40269" xr:uid="{D82DB49A-F95D-49FF-BA96-74BDD403C80B}"/>
    <cellStyle name="60% - Accent4 2 8 4 3" xfId="25664" xr:uid="{3911A9CA-4B7C-410F-97B7-652227A9398E}"/>
    <cellStyle name="60% - Accent4 2 8 4 4" xfId="54873" xr:uid="{F6711920-DAE2-4939-9B0F-6D680BDEE36D}"/>
    <cellStyle name="60% - Accent4 2 8 5" xfId="30533" xr:uid="{3B2FF750-FF54-4080-B03F-F5160739BC7F}"/>
    <cellStyle name="60% - Accent4 2 8 6" xfId="15928" xr:uid="{719F7FBC-9BE4-4A86-804A-C39F9FAF8858}"/>
    <cellStyle name="60% - Accent4 2 8 7" xfId="45137" xr:uid="{A2C1084A-560C-4B94-8093-854E2DDE8192}"/>
    <cellStyle name="60% - Accent4 2 9" xfId="2538" xr:uid="{8B2A20C1-4678-4421-B32A-6C995487B0BD}"/>
    <cellStyle name="60% - Accent4 2 9 2" xfId="7407" xr:uid="{397E9C70-D0BE-43E8-B2FB-4BE9CEFB208D}"/>
    <cellStyle name="60% - Accent4 2 9 2 2" xfId="36618" xr:uid="{EF813D81-58A6-4C00-8863-B7A2F48062B0}"/>
    <cellStyle name="60% - Accent4 2 9 2 3" xfId="22013" xr:uid="{7E58EC6B-C3E0-4B36-8819-739A6AE54835}"/>
    <cellStyle name="60% - Accent4 2 9 2 4" xfId="51222" xr:uid="{00B664C0-0287-4EDD-88DE-24B178319D26}"/>
    <cellStyle name="60% - Accent4 2 9 3" xfId="12275" xr:uid="{32E90BAB-B831-4EBC-AA45-0E49D23C7D5A}"/>
    <cellStyle name="60% - Accent4 2 9 3 2" xfId="41486" xr:uid="{1E6EAA7E-9F1B-4CF7-9D99-1BD18E220E3A}"/>
    <cellStyle name="60% - Accent4 2 9 3 3" xfId="26881" xr:uid="{DF89E3AD-A5FD-4AAE-ACD2-734A673E1B06}"/>
    <cellStyle name="60% - Accent4 2 9 3 4" xfId="56090" xr:uid="{A436C9DB-9694-48A0-9807-649C13404314}"/>
    <cellStyle name="60% - Accent4 2 9 4" xfId="31750" xr:uid="{5B8E23C9-068E-45D6-9FEC-0FA4951151ED}"/>
    <cellStyle name="60% - Accent4 2 9 5" xfId="17145" xr:uid="{1509BDA2-39A1-4A53-848C-ADE694849B86}"/>
    <cellStyle name="60% - Accent4 2 9 6" xfId="46354" xr:uid="{8ED553EB-972B-4F5F-9AE4-200D9262595A}"/>
    <cellStyle name="60% - Accent4 3" xfId="103" xr:uid="{ECC77B31-1CFF-413D-8823-E2E89AF833E3}"/>
    <cellStyle name="60% - Accent4 3 10" xfId="4994" xr:uid="{8E91F0F9-B764-44F2-B5E4-84100D0634FE}"/>
    <cellStyle name="60% - Accent4 3 10 2" xfId="34205" xr:uid="{87DD3360-FC56-43C8-9AE1-483FBDC70957}"/>
    <cellStyle name="60% - Accent4 3 10 3" xfId="19600" xr:uid="{11E8887B-DB0B-4F12-8EB7-7C77CE2EEF27}"/>
    <cellStyle name="60% - Accent4 3 10 4" xfId="48809" xr:uid="{42364FE6-8C59-4737-B1D5-F172345B112B}"/>
    <cellStyle name="60% - Accent4 3 11" xfId="9862" xr:uid="{DDC25E01-01CA-4B50-846C-F3177D7D283F}"/>
    <cellStyle name="60% - Accent4 3 11 2" xfId="39073" xr:uid="{E74D4BC6-32A9-4D8F-BA87-5E2A3CA54C3C}"/>
    <cellStyle name="60% - Accent4 3 11 3" xfId="24468" xr:uid="{568C3355-59E4-45E5-ACBE-06B31DEB233D}"/>
    <cellStyle name="60% - Accent4 3 11 4" xfId="53677" xr:uid="{F9D2C600-166C-4C20-BE84-F0B1A4F830FB}"/>
    <cellStyle name="60% - Accent4 3 12" xfId="29337" xr:uid="{7F5398C8-33E9-4037-A377-FCCF1FA699CA}"/>
    <cellStyle name="60% - Accent4 3 13" xfId="14732" xr:uid="{9CCDAC3E-CBCC-4F93-9778-FDC82691A602}"/>
    <cellStyle name="60% - Accent4 3 14" xfId="43941" xr:uid="{318B7A51-5035-4128-815E-F2805B3C1911}"/>
    <cellStyle name="60% - Accent4 3 2" xfId="185" xr:uid="{FA2C8973-B930-4D24-AF58-68A0F0CD0186}"/>
    <cellStyle name="60% - Accent4 3 2 10" xfId="44020" xr:uid="{F715A41F-4BF5-4643-89E7-2960CA012170}"/>
    <cellStyle name="60% - Accent4 3 2 2" xfId="1009" xr:uid="{415CF58E-A727-41AD-8F44-49E4AB3B0FA6}"/>
    <cellStyle name="60% - Accent4 3 2 2 2" xfId="2232" xr:uid="{600752A8-5659-4CAC-BA36-ED7851766D14}"/>
    <cellStyle name="60% - Accent4 3 2 2 2 2" xfId="4666" xr:uid="{68C989E3-210B-41A9-9564-36DEA3696C50}"/>
    <cellStyle name="60% - Accent4 3 2 2 2 2 2" xfId="9535" xr:uid="{3A31C369-9FEF-4196-8BE7-9787CC891167}"/>
    <cellStyle name="60% - Accent4 3 2 2 2 2 2 2" xfId="38746" xr:uid="{5E62472B-6D42-4E25-9214-07FA03D6227C}"/>
    <cellStyle name="60% - Accent4 3 2 2 2 2 2 3" xfId="24141" xr:uid="{CD3660CB-787E-43DA-8227-2533658CE479}"/>
    <cellStyle name="60% - Accent4 3 2 2 2 2 2 4" xfId="53350" xr:uid="{189F359B-00EE-46BF-A5A0-54DBDDE8D6D1}"/>
    <cellStyle name="60% - Accent4 3 2 2 2 2 3" xfId="14403" xr:uid="{A359A4FB-B2B3-4B18-999C-358FE524693E}"/>
    <cellStyle name="60% - Accent4 3 2 2 2 2 3 2" xfId="43614" xr:uid="{C0DA1492-5137-439C-A3E1-4DC3712AE5DA}"/>
    <cellStyle name="60% - Accent4 3 2 2 2 2 3 3" xfId="29009" xr:uid="{4098FA03-93E5-4D9B-9D8B-23E30C4F5E03}"/>
    <cellStyle name="60% - Accent4 3 2 2 2 2 3 4" xfId="58218" xr:uid="{CB4CD341-371C-4653-A311-806931AB1147}"/>
    <cellStyle name="60% - Accent4 3 2 2 2 2 4" xfId="33878" xr:uid="{7FF1D238-F278-40DB-8742-36C23B379811}"/>
    <cellStyle name="60% - Accent4 3 2 2 2 2 5" xfId="19273" xr:uid="{AFD36D56-AF57-4F04-972C-4159E03784FC}"/>
    <cellStyle name="60% - Accent4 3 2 2 2 2 6" xfId="48482" xr:uid="{1DBCFA86-F2F0-48E3-BFFE-2F75FE23610D}"/>
    <cellStyle name="60% - Accent4 3 2 2 2 3" xfId="7101" xr:uid="{2E998288-DA57-4889-BCA1-F6648A015A47}"/>
    <cellStyle name="60% - Accent4 3 2 2 2 3 2" xfId="36312" xr:uid="{FCF1F5A3-9625-403A-92D2-C441DF2176AF}"/>
    <cellStyle name="60% - Accent4 3 2 2 2 3 3" xfId="21707" xr:uid="{33CE2BB7-0638-485E-8672-D39904FA0903}"/>
    <cellStyle name="60% - Accent4 3 2 2 2 3 4" xfId="50916" xr:uid="{13601332-5202-4BCD-99F8-C342FA822CAB}"/>
    <cellStyle name="60% - Accent4 3 2 2 2 4" xfId="11969" xr:uid="{17025575-4135-4141-B72E-70AECA9F4E55}"/>
    <cellStyle name="60% - Accent4 3 2 2 2 4 2" xfId="41180" xr:uid="{50DFD0CE-64B5-46C8-819D-9A97EACE389A}"/>
    <cellStyle name="60% - Accent4 3 2 2 2 4 3" xfId="26575" xr:uid="{06FA229C-A4FD-4462-B4B8-80A90CD3F4D7}"/>
    <cellStyle name="60% - Accent4 3 2 2 2 4 4" xfId="55784" xr:uid="{9708A4E1-D3F5-4FEB-9412-C2823D8461CC}"/>
    <cellStyle name="60% - Accent4 3 2 2 2 5" xfId="31444" xr:uid="{38791415-D0C8-4A54-939D-65D1BA136C06}"/>
    <cellStyle name="60% - Accent4 3 2 2 2 6" xfId="16839" xr:uid="{3A743785-1D87-4D34-BE36-B223488FF127}"/>
    <cellStyle name="60% - Accent4 3 2 2 2 7" xfId="46048" xr:uid="{43421D32-1A18-4D41-B442-843EB47D63AD}"/>
    <cellStyle name="60% - Accent4 3 2 2 3" xfId="3449" xr:uid="{94877B41-216C-434D-B1FE-68C07A560353}"/>
    <cellStyle name="60% - Accent4 3 2 2 3 2" xfId="8318" xr:uid="{AEF53EC2-EF94-425C-B086-BDF47783CAC2}"/>
    <cellStyle name="60% - Accent4 3 2 2 3 2 2" xfId="37529" xr:uid="{5960DF11-0023-47DB-B45D-DC9321E16404}"/>
    <cellStyle name="60% - Accent4 3 2 2 3 2 3" xfId="22924" xr:uid="{6C20E6C4-3CD6-4002-8322-9E17ADC788DB}"/>
    <cellStyle name="60% - Accent4 3 2 2 3 2 4" xfId="52133" xr:uid="{DBAFE80E-A479-42E9-8889-59E70D16EA44}"/>
    <cellStyle name="60% - Accent4 3 2 2 3 3" xfId="13186" xr:uid="{A1147E74-0D09-493E-8002-2DCFC5E9F8A4}"/>
    <cellStyle name="60% - Accent4 3 2 2 3 3 2" xfId="42397" xr:uid="{70C707FA-A012-42D9-9B36-3E5B8EC1B1FD}"/>
    <cellStyle name="60% - Accent4 3 2 2 3 3 3" xfId="27792" xr:uid="{35E90444-57C3-4642-853B-33266FB0B0D2}"/>
    <cellStyle name="60% - Accent4 3 2 2 3 3 4" xfId="57001" xr:uid="{31A588D7-C070-4F81-9136-4245EAE27237}"/>
    <cellStyle name="60% - Accent4 3 2 2 3 4" xfId="32661" xr:uid="{1B1AA03F-8330-44B5-95C4-B0046F4FE27F}"/>
    <cellStyle name="60% - Accent4 3 2 2 3 5" xfId="18056" xr:uid="{73A60216-ED77-44AD-8A4B-5C3A25B99246}"/>
    <cellStyle name="60% - Accent4 3 2 2 3 6" xfId="47265" xr:uid="{E4C58C25-3D55-40D0-B8B4-4C92484F49EE}"/>
    <cellStyle name="60% - Accent4 3 2 2 4" xfId="5884" xr:uid="{0E0124AB-CF01-40C3-8A19-5631AE16FDD3}"/>
    <cellStyle name="60% - Accent4 3 2 2 4 2" xfId="35095" xr:uid="{ED3F8413-7AD4-41DA-BC43-EE826E4174EB}"/>
    <cellStyle name="60% - Accent4 3 2 2 4 3" xfId="20490" xr:uid="{DE1F0BF5-072C-4EA4-A3EA-B0C123F5D1A7}"/>
    <cellStyle name="60% - Accent4 3 2 2 4 4" xfId="49699" xr:uid="{2B81D922-01B5-46E5-A746-BABC88A5707C}"/>
    <cellStyle name="60% - Accent4 3 2 2 5" xfId="10752" xr:uid="{6ACD7918-BC40-4E9B-BA22-0377F95882AC}"/>
    <cellStyle name="60% - Accent4 3 2 2 5 2" xfId="39963" xr:uid="{E594C717-D52E-4C06-AC81-8D66DB6B3020}"/>
    <cellStyle name="60% - Accent4 3 2 2 5 3" xfId="25358" xr:uid="{61C0684F-1DAB-4A04-A9DE-555B07EB73BA}"/>
    <cellStyle name="60% - Accent4 3 2 2 5 4" xfId="54567" xr:uid="{065DB60C-A87A-4E1E-913A-B14D73089949}"/>
    <cellStyle name="60% - Accent4 3 2 2 6" xfId="30227" xr:uid="{ABF11BC3-4486-4F93-942B-2F09E81D108C}"/>
    <cellStyle name="60% - Accent4 3 2 2 7" xfId="15622" xr:uid="{44C82F5D-3D43-422E-A3A7-9F051C2BF785}"/>
    <cellStyle name="60% - Accent4 3 2 2 8" xfId="44831" xr:uid="{F2F4C9C3-3714-41BD-8524-B15ECFB4B47B}"/>
    <cellStyle name="60% - Accent4 3 2 3" xfId="599" xr:uid="{F0B9B689-ABEE-4F0A-86F4-07EC77AE71B9}"/>
    <cellStyle name="60% - Accent4 3 2 3 2" xfId="1827" xr:uid="{87441C6B-E995-48F9-8C18-AE3F11CE43AD}"/>
    <cellStyle name="60% - Accent4 3 2 3 2 2" xfId="4261" xr:uid="{92F7B594-BC8F-4A43-9BB6-9349EDB47E5C}"/>
    <cellStyle name="60% - Accent4 3 2 3 2 2 2" xfId="9130" xr:uid="{F0988B2E-0AE2-4BB5-AC2A-232CA0ADB0EF}"/>
    <cellStyle name="60% - Accent4 3 2 3 2 2 2 2" xfId="38341" xr:uid="{4CAE3D05-5029-4C96-980D-47DDD4CC1390}"/>
    <cellStyle name="60% - Accent4 3 2 3 2 2 2 3" xfId="23736" xr:uid="{72ED7D10-869F-4449-BB3C-4FF3687AF577}"/>
    <cellStyle name="60% - Accent4 3 2 3 2 2 2 4" xfId="52945" xr:uid="{ADC9DCA8-1AFE-4F93-887E-BE539FBC6F1F}"/>
    <cellStyle name="60% - Accent4 3 2 3 2 2 3" xfId="13998" xr:uid="{F3D213C9-A562-4435-9608-3F2836B8A650}"/>
    <cellStyle name="60% - Accent4 3 2 3 2 2 3 2" xfId="43209" xr:uid="{BF47AED7-B1E8-4C24-ABB9-A5FCF15F0034}"/>
    <cellStyle name="60% - Accent4 3 2 3 2 2 3 3" xfId="28604" xr:uid="{A91B4C02-047A-4AE3-B199-21A2329BAA74}"/>
    <cellStyle name="60% - Accent4 3 2 3 2 2 3 4" xfId="57813" xr:uid="{BC6B39F4-48E5-4550-B7E7-7F437CDC3A10}"/>
    <cellStyle name="60% - Accent4 3 2 3 2 2 4" xfId="33473" xr:uid="{AA5AE64F-CD35-4294-87BA-EEF10C56CEA3}"/>
    <cellStyle name="60% - Accent4 3 2 3 2 2 5" xfId="18868" xr:uid="{E5CA89E1-4E85-4251-963E-9EAADDF3344C}"/>
    <cellStyle name="60% - Accent4 3 2 3 2 2 6" xfId="48077" xr:uid="{03D4902D-8C8B-47C7-B1F8-69A1CC01C42F}"/>
    <cellStyle name="60% - Accent4 3 2 3 2 3" xfId="6696" xr:uid="{1498BF4D-889F-42D3-9E72-759D1FF688F9}"/>
    <cellStyle name="60% - Accent4 3 2 3 2 3 2" xfId="35907" xr:uid="{9DB19C2D-A441-4466-9D20-5076ACFC654E}"/>
    <cellStyle name="60% - Accent4 3 2 3 2 3 3" xfId="21302" xr:uid="{9F7EAB4F-A753-4F68-AFDC-D33697E0D018}"/>
    <cellStyle name="60% - Accent4 3 2 3 2 3 4" xfId="50511" xr:uid="{608B8EED-524C-4260-984A-830A5B517D8C}"/>
    <cellStyle name="60% - Accent4 3 2 3 2 4" xfId="11564" xr:uid="{618C9CCD-1885-44B4-9163-EBFB53C1D65C}"/>
    <cellStyle name="60% - Accent4 3 2 3 2 4 2" xfId="40775" xr:uid="{2F9128BE-E82E-4579-B97C-039182F8B790}"/>
    <cellStyle name="60% - Accent4 3 2 3 2 4 3" xfId="26170" xr:uid="{65920F32-F70C-4BE0-A817-85A65A2A0672}"/>
    <cellStyle name="60% - Accent4 3 2 3 2 4 4" xfId="55379" xr:uid="{1793E406-F80C-4FFB-957F-F7D50B870443}"/>
    <cellStyle name="60% - Accent4 3 2 3 2 5" xfId="31039" xr:uid="{59507A67-510E-4B64-941B-6F57F741FD1F}"/>
    <cellStyle name="60% - Accent4 3 2 3 2 6" xfId="16434" xr:uid="{21AF05F4-8635-4C1F-BB38-CEC5D24FAE58}"/>
    <cellStyle name="60% - Accent4 3 2 3 2 7" xfId="45643" xr:uid="{0A594085-7730-431E-B7C1-44AD05F2E17A}"/>
    <cellStyle name="60% - Accent4 3 2 3 3" xfId="3044" xr:uid="{02D7F04F-4C3E-4139-BC34-E01171B5B72C}"/>
    <cellStyle name="60% - Accent4 3 2 3 3 2" xfId="7913" xr:uid="{BB65CDCF-2D12-484E-B93E-AEF783AA0585}"/>
    <cellStyle name="60% - Accent4 3 2 3 3 2 2" xfId="37124" xr:uid="{4D8EAE26-C0E8-4BFE-A383-9D9BE51122B7}"/>
    <cellStyle name="60% - Accent4 3 2 3 3 2 3" xfId="22519" xr:uid="{8F1EF3E9-C8F1-411D-81C0-1AD68056EB5C}"/>
    <cellStyle name="60% - Accent4 3 2 3 3 2 4" xfId="51728" xr:uid="{C2956D61-22FC-4904-AC2C-277EBB0067B7}"/>
    <cellStyle name="60% - Accent4 3 2 3 3 3" xfId="12781" xr:uid="{CB182F55-DE28-4231-921D-C6B937040F04}"/>
    <cellStyle name="60% - Accent4 3 2 3 3 3 2" xfId="41992" xr:uid="{0BB18730-E0B6-4BFA-BCB0-F1DB8EA56DF7}"/>
    <cellStyle name="60% - Accent4 3 2 3 3 3 3" xfId="27387" xr:uid="{9DD3A515-F493-4F39-BFF2-993E4A884047}"/>
    <cellStyle name="60% - Accent4 3 2 3 3 3 4" xfId="56596" xr:uid="{5E5AB806-4300-419B-98C6-1D9D09F748C4}"/>
    <cellStyle name="60% - Accent4 3 2 3 3 4" xfId="32256" xr:uid="{9A6C02BA-AFE2-424B-8638-BF09CCE78025}"/>
    <cellStyle name="60% - Accent4 3 2 3 3 5" xfId="17651" xr:uid="{10B00F07-9D51-4416-A4E8-30D24616729E}"/>
    <cellStyle name="60% - Accent4 3 2 3 3 6" xfId="46860" xr:uid="{E6E5E88D-D94B-4F39-A0B2-6CCF529CC67B}"/>
    <cellStyle name="60% - Accent4 3 2 3 4" xfId="5479" xr:uid="{2222F551-7BEC-40E3-BA28-604F660F2FE5}"/>
    <cellStyle name="60% - Accent4 3 2 3 4 2" xfId="34690" xr:uid="{6D130867-314F-4708-98B2-4987EB0E14A3}"/>
    <cellStyle name="60% - Accent4 3 2 3 4 3" xfId="20085" xr:uid="{63C96F07-4353-4DC3-AA7D-C15A042E8B4D}"/>
    <cellStyle name="60% - Accent4 3 2 3 4 4" xfId="49294" xr:uid="{799E0A49-00E0-4B06-92A5-F997952AE124}"/>
    <cellStyle name="60% - Accent4 3 2 3 5" xfId="10347" xr:uid="{6CEB1D7E-EE5B-43D4-9494-E651AB06A8B3}"/>
    <cellStyle name="60% - Accent4 3 2 3 5 2" xfId="39558" xr:uid="{CE752B06-D696-4B75-8F91-29F68DE50892}"/>
    <cellStyle name="60% - Accent4 3 2 3 5 3" xfId="24953" xr:uid="{43190989-05F9-4A66-92DB-2655D734A4C1}"/>
    <cellStyle name="60% - Accent4 3 2 3 5 4" xfId="54162" xr:uid="{FA2C116D-CE8C-4BB2-BA67-591963A42310}"/>
    <cellStyle name="60% - Accent4 3 2 3 6" xfId="29822" xr:uid="{F0AEA8D7-873F-4C8A-89DD-F4BB8A04546B}"/>
    <cellStyle name="60% - Accent4 3 2 3 7" xfId="15217" xr:uid="{0D0D5740-9CF6-40AA-B1A6-7C245E6517A7}"/>
    <cellStyle name="60% - Accent4 3 2 3 8" xfId="44426" xr:uid="{D092A38A-7E5C-4CA2-9D0D-6390BA57D868}"/>
    <cellStyle name="60% - Accent4 3 2 4" xfId="1419" xr:uid="{726923D6-026D-40E9-96E2-364986F84AE8}"/>
    <cellStyle name="60% - Accent4 3 2 4 2" xfId="3855" xr:uid="{0E155174-996C-411C-A8D4-5BEEB8F8FAF6}"/>
    <cellStyle name="60% - Accent4 3 2 4 2 2" xfId="8724" xr:uid="{2BA5A76D-3877-4180-B468-E76BBFBA07A2}"/>
    <cellStyle name="60% - Accent4 3 2 4 2 2 2" xfId="37935" xr:uid="{1FDC8A1C-C144-4836-9318-4C738639248D}"/>
    <cellStyle name="60% - Accent4 3 2 4 2 2 3" xfId="23330" xr:uid="{2053B446-DD05-4AF0-BD65-FB4AADAF787A}"/>
    <cellStyle name="60% - Accent4 3 2 4 2 2 4" xfId="52539" xr:uid="{67898773-50A4-4623-A7ED-F39C09EADBAC}"/>
    <cellStyle name="60% - Accent4 3 2 4 2 3" xfId="13592" xr:uid="{D26FDB49-9907-4FE1-B54C-6883D880CEDB}"/>
    <cellStyle name="60% - Accent4 3 2 4 2 3 2" xfId="42803" xr:uid="{B8E89DA7-B2CB-4226-8C80-A6045B7B8533}"/>
    <cellStyle name="60% - Accent4 3 2 4 2 3 3" xfId="28198" xr:uid="{9F82B655-9C17-4B99-8C32-AACE60176EF6}"/>
    <cellStyle name="60% - Accent4 3 2 4 2 3 4" xfId="57407" xr:uid="{5228F2D2-3E7C-4827-A459-FEEB20C95D26}"/>
    <cellStyle name="60% - Accent4 3 2 4 2 4" xfId="33067" xr:uid="{9F974443-83C2-4259-88E6-08BB429B9E4A}"/>
    <cellStyle name="60% - Accent4 3 2 4 2 5" xfId="18462" xr:uid="{1866EFD3-43B3-4624-92B5-77C488C232BB}"/>
    <cellStyle name="60% - Accent4 3 2 4 2 6" xfId="47671" xr:uid="{43CB690B-E993-48FF-8C09-EDCBDCE0E9C4}"/>
    <cellStyle name="60% - Accent4 3 2 4 3" xfId="6290" xr:uid="{12D7A957-5C81-46A3-B89D-E063769EE0BD}"/>
    <cellStyle name="60% - Accent4 3 2 4 3 2" xfId="35501" xr:uid="{654EF2BC-980B-4C14-AC55-9887312463C9}"/>
    <cellStyle name="60% - Accent4 3 2 4 3 3" xfId="20896" xr:uid="{44DD32B0-5124-4FD7-BF80-873219837C1F}"/>
    <cellStyle name="60% - Accent4 3 2 4 3 4" xfId="50105" xr:uid="{7B7EFF1B-770B-4245-9AAC-4155621952C6}"/>
    <cellStyle name="60% - Accent4 3 2 4 4" xfId="11158" xr:uid="{7B32D79B-DFA2-4A18-B0F2-C5FDACC8C4E6}"/>
    <cellStyle name="60% - Accent4 3 2 4 4 2" xfId="40369" xr:uid="{C930B1AD-3009-4D26-AE2F-85726C178C00}"/>
    <cellStyle name="60% - Accent4 3 2 4 4 3" xfId="25764" xr:uid="{CD8550E5-BB70-4A2B-82D3-BE415814D627}"/>
    <cellStyle name="60% - Accent4 3 2 4 4 4" xfId="54973" xr:uid="{6D2B492F-8D19-4AE3-8CBF-AE5CA03FE329}"/>
    <cellStyle name="60% - Accent4 3 2 4 5" xfId="30633" xr:uid="{69CE3915-7B83-4C3F-9E73-F3027B61F86A}"/>
    <cellStyle name="60% - Accent4 3 2 4 6" xfId="16028" xr:uid="{72A463E1-DC69-425A-BC64-FDA44B41202C}"/>
    <cellStyle name="60% - Accent4 3 2 4 7" xfId="45237" xr:uid="{0220FD57-63A0-489D-A6B7-A940310C490D}"/>
    <cellStyle name="60% - Accent4 3 2 5" xfId="2638" xr:uid="{AE3A494F-FA09-4820-9F51-64EEA4B4304B}"/>
    <cellStyle name="60% - Accent4 3 2 5 2" xfId="7507" xr:uid="{5EDC52AC-1E1B-4A66-A8D4-595CF8F9A358}"/>
    <cellStyle name="60% - Accent4 3 2 5 2 2" xfId="36718" xr:uid="{B7051E32-FBC6-40F7-9863-089437FCC489}"/>
    <cellStyle name="60% - Accent4 3 2 5 2 3" xfId="22113" xr:uid="{99B59376-9907-42ED-B3B5-70BF236E7E1F}"/>
    <cellStyle name="60% - Accent4 3 2 5 2 4" xfId="51322" xr:uid="{DD8E62FE-325B-4279-9188-10D11472B341}"/>
    <cellStyle name="60% - Accent4 3 2 5 3" xfId="12375" xr:uid="{92B84E0C-7FA0-4CD9-8255-A51290A370A0}"/>
    <cellStyle name="60% - Accent4 3 2 5 3 2" xfId="41586" xr:uid="{370DF6A5-1091-4DFB-AEA6-9044A2EF4882}"/>
    <cellStyle name="60% - Accent4 3 2 5 3 3" xfId="26981" xr:uid="{E3414711-458D-42DE-8A9B-3F3E1124CA6B}"/>
    <cellStyle name="60% - Accent4 3 2 5 3 4" xfId="56190" xr:uid="{562CC43F-52BC-4551-8135-610070140C98}"/>
    <cellStyle name="60% - Accent4 3 2 5 4" xfId="31850" xr:uid="{A78E0AA3-B226-413D-8AAE-EAAF346545A5}"/>
    <cellStyle name="60% - Accent4 3 2 5 5" xfId="17245" xr:uid="{4A9B65C6-01F7-4FDE-BB98-210FD3D4E3E1}"/>
    <cellStyle name="60% - Accent4 3 2 5 6" xfId="46454" xr:uid="{522AC6E1-8AB4-452C-837A-2C6E538E1D27}"/>
    <cellStyle name="60% - Accent4 3 2 6" xfId="5073" xr:uid="{DBC7298A-412E-4764-AABE-677DFDE5FCAE}"/>
    <cellStyle name="60% - Accent4 3 2 6 2" xfId="34284" xr:uid="{E55108DE-CC2B-4F57-9D17-CF15F5C1E26A}"/>
    <cellStyle name="60% - Accent4 3 2 6 3" xfId="19679" xr:uid="{E9A60902-326C-43F0-AD99-42361240EE92}"/>
    <cellStyle name="60% - Accent4 3 2 6 4" xfId="48888" xr:uid="{49982210-00AE-40C7-A247-87597C708D63}"/>
    <cellStyle name="60% - Accent4 3 2 7" xfId="9941" xr:uid="{86CD4014-F92A-41FA-963D-8079C20B9BD9}"/>
    <cellStyle name="60% - Accent4 3 2 7 2" xfId="39152" xr:uid="{2E6C5EDA-DEE3-4536-AA15-5C4D8FC20115}"/>
    <cellStyle name="60% - Accent4 3 2 7 3" xfId="24547" xr:uid="{BC422168-09A8-4241-9292-E9EDBAD0D304}"/>
    <cellStyle name="60% - Accent4 3 2 7 4" xfId="53756" xr:uid="{67852F97-317A-4484-8259-A382AA621AF4}"/>
    <cellStyle name="60% - Accent4 3 2 8" xfId="29416" xr:uid="{4D11233A-0653-4540-B717-E77F349F4BB1}"/>
    <cellStyle name="60% - Accent4 3 2 9" xfId="14811" xr:uid="{F285CFEE-8378-40AA-BF90-5525C7EDBA51}"/>
    <cellStyle name="60% - Accent4 3 3" xfId="254" xr:uid="{48CFBAF0-38C4-4A92-A0FE-6D295E3BD6A3}"/>
    <cellStyle name="60% - Accent4 3 3 10" xfId="44089" xr:uid="{53B80FD9-19A9-4D19-A191-641569577087}"/>
    <cellStyle name="60% - Accent4 3 3 2" xfId="1078" xr:uid="{AAC0F252-FE5B-4A28-8D64-7BD067EE9DD6}"/>
    <cellStyle name="60% - Accent4 3 3 2 2" xfId="2301" xr:uid="{1F2176C0-34F9-498C-B301-C114C95F25E7}"/>
    <cellStyle name="60% - Accent4 3 3 2 2 2" xfId="4735" xr:uid="{83754030-730A-4249-B89B-BC68595C4D2D}"/>
    <cellStyle name="60% - Accent4 3 3 2 2 2 2" xfId="9604" xr:uid="{ECA58261-B20E-4130-B4DC-AA8CA43319BA}"/>
    <cellStyle name="60% - Accent4 3 3 2 2 2 2 2" xfId="38815" xr:uid="{EC3AE713-912D-4F53-9E27-4E7120A89CB5}"/>
    <cellStyle name="60% - Accent4 3 3 2 2 2 2 3" xfId="24210" xr:uid="{E3FD459E-8DD1-4806-A05E-8D54A85C7CB3}"/>
    <cellStyle name="60% - Accent4 3 3 2 2 2 2 4" xfId="53419" xr:uid="{B69D7268-93F5-48E0-BF5B-AD289E35F1BD}"/>
    <cellStyle name="60% - Accent4 3 3 2 2 2 3" xfId="14472" xr:uid="{C789B6B8-2DD8-4C83-85FC-C5E5940754C2}"/>
    <cellStyle name="60% - Accent4 3 3 2 2 2 3 2" xfId="43683" xr:uid="{931078BF-EA31-40A7-82DC-DEF7C8D8C277}"/>
    <cellStyle name="60% - Accent4 3 3 2 2 2 3 3" xfId="29078" xr:uid="{21133FCE-0C01-4078-A449-419B8B151967}"/>
    <cellStyle name="60% - Accent4 3 3 2 2 2 3 4" xfId="58287" xr:uid="{2A6BCEFA-5B77-4911-8D6F-6B417E199CBA}"/>
    <cellStyle name="60% - Accent4 3 3 2 2 2 4" xfId="33947" xr:uid="{1E1F351A-AB16-4807-828C-F648D30F7D30}"/>
    <cellStyle name="60% - Accent4 3 3 2 2 2 5" xfId="19342" xr:uid="{D2A5ED4B-DAD5-4F97-B83B-B70626DABC97}"/>
    <cellStyle name="60% - Accent4 3 3 2 2 2 6" xfId="48551" xr:uid="{B5DB867C-5818-4C80-B553-767650868DC1}"/>
    <cellStyle name="60% - Accent4 3 3 2 2 3" xfId="7170" xr:uid="{10040C33-FE9F-40E9-8232-813FCD2A4638}"/>
    <cellStyle name="60% - Accent4 3 3 2 2 3 2" xfId="36381" xr:uid="{A626B509-3E11-43A6-96A5-D1B6AA154A4A}"/>
    <cellStyle name="60% - Accent4 3 3 2 2 3 3" xfId="21776" xr:uid="{C84A64D3-04DD-41FA-988D-34C01B99F08B}"/>
    <cellStyle name="60% - Accent4 3 3 2 2 3 4" xfId="50985" xr:uid="{C10B7823-10E4-40B8-91CF-FE0AF5C7C82B}"/>
    <cellStyle name="60% - Accent4 3 3 2 2 4" xfId="12038" xr:uid="{18554D8F-6642-411B-87E5-AC1922FFE1E6}"/>
    <cellStyle name="60% - Accent4 3 3 2 2 4 2" xfId="41249" xr:uid="{FD568798-D952-4E85-AD93-3C26C6B07285}"/>
    <cellStyle name="60% - Accent4 3 3 2 2 4 3" xfId="26644" xr:uid="{C2D8991C-CDFD-475B-99BA-5124B0D06541}"/>
    <cellStyle name="60% - Accent4 3 3 2 2 4 4" xfId="55853" xr:uid="{3A0E7A31-6EDE-4A59-B6A9-72351796F4E1}"/>
    <cellStyle name="60% - Accent4 3 3 2 2 5" xfId="31513" xr:uid="{7309B497-D023-4929-AE75-510309817CE3}"/>
    <cellStyle name="60% - Accent4 3 3 2 2 6" xfId="16908" xr:uid="{71292500-BEB5-46F8-8E28-3CCEB42ECA89}"/>
    <cellStyle name="60% - Accent4 3 3 2 2 7" xfId="46117" xr:uid="{8B43E964-CFE8-407A-90E3-C0B4F21FFFB7}"/>
    <cellStyle name="60% - Accent4 3 3 2 3" xfId="3518" xr:uid="{44DC1BE7-EC91-4239-BD1B-18819E5B1540}"/>
    <cellStyle name="60% - Accent4 3 3 2 3 2" xfId="8387" xr:uid="{46EB9F2A-D64C-4D43-BDE9-4F8649576D60}"/>
    <cellStyle name="60% - Accent4 3 3 2 3 2 2" xfId="37598" xr:uid="{34F390FE-FD86-4F5D-ADC6-29D7C1B97308}"/>
    <cellStyle name="60% - Accent4 3 3 2 3 2 3" xfId="22993" xr:uid="{6B79AF65-2023-4677-9CD2-ACAD296BFD71}"/>
    <cellStyle name="60% - Accent4 3 3 2 3 2 4" xfId="52202" xr:uid="{371B8CA5-DE0C-41D0-9C3D-FF72CA5FE435}"/>
    <cellStyle name="60% - Accent4 3 3 2 3 3" xfId="13255" xr:uid="{D7129B08-ECAD-4F53-9732-0921EFE30959}"/>
    <cellStyle name="60% - Accent4 3 3 2 3 3 2" xfId="42466" xr:uid="{268CDA44-C290-4A33-B70C-2872A14166F7}"/>
    <cellStyle name="60% - Accent4 3 3 2 3 3 3" xfId="27861" xr:uid="{B5B132E4-B888-45D8-BA90-26F9CA70DE34}"/>
    <cellStyle name="60% - Accent4 3 3 2 3 3 4" xfId="57070" xr:uid="{FC559816-2D58-42E5-A9D9-AFB04442C013}"/>
    <cellStyle name="60% - Accent4 3 3 2 3 4" xfId="32730" xr:uid="{0218CB79-4C1B-42FD-AB35-85D459D3337B}"/>
    <cellStyle name="60% - Accent4 3 3 2 3 5" xfId="18125" xr:uid="{81BE5853-25CA-423B-85DE-C313976A9AB7}"/>
    <cellStyle name="60% - Accent4 3 3 2 3 6" xfId="47334" xr:uid="{9E81260B-0093-406D-AFB7-8087D6447523}"/>
    <cellStyle name="60% - Accent4 3 3 2 4" xfId="5953" xr:uid="{E6487F83-5F0F-4024-B03C-130AB89C2FFA}"/>
    <cellStyle name="60% - Accent4 3 3 2 4 2" xfId="35164" xr:uid="{E23C223E-4A66-472F-9D68-693BCF830972}"/>
    <cellStyle name="60% - Accent4 3 3 2 4 3" xfId="20559" xr:uid="{62723929-5322-4314-8245-2B6F12BB62A2}"/>
    <cellStyle name="60% - Accent4 3 3 2 4 4" xfId="49768" xr:uid="{877AA6C1-3BE1-4AA6-A072-C513795BFA79}"/>
    <cellStyle name="60% - Accent4 3 3 2 5" xfId="10821" xr:uid="{24A8015F-EF42-4512-B30C-CBDCD57C5895}"/>
    <cellStyle name="60% - Accent4 3 3 2 5 2" xfId="40032" xr:uid="{F92E6BAF-CDC9-4342-809B-2F0EE5ECEF3F}"/>
    <cellStyle name="60% - Accent4 3 3 2 5 3" xfId="25427" xr:uid="{2779B356-2752-4D5C-9E52-6E1D80BA4BC8}"/>
    <cellStyle name="60% - Accent4 3 3 2 5 4" xfId="54636" xr:uid="{2259462D-6B11-4131-8D45-F40E7673900E}"/>
    <cellStyle name="60% - Accent4 3 3 2 6" xfId="30296" xr:uid="{3FEC33F4-A35C-4465-9C8E-C1687EE9C77E}"/>
    <cellStyle name="60% - Accent4 3 3 2 7" xfId="15691" xr:uid="{35B6849D-0A45-48E3-8378-5C277470C71A}"/>
    <cellStyle name="60% - Accent4 3 3 2 8" xfId="44900" xr:uid="{2F1ED4FC-D68F-460F-9DCB-E4DB2C849067}"/>
    <cellStyle name="60% - Accent4 3 3 3" xfId="668" xr:uid="{FCA1F29C-1BD0-4BA4-AB49-6A914D4F20AA}"/>
    <cellStyle name="60% - Accent4 3 3 3 2" xfId="1896" xr:uid="{76EE6E87-17B7-448D-BCCD-FF113BEA9E65}"/>
    <cellStyle name="60% - Accent4 3 3 3 2 2" xfId="4330" xr:uid="{9013A0E0-C7DD-4995-8278-10FAF68B9B62}"/>
    <cellStyle name="60% - Accent4 3 3 3 2 2 2" xfId="9199" xr:uid="{DE87E7CC-F0FF-4991-8908-B50A4BA78362}"/>
    <cellStyle name="60% - Accent4 3 3 3 2 2 2 2" xfId="38410" xr:uid="{AE367A20-2203-469D-AF33-5C7F01C14F45}"/>
    <cellStyle name="60% - Accent4 3 3 3 2 2 2 3" xfId="23805" xr:uid="{0C8E7891-101D-46FD-8CBD-AE758F8CC7DE}"/>
    <cellStyle name="60% - Accent4 3 3 3 2 2 2 4" xfId="53014" xr:uid="{781239F9-3B12-4313-8CEE-F9B2F025B9EE}"/>
    <cellStyle name="60% - Accent4 3 3 3 2 2 3" xfId="14067" xr:uid="{E328070D-104B-4C01-908D-5FF06A9CB325}"/>
    <cellStyle name="60% - Accent4 3 3 3 2 2 3 2" xfId="43278" xr:uid="{9CFAC486-C784-457D-B645-9AA8E8A86202}"/>
    <cellStyle name="60% - Accent4 3 3 3 2 2 3 3" xfId="28673" xr:uid="{6C510C3B-FADD-43B9-9A3D-0C16DC6729D9}"/>
    <cellStyle name="60% - Accent4 3 3 3 2 2 3 4" xfId="57882" xr:uid="{FC226E85-7054-410B-955F-C93CC7B3A408}"/>
    <cellStyle name="60% - Accent4 3 3 3 2 2 4" xfId="33542" xr:uid="{6663C2C9-2717-4F4D-8268-A09D3855AA23}"/>
    <cellStyle name="60% - Accent4 3 3 3 2 2 5" xfId="18937" xr:uid="{ED97E46D-7132-456E-8FAC-4BD5CED51AAC}"/>
    <cellStyle name="60% - Accent4 3 3 3 2 2 6" xfId="48146" xr:uid="{32AF6158-9E8A-40E2-98E6-44AC2C5A2260}"/>
    <cellStyle name="60% - Accent4 3 3 3 2 3" xfId="6765" xr:uid="{F106BA59-DF25-4B9F-A16C-35D9052F258D}"/>
    <cellStyle name="60% - Accent4 3 3 3 2 3 2" xfId="35976" xr:uid="{D482ABCF-E368-42D5-AA95-39CB0840491A}"/>
    <cellStyle name="60% - Accent4 3 3 3 2 3 3" xfId="21371" xr:uid="{218206BA-2066-4294-AEE9-CD7ECBD224B3}"/>
    <cellStyle name="60% - Accent4 3 3 3 2 3 4" xfId="50580" xr:uid="{9C173D46-3504-4DA4-B7F4-A1CD852F5958}"/>
    <cellStyle name="60% - Accent4 3 3 3 2 4" xfId="11633" xr:uid="{24A7DD63-5BBF-4BB4-A048-0BA7797B205E}"/>
    <cellStyle name="60% - Accent4 3 3 3 2 4 2" xfId="40844" xr:uid="{9AB069CD-44DD-4CA1-A80A-7C9225E5360F}"/>
    <cellStyle name="60% - Accent4 3 3 3 2 4 3" xfId="26239" xr:uid="{38AF7F6A-AE6A-486F-83BD-DBDA05882DAC}"/>
    <cellStyle name="60% - Accent4 3 3 3 2 4 4" xfId="55448" xr:uid="{24A11F09-F172-4E16-97C7-E2653A981FF6}"/>
    <cellStyle name="60% - Accent4 3 3 3 2 5" xfId="31108" xr:uid="{7D6B7309-764C-436D-8428-D99ED9EB7DE4}"/>
    <cellStyle name="60% - Accent4 3 3 3 2 6" xfId="16503" xr:uid="{F2F06B93-0401-483E-BD6F-A062E69F7AF4}"/>
    <cellStyle name="60% - Accent4 3 3 3 2 7" xfId="45712" xr:uid="{F2B46A50-8360-4CD1-A0A8-368D89F470A4}"/>
    <cellStyle name="60% - Accent4 3 3 3 3" xfId="3113" xr:uid="{3182BEAC-A682-4357-8EFC-E5D3981D1CD0}"/>
    <cellStyle name="60% - Accent4 3 3 3 3 2" xfId="7982" xr:uid="{42ABAE31-7552-46B2-A820-C0147B4BA70E}"/>
    <cellStyle name="60% - Accent4 3 3 3 3 2 2" xfId="37193" xr:uid="{238D3EE7-EDBB-42DD-81AC-8F1044C1B8E3}"/>
    <cellStyle name="60% - Accent4 3 3 3 3 2 3" xfId="22588" xr:uid="{4AD61FD4-1637-4626-91A5-6B5E54F06C9D}"/>
    <cellStyle name="60% - Accent4 3 3 3 3 2 4" xfId="51797" xr:uid="{3C5C6CAF-07DD-4AE9-9FA3-8CBD9837052B}"/>
    <cellStyle name="60% - Accent4 3 3 3 3 3" xfId="12850" xr:uid="{41F127A2-2616-49F9-8350-FD07D8019FD8}"/>
    <cellStyle name="60% - Accent4 3 3 3 3 3 2" xfId="42061" xr:uid="{8F49AD3F-F5AC-40A8-A194-6CCF4BC0EF75}"/>
    <cellStyle name="60% - Accent4 3 3 3 3 3 3" xfId="27456" xr:uid="{85EF008C-9543-4FB5-B1D3-5C5EF6A379A7}"/>
    <cellStyle name="60% - Accent4 3 3 3 3 3 4" xfId="56665" xr:uid="{09C4A58B-08DA-4368-A2EA-D20E6D2E6A16}"/>
    <cellStyle name="60% - Accent4 3 3 3 3 4" xfId="32325" xr:uid="{C058D9AB-67D8-44CA-9BB3-18F3E160AAD4}"/>
    <cellStyle name="60% - Accent4 3 3 3 3 5" xfId="17720" xr:uid="{D2D4E84F-ACCA-4206-AF28-8B6264E91C41}"/>
    <cellStyle name="60% - Accent4 3 3 3 3 6" xfId="46929" xr:uid="{26B1C765-EE25-4F87-9C22-8159F0934B91}"/>
    <cellStyle name="60% - Accent4 3 3 3 4" xfId="5548" xr:uid="{6D4850EA-641A-4A18-813F-724BAF018F99}"/>
    <cellStyle name="60% - Accent4 3 3 3 4 2" xfId="34759" xr:uid="{73F1804F-57B3-48FF-8CCC-2B69340B89DF}"/>
    <cellStyle name="60% - Accent4 3 3 3 4 3" xfId="20154" xr:uid="{7692B747-108D-417B-8280-FBD4C73D59A6}"/>
    <cellStyle name="60% - Accent4 3 3 3 4 4" xfId="49363" xr:uid="{68CD149A-4FBB-45EF-9506-BBFEFBD2C394}"/>
    <cellStyle name="60% - Accent4 3 3 3 5" xfId="10416" xr:uid="{01CC0D08-382C-48A0-9844-2D9B20137533}"/>
    <cellStyle name="60% - Accent4 3 3 3 5 2" xfId="39627" xr:uid="{88D527EA-3DE7-4C3D-B5A4-6B566DA79F12}"/>
    <cellStyle name="60% - Accent4 3 3 3 5 3" xfId="25022" xr:uid="{AE0AB3A5-6401-4AF0-83FD-4BCCE34562D2}"/>
    <cellStyle name="60% - Accent4 3 3 3 5 4" xfId="54231" xr:uid="{8099307B-2D84-4EAC-928A-38E57E0560D4}"/>
    <cellStyle name="60% - Accent4 3 3 3 6" xfId="29891" xr:uid="{F32A0099-87E5-4FF8-B1B6-364716BEAF12}"/>
    <cellStyle name="60% - Accent4 3 3 3 7" xfId="15286" xr:uid="{F7C512C2-4EB7-4F42-833C-D340FE9108E7}"/>
    <cellStyle name="60% - Accent4 3 3 3 8" xfId="44495" xr:uid="{B8C31E93-A6C1-4579-A861-08498BFB40CB}"/>
    <cellStyle name="60% - Accent4 3 3 4" xfId="1488" xr:uid="{C07FB534-FC59-4F8C-AE94-EBF93A45032A}"/>
    <cellStyle name="60% - Accent4 3 3 4 2" xfId="3924" xr:uid="{22666ED7-D555-43B9-9FDD-6150F9D41415}"/>
    <cellStyle name="60% - Accent4 3 3 4 2 2" xfId="8793" xr:uid="{FA6B2DC9-3BEA-4805-8453-048694B01730}"/>
    <cellStyle name="60% - Accent4 3 3 4 2 2 2" xfId="38004" xr:uid="{EF29C52A-B829-41EE-BAB2-11895579CAA3}"/>
    <cellStyle name="60% - Accent4 3 3 4 2 2 3" xfId="23399" xr:uid="{9B794893-BA76-42B3-8371-C3CC358270C8}"/>
    <cellStyle name="60% - Accent4 3 3 4 2 2 4" xfId="52608" xr:uid="{82FE4B5D-A7B2-4099-AD72-8668D7835CE4}"/>
    <cellStyle name="60% - Accent4 3 3 4 2 3" xfId="13661" xr:uid="{A473ABF9-26DA-4E12-A4BF-0217B57B56F7}"/>
    <cellStyle name="60% - Accent4 3 3 4 2 3 2" xfId="42872" xr:uid="{5FE310D9-F465-4B3F-AE93-CE2C1C48BDEA}"/>
    <cellStyle name="60% - Accent4 3 3 4 2 3 3" xfId="28267" xr:uid="{BCE720DE-BF03-448B-BF2E-00776039A882}"/>
    <cellStyle name="60% - Accent4 3 3 4 2 3 4" xfId="57476" xr:uid="{FAFC490E-6912-4EB5-8359-B17F5E8831B8}"/>
    <cellStyle name="60% - Accent4 3 3 4 2 4" xfId="33136" xr:uid="{F14C795B-127C-458F-9520-9EDB1EFA81D4}"/>
    <cellStyle name="60% - Accent4 3 3 4 2 5" xfId="18531" xr:uid="{B536CE6A-52C4-48AB-965C-A374E57E8A22}"/>
    <cellStyle name="60% - Accent4 3 3 4 2 6" xfId="47740" xr:uid="{3ACA986F-FC93-4D9A-B332-17EC0BB78D58}"/>
    <cellStyle name="60% - Accent4 3 3 4 3" xfId="6359" xr:uid="{C4B319BF-985C-4783-99C6-9BB6CADE5F8C}"/>
    <cellStyle name="60% - Accent4 3 3 4 3 2" xfId="35570" xr:uid="{20A6BDB3-9FB3-498F-85D3-AC28FE9FB233}"/>
    <cellStyle name="60% - Accent4 3 3 4 3 3" xfId="20965" xr:uid="{C4E8A312-A0B1-47B3-B0F2-94A23ADCFBC9}"/>
    <cellStyle name="60% - Accent4 3 3 4 3 4" xfId="50174" xr:uid="{6EE080E2-5373-45CC-989E-FE77D71F23A8}"/>
    <cellStyle name="60% - Accent4 3 3 4 4" xfId="11227" xr:uid="{8B764445-973C-4005-AB1B-C5E62585DFE2}"/>
    <cellStyle name="60% - Accent4 3 3 4 4 2" xfId="40438" xr:uid="{012FF715-8E31-4DDE-8358-3EF6E8B2CF45}"/>
    <cellStyle name="60% - Accent4 3 3 4 4 3" xfId="25833" xr:uid="{DA897258-F73A-4B06-A05E-0E0EE572217D}"/>
    <cellStyle name="60% - Accent4 3 3 4 4 4" xfId="55042" xr:uid="{BD8B1494-C1CC-41E0-87FD-0C5E4E6FBABF}"/>
    <cellStyle name="60% - Accent4 3 3 4 5" xfId="30702" xr:uid="{A9759D54-A015-4466-9E60-FF24A01B888D}"/>
    <cellStyle name="60% - Accent4 3 3 4 6" xfId="16097" xr:uid="{70EF82D6-BA42-4D8C-858D-6E5454C2F333}"/>
    <cellStyle name="60% - Accent4 3 3 4 7" xfId="45306" xr:uid="{35E4B3B1-A1C0-4028-889B-D019DF8A0CED}"/>
    <cellStyle name="60% - Accent4 3 3 5" xfId="2707" xr:uid="{E9553C67-9C1D-4AD4-9B5E-9C79D7ABF3CD}"/>
    <cellStyle name="60% - Accent4 3 3 5 2" xfId="7576" xr:uid="{27214C27-EE26-4D62-B6FA-B62143AC99E2}"/>
    <cellStyle name="60% - Accent4 3 3 5 2 2" xfId="36787" xr:uid="{53BD91DB-7199-43EA-B377-804081BD1556}"/>
    <cellStyle name="60% - Accent4 3 3 5 2 3" xfId="22182" xr:uid="{7B375852-36BC-4ADB-B9B7-8232AE782005}"/>
    <cellStyle name="60% - Accent4 3 3 5 2 4" xfId="51391" xr:uid="{95065F12-D688-4923-A4E1-40273B35ECE8}"/>
    <cellStyle name="60% - Accent4 3 3 5 3" xfId="12444" xr:uid="{330E341D-2AFB-40F6-B699-A95F56A35EF7}"/>
    <cellStyle name="60% - Accent4 3 3 5 3 2" xfId="41655" xr:uid="{A50D9D9B-34E9-4328-AAD6-14A5FCB7FA42}"/>
    <cellStyle name="60% - Accent4 3 3 5 3 3" xfId="27050" xr:uid="{9043619B-7EDB-4C73-ADF5-D8396E888B52}"/>
    <cellStyle name="60% - Accent4 3 3 5 3 4" xfId="56259" xr:uid="{D212CF56-7B0D-4DC2-A06A-751855227AF6}"/>
    <cellStyle name="60% - Accent4 3 3 5 4" xfId="31919" xr:uid="{983A1146-C613-4AD1-9F0A-F85C7EB8AB93}"/>
    <cellStyle name="60% - Accent4 3 3 5 5" xfId="17314" xr:uid="{55486333-46E1-4DA8-B1D0-D2685BC95D84}"/>
    <cellStyle name="60% - Accent4 3 3 5 6" xfId="46523" xr:uid="{40015777-5D61-4D57-8288-ACF5C34523A0}"/>
    <cellStyle name="60% - Accent4 3 3 6" xfId="5142" xr:uid="{EE66892E-E52F-4182-9F34-C507F31B419C}"/>
    <cellStyle name="60% - Accent4 3 3 6 2" xfId="34353" xr:uid="{0E94364D-E83D-4E73-98B8-63E0DF7ABFEC}"/>
    <cellStyle name="60% - Accent4 3 3 6 3" xfId="19748" xr:uid="{65ABB89B-67EA-41C5-A413-7C0F19BF19F0}"/>
    <cellStyle name="60% - Accent4 3 3 6 4" xfId="48957" xr:uid="{3A2FF418-A3B1-47FD-8BE9-0845F3203440}"/>
    <cellStyle name="60% - Accent4 3 3 7" xfId="10010" xr:uid="{B8B75D0D-E640-4119-BC14-AE2D81754BB1}"/>
    <cellStyle name="60% - Accent4 3 3 7 2" xfId="39221" xr:uid="{5C1EC0CE-1E59-4405-9222-F4820DDE77AA}"/>
    <cellStyle name="60% - Accent4 3 3 7 3" xfId="24616" xr:uid="{2BA9542E-CA69-49AE-86D4-41048494739C}"/>
    <cellStyle name="60% - Accent4 3 3 7 4" xfId="53825" xr:uid="{71617437-8B23-41CA-A3F3-A52987E85B6B}"/>
    <cellStyle name="60% - Accent4 3 3 8" xfId="29485" xr:uid="{1FFD7767-5376-4C62-9C5A-58853A0A4DF6}"/>
    <cellStyle name="60% - Accent4 3 3 9" xfId="14880" xr:uid="{455EA595-96AD-4BA7-A489-AAC347730BD7}"/>
    <cellStyle name="60% - Accent4 3 4" xfId="333" xr:uid="{C426AB1B-DCC4-4EAA-AF8A-A7C6C0762046}"/>
    <cellStyle name="60% - Accent4 3 4 10" xfId="44167" xr:uid="{E7DEC27D-EE29-40FA-96B5-D32EE4A04327}"/>
    <cellStyle name="60% - Accent4 3 4 2" xfId="1156" xr:uid="{9A897BD7-81B5-452A-A976-432684F32B93}"/>
    <cellStyle name="60% - Accent4 3 4 2 2" xfId="2379" xr:uid="{7D3F50ED-AC42-4225-BD89-59CDC4D5E6DA}"/>
    <cellStyle name="60% - Accent4 3 4 2 2 2" xfId="4813" xr:uid="{E8D8377E-26CC-4378-B151-3614B8C7E467}"/>
    <cellStyle name="60% - Accent4 3 4 2 2 2 2" xfId="9682" xr:uid="{98347563-0F47-41DD-A8DC-D228C9C9335D}"/>
    <cellStyle name="60% - Accent4 3 4 2 2 2 2 2" xfId="38893" xr:uid="{B180C4A6-96FA-4FA8-AA11-CD21C3010C3F}"/>
    <cellStyle name="60% - Accent4 3 4 2 2 2 2 3" xfId="24288" xr:uid="{655CC33C-8D69-4551-B88A-0393BD4C629E}"/>
    <cellStyle name="60% - Accent4 3 4 2 2 2 2 4" xfId="53497" xr:uid="{BA38A2F8-27F0-474D-B170-0240A2F86A2F}"/>
    <cellStyle name="60% - Accent4 3 4 2 2 2 3" xfId="14550" xr:uid="{AE9E4390-F318-4BBB-9CCF-5AE0B0440D77}"/>
    <cellStyle name="60% - Accent4 3 4 2 2 2 3 2" xfId="43761" xr:uid="{2C5840E7-E7AF-4F69-8799-E197F92306F2}"/>
    <cellStyle name="60% - Accent4 3 4 2 2 2 3 3" xfId="29156" xr:uid="{82FD6F21-6DD7-4949-8B5E-69112413EEE9}"/>
    <cellStyle name="60% - Accent4 3 4 2 2 2 3 4" xfId="58365" xr:uid="{89C3BDDC-CE16-4789-89DD-B314D7610025}"/>
    <cellStyle name="60% - Accent4 3 4 2 2 2 4" xfId="34025" xr:uid="{6DB43660-EABC-490F-A0B1-5E1461F7398A}"/>
    <cellStyle name="60% - Accent4 3 4 2 2 2 5" xfId="19420" xr:uid="{ABE7B4A1-2001-4CEE-96BB-3AC21A347A17}"/>
    <cellStyle name="60% - Accent4 3 4 2 2 2 6" xfId="48629" xr:uid="{31CE3083-6FC1-4F6B-8F6D-3DF0E803E0BA}"/>
    <cellStyle name="60% - Accent4 3 4 2 2 3" xfId="7248" xr:uid="{17E536BB-5A50-4FDA-9199-7D5061E6E0B7}"/>
    <cellStyle name="60% - Accent4 3 4 2 2 3 2" xfId="36459" xr:uid="{D01C6946-385C-416A-8ED7-ED30FB0A0761}"/>
    <cellStyle name="60% - Accent4 3 4 2 2 3 3" xfId="21854" xr:uid="{D6AFA23E-FA81-4A7E-BEC9-9024EEF0BBBB}"/>
    <cellStyle name="60% - Accent4 3 4 2 2 3 4" xfId="51063" xr:uid="{FD19C415-03C6-45B3-B043-5F12A4B021CF}"/>
    <cellStyle name="60% - Accent4 3 4 2 2 4" xfId="12116" xr:uid="{43306D11-38A6-4D11-9BD1-145B6B9A2CF7}"/>
    <cellStyle name="60% - Accent4 3 4 2 2 4 2" xfId="41327" xr:uid="{212B3DB0-D437-4273-A56D-81F1E595A477}"/>
    <cellStyle name="60% - Accent4 3 4 2 2 4 3" xfId="26722" xr:uid="{2B3A6726-2FB8-47A6-A9E7-BFD9C5A0457C}"/>
    <cellStyle name="60% - Accent4 3 4 2 2 4 4" xfId="55931" xr:uid="{29D668C1-807A-4C23-9CD3-30427B145125}"/>
    <cellStyle name="60% - Accent4 3 4 2 2 5" xfId="31591" xr:uid="{8B2A97CC-D3D0-457B-B068-EB060903EC1C}"/>
    <cellStyle name="60% - Accent4 3 4 2 2 6" xfId="16986" xr:uid="{15AD03B7-686F-465F-A8B0-C7D9E7AB195A}"/>
    <cellStyle name="60% - Accent4 3 4 2 2 7" xfId="46195" xr:uid="{4C7FB634-D921-4CC8-9302-EBBD9E01A7D5}"/>
    <cellStyle name="60% - Accent4 3 4 2 3" xfId="3596" xr:uid="{A4172069-1A94-48C4-B425-04C9CB18353A}"/>
    <cellStyle name="60% - Accent4 3 4 2 3 2" xfId="8465" xr:uid="{3F030CC9-2200-455D-BB07-527EB84A33DF}"/>
    <cellStyle name="60% - Accent4 3 4 2 3 2 2" xfId="37676" xr:uid="{BED1A37D-FE13-4B92-A40E-6570A5BBDFF8}"/>
    <cellStyle name="60% - Accent4 3 4 2 3 2 3" xfId="23071" xr:uid="{AFDBC4BE-7910-4F25-93F3-B96137EC60DD}"/>
    <cellStyle name="60% - Accent4 3 4 2 3 2 4" xfId="52280" xr:uid="{ACCBF9F1-76FD-447E-B731-3BB4D62868F8}"/>
    <cellStyle name="60% - Accent4 3 4 2 3 3" xfId="13333" xr:uid="{A16EFCC7-B7A5-4A78-A6AA-654421A1D6CF}"/>
    <cellStyle name="60% - Accent4 3 4 2 3 3 2" xfId="42544" xr:uid="{FD54E70B-E66F-4462-B691-9D2DEF240B02}"/>
    <cellStyle name="60% - Accent4 3 4 2 3 3 3" xfId="27939" xr:uid="{0A18F82F-CF2E-4854-9BE1-BD7AF272A2CE}"/>
    <cellStyle name="60% - Accent4 3 4 2 3 3 4" xfId="57148" xr:uid="{6CE39639-AE09-4AF2-A3B0-9CC0CB7E3868}"/>
    <cellStyle name="60% - Accent4 3 4 2 3 4" xfId="32808" xr:uid="{A8DF7E3A-D45F-4155-B0A4-C60304670482}"/>
    <cellStyle name="60% - Accent4 3 4 2 3 5" xfId="18203" xr:uid="{9FBFAA3B-D9D9-4562-A9D7-72D53CC83E72}"/>
    <cellStyle name="60% - Accent4 3 4 2 3 6" xfId="47412" xr:uid="{6AB61AE4-B7B8-48D4-B5D5-AE8415F2D95B}"/>
    <cellStyle name="60% - Accent4 3 4 2 4" xfId="6031" xr:uid="{8AD889AF-2DFD-41D3-B823-1BDA062E8C1E}"/>
    <cellStyle name="60% - Accent4 3 4 2 4 2" xfId="35242" xr:uid="{3D4C5E1D-34A5-4B2E-887D-23F6E6BD7134}"/>
    <cellStyle name="60% - Accent4 3 4 2 4 3" xfId="20637" xr:uid="{4F717A21-30A5-4815-920B-1603B12C0734}"/>
    <cellStyle name="60% - Accent4 3 4 2 4 4" xfId="49846" xr:uid="{2C5B9AC4-A163-4B9F-8D09-008B49B3C8C5}"/>
    <cellStyle name="60% - Accent4 3 4 2 5" xfId="10899" xr:uid="{16056069-2BAD-4328-9990-1D5A1596FE03}"/>
    <cellStyle name="60% - Accent4 3 4 2 5 2" xfId="40110" xr:uid="{64277614-E222-43F0-A7D8-2047254C8325}"/>
    <cellStyle name="60% - Accent4 3 4 2 5 3" xfId="25505" xr:uid="{8CAF90DE-25DB-4EDA-9549-45B35BB93F00}"/>
    <cellStyle name="60% - Accent4 3 4 2 5 4" xfId="54714" xr:uid="{990A8B26-96C6-486A-B4DA-F6D1E4F18BEA}"/>
    <cellStyle name="60% - Accent4 3 4 2 6" xfId="30374" xr:uid="{00B1496F-98EF-42C9-BEE1-F329A3658061}"/>
    <cellStyle name="60% - Accent4 3 4 2 7" xfId="15769" xr:uid="{FCA0DB51-A091-41F1-8F78-579E64B62825}"/>
    <cellStyle name="60% - Accent4 3 4 2 8" xfId="44978" xr:uid="{4A82C6F0-2939-4A3A-AF86-056A15A91014}"/>
    <cellStyle name="60% - Accent4 3 4 3" xfId="746" xr:uid="{A72F114D-9B81-40B5-B6C8-C14C34B02BB1}"/>
    <cellStyle name="60% - Accent4 3 4 3 2" xfId="1974" xr:uid="{21E706FE-1A33-4C06-991E-2B9B7785407C}"/>
    <cellStyle name="60% - Accent4 3 4 3 2 2" xfId="4408" xr:uid="{4FF52965-DE20-4C42-86FA-7F64C36B82B5}"/>
    <cellStyle name="60% - Accent4 3 4 3 2 2 2" xfId="9277" xr:uid="{9CC0AADB-01FE-4445-963F-94F1741F7E11}"/>
    <cellStyle name="60% - Accent4 3 4 3 2 2 2 2" xfId="38488" xr:uid="{ED39AF1D-1EC8-475A-8282-97FEC5706753}"/>
    <cellStyle name="60% - Accent4 3 4 3 2 2 2 3" xfId="23883" xr:uid="{2180E972-BDB0-43A7-8C73-B29861FF41D0}"/>
    <cellStyle name="60% - Accent4 3 4 3 2 2 2 4" xfId="53092" xr:uid="{84CB32B1-15CC-4D02-B4AB-E70C033B3F2E}"/>
    <cellStyle name="60% - Accent4 3 4 3 2 2 3" xfId="14145" xr:uid="{A9341CE6-5E37-4C8F-8B9F-DEAB3537A3B2}"/>
    <cellStyle name="60% - Accent4 3 4 3 2 2 3 2" xfId="43356" xr:uid="{9542BC68-5FDA-4A0C-B952-434B3858D9E4}"/>
    <cellStyle name="60% - Accent4 3 4 3 2 2 3 3" xfId="28751" xr:uid="{7911C090-309B-4F28-9124-D87D7440EB01}"/>
    <cellStyle name="60% - Accent4 3 4 3 2 2 3 4" xfId="57960" xr:uid="{3E870B41-2152-40BF-91CF-8CDD04B9C3EC}"/>
    <cellStyle name="60% - Accent4 3 4 3 2 2 4" xfId="33620" xr:uid="{CBDE51F9-3B60-407D-98AC-3A013C1E9190}"/>
    <cellStyle name="60% - Accent4 3 4 3 2 2 5" xfId="19015" xr:uid="{21AD2FE7-063F-4BCE-BE01-EFDE94664169}"/>
    <cellStyle name="60% - Accent4 3 4 3 2 2 6" xfId="48224" xr:uid="{F6B224B8-C752-44AC-8A94-0013510E7792}"/>
    <cellStyle name="60% - Accent4 3 4 3 2 3" xfId="6843" xr:uid="{7D182A31-78AD-45BE-816E-602F47507E1E}"/>
    <cellStyle name="60% - Accent4 3 4 3 2 3 2" xfId="36054" xr:uid="{D0439CEC-B425-46D8-A4FD-D2AEBB6CBCF1}"/>
    <cellStyle name="60% - Accent4 3 4 3 2 3 3" xfId="21449" xr:uid="{43DAB011-BBA2-46A6-AD01-B448D532EA9D}"/>
    <cellStyle name="60% - Accent4 3 4 3 2 3 4" xfId="50658" xr:uid="{7F912834-DD02-4B16-B4A7-F73E9EE5FA28}"/>
    <cellStyle name="60% - Accent4 3 4 3 2 4" xfId="11711" xr:uid="{059B7616-9B7C-45D5-90C3-8ABF2301F5BA}"/>
    <cellStyle name="60% - Accent4 3 4 3 2 4 2" xfId="40922" xr:uid="{CE34CFC4-A8BF-4597-838E-EE48BC94F13F}"/>
    <cellStyle name="60% - Accent4 3 4 3 2 4 3" xfId="26317" xr:uid="{BE39286A-7B01-4B39-9F21-785F2983004C}"/>
    <cellStyle name="60% - Accent4 3 4 3 2 4 4" xfId="55526" xr:uid="{54AB7BD6-7714-46B0-82C2-AACC6FAAE504}"/>
    <cellStyle name="60% - Accent4 3 4 3 2 5" xfId="31186" xr:uid="{09B45541-0A83-4837-8D16-F7ABC197844E}"/>
    <cellStyle name="60% - Accent4 3 4 3 2 6" xfId="16581" xr:uid="{31628161-BD1A-4212-AA0A-5ABDB00C7144}"/>
    <cellStyle name="60% - Accent4 3 4 3 2 7" xfId="45790" xr:uid="{F8B6174C-CA21-4C90-8DDF-7A5C1B4ADDF1}"/>
    <cellStyle name="60% - Accent4 3 4 3 3" xfId="3191" xr:uid="{CC534E4B-C3F6-4097-A04F-6B4E5605CE47}"/>
    <cellStyle name="60% - Accent4 3 4 3 3 2" xfId="8060" xr:uid="{07E12342-A207-45C3-8122-4B8893842AB5}"/>
    <cellStyle name="60% - Accent4 3 4 3 3 2 2" xfId="37271" xr:uid="{A0727062-44C6-4142-B641-6A2E04C1EBED}"/>
    <cellStyle name="60% - Accent4 3 4 3 3 2 3" xfId="22666" xr:uid="{D91F32AA-4196-4651-BBD2-012B07A02A01}"/>
    <cellStyle name="60% - Accent4 3 4 3 3 2 4" xfId="51875" xr:uid="{81C77D23-4D51-4D56-BE41-E6C2CEF109AF}"/>
    <cellStyle name="60% - Accent4 3 4 3 3 3" xfId="12928" xr:uid="{37456E25-9EDA-4FD4-B066-9A42F9337A9D}"/>
    <cellStyle name="60% - Accent4 3 4 3 3 3 2" xfId="42139" xr:uid="{74C75D7E-63AC-43B0-8324-E1B7A877CD3E}"/>
    <cellStyle name="60% - Accent4 3 4 3 3 3 3" xfId="27534" xr:uid="{A8F6D397-9252-4742-9AB2-3AE3CCAB9151}"/>
    <cellStyle name="60% - Accent4 3 4 3 3 3 4" xfId="56743" xr:uid="{4C52AD7A-CAF4-4629-8DB1-2292FA983C57}"/>
    <cellStyle name="60% - Accent4 3 4 3 3 4" xfId="32403" xr:uid="{FFBE252F-A6DF-4E01-9073-77C3E972920C}"/>
    <cellStyle name="60% - Accent4 3 4 3 3 5" xfId="17798" xr:uid="{2F1B58B6-A07C-4CF8-B01E-E026825C7AC7}"/>
    <cellStyle name="60% - Accent4 3 4 3 3 6" xfId="47007" xr:uid="{F712FA2F-4C3E-44AF-AFEC-2D1BD78706FD}"/>
    <cellStyle name="60% - Accent4 3 4 3 4" xfId="5626" xr:uid="{6ED37E7C-E2BF-468F-A807-8A1E430468C4}"/>
    <cellStyle name="60% - Accent4 3 4 3 4 2" xfId="34837" xr:uid="{6771D222-2508-4FE1-991C-4D6079A0F9DF}"/>
    <cellStyle name="60% - Accent4 3 4 3 4 3" xfId="20232" xr:uid="{942B413C-16F4-405A-B149-179E031A79D6}"/>
    <cellStyle name="60% - Accent4 3 4 3 4 4" xfId="49441" xr:uid="{BF6FFE05-4A90-4329-BE87-68376A33372A}"/>
    <cellStyle name="60% - Accent4 3 4 3 5" xfId="10494" xr:uid="{5704B279-268E-4AC2-8B90-3E21EE713432}"/>
    <cellStyle name="60% - Accent4 3 4 3 5 2" xfId="39705" xr:uid="{3EFD1D83-A7CD-4F28-B36A-4DE8D9AD5DB5}"/>
    <cellStyle name="60% - Accent4 3 4 3 5 3" xfId="25100" xr:uid="{673E5342-9B26-4F3D-9CEE-DE44055C8DA4}"/>
    <cellStyle name="60% - Accent4 3 4 3 5 4" xfId="54309" xr:uid="{AC61275B-628D-4E8D-B5DB-0689A1BB2913}"/>
    <cellStyle name="60% - Accent4 3 4 3 6" xfId="29969" xr:uid="{5FA23D95-40D5-42A5-A389-A3D70648440C}"/>
    <cellStyle name="60% - Accent4 3 4 3 7" xfId="15364" xr:uid="{F007987C-E5FF-4A61-8B23-BFFE7228B179}"/>
    <cellStyle name="60% - Accent4 3 4 3 8" xfId="44573" xr:uid="{5E43828D-926F-4EA6-A8D0-F34B897D81F5}"/>
    <cellStyle name="60% - Accent4 3 4 4" xfId="1566" xr:uid="{7B88665C-B2B0-4367-A482-2E01AC92D6E4}"/>
    <cellStyle name="60% - Accent4 3 4 4 2" xfId="4002" xr:uid="{49A20639-5506-40A9-B653-B9E76BC9C3F1}"/>
    <cellStyle name="60% - Accent4 3 4 4 2 2" xfId="8871" xr:uid="{BFD47874-022D-461E-A14E-57ADB6D97FF5}"/>
    <cellStyle name="60% - Accent4 3 4 4 2 2 2" xfId="38082" xr:uid="{2E5C4453-F07C-44C4-95D1-953C583AD9F8}"/>
    <cellStyle name="60% - Accent4 3 4 4 2 2 3" xfId="23477" xr:uid="{DB7C4B30-1EF5-457A-9FC2-59F090A87627}"/>
    <cellStyle name="60% - Accent4 3 4 4 2 2 4" xfId="52686" xr:uid="{66331F02-3513-4783-B388-9C3D4C987375}"/>
    <cellStyle name="60% - Accent4 3 4 4 2 3" xfId="13739" xr:uid="{DA877EFE-8C0B-4DE6-9627-B6A7BD8299BD}"/>
    <cellStyle name="60% - Accent4 3 4 4 2 3 2" xfId="42950" xr:uid="{A444462C-48C9-4656-A26C-FECB38C8CBA9}"/>
    <cellStyle name="60% - Accent4 3 4 4 2 3 3" xfId="28345" xr:uid="{07732A3F-F93B-4685-85EF-EB41909F745B}"/>
    <cellStyle name="60% - Accent4 3 4 4 2 3 4" xfId="57554" xr:uid="{EFFEA26E-676D-4626-ABC9-BCE27C335774}"/>
    <cellStyle name="60% - Accent4 3 4 4 2 4" xfId="33214" xr:uid="{4EB7E217-C831-40BC-A45A-640767856899}"/>
    <cellStyle name="60% - Accent4 3 4 4 2 5" xfId="18609" xr:uid="{ECF6C613-28EE-422C-9C97-14B7A14E7BDA}"/>
    <cellStyle name="60% - Accent4 3 4 4 2 6" xfId="47818" xr:uid="{6148C30B-2E23-4028-A4AA-9DCFF0FB6A01}"/>
    <cellStyle name="60% - Accent4 3 4 4 3" xfId="6437" xr:uid="{E8B54650-73DE-4349-9096-0B2CED9D39D2}"/>
    <cellStyle name="60% - Accent4 3 4 4 3 2" xfId="35648" xr:uid="{66D2D726-BC01-43AD-A55D-1163E78B0DED}"/>
    <cellStyle name="60% - Accent4 3 4 4 3 3" xfId="21043" xr:uid="{F2546990-003F-4592-9301-B1D33B15DD35}"/>
    <cellStyle name="60% - Accent4 3 4 4 3 4" xfId="50252" xr:uid="{77D704A9-F161-423F-8866-2913E487598F}"/>
    <cellStyle name="60% - Accent4 3 4 4 4" xfId="11305" xr:uid="{CE7E8A9D-402A-40CD-9ECE-38C6D06CDDAE}"/>
    <cellStyle name="60% - Accent4 3 4 4 4 2" xfId="40516" xr:uid="{D8D9250D-35E8-4BF0-B108-1FA96A7C10B3}"/>
    <cellStyle name="60% - Accent4 3 4 4 4 3" xfId="25911" xr:uid="{6B37B2EE-EB40-4A05-8CA6-C27930452BFA}"/>
    <cellStyle name="60% - Accent4 3 4 4 4 4" xfId="55120" xr:uid="{180F3F48-A194-4244-B9E8-5667775B9FE3}"/>
    <cellStyle name="60% - Accent4 3 4 4 5" xfId="30780" xr:uid="{7D19207E-37F1-43FC-804D-D54CA24E26C6}"/>
    <cellStyle name="60% - Accent4 3 4 4 6" xfId="16175" xr:uid="{7A78EA88-2730-49DB-8A43-A2758D6CB9AF}"/>
    <cellStyle name="60% - Accent4 3 4 4 7" xfId="45384" xr:uid="{A66C26FD-F4B4-41BB-9B52-FB35B3FC7E02}"/>
    <cellStyle name="60% - Accent4 3 4 5" xfId="2785" xr:uid="{804522CA-C5CA-4343-A3B8-7D0C16A17582}"/>
    <cellStyle name="60% - Accent4 3 4 5 2" xfId="7654" xr:uid="{88FA2AA6-71E1-4A7D-BCD7-A0B626143CE9}"/>
    <cellStyle name="60% - Accent4 3 4 5 2 2" xfId="36865" xr:uid="{B8351220-04FF-4B47-9595-ACD1F74AFD2B}"/>
    <cellStyle name="60% - Accent4 3 4 5 2 3" xfId="22260" xr:uid="{5AA437CB-0902-43B2-A470-9790D1707431}"/>
    <cellStyle name="60% - Accent4 3 4 5 2 4" xfId="51469" xr:uid="{28AFBF81-48DF-40B7-AE6C-43487FA5BE84}"/>
    <cellStyle name="60% - Accent4 3 4 5 3" xfId="12522" xr:uid="{C37DA5C5-0E55-4E61-9C40-88B3F1D99E27}"/>
    <cellStyle name="60% - Accent4 3 4 5 3 2" xfId="41733" xr:uid="{313D7034-B0F1-4BCC-BFAC-52CD800AF407}"/>
    <cellStyle name="60% - Accent4 3 4 5 3 3" xfId="27128" xr:uid="{0DFD023D-9AAB-4C99-9D79-817D1559863F}"/>
    <cellStyle name="60% - Accent4 3 4 5 3 4" xfId="56337" xr:uid="{66E4E82B-C1E4-40C6-B312-66423554FD84}"/>
    <cellStyle name="60% - Accent4 3 4 5 4" xfId="31997" xr:uid="{AAC4B9FC-FB33-46C7-AAC2-DE96377A68CD}"/>
    <cellStyle name="60% - Accent4 3 4 5 5" xfId="17392" xr:uid="{05A079E6-83C4-4321-972B-6966DEBF069B}"/>
    <cellStyle name="60% - Accent4 3 4 5 6" xfId="46601" xr:uid="{5E460BC2-9D13-49CA-AA6B-CF0C202D967D}"/>
    <cellStyle name="60% - Accent4 3 4 6" xfId="5220" xr:uid="{92AB40AB-3F2D-48E9-AD90-0CEE87609CAF}"/>
    <cellStyle name="60% - Accent4 3 4 6 2" xfId="34431" xr:uid="{F7FE044A-8E17-426B-A175-3BDF00728D28}"/>
    <cellStyle name="60% - Accent4 3 4 6 3" xfId="19826" xr:uid="{3D7434EF-1A8E-4E4A-83FD-29884FD06DAB}"/>
    <cellStyle name="60% - Accent4 3 4 6 4" xfId="49035" xr:uid="{D9C54A42-DBD5-4EDC-8FF9-9779FB04528C}"/>
    <cellStyle name="60% - Accent4 3 4 7" xfId="10088" xr:uid="{88D7DBB6-FBF3-43B0-9BAD-70C10B273C69}"/>
    <cellStyle name="60% - Accent4 3 4 7 2" xfId="39299" xr:uid="{0BBA4046-6F92-40D7-A5A3-1C71DFD40B38}"/>
    <cellStyle name="60% - Accent4 3 4 7 3" xfId="24694" xr:uid="{C2D2C8A3-6A03-48C1-B840-355B2B8D845D}"/>
    <cellStyle name="60% - Accent4 3 4 7 4" xfId="53903" xr:uid="{D305ECF1-27B8-4612-A6AE-CCDE551CAC0A}"/>
    <cellStyle name="60% - Accent4 3 4 8" xfId="29563" xr:uid="{46227360-360B-4E5B-BC1F-87E422FCB737}"/>
    <cellStyle name="60% - Accent4 3 4 9" xfId="14958" xr:uid="{80919451-243C-4C9F-98FA-26A823DF9E13}"/>
    <cellStyle name="60% - Accent4 3 5" xfId="414" xr:uid="{4183A3C1-004E-4012-BDBA-5841691C8626}"/>
    <cellStyle name="60% - Accent4 3 5 10" xfId="44247" xr:uid="{D054CD40-78EB-4C31-AA3F-C9EF935C9A6D}"/>
    <cellStyle name="60% - Accent4 3 5 2" xfId="1237" xr:uid="{7C7D2B4E-DCB5-4F8A-AB38-31AB71B35DBC}"/>
    <cellStyle name="60% - Accent4 3 5 2 2" xfId="2459" xr:uid="{B45097C0-4E33-44CA-98E6-AEB228C15275}"/>
    <cellStyle name="60% - Accent4 3 5 2 2 2" xfId="4893" xr:uid="{987C2F0F-75BA-497F-9325-0F073F005E64}"/>
    <cellStyle name="60% - Accent4 3 5 2 2 2 2" xfId="9762" xr:uid="{0DB620F3-16E1-4230-B048-F2BC85E1AAA5}"/>
    <cellStyle name="60% - Accent4 3 5 2 2 2 2 2" xfId="38973" xr:uid="{BD5B3AC9-5CED-4ECA-BD98-DDAD7CAF19BB}"/>
    <cellStyle name="60% - Accent4 3 5 2 2 2 2 3" xfId="24368" xr:uid="{8E77FB62-08A9-4006-A484-A9A297F05733}"/>
    <cellStyle name="60% - Accent4 3 5 2 2 2 2 4" xfId="53577" xr:uid="{963E8DB1-B002-437F-A85D-40A13CC5BBE0}"/>
    <cellStyle name="60% - Accent4 3 5 2 2 2 3" xfId="14630" xr:uid="{B42E75CF-F1F4-4165-8D01-DBFBC1412FD4}"/>
    <cellStyle name="60% - Accent4 3 5 2 2 2 3 2" xfId="43841" xr:uid="{31FAC154-FD36-4B8B-9E3D-AD3B01B9AD2F}"/>
    <cellStyle name="60% - Accent4 3 5 2 2 2 3 3" xfId="29236" xr:uid="{29665D2D-0D52-4200-B7C2-73AB506E4F9F}"/>
    <cellStyle name="60% - Accent4 3 5 2 2 2 3 4" xfId="58445" xr:uid="{4BD061B1-CD5A-4B89-936D-E68BA51FB1A3}"/>
    <cellStyle name="60% - Accent4 3 5 2 2 2 4" xfId="34105" xr:uid="{4AB4648D-D35B-493F-9F1E-C1AACA4B658C}"/>
    <cellStyle name="60% - Accent4 3 5 2 2 2 5" xfId="19500" xr:uid="{71CD5CFF-36CD-4B45-9FFB-9C75D7C9304F}"/>
    <cellStyle name="60% - Accent4 3 5 2 2 2 6" xfId="48709" xr:uid="{54C9AA40-E0E6-440E-8312-A5CD75F04796}"/>
    <cellStyle name="60% - Accent4 3 5 2 2 3" xfId="7328" xr:uid="{6D7D9D95-F917-4A75-B3DD-F014626E2922}"/>
    <cellStyle name="60% - Accent4 3 5 2 2 3 2" xfId="36539" xr:uid="{C12DCACC-5885-44C0-9E56-81CC68F7A426}"/>
    <cellStyle name="60% - Accent4 3 5 2 2 3 3" xfId="21934" xr:uid="{C85A3164-FCC0-437B-B648-654C2B43D650}"/>
    <cellStyle name="60% - Accent4 3 5 2 2 3 4" xfId="51143" xr:uid="{92A41922-0B93-492D-B124-E1812DD49839}"/>
    <cellStyle name="60% - Accent4 3 5 2 2 4" xfId="12196" xr:uid="{85C1D488-93B5-4261-AD3F-4AEFD1399177}"/>
    <cellStyle name="60% - Accent4 3 5 2 2 4 2" xfId="41407" xr:uid="{00E48352-5144-4ADA-86BD-A708B849E859}"/>
    <cellStyle name="60% - Accent4 3 5 2 2 4 3" xfId="26802" xr:uid="{E4B923A5-8814-46DD-BA8B-B197473A0659}"/>
    <cellStyle name="60% - Accent4 3 5 2 2 4 4" xfId="56011" xr:uid="{71BB68A9-4000-4DF5-B75A-6336BF765ECA}"/>
    <cellStyle name="60% - Accent4 3 5 2 2 5" xfId="31671" xr:uid="{B55E3D89-7C6E-4572-804E-C1678225C28D}"/>
    <cellStyle name="60% - Accent4 3 5 2 2 6" xfId="17066" xr:uid="{91CB83B0-03E0-4384-B5EE-E37D2E52DEBB}"/>
    <cellStyle name="60% - Accent4 3 5 2 2 7" xfId="46275" xr:uid="{FCED2F90-5AD0-4CCA-899A-3F02FC3EC900}"/>
    <cellStyle name="60% - Accent4 3 5 2 3" xfId="3676" xr:uid="{D47EAA90-E60C-4673-9C91-1AFEC0F46E8F}"/>
    <cellStyle name="60% - Accent4 3 5 2 3 2" xfId="8545" xr:uid="{5DBDC4CD-9726-4C78-86F4-9C18EA4591D7}"/>
    <cellStyle name="60% - Accent4 3 5 2 3 2 2" xfId="37756" xr:uid="{F5F935B3-6A5C-4F13-904C-C4AB5ED3F9BF}"/>
    <cellStyle name="60% - Accent4 3 5 2 3 2 3" xfId="23151" xr:uid="{F4BA4E56-CEAE-47CF-A3AF-B347E0791E4E}"/>
    <cellStyle name="60% - Accent4 3 5 2 3 2 4" xfId="52360" xr:uid="{71964E75-C9AA-4A01-9C45-7B143A573CD1}"/>
    <cellStyle name="60% - Accent4 3 5 2 3 3" xfId="13413" xr:uid="{A1C70021-4345-4BA7-BB6E-AF6F12EE36A1}"/>
    <cellStyle name="60% - Accent4 3 5 2 3 3 2" xfId="42624" xr:uid="{B257CF4D-7748-48A9-97DB-63C0470BE9AC}"/>
    <cellStyle name="60% - Accent4 3 5 2 3 3 3" xfId="28019" xr:uid="{A7168671-DABC-4E8B-A1A0-4F00651F0FB3}"/>
    <cellStyle name="60% - Accent4 3 5 2 3 3 4" xfId="57228" xr:uid="{B2081E23-CD8C-4BC1-954C-0F34132781E2}"/>
    <cellStyle name="60% - Accent4 3 5 2 3 4" xfId="32888" xr:uid="{1065D083-02F8-4FD8-B1E1-484DB38D3BF7}"/>
    <cellStyle name="60% - Accent4 3 5 2 3 5" xfId="18283" xr:uid="{81FDC1CA-2A80-4E3E-A49F-236246687083}"/>
    <cellStyle name="60% - Accent4 3 5 2 3 6" xfId="47492" xr:uid="{19A125F9-55F1-466F-8A6B-CF9E44252992}"/>
    <cellStyle name="60% - Accent4 3 5 2 4" xfId="6111" xr:uid="{2C1E45EF-020D-48FF-AFC3-771EEC38803C}"/>
    <cellStyle name="60% - Accent4 3 5 2 4 2" xfId="35322" xr:uid="{E73CE87C-2151-45BF-8468-63DAA78DCBB6}"/>
    <cellStyle name="60% - Accent4 3 5 2 4 3" xfId="20717" xr:uid="{40641C5A-53A6-4ADB-8E0A-616E574B384D}"/>
    <cellStyle name="60% - Accent4 3 5 2 4 4" xfId="49926" xr:uid="{766525FE-B30F-4D48-A815-12F0A459D14D}"/>
    <cellStyle name="60% - Accent4 3 5 2 5" xfId="10979" xr:uid="{5F196EC2-5052-47DA-855D-9FCA39E1B85E}"/>
    <cellStyle name="60% - Accent4 3 5 2 5 2" xfId="40190" xr:uid="{1B343244-5227-4B16-A796-973117A081D3}"/>
    <cellStyle name="60% - Accent4 3 5 2 5 3" xfId="25585" xr:uid="{114A9476-5DD1-4151-A815-3751C56C8F3A}"/>
    <cellStyle name="60% - Accent4 3 5 2 5 4" xfId="54794" xr:uid="{49FE976A-92B2-422D-9F85-119429805A27}"/>
    <cellStyle name="60% - Accent4 3 5 2 6" xfId="30454" xr:uid="{D05AD3FC-E9B3-4C1F-B8A4-6E4499FECEC9}"/>
    <cellStyle name="60% - Accent4 3 5 2 7" xfId="15849" xr:uid="{83E31513-630A-4E13-8C29-AF6096A5C386}"/>
    <cellStyle name="60% - Accent4 3 5 2 8" xfId="45058" xr:uid="{7449676D-E04F-4D99-B441-1FA564139303}"/>
    <cellStyle name="60% - Accent4 3 5 3" xfId="827" xr:uid="{38F0F5C0-C242-46E8-9899-09F9CBA6CAA5}"/>
    <cellStyle name="60% - Accent4 3 5 3 2" xfId="2054" xr:uid="{FF0DA1A2-8F77-4577-B959-DC3EB3308A4D}"/>
    <cellStyle name="60% - Accent4 3 5 3 2 2" xfId="4488" xr:uid="{BE49977E-EEB5-4F30-8657-5B4D9147F89A}"/>
    <cellStyle name="60% - Accent4 3 5 3 2 2 2" xfId="9357" xr:uid="{9524E09A-ECBB-4D77-A705-0611A7473C1D}"/>
    <cellStyle name="60% - Accent4 3 5 3 2 2 2 2" xfId="38568" xr:uid="{AF7C4478-8EFF-4E96-A803-02B348A54BC1}"/>
    <cellStyle name="60% - Accent4 3 5 3 2 2 2 3" xfId="23963" xr:uid="{EC69A6CC-9AF7-49CB-9BA7-08CBBEDBF229}"/>
    <cellStyle name="60% - Accent4 3 5 3 2 2 2 4" xfId="53172" xr:uid="{8DFA8886-BC4F-484F-89F6-FC9C672F91D0}"/>
    <cellStyle name="60% - Accent4 3 5 3 2 2 3" xfId="14225" xr:uid="{8A8C8DF3-124D-40C2-94CB-48273E64B51C}"/>
    <cellStyle name="60% - Accent4 3 5 3 2 2 3 2" xfId="43436" xr:uid="{E11F992B-0847-4EC6-88A3-DCC6579968CB}"/>
    <cellStyle name="60% - Accent4 3 5 3 2 2 3 3" xfId="28831" xr:uid="{5CB252DF-AAD2-40AB-B07E-BE9286B56A39}"/>
    <cellStyle name="60% - Accent4 3 5 3 2 2 3 4" xfId="58040" xr:uid="{D49BD116-499C-4496-A257-2159538F5CA2}"/>
    <cellStyle name="60% - Accent4 3 5 3 2 2 4" xfId="33700" xr:uid="{AC9474F8-BC75-4B57-922D-52ACE2108352}"/>
    <cellStyle name="60% - Accent4 3 5 3 2 2 5" xfId="19095" xr:uid="{71675A17-7FEA-4F70-873B-510EEA3E1BB8}"/>
    <cellStyle name="60% - Accent4 3 5 3 2 2 6" xfId="48304" xr:uid="{6C33A911-5444-4340-8D50-C8BE53F07D57}"/>
    <cellStyle name="60% - Accent4 3 5 3 2 3" xfId="6923" xr:uid="{A50967F6-1063-4CC1-9F43-F4346D6C353A}"/>
    <cellStyle name="60% - Accent4 3 5 3 2 3 2" xfId="36134" xr:uid="{AA2A65FB-5FAD-41F6-9BD9-19C3A05EFA8D}"/>
    <cellStyle name="60% - Accent4 3 5 3 2 3 3" xfId="21529" xr:uid="{EEF20EED-5A8E-4B8D-917C-2E9C3221DC0D}"/>
    <cellStyle name="60% - Accent4 3 5 3 2 3 4" xfId="50738" xr:uid="{1A34CE88-4732-4A84-A39E-75CE33AE974F}"/>
    <cellStyle name="60% - Accent4 3 5 3 2 4" xfId="11791" xr:uid="{77D00E22-0EBB-4ACD-B2C1-49CB786040CD}"/>
    <cellStyle name="60% - Accent4 3 5 3 2 4 2" xfId="41002" xr:uid="{AED3DFC4-7BE5-4716-8FBE-65CE2D46BADA}"/>
    <cellStyle name="60% - Accent4 3 5 3 2 4 3" xfId="26397" xr:uid="{902C1E01-6CBF-4733-8ECE-B24B0ED4FB1B}"/>
    <cellStyle name="60% - Accent4 3 5 3 2 4 4" xfId="55606" xr:uid="{7E3ABEBB-CFCD-4327-B356-7C86F90D6D53}"/>
    <cellStyle name="60% - Accent4 3 5 3 2 5" xfId="31266" xr:uid="{70B06800-BBC6-4B78-8D40-7716F6528373}"/>
    <cellStyle name="60% - Accent4 3 5 3 2 6" xfId="16661" xr:uid="{102179E2-ADE8-4CBC-A882-D2522C5B6D6E}"/>
    <cellStyle name="60% - Accent4 3 5 3 2 7" xfId="45870" xr:uid="{68D15BE3-57D2-4566-9F52-1909064BD729}"/>
    <cellStyle name="60% - Accent4 3 5 3 3" xfId="3271" xr:uid="{B791C807-05D6-47B7-A2CB-ACE8C3AD2BD8}"/>
    <cellStyle name="60% - Accent4 3 5 3 3 2" xfId="8140" xr:uid="{3772669B-12A4-4733-869D-3DCBA2BED370}"/>
    <cellStyle name="60% - Accent4 3 5 3 3 2 2" xfId="37351" xr:uid="{B6C9398A-CB4D-4C39-80D4-B4B773184DC9}"/>
    <cellStyle name="60% - Accent4 3 5 3 3 2 3" xfId="22746" xr:uid="{EA0D0D0F-96DD-4E59-906B-06F743880A78}"/>
    <cellStyle name="60% - Accent4 3 5 3 3 2 4" xfId="51955" xr:uid="{C053FBB5-63CA-4056-8000-5D696C144C81}"/>
    <cellStyle name="60% - Accent4 3 5 3 3 3" xfId="13008" xr:uid="{92FB61EE-46D8-4A41-A40E-457B493D57C1}"/>
    <cellStyle name="60% - Accent4 3 5 3 3 3 2" xfId="42219" xr:uid="{147E2C3B-44C2-48D4-AFE0-F04A7C9B84B7}"/>
    <cellStyle name="60% - Accent4 3 5 3 3 3 3" xfId="27614" xr:uid="{B2D016F9-3B3B-4408-9E0C-3B9A99718F3C}"/>
    <cellStyle name="60% - Accent4 3 5 3 3 3 4" xfId="56823" xr:uid="{BEA80D32-EBAA-4C7A-98CA-E9A9A4BC5B63}"/>
    <cellStyle name="60% - Accent4 3 5 3 3 4" xfId="32483" xr:uid="{CFA76DB0-CBC0-4E41-BA4F-3192A47DC502}"/>
    <cellStyle name="60% - Accent4 3 5 3 3 5" xfId="17878" xr:uid="{01E2BE4D-7CC5-474C-A99D-6A4FE09639F8}"/>
    <cellStyle name="60% - Accent4 3 5 3 3 6" xfId="47087" xr:uid="{B588B64A-4209-4CFE-B218-7DDCBF0D1841}"/>
    <cellStyle name="60% - Accent4 3 5 3 4" xfId="5706" xr:uid="{3FC7A231-18E9-49BB-89D4-02E1FD59624A}"/>
    <cellStyle name="60% - Accent4 3 5 3 4 2" xfId="34917" xr:uid="{6A206957-A0CA-46B1-B250-CC788F169E1A}"/>
    <cellStyle name="60% - Accent4 3 5 3 4 3" xfId="20312" xr:uid="{400716D4-B54A-4B2E-A67B-82D82572FA16}"/>
    <cellStyle name="60% - Accent4 3 5 3 4 4" xfId="49521" xr:uid="{DD72DC0C-7DF1-42F8-9BD4-9D7F10BBB7E0}"/>
    <cellStyle name="60% - Accent4 3 5 3 5" xfId="10574" xr:uid="{A0F2B7EA-2764-4987-B7E1-8E5427454F24}"/>
    <cellStyle name="60% - Accent4 3 5 3 5 2" xfId="39785" xr:uid="{FDC672E4-B3B7-4F37-AFDF-0940F4E80081}"/>
    <cellStyle name="60% - Accent4 3 5 3 5 3" xfId="25180" xr:uid="{8973BF07-E968-4777-8977-EBC63F67D1A0}"/>
    <cellStyle name="60% - Accent4 3 5 3 5 4" xfId="54389" xr:uid="{192FC505-C35D-4ADA-B655-3D4AE6615536}"/>
    <cellStyle name="60% - Accent4 3 5 3 6" xfId="30049" xr:uid="{C8D091D5-B277-430E-BD6B-02AAA474264B}"/>
    <cellStyle name="60% - Accent4 3 5 3 7" xfId="15444" xr:uid="{ED4E1335-1734-4BA4-95F5-B8E5D1BF01E8}"/>
    <cellStyle name="60% - Accent4 3 5 3 8" xfId="44653" xr:uid="{E3B671FA-BA86-444A-84FD-F0EEC47FD63A}"/>
    <cellStyle name="60% - Accent4 3 5 4" xfId="1646" xr:uid="{90E2E51A-22AE-40BC-ABF7-1E3E2362A205}"/>
    <cellStyle name="60% - Accent4 3 5 4 2" xfId="4082" xr:uid="{530F61EE-820E-472E-AFD8-39C55B3136F8}"/>
    <cellStyle name="60% - Accent4 3 5 4 2 2" xfId="8951" xr:uid="{CC27F24B-D29E-4AFA-B7D3-A27192DD9703}"/>
    <cellStyle name="60% - Accent4 3 5 4 2 2 2" xfId="38162" xr:uid="{BF82B2A4-6A6F-488A-9A10-8CD4095B2067}"/>
    <cellStyle name="60% - Accent4 3 5 4 2 2 3" xfId="23557" xr:uid="{6F0D4D82-ADCA-45EE-8B85-B31139DCE929}"/>
    <cellStyle name="60% - Accent4 3 5 4 2 2 4" xfId="52766" xr:uid="{3DBD49DB-5AB9-4801-BAA0-1922F6AA9C7A}"/>
    <cellStyle name="60% - Accent4 3 5 4 2 3" xfId="13819" xr:uid="{36F29181-E28F-459C-834D-E2EEDF483D5E}"/>
    <cellStyle name="60% - Accent4 3 5 4 2 3 2" xfId="43030" xr:uid="{8691FB19-40D8-4768-A0D3-BB22C59A337A}"/>
    <cellStyle name="60% - Accent4 3 5 4 2 3 3" xfId="28425" xr:uid="{350893F0-0989-4CF4-BEE3-AE2C797C2561}"/>
    <cellStyle name="60% - Accent4 3 5 4 2 3 4" xfId="57634" xr:uid="{72DA570B-C6AE-4FB8-A6EA-96534E87EC5C}"/>
    <cellStyle name="60% - Accent4 3 5 4 2 4" xfId="33294" xr:uid="{6E743070-79AD-494C-80DE-593F42FA1CE1}"/>
    <cellStyle name="60% - Accent4 3 5 4 2 5" xfId="18689" xr:uid="{FCE1AEB1-2AFA-494E-9422-C9E9ED64A56C}"/>
    <cellStyle name="60% - Accent4 3 5 4 2 6" xfId="47898" xr:uid="{0232FA5D-1DDA-43FA-9027-66EADB074E99}"/>
    <cellStyle name="60% - Accent4 3 5 4 3" xfId="6517" xr:uid="{61C6382D-170A-4994-96FE-D5C3AF4FD2E5}"/>
    <cellStyle name="60% - Accent4 3 5 4 3 2" xfId="35728" xr:uid="{E44A5B81-8308-46FC-BD47-36E96A3EC1B4}"/>
    <cellStyle name="60% - Accent4 3 5 4 3 3" xfId="21123" xr:uid="{5FC0688F-EAE7-4AA9-8D52-68EF32BB250A}"/>
    <cellStyle name="60% - Accent4 3 5 4 3 4" xfId="50332" xr:uid="{97E650F2-9ADA-498C-BF77-DE9E537786DA}"/>
    <cellStyle name="60% - Accent4 3 5 4 4" xfId="11385" xr:uid="{E364CC54-9B52-4478-9C9A-7FA329B62087}"/>
    <cellStyle name="60% - Accent4 3 5 4 4 2" xfId="40596" xr:uid="{3A2FB2B9-86A2-45F3-B66B-33E5A56E8A52}"/>
    <cellStyle name="60% - Accent4 3 5 4 4 3" xfId="25991" xr:uid="{B530C2BC-07BF-4107-BCD2-DDEF7DFD1E71}"/>
    <cellStyle name="60% - Accent4 3 5 4 4 4" xfId="55200" xr:uid="{91580509-AC5A-4F62-90A5-2AB59048B012}"/>
    <cellStyle name="60% - Accent4 3 5 4 5" xfId="30860" xr:uid="{B7F3F5D0-158B-4D40-A46B-D9C4849751A4}"/>
    <cellStyle name="60% - Accent4 3 5 4 6" xfId="16255" xr:uid="{2F8E1774-A0A6-4999-821D-84A005328118}"/>
    <cellStyle name="60% - Accent4 3 5 4 7" xfId="45464" xr:uid="{682938BE-7B5F-491A-B951-2CE5FDD5DA79}"/>
    <cellStyle name="60% - Accent4 3 5 5" xfId="2865" xr:uid="{6B74F39C-D16E-4DB5-BF2F-6988B7287663}"/>
    <cellStyle name="60% - Accent4 3 5 5 2" xfId="7734" xr:uid="{6EF790F1-7B2A-4985-AF0C-4166ADF94A51}"/>
    <cellStyle name="60% - Accent4 3 5 5 2 2" xfId="36945" xr:uid="{F58767EF-4C00-4182-A4D3-79C647F4C391}"/>
    <cellStyle name="60% - Accent4 3 5 5 2 3" xfId="22340" xr:uid="{E2C3933B-6252-436A-9E17-40CBCC179987}"/>
    <cellStyle name="60% - Accent4 3 5 5 2 4" xfId="51549" xr:uid="{78F600F6-3585-4AD5-9788-D5AA1B94B1F9}"/>
    <cellStyle name="60% - Accent4 3 5 5 3" xfId="12602" xr:uid="{230C723B-7246-4F4A-A715-7561E5C20D80}"/>
    <cellStyle name="60% - Accent4 3 5 5 3 2" xfId="41813" xr:uid="{699EDEDD-A4C4-4D30-B5D0-B8BA643D4896}"/>
    <cellStyle name="60% - Accent4 3 5 5 3 3" xfId="27208" xr:uid="{8CC5F10C-7CCE-4052-BA2A-153BD7C5AA08}"/>
    <cellStyle name="60% - Accent4 3 5 5 3 4" xfId="56417" xr:uid="{919F67BE-7935-4E32-A58E-04D27AFA2031}"/>
    <cellStyle name="60% - Accent4 3 5 5 4" xfId="32077" xr:uid="{03365BB4-341F-46D7-BB10-C68B64F12643}"/>
    <cellStyle name="60% - Accent4 3 5 5 5" xfId="17472" xr:uid="{CBC79F49-C745-43EB-B087-EC171F51BC6B}"/>
    <cellStyle name="60% - Accent4 3 5 5 6" xfId="46681" xr:uid="{8CF0C67A-53F5-4DFC-861A-14A2A44B9550}"/>
    <cellStyle name="60% - Accent4 3 5 6" xfId="5300" xr:uid="{4D23AA27-F061-49E9-AE08-D4C15DD649A1}"/>
    <cellStyle name="60% - Accent4 3 5 6 2" xfId="34511" xr:uid="{03B2578F-EEE5-42BA-89CF-3BA8C17CC564}"/>
    <cellStyle name="60% - Accent4 3 5 6 3" xfId="19906" xr:uid="{34F1A2A6-3666-4617-BA98-FAD332939E81}"/>
    <cellStyle name="60% - Accent4 3 5 6 4" xfId="49115" xr:uid="{106DFF40-E6A6-44C1-A917-AFBFCF01B432}"/>
    <cellStyle name="60% - Accent4 3 5 7" xfId="10168" xr:uid="{AA998F32-5441-4405-B3B0-4D9976EA5EB4}"/>
    <cellStyle name="60% - Accent4 3 5 7 2" xfId="39379" xr:uid="{5348A018-B723-4421-ACD8-9F5E7D7BD347}"/>
    <cellStyle name="60% - Accent4 3 5 7 3" xfId="24774" xr:uid="{90B38543-2761-4C3E-9BF9-6155FF673AEA}"/>
    <cellStyle name="60% - Accent4 3 5 7 4" xfId="53983" xr:uid="{9B0DC0ED-A58C-4DCD-9383-11B8877C1D79}"/>
    <cellStyle name="60% - Accent4 3 5 8" xfId="29643" xr:uid="{0CFC872F-ABF9-47ED-87E1-967E15150176}"/>
    <cellStyle name="60% - Accent4 3 5 9" xfId="15038" xr:uid="{A4925374-E180-4656-A579-A07BD73FDD03}"/>
    <cellStyle name="60% - Accent4 3 6" xfId="930" xr:uid="{FE2CD362-40C8-4554-B2A7-AEE6C1D6C120}"/>
    <cellStyle name="60% - Accent4 3 6 2" xfId="2153" xr:uid="{3DBE1FD6-44B0-442C-B72E-32EECDFE4B21}"/>
    <cellStyle name="60% - Accent4 3 6 2 2" xfId="4587" xr:uid="{A3ECA3B5-DFDE-4E52-8CCC-BDF121E71DCA}"/>
    <cellStyle name="60% - Accent4 3 6 2 2 2" xfId="9456" xr:uid="{976F662D-9FFB-4E02-839B-0C7B40C7FC8C}"/>
    <cellStyle name="60% - Accent4 3 6 2 2 2 2" xfId="38667" xr:uid="{9A601338-5C36-4D96-A84D-94CB839BED4F}"/>
    <cellStyle name="60% - Accent4 3 6 2 2 2 3" xfId="24062" xr:uid="{56DE8F3F-4E86-4FF6-B244-8C8804EFC178}"/>
    <cellStyle name="60% - Accent4 3 6 2 2 2 4" xfId="53271" xr:uid="{15252FD9-78A7-4900-8A6A-C77A695C01BE}"/>
    <cellStyle name="60% - Accent4 3 6 2 2 3" xfId="14324" xr:uid="{479A065F-4A2C-4F0C-BB9C-6960E1AB8FD0}"/>
    <cellStyle name="60% - Accent4 3 6 2 2 3 2" xfId="43535" xr:uid="{621B21BB-6B37-4870-A63E-EA401B327193}"/>
    <cellStyle name="60% - Accent4 3 6 2 2 3 3" xfId="28930" xr:uid="{68658504-C845-4C7B-8E6E-4AC268F5954E}"/>
    <cellStyle name="60% - Accent4 3 6 2 2 3 4" xfId="58139" xr:uid="{CD61FF3A-24C5-45CA-BDF2-B2DE9830D45A}"/>
    <cellStyle name="60% - Accent4 3 6 2 2 4" xfId="33799" xr:uid="{0893C3F6-9DCC-417D-AEC6-5F9A150D4801}"/>
    <cellStyle name="60% - Accent4 3 6 2 2 5" xfId="19194" xr:uid="{3BC0CD8E-9711-4E44-897F-1710A404F9DB}"/>
    <cellStyle name="60% - Accent4 3 6 2 2 6" xfId="48403" xr:uid="{A76C8C42-5A05-4C06-97C8-4E05765BC451}"/>
    <cellStyle name="60% - Accent4 3 6 2 3" xfId="7022" xr:uid="{90C5D7C0-C2F0-418B-91C1-62925E932E27}"/>
    <cellStyle name="60% - Accent4 3 6 2 3 2" xfId="36233" xr:uid="{60DA85AD-F84F-4C94-AA77-D86DFE4420BD}"/>
    <cellStyle name="60% - Accent4 3 6 2 3 3" xfId="21628" xr:uid="{EB08786C-299C-44E1-93D2-69DBD75B4141}"/>
    <cellStyle name="60% - Accent4 3 6 2 3 4" xfId="50837" xr:uid="{996A5959-0BF6-4C2E-85D2-85DCAD3CC107}"/>
    <cellStyle name="60% - Accent4 3 6 2 4" xfId="11890" xr:uid="{9BD8CE6D-7155-46D4-9A59-23961FDF99DB}"/>
    <cellStyle name="60% - Accent4 3 6 2 4 2" xfId="41101" xr:uid="{76EC4873-D4C7-4A27-B89C-3514B0924652}"/>
    <cellStyle name="60% - Accent4 3 6 2 4 3" xfId="26496" xr:uid="{93AB859C-DD10-410B-B7B7-B0EDBC92C7A1}"/>
    <cellStyle name="60% - Accent4 3 6 2 4 4" xfId="55705" xr:uid="{A4FBCBD7-BC23-434E-8F50-C88766D665D2}"/>
    <cellStyle name="60% - Accent4 3 6 2 5" xfId="31365" xr:uid="{DD7B793E-DBB5-49A1-8E32-738E0D3DCEF3}"/>
    <cellStyle name="60% - Accent4 3 6 2 6" xfId="16760" xr:uid="{0B61E0E6-1363-4D58-A45D-F10ECA8839FF}"/>
    <cellStyle name="60% - Accent4 3 6 2 7" xfId="45969" xr:uid="{F0AA2B65-B650-4954-A423-A7E022EF1292}"/>
    <cellStyle name="60% - Accent4 3 6 3" xfId="3370" xr:uid="{6C579792-CFF5-416F-8201-A3CAE657CAAD}"/>
    <cellStyle name="60% - Accent4 3 6 3 2" xfId="8239" xr:uid="{58F0DD00-3911-4959-A8DA-68C681D01BBF}"/>
    <cellStyle name="60% - Accent4 3 6 3 2 2" xfId="37450" xr:uid="{853EE3A0-8117-46BD-BF24-5EF5B59BAB38}"/>
    <cellStyle name="60% - Accent4 3 6 3 2 3" xfId="22845" xr:uid="{872509BE-1BB8-4B13-A786-59DA6B318B89}"/>
    <cellStyle name="60% - Accent4 3 6 3 2 4" xfId="52054" xr:uid="{498C7E58-63D8-410B-A71F-CD12EE9F1F2D}"/>
    <cellStyle name="60% - Accent4 3 6 3 3" xfId="13107" xr:uid="{5FC92DAE-8A32-49D3-ADC8-D93AF74AFE7F}"/>
    <cellStyle name="60% - Accent4 3 6 3 3 2" xfId="42318" xr:uid="{9925BE6C-F473-43AE-98BE-AA6F7F692B10}"/>
    <cellStyle name="60% - Accent4 3 6 3 3 3" xfId="27713" xr:uid="{A23910D3-24FA-40D5-8A59-39053FA1F9EE}"/>
    <cellStyle name="60% - Accent4 3 6 3 3 4" xfId="56922" xr:uid="{F21CA393-8B9E-431C-B81D-F7DA4267B836}"/>
    <cellStyle name="60% - Accent4 3 6 3 4" xfId="32582" xr:uid="{5479859B-8906-42A3-BDD3-D692174BB2EC}"/>
    <cellStyle name="60% - Accent4 3 6 3 5" xfId="17977" xr:uid="{3C4E4FE5-E3A0-40D4-B5F4-A787BA816BBA}"/>
    <cellStyle name="60% - Accent4 3 6 3 6" xfId="47186" xr:uid="{3A7E8632-673B-4625-84EF-B494A535E13F}"/>
    <cellStyle name="60% - Accent4 3 6 4" xfId="5805" xr:uid="{49B7BF26-1E3C-477B-A132-3BC2498A2B17}"/>
    <cellStyle name="60% - Accent4 3 6 4 2" xfId="35016" xr:uid="{D308652D-FFCB-4C37-B5EC-A54515B66B18}"/>
    <cellStyle name="60% - Accent4 3 6 4 3" xfId="20411" xr:uid="{D74C686A-17B4-4765-835E-BFD0861D0F16}"/>
    <cellStyle name="60% - Accent4 3 6 4 4" xfId="49620" xr:uid="{B16943B1-5385-4AD1-84EF-24D0EB26716C}"/>
    <cellStyle name="60% - Accent4 3 6 5" xfId="10673" xr:uid="{66B5A80C-3089-4F95-A8A1-842C21FB8E8C}"/>
    <cellStyle name="60% - Accent4 3 6 5 2" xfId="39884" xr:uid="{BCE9D221-E67B-487A-97AE-947D07B00EA8}"/>
    <cellStyle name="60% - Accent4 3 6 5 3" xfId="25279" xr:uid="{A75BFF2E-EF48-4B92-9DED-92A410C44683}"/>
    <cellStyle name="60% - Accent4 3 6 5 4" xfId="54488" xr:uid="{7CCD5374-6DD3-4789-BBC3-D37589B4F47A}"/>
    <cellStyle name="60% - Accent4 3 6 6" xfId="30148" xr:uid="{6232377E-7F4D-406A-9C89-93ACF0D79108}"/>
    <cellStyle name="60% - Accent4 3 6 7" xfId="15543" xr:uid="{CED2F22C-B5AB-475B-B7CA-B76AA1F5A78E}"/>
    <cellStyle name="60% - Accent4 3 6 8" xfId="44752" xr:uid="{909878CC-E102-4D71-A859-CF3341F85F91}"/>
    <cellStyle name="60% - Accent4 3 7" xfId="520" xr:uid="{CB5A6976-131F-47B5-8E65-081094E9AF67}"/>
    <cellStyle name="60% - Accent4 3 7 2" xfId="1748" xr:uid="{2D7BCA55-BB4B-4ADE-89FC-B8BBEFFAA4B1}"/>
    <cellStyle name="60% - Accent4 3 7 2 2" xfId="4182" xr:uid="{6B5F6C7C-D5C7-4808-B345-9BE790D1C824}"/>
    <cellStyle name="60% - Accent4 3 7 2 2 2" xfId="9051" xr:uid="{C3B5338A-83E6-479C-9CF7-DFEF6A36FDAE}"/>
    <cellStyle name="60% - Accent4 3 7 2 2 2 2" xfId="38262" xr:uid="{7F30BF11-3D2A-45F1-830D-B00209B3F7E1}"/>
    <cellStyle name="60% - Accent4 3 7 2 2 2 3" xfId="23657" xr:uid="{7914B04F-5C24-4126-9E43-DC3E45D45B1B}"/>
    <cellStyle name="60% - Accent4 3 7 2 2 2 4" xfId="52866" xr:uid="{439450C1-12F1-48F4-9B0B-4F2267A96152}"/>
    <cellStyle name="60% - Accent4 3 7 2 2 3" xfId="13919" xr:uid="{1D2F568B-AE12-4C9A-AC31-650CD5E5BE5E}"/>
    <cellStyle name="60% - Accent4 3 7 2 2 3 2" xfId="43130" xr:uid="{0CC55EA7-A144-4665-9F26-98CF15DC691B}"/>
    <cellStyle name="60% - Accent4 3 7 2 2 3 3" xfId="28525" xr:uid="{98BF5124-C876-4E21-8ABD-CBDD72C90D24}"/>
    <cellStyle name="60% - Accent4 3 7 2 2 3 4" xfId="57734" xr:uid="{0F7FB3A7-B5E5-49FB-BFF7-6DF4E728FBC5}"/>
    <cellStyle name="60% - Accent4 3 7 2 2 4" xfId="33394" xr:uid="{AFE03656-2250-44D1-A2F3-3C7B00CF5B5C}"/>
    <cellStyle name="60% - Accent4 3 7 2 2 5" xfId="18789" xr:uid="{10254842-8C15-4C2C-8365-AF19ED6CA767}"/>
    <cellStyle name="60% - Accent4 3 7 2 2 6" xfId="47998" xr:uid="{8F827081-1528-4A95-BFA9-2A710A36A44A}"/>
    <cellStyle name="60% - Accent4 3 7 2 3" xfId="6617" xr:uid="{61F04E2A-C691-4793-AF88-A01694E07253}"/>
    <cellStyle name="60% - Accent4 3 7 2 3 2" xfId="35828" xr:uid="{ED8EFC10-9DAA-4714-AB4F-658E7C0BCB52}"/>
    <cellStyle name="60% - Accent4 3 7 2 3 3" xfId="21223" xr:uid="{8320BF37-3204-441A-AC5A-04BB04E21795}"/>
    <cellStyle name="60% - Accent4 3 7 2 3 4" xfId="50432" xr:uid="{E9D404C0-4E97-41D2-8A38-F9B9827AFA27}"/>
    <cellStyle name="60% - Accent4 3 7 2 4" xfId="11485" xr:uid="{651E764B-F4EC-44D5-88FA-AF65E1907391}"/>
    <cellStyle name="60% - Accent4 3 7 2 4 2" xfId="40696" xr:uid="{AEB52B5E-8285-447C-BC7D-4B063B06AB1A}"/>
    <cellStyle name="60% - Accent4 3 7 2 4 3" xfId="26091" xr:uid="{A9C3E8C7-F577-492A-B4AF-8EFE5975566D}"/>
    <cellStyle name="60% - Accent4 3 7 2 4 4" xfId="55300" xr:uid="{89A3C1B9-567E-40DB-8D58-7A4F88FFC84A}"/>
    <cellStyle name="60% - Accent4 3 7 2 5" xfId="30960" xr:uid="{1D0D5F11-FA79-4ABB-AF2A-1E30EB93918C}"/>
    <cellStyle name="60% - Accent4 3 7 2 6" xfId="16355" xr:uid="{5D974090-1D19-45F4-B74C-BEEAAC69B827}"/>
    <cellStyle name="60% - Accent4 3 7 2 7" xfId="45564" xr:uid="{B1A24E07-64E0-4257-97A2-4E54811587C6}"/>
    <cellStyle name="60% - Accent4 3 7 3" xfId="2965" xr:uid="{174523CB-100A-421C-ABE5-56EB45D3D869}"/>
    <cellStyle name="60% - Accent4 3 7 3 2" xfId="7834" xr:uid="{5379D06E-C12C-45C1-B174-311E540B14B1}"/>
    <cellStyle name="60% - Accent4 3 7 3 2 2" xfId="37045" xr:uid="{1DEF2025-1C2E-40E0-8E33-5F08BC57FADA}"/>
    <cellStyle name="60% - Accent4 3 7 3 2 3" xfId="22440" xr:uid="{45AEEE06-5311-46D2-AB42-C4F44869442B}"/>
    <cellStyle name="60% - Accent4 3 7 3 2 4" xfId="51649" xr:uid="{ED5A6BED-6C61-44C9-ADB6-71964CFB8E5F}"/>
    <cellStyle name="60% - Accent4 3 7 3 3" xfId="12702" xr:uid="{2084DD31-1B3E-4356-9796-63109A9BEABF}"/>
    <cellStyle name="60% - Accent4 3 7 3 3 2" xfId="41913" xr:uid="{A737E775-1A1D-4E95-8577-7B4D27B829A6}"/>
    <cellStyle name="60% - Accent4 3 7 3 3 3" xfId="27308" xr:uid="{B86F6D2C-6E4C-46ED-9DDB-ECBBFFF85B13}"/>
    <cellStyle name="60% - Accent4 3 7 3 3 4" xfId="56517" xr:uid="{8E383920-CC8E-4E5E-94AB-D113FFC08C8F}"/>
    <cellStyle name="60% - Accent4 3 7 3 4" xfId="32177" xr:uid="{F3573033-8473-469B-BBED-2CF3A61EC45A}"/>
    <cellStyle name="60% - Accent4 3 7 3 5" xfId="17572" xr:uid="{1D9D4F79-43A7-4172-B703-0E9CE24154BF}"/>
    <cellStyle name="60% - Accent4 3 7 3 6" xfId="46781" xr:uid="{E6D3529A-BDAA-4B2A-9850-61F247371A50}"/>
    <cellStyle name="60% - Accent4 3 7 4" xfId="5400" xr:uid="{66829F76-529C-49C1-963C-DFC6FA06C5E7}"/>
    <cellStyle name="60% - Accent4 3 7 4 2" xfId="34611" xr:uid="{8402D902-18B3-4CEE-9C0F-AD639F8A344B}"/>
    <cellStyle name="60% - Accent4 3 7 4 3" xfId="20006" xr:uid="{89AB25D0-4E56-4BDD-9370-FFEAEB5685E0}"/>
    <cellStyle name="60% - Accent4 3 7 4 4" xfId="49215" xr:uid="{DA3CC5CF-85C6-471D-9148-C5752679A9A0}"/>
    <cellStyle name="60% - Accent4 3 7 5" xfId="10268" xr:uid="{97587325-2DA6-49AC-B228-D24223D27ECE}"/>
    <cellStyle name="60% - Accent4 3 7 5 2" xfId="39479" xr:uid="{1986DE6B-08E3-4B74-9E2E-C112977F37C3}"/>
    <cellStyle name="60% - Accent4 3 7 5 3" xfId="24874" xr:uid="{58A53DE0-D5AF-4A9A-A7BD-BC80805C109B}"/>
    <cellStyle name="60% - Accent4 3 7 5 4" xfId="54083" xr:uid="{B9747C8C-6840-4997-84F9-67876D472275}"/>
    <cellStyle name="60% - Accent4 3 7 6" xfId="29743" xr:uid="{FEEBF084-AD37-46B5-BF91-5CCFEDDF4C23}"/>
    <cellStyle name="60% - Accent4 3 7 7" xfId="15138" xr:uid="{DA85CDE0-23E5-46B8-A918-D67867FC25E0}"/>
    <cellStyle name="60% - Accent4 3 7 8" xfId="44347" xr:uid="{1225465B-CA70-4690-AF34-C37DB3910F24}"/>
    <cellStyle name="60% - Accent4 3 8" xfId="1340" xr:uid="{38FF2BBD-6497-4158-B0E4-B575D4483D6B}"/>
    <cellStyle name="60% - Accent4 3 8 2" xfId="3776" xr:uid="{E2A8D3E2-0D30-4771-8B74-018D332A96C8}"/>
    <cellStyle name="60% - Accent4 3 8 2 2" xfId="8645" xr:uid="{4B7F09F3-5D70-4BC3-A211-B0022037EE67}"/>
    <cellStyle name="60% - Accent4 3 8 2 2 2" xfId="37856" xr:uid="{BBEA455B-6EDE-4C3E-8859-60ACB9486C27}"/>
    <cellStyle name="60% - Accent4 3 8 2 2 3" xfId="23251" xr:uid="{85541C46-0BBC-42C0-B9B5-7C52FA33C260}"/>
    <cellStyle name="60% - Accent4 3 8 2 2 4" xfId="52460" xr:uid="{BBFEE35F-5D98-46DE-AAD3-1F93298A7FBD}"/>
    <cellStyle name="60% - Accent4 3 8 2 3" xfId="13513" xr:uid="{F1452063-B6D7-4BFF-B0FD-C88600627C6C}"/>
    <cellStyle name="60% - Accent4 3 8 2 3 2" xfId="42724" xr:uid="{E5EFE64D-B7AE-43C9-A06D-768EAC4B0D20}"/>
    <cellStyle name="60% - Accent4 3 8 2 3 3" xfId="28119" xr:uid="{E0FE085F-0C49-46DD-B267-3B71E5C2379B}"/>
    <cellStyle name="60% - Accent4 3 8 2 3 4" xfId="57328" xr:uid="{B4FC0255-D7A3-4479-B4C2-ED29346354A1}"/>
    <cellStyle name="60% - Accent4 3 8 2 4" xfId="32988" xr:uid="{33E3F68F-6CD4-4BC7-909E-EBB39E884C7C}"/>
    <cellStyle name="60% - Accent4 3 8 2 5" xfId="18383" xr:uid="{2CAF4DAF-10E2-4F1F-B07A-26F775A5B8AF}"/>
    <cellStyle name="60% - Accent4 3 8 2 6" xfId="47592" xr:uid="{0E4DA432-84CF-4146-BD74-65E4C3CD203C}"/>
    <cellStyle name="60% - Accent4 3 8 3" xfId="6211" xr:uid="{2113E556-FE56-401C-8F37-3CBD0CF8095C}"/>
    <cellStyle name="60% - Accent4 3 8 3 2" xfId="35422" xr:uid="{D1F607AD-207A-4030-AC5A-27A84D924E29}"/>
    <cellStyle name="60% - Accent4 3 8 3 3" xfId="20817" xr:uid="{EF920802-33D5-494E-91E3-510A5B29ED9B}"/>
    <cellStyle name="60% - Accent4 3 8 3 4" xfId="50026" xr:uid="{6C5CF4E0-27F1-4460-8CF6-DFC53A522266}"/>
    <cellStyle name="60% - Accent4 3 8 4" xfId="11079" xr:uid="{1A224E20-9C7A-48F1-93EE-44FE2D5D087F}"/>
    <cellStyle name="60% - Accent4 3 8 4 2" xfId="40290" xr:uid="{679E0D9B-C46A-4B34-B0B4-D8623EA7A5E7}"/>
    <cellStyle name="60% - Accent4 3 8 4 3" xfId="25685" xr:uid="{4EBBB09C-E698-4760-BEE0-02A415CD59EF}"/>
    <cellStyle name="60% - Accent4 3 8 4 4" xfId="54894" xr:uid="{CB0AE8F4-8801-4574-80C7-E473F3B4DC56}"/>
    <cellStyle name="60% - Accent4 3 8 5" xfId="30554" xr:uid="{1F1869B9-F8CE-4EE6-9678-12C73BE9F3C0}"/>
    <cellStyle name="60% - Accent4 3 8 6" xfId="15949" xr:uid="{B3F125DC-8A13-43EB-B62C-87CF532D5231}"/>
    <cellStyle name="60% - Accent4 3 8 7" xfId="45158" xr:uid="{2B22F38D-F7A8-4E87-867D-DA9A24169A66}"/>
    <cellStyle name="60% - Accent4 3 9" xfId="2559" xr:uid="{556B1167-241C-4AC4-9C65-25B192BB8D11}"/>
    <cellStyle name="60% - Accent4 3 9 2" xfId="7428" xr:uid="{C37C823F-1AF9-41E9-A4EC-F201D614D417}"/>
    <cellStyle name="60% - Accent4 3 9 2 2" xfId="36639" xr:uid="{357E8001-0FFD-442A-A5E1-1F252BEB33F5}"/>
    <cellStyle name="60% - Accent4 3 9 2 3" xfId="22034" xr:uid="{A252815B-6A2A-48AD-83D3-26B4A0DE3AFB}"/>
    <cellStyle name="60% - Accent4 3 9 2 4" xfId="51243" xr:uid="{B79A947E-7932-4391-87CA-5BF5EB9022BD}"/>
    <cellStyle name="60% - Accent4 3 9 3" xfId="12296" xr:uid="{7C092EB1-8181-4E3E-A30A-F105F44B7B84}"/>
    <cellStyle name="60% - Accent4 3 9 3 2" xfId="41507" xr:uid="{D8B46147-DC65-40FE-8A1D-4E1A33E23BDF}"/>
    <cellStyle name="60% - Accent4 3 9 3 3" xfId="26902" xr:uid="{EBFD4894-CB34-4362-AAAF-16C3DAAD9F82}"/>
    <cellStyle name="60% - Accent4 3 9 3 4" xfId="56111" xr:uid="{0AE51117-E2C2-4DEE-A1EF-4AC1D1901A73}"/>
    <cellStyle name="60% - Accent4 3 9 4" xfId="31771" xr:uid="{6C9DFA37-D11B-4A05-AF13-D045EF83A32C}"/>
    <cellStyle name="60% - Accent4 3 9 5" xfId="17166" xr:uid="{115EDE2F-00D5-43C3-8814-396BF6BC588B}"/>
    <cellStyle name="60% - Accent4 3 9 6" xfId="46375" xr:uid="{C5C43DC1-EB4C-4801-ABB4-66C9B3B264FE}"/>
    <cellStyle name="60% - Accent4 4" xfId="123" xr:uid="{1CB066CF-CE5B-45EA-A98E-3FCDAA958D24}"/>
    <cellStyle name="60% - Accent4 4 10" xfId="5014" xr:uid="{FBBA5C7E-5E92-4D43-8F85-47830FC4D584}"/>
    <cellStyle name="60% - Accent4 4 10 2" xfId="34225" xr:uid="{80772C62-AFE9-4FF9-95B6-1F73B9F19414}"/>
    <cellStyle name="60% - Accent4 4 10 3" xfId="19620" xr:uid="{9D3747D9-E295-4E0F-AEA1-6F4AADAB87BC}"/>
    <cellStyle name="60% - Accent4 4 10 4" xfId="48829" xr:uid="{A33FEB7F-15C8-44A2-93CD-CF2A3F0C7673}"/>
    <cellStyle name="60% - Accent4 4 11" xfId="9882" xr:uid="{EACF59DD-4B0F-4D64-A537-46F719744520}"/>
    <cellStyle name="60% - Accent4 4 11 2" xfId="39093" xr:uid="{09D70168-E4C3-4D6C-A856-F85E3F7212B6}"/>
    <cellStyle name="60% - Accent4 4 11 3" xfId="24488" xr:uid="{03AC67BC-C130-4136-99B1-664DECAAC55D}"/>
    <cellStyle name="60% - Accent4 4 11 4" xfId="53697" xr:uid="{C22C8E61-7F8C-4D5F-88FB-A2F1D686C00C}"/>
    <cellStyle name="60% - Accent4 4 12" xfId="29357" xr:uid="{22712DE5-70CE-4896-8008-8EC1FE5CE22A}"/>
    <cellStyle name="60% - Accent4 4 13" xfId="14752" xr:uid="{06031DE6-49C7-42AA-8D87-2CD71420A01A}"/>
    <cellStyle name="60% - Accent4 4 14" xfId="43961" xr:uid="{67044CEE-3282-4F30-8E75-4588552B36C2}"/>
    <cellStyle name="60% - Accent4 4 2" xfId="186" xr:uid="{D74E2F8B-2F85-42EB-9113-7197B0A2F887}"/>
    <cellStyle name="60% - Accent4 4 2 10" xfId="44021" xr:uid="{49277524-4597-412B-BCB0-5DE81ED393F4}"/>
    <cellStyle name="60% - Accent4 4 2 2" xfId="1010" xr:uid="{0C6BAB47-F0B6-4A40-B3F2-85AFBE19388C}"/>
    <cellStyle name="60% - Accent4 4 2 2 2" xfId="2233" xr:uid="{84E46E79-938B-4387-9F83-170C346B87DF}"/>
    <cellStyle name="60% - Accent4 4 2 2 2 2" xfId="4667" xr:uid="{049C1BDD-8B19-4467-87B7-0D0FA3B15109}"/>
    <cellStyle name="60% - Accent4 4 2 2 2 2 2" xfId="9536" xr:uid="{ADAD0817-85AB-4E0F-ACA6-045FD9D8E997}"/>
    <cellStyle name="60% - Accent4 4 2 2 2 2 2 2" xfId="38747" xr:uid="{3EAE670C-C8D8-409C-85A7-06217AFA88E4}"/>
    <cellStyle name="60% - Accent4 4 2 2 2 2 2 3" xfId="24142" xr:uid="{3922A300-D60C-40A2-8D78-378E0DD0D5CD}"/>
    <cellStyle name="60% - Accent4 4 2 2 2 2 2 4" xfId="53351" xr:uid="{312C62A2-78B8-4B31-88DF-C34BC74B938B}"/>
    <cellStyle name="60% - Accent4 4 2 2 2 2 3" xfId="14404" xr:uid="{CC0650EB-E5EB-45BE-BFA5-BDA1DCD7DBA8}"/>
    <cellStyle name="60% - Accent4 4 2 2 2 2 3 2" xfId="43615" xr:uid="{416FA306-B5BB-4573-98E1-459B58B2263D}"/>
    <cellStyle name="60% - Accent4 4 2 2 2 2 3 3" xfId="29010" xr:uid="{015EAAB6-D478-4B63-A5FD-F6113F4F2346}"/>
    <cellStyle name="60% - Accent4 4 2 2 2 2 3 4" xfId="58219" xr:uid="{3E4C44E0-319B-4616-98A9-0F923BE8FEF9}"/>
    <cellStyle name="60% - Accent4 4 2 2 2 2 4" xfId="33879" xr:uid="{DA404808-21AC-4C65-88DE-A7A132433171}"/>
    <cellStyle name="60% - Accent4 4 2 2 2 2 5" xfId="19274" xr:uid="{960596EA-91DF-443D-B956-6D76B7CE5E9F}"/>
    <cellStyle name="60% - Accent4 4 2 2 2 2 6" xfId="48483" xr:uid="{32A6902E-5113-4B76-B510-F7C4B38346AA}"/>
    <cellStyle name="60% - Accent4 4 2 2 2 3" xfId="7102" xr:uid="{803CB4D3-B6AD-476A-AB02-4549F4CED789}"/>
    <cellStyle name="60% - Accent4 4 2 2 2 3 2" xfId="36313" xr:uid="{1C7763E4-EFA2-48FB-9A4B-3489FFB5D0AD}"/>
    <cellStyle name="60% - Accent4 4 2 2 2 3 3" xfId="21708" xr:uid="{90336542-979B-49A7-8FC3-10091BCD8548}"/>
    <cellStyle name="60% - Accent4 4 2 2 2 3 4" xfId="50917" xr:uid="{DD5623C1-AA16-4DE9-A30C-21B1899FE366}"/>
    <cellStyle name="60% - Accent4 4 2 2 2 4" xfId="11970" xr:uid="{A49CA54D-555F-4F67-8585-9A3A0F4B7EF2}"/>
    <cellStyle name="60% - Accent4 4 2 2 2 4 2" xfId="41181" xr:uid="{21FA02F9-D05F-44D6-ADF5-93120CAD26F0}"/>
    <cellStyle name="60% - Accent4 4 2 2 2 4 3" xfId="26576" xr:uid="{656DDB3B-BF65-442D-AE25-9756D7150E41}"/>
    <cellStyle name="60% - Accent4 4 2 2 2 4 4" xfId="55785" xr:uid="{650FE3A9-FC58-4EBE-942A-ED55C1C20A06}"/>
    <cellStyle name="60% - Accent4 4 2 2 2 5" xfId="31445" xr:uid="{5A865A66-62C7-417D-B819-4CA2BE5AB181}"/>
    <cellStyle name="60% - Accent4 4 2 2 2 6" xfId="16840" xr:uid="{D7EA49A4-47AB-4DEA-998C-53C962D045EA}"/>
    <cellStyle name="60% - Accent4 4 2 2 2 7" xfId="46049" xr:uid="{61982F5B-DB23-4701-87AB-E96B3F54A08F}"/>
    <cellStyle name="60% - Accent4 4 2 2 3" xfId="3450" xr:uid="{1AA83AF1-5CC8-4D09-B333-627205923D42}"/>
    <cellStyle name="60% - Accent4 4 2 2 3 2" xfId="8319" xr:uid="{41A05EE7-2FEB-4C6C-B506-DC835F90C570}"/>
    <cellStyle name="60% - Accent4 4 2 2 3 2 2" xfId="37530" xr:uid="{622B6985-57E1-4194-B382-4A5E1106F4B4}"/>
    <cellStyle name="60% - Accent4 4 2 2 3 2 3" xfId="22925" xr:uid="{AF1CF375-ECA4-430E-B98B-17AE21F75E09}"/>
    <cellStyle name="60% - Accent4 4 2 2 3 2 4" xfId="52134" xr:uid="{B9B0E0B4-07AB-416A-A878-DD1B95EED944}"/>
    <cellStyle name="60% - Accent4 4 2 2 3 3" xfId="13187" xr:uid="{01682187-1FDB-4A6B-96B6-52FAB8A64604}"/>
    <cellStyle name="60% - Accent4 4 2 2 3 3 2" xfId="42398" xr:uid="{45A69B2C-9F09-46BE-9F7B-AA33888E5EDA}"/>
    <cellStyle name="60% - Accent4 4 2 2 3 3 3" xfId="27793" xr:uid="{D85C2684-2DAB-4183-9403-B8D37C7D155B}"/>
    <cellStyle name="60% - Accent4 4 2 2 3 3 4" xfId="57002" xr:uid="{5FD8ED51-0E08-465D-8076-AED358721A11}"/>
    <cellStyle name="60% - Accent4 4 2 2 3 4" xfId="32662" xr:uid="{3678C7A9-E9E9-4CAB-8813-90EC5B6A9D19}"/>
    <cellStyle name="60% - Accent4 4 2 2 3 5" xfId="18057" xr:uid="{4D39BA9A-9A2F-4274-B57F-7542F39AA432}"/>
    <cellStyle name="60% - Accent4 4 2 2 3 6" xfId="47266" xr:uid="{93E29557-6E1F-4116-BAF6-170EAD74E107}"/>
    <cellStyle name="60% - Accent4 4 2 2 4" xfId="5885" xr:uid="{C827D51E-2A7E-4343-949B-E4127F55E019}"/>
    <cellStyle name="60% - Accent4 4 2 2 4 2" xfId="35096" xr:uid="{F810D1F9-9E49-49AF-81DA-9754D9C65A79}"/>
    <cellStyle name="60% - Accent4 4 2 2 4 3" xfId="20491" xr:uid="{054F315C-23EF-4010-839F-882BAF461887}"/>
    <cellStyle name="60% - Accent4 4 2 2 4 4" xfId="49700" xr:uid="{8D1A0C12-C0BD-4E6C-8DB9-FF6824747B63}"/>
    <cellStyle name="60% - Accent4 4 2 2 5" xfId="10753" xr:uid="{5FF20E1E-14B2-44CA-BD8F-796ECB42819F}"/>
    <cellStyle name="60% - Accent4 4 2 2 5 2" xfId="39964" xr:uid="{41843383-478A-4DB7-AD9A-B1660114E768}"/>
    <cellStyle name="60% - Accent4 4 2 2 5 3" xfId="25359" xr:uid="{7479F9FB-461B-40A4-8F76-86C2F4442C40}"/>
    <cellStyle name="60% - Accent4 4 2 2 5 4" xfId="54568" xr:uid="{257425E5-D4E9-4010-B72D-DED3F509FEFB}"/>
    <cellStyle name="60% - Accent4 4 2 2 6" xfId="30228" xr:uid="{8442A2E5-3169-4D49-B52B-76109C19461B}"/>
    <cellStyle name="60% - Accent4 4 2 2 7" xfId="15623" xr:uid="{ACCAF159-C3A6-4242-913F-3A38B826AA2A}"/>
    <cellStyle name="60% - Accent4 4 2 2 8" xfId="44832" xr:uid="{1D18C766-5EB8-401D-B0A2-34602E3AE0AC}"/>
    <cellStyle name="60% - Accent4 4 2 3" xfId="600" xr:uid="{FB3B6792-0B99-4088-9AE9-66710D9BFBCB}"/>
    <cellStyle name="60% - Accent4 4 2 3 2" xfId="1828" xr:uid="{6ED5F75B-2A3D-4E3D-8E57-1E794DFA53AE}"/>
    <cellStyle name="60% - Accent4 4 2 3 2 2" xfId="4262" xr:uid="{54A9532C-285B-45B2-973D-E4219B9DF5A2}"/>
    <cellStyle name="60% - Accent4 4 2 3 2 2 2" xfId="9131" xr:uid="{7345C736-78D0-437A-B24A-DEDB087C4D17}"/>
    <cellStyle name="60% - Accent4 4 2 3 2 2 2 2" xfId="38342" xr:uid="{B8320FE7-1D37-4609-9469-5D256047A66E}"/>
    <cellStyle name="60% - Accent4 4 2 3 2 2 2 3" xfId="23737" xr:uid="{F97A32BD-94C9-440E-B044-38E38C2ED7C6}"/>
    <cellStyle name="60% - Accent4 4 2 3 2 2 2 4" xfId="52946" xr:uid="{531E7A7A-C6AA-4CF0-883C-1138B8C51606}"/>
    <cellStyle name="60% - Accent4 4 2 3 2 2 3" xfId="13999" xr:uid="{3408B371-5F8E-4899-808C-E258F1D5D266}"/>
    <cellStyle name="60% - Accent4 4 2 3 2 2 3 2" xfId="43210" xr:uid="{8A6917E9-0E8B-4FE0-AC5E-E1FAEEE6E4CF}"/>
    <cellStyle name="60% - Accent4 4 2 3 2 2 3 3" xfId="28605" xr:uid="{8D48C8A4-9A38-4F9B-8385-F3EBCB0C713A}"/>
    <cellStyle name="60% - Accent4 4 2 3 2 2 3 4" xfId="57814" xr:uid="{F78E2D52-0D3A-4396-A353-16FBD79AE949}"/>
    <cellStyle name="60% - Accent4 4 2 3 2 2 4" xfId="33474" xr:uid="{CE3F69BC-F6AC-4BB0-BB32-17C0B3E5F006}"/>
    <cellStyle name="60% - Accent4 4 2 3 2 2 5" xfId="18869" xr:uid="{30945129-32E3-48E5-A210-BD6749F3D138}"/>
    <cellStyle name="60% - Accent4 4 2 3 2 2 6" xfId="48078" xr:uid="{96806FE0-FFD1-4D55-86B4-C6FF4F3CBF54}"/>
    <cellStyle name="60% - Accent4 4 2 3 2 3" xfId="6697" xr:uid="{2B919D68-47C1-4305-B200-E613E297FFF4}"/>
    <cellStyle name="60% - Accent4 4 2 3 2 3 2" xfId="35908" xr:uid="{06AA1B3C-44F6-4787-B6F3-AA595B2E00FD}"/>
    <cellStyle name="60% - Accent4 4 2 3 2 3 3" xfId="21303" xr:uid="{AEA2DE78-15F6-49E6-8A62-5237780A039B}"/>
    <cellStyle name="60% - Accent4 4 2 3 2 3 4" xfId="50512" xr:uid="{67DFF581-EC3A-47D7-86F3-C187D6CAC691}"/>
    <cellStyle name="60% - Accent4 4 2 3 2 4" xfId="11565" xr:uid="{6982C329-6C61-430D-895A-8E6F14445749}"/>
    <cellStyle name="60% - Accent4 4 2 3 2 4 2" xfId="40776" xr:uid="{1FF60030-E713-4A2F-B2F8-F18BBC10904B}"/>
    <cellStyle name="60% - Accent4 4 2 3 2 4 3" xfId="26171" xr:uid="{13C9F52A-2AC6-4787-B587-84EC42EC7847}"/>
    <cellStyle name="60% - Accent4 4 2 3 2 4 4" xfId="55380" xr:uid="{64AAC281-8AF1-4D5A-B16A-BA5BADF4EC63}"/>
    <cellStyle name="60% - Accent4 4 2 3 2 5" xfId="31040" xr:uid="{CCA5D7CD-C02D-4627-83C8-A4A4459980BD}"/>
    <cellStyle name="60% - Accent4 4 2 3 2 6" xfId="16435" xr:uid="{CCF5CB09-FA34-4722-8C23-7DB09E7941BD}"/>
    <cellStyle name="60% - Accent4 4 2 3 2 7" xfId="45644" xr:uid="{6676BA26-B2CD-4D46-8D8F-8AC1E18697F5}"/>
    <cellStyle name="60% - Accent4 4 2 3 3" xfId="3045" xr:uid="{4C254B57-2823-4ACC-B3EF-5DB2B430A2C6}"/>
    <cellStyle name="60% - Accent4 4 2 3 3 2" xfId="7914" xr:uid="{323256A7-6802-4E41-8542-672CD0E7092F}"/>
    <cellStyle name="60% - Accent4 4 2 3 3 2 2" xfId="37125" xr:uid="{B4201AF8-23C0-4268-BD46-D3098C9ED281}"/>
    <cellStyle name="60% - Accent4 4 2 3 3 2 3" xfId="22520" xr:uid="{4F524F3B-D310-409B-A603-2EFFFB8E021C}"/>
    <cellStyle name="60% - Accent4 4 2 3 3 2 4" xfId="51729" xr:uid="{D472DD24-5844-49F4-BF1A-74C83F4BCDCE}"/>
    <cellStyle name="60% - Accent4 4 2 3 3 3" xfId="12782" xr:uid="{D1073528-BC66-4054-BDE8-20577C0E7C32}"/>
    <cellStyle name="60% - Accent4 4 2 3 3 3 2" xfId="41993" xr:uid="{4E7BF6A1-3F89-4090-8C95-C4D49245A904}"/>
    <cellStyle name="60% - Accent4 4 2 3 3 3 3" xfId="27388" xr:uid="{1DE94A75-2E13-43C6-8880-5A118B8B1802}"/>
    <cellStyle name="60% - Accent4 4 2 3 3 3 4" xfId="56597" xr:uid="{A925ED82-76F3-4E8A-89DE-B1F77FAD394E}"/>
    <cellStyle name="60% - Accent4 4 2 3 3 4" xfId="32257" xr:uid="{524E4CA1-479D-4C40-BFE8-F5BB2EC9B53B}"/>
    <cellStyle name="60% - Accent4 4 2 3 3 5" xfId="17652" xr:uid="{6818BF76-C62D-4A48-A81E-4D6A80ACBACE}"/>
    <cellStyle name="60% - Accent4 4 2 3 3 6" xfId="46861" xr:uid="{1F1A4E28-AA56-4D67-BBAB-7CC4B8119C8B}"/>
    <cellStyle name="60% - Accent4 4 2 3 4" xfId="5480" xr:uid="{E2FDCDA6-EB39-41C9-9BF1-20A018681C83}"/>
    <cellStyle name="60% - Accent4 4 2 3 4 2" xfId="34691" xr:uid="{68B37D94-6B2D-428D-ACCD-51A79A755FF4}"/>
    <cellStyle name="60% - Accent4 4 2 3 4 3" xfId="20086" xr:uid="{72430D11-1BBE-49EF-A1AE-33C9D7D1E24F}"/>
    <cellStyle name="60% - Accent4 4 2 3 4 4" xfId="49295" xr:uid="{A540F076-5CC8-4405-941A-F243B835265A}"/>
    <cellStyle name="60% - Accent4 4 2 3 5" xfId="10348" xr:uid="{AE47459F-7B1C-4128-9AC1-9A62AFC33C3A}"/>
    <cellStyle name="60% - Accent4 4 2 3 5 2" xfId="39559" xr:uid="{9C3EF902-1BCA-4785-B12E-85ED9D7CBC01}"/>
    <cellStyle name="60% - Accent4 4 2 3 5 3" xfId="24954" xr:uid="{46524AC4-5F9B-4A3D-B4F3-0E577754EAA1}"/>
    <cellStyle name="60% - Accent4 4 2 3 5 4" xfId="54163" xr:uid="{2BB61A00-9BEF-440D-BE9E-D3F2DEC080EE}"/>
    <cellStyle name="60% - Accent4 4 2 3 6" xfId="29823" xr:uid="{07516F07-A483-4ABB-B894-9AD1226382B6}"/>
    <cellStyle name="60% - Accent4 4 2 3 7" xfId="15218" xr:uid="{DE73BC70-A05C-4901-9B55-5CFCBD0FCE02}"/>
    <cellStyle name="60% - Accent4 4 2 3 8" xfId="44427" xr:uid="{2727B971-83E0-42FE-909F-C32C0CCDEA60}"/>
    <cellStyle name="60% - Accent4 4 2 4" xfId="1420" xr:uid="{50B11670-53FF-411A-B5A9-F7EE734CC106}"/>
    <cellStyle name="60% - Accent4 4 2 4 2" xfId="3856" xr:uid="{F30C074E-DA24-43F9-82D4-FB46278D1F52}"/>
    <cellStyle name="60% - Accent4 4 2 4 2 2" xfId="8725" xr:uid="{05201782-FCD5-4644-A5A2-741490EFDCA9}"/>
    <cellStyle name="60% - Accent4 4 2 4 2 2 2" xfId="37936" xr:uid="{8EDA4134-05F7-410A-9BB4-C54DC2BD654F}"/>
    <cellStyle name="60% - Accent4 4 2 4 2 2 3" xfId="23331" xr:uid="{51BA0922-48DD-4217-92A8-83C96D0794CB}"/>
    <cellStyle name="60% - Accent4 4 2 4 2 2 4" xfId="52540" xr:uid="{4DE15CDC-1A0A-49D0-A20C-51910C038790}"/>
    <cellStyle name="60% - Accent4 4 2 4 2 3" xfId="13593" xr:uid="{70F42F8B-729E-48F9-A367-A54E59BD5347}"/>
    <cellStyle name="60% - Accent4 4 2 4 2 3 2" xfId="42804" xr:uid="{801A65C2-42D6-4118-B9AC-E029F3D8C22C}"/>
    <cellStyle name="60% - Accent4 4 2 4 2 3 3" xfId="28199" xr:uid="{166BBCF6-B737-4091-8ECC-6DE597A08860}"/>
    <cellStyle name="60% - Accent4 4 2 4 2 3 4" xfId="57408" xr:uid="{1A34A1EE-5C38-4E2B-B0E8-1617B3D5E064}"/>
    <cellStyle name="60% - Accent4 4 2 4 2 4" xfId="33068" xr:uid="{7AA6CAE1-7D0C-4B02-81E5-8787DE79DDE3}"/>
    <cellStyle name="60% - Accent4 4 2 4 2 5" xfId="18463" xr:uid="{8C214DB9-FE40-45A9-A33B-6A7CFE8B3C0A}"/>
    <cellStyle name="60% - Accent4 4 2 4 2 6" xfId="47672" xr:uid="{55B41BB9-28C6-4DCC-B8F4-179DA58152BE}"/>
    <cellStyle name="60% - Accent4 4 2 4 3" xfId="6291" xr:uid="{F3ED93E3-FC22-4931-B412-D03329A68660}"/>
    <cellStyle name="60% - Accent4 4 2 4 3 2" xfId="35502" xr:uid="{CCC2AAA1-ED7F-4C3E-9DBE-6F19EF084695}"/>
    <cellStyle name="60% - Accent4 4 2 4 3 3" xfId="20897" xr:uid="{66ECF946-594C-4ECE-87D1-63201391A29A}"/>
    <cellStyle name="60% - Accent4 4 2 4 3 4" xfId="50106" xr:uid="{EDB93CAF-2E8D-426C-BC0D-60DA5FB1A637}"/>
    <cellStyle name="60% - Accent4 4 2 4 4" xfId="11159" xr:uid="{AFBD41B6-A0E2-4F8A-8026-A6015993C7F9}"/>
    <cellStyle name="60% - Accent4 4 2 4 4 2" xfId="40370" xr:uid="{89BF032A-14C2-44E6-965D-6004C5C099C8}"/>
    <cellStyle name="60% - Accent4 4 2 4 4 3" xfId="25765" xr:uid="{FE08A03B-0FED-4096-BCF1-B94D0E3F4571}"/>
    <cellStyle name="60% - Accent4 4 2 4 4 4" xfId="54974" xr:uid="{72FCB268-2440-474F-B002-EDA7D588C285}"/>
    <cellStyle name="60% - Accent4 4 2 4 5" xfId="30634" xr:uid="{2EE6745D-AF38-4706-B20F-7B75E35F8E12}"/>
    <cellStyle name="60% - Accent4 4 2 4 6" xfId="16029" xr:uid="{66F27E80-F0A4-45FF-B89C-D05403140FE6}"/>
    <cellStyle name="60% - Accent4 4 2 4 7" xfId="45238" xr:uid="{C9DFE058-E614-4330-8018-F9FDB5E68542}"/>
    <cellStyle name="60% - Accent4 4 2 5" xfId="2639" xr:uid="{A8B480A8-A5CA-422A-8822-EB892B21635A}"/>
    <cellStyle name="60% - Accent4 4 2 5 2" xfId="7508" xr:uid="{6886AE36-4128-4071-A8BA-DCE0B9793B49}"/>
    <cellStyle name="60% - Accent4 4 2 5 2 2" xfId="36719" xr:uid="{86465CEB-A08E-4817-BFAC-445D039BB69C}"/>
    <cellStyle name="60% - Accent4 4 2 5 2 3" xfId="22114" xr:uid="{15C43D73-0C20-4D0E-A840-0C4880F82262}"/>
    <cellStyle name="60% - Accent4 4 2 5 2 4" xfId="51323" xr:uid="{9CD907E7-2B90-463E-BF33-5C5AEB2A0B39}"/>
    <cellStyle name="60% - Accent4 4 2 5 3" xfId="12376" xr:uid="{C3ED079B-6BD3-43A9-8673-C58055B20ECA}"/>
    <cellStyle name="60% - Accent4 4 2 5 3 2" xfId="41587" xr:uid="{F7A66D32-CE1F-4A21-915F-AA0C5E511DC5}"/>
    <cellStyle name="60% - Accent4 4 2 5 3 3" xfId="26982" xr:uid="{62AEA2C6-9902-4A1A-9E2C-F547F3092E4C}"/>
    <cellStyle name="60% - Accent4 4 2 5 3 4" xfId="56191" xr:uid="{66226149-2E71-4879-BA2F-1DBB79D5CC05}"/>
    <cellStyle name="60% - Accent4 4 2 5 4" xfId="31851" xr:uid="{9F6F5199-8A28-4E9E-9FFE-57072DF6C633}"/>
    <cellStyle name="60% - Accent4 4 2 5 5" xfId="17246" xr:uid="{FDFD9DC4-7967-4B81-A3CE-AF9C3B9835BD}"/>
    <cellStyle name="60% - Accent4 4 2 5 6" xfId="46455" xr:uid="{56F4F631-7C66-4BAF-8D87-7B51C4FEF9D2}"/>
    <cellStyle name="60% - Accent4 4 2 6" xfId="5074" xr:uid="{6B0D4E5D-EFFA-4F30-A65A-3B845D6D303D}"/>
    <cellStyle name="60% - Accent4 4 2 6 2" xfId="34285" xr:uid="{0ABAE0BA-155F-4978-B78B-A7055C9DE674}"/>
    <cellStyle name="60% - Accent4 4 2 6 3" xfId="19680" xr:uid="{DBE46525-6D76-4045-A763-DF57CDAD6A65}"/>
    <cellStyle name="60% - Accent4 4 2 6 4" xfId="48889" xr:uid="{22D7570A-74AD-469B-B7A2-1EF2977C6920}"/>
    <cellStyle name="60% - Accent4 4 2 7" xfId="9942" xr:uid="{1D44FB27-3713-4C37-AF26-1025E7CF9307}"/>
    <cellStyle name="60% - Accent4 4 2 7 2" xfId="39153" xr:uid="{FEEB7D6C-F085-40FC-BC6D-C0A1080C0FC9}"/>
    <cellStyle name="60% - Accent4 4 2 7 3" xfId="24548" xr:uid="{BEE1C423-F82B-430D-ABA3-6749F8CAABDC}"/>
    <cellStyle name="60% - Accent4 4 2 7 4" xfId="53757" xr:uid="{21954B58-939F-434A-8BD0-6EB282B7C9C3}"/>
    <cellStyle name="60% - Accent4 4 2 8" xfId="29417" xr:uid="{8EC25C9A-32C8-4386-94B9-6296EE418DD5}"/>
    <cellStyle name="60% - Accent4 4 2 9" xfId="14812" xr:uid="{E9300244-15CA-4D8C-A8F2-D59AF3719008}"/>
    <cellStyle name="60% - Accent4 4 3" xfId="255" xr:uid="{EE6351F2-2ECE-4C77-B87F-1B17B8467E3A}"/>
    <cellStyle name="60% - Accent4 4 3 10" xfId="44090" xr:uid="{354668DF-4B09-4201-AA27-A665E38C00B7}"/>
    <cellStyle name="60% - Accent4 4 3 2" xfId="1079" xr:uid="{2EC6ED93-6BFD-4A7D-B922-F28DE27F9C91}"/>
    <cellStyle name="60% - Accent4 4 3 2 2" xfId="2302" xr:uid="{4C036843-8CDE-4B36-A1B0-05439AE122D2}"/>
    <cellStyle name="60% - Accent4 4 3 2 2 2" xfId="4736" xr:uid="{BE1BF979-F56E-4173-82F2-5A313CDAD654}"/>
    <cellStyle name="60% - Accent4 4 3 2 2 2 2" xfId="9605" xr:uid="{27C08D35-DB6E-469B-ABD6-760C4B473443}"/>
    <cellStyle name="60% - Accent4 4 3 2 2 2 2 2" xfId="38816" xr:uid="{5CDED514-8294-47F8-8F58-59E10A242E1A}"/>
    <cellStyle name="60% - Accent4 4 3 2 2 2 2 3" xfId="24211" xr:uid="{815A34B3-F6DC-4432-98FA-B74A67B17BFD}"/>
    <cellStyle name="60% - Accent4 4 3 2 2 2 2 4" xfId="53420" xr:uid="{9BA49D40-F155-4153-8F5F-6D0ADD8B70FD}"/>
    <cellStyle name="60% - Accent4 4 3 2 2 2 3" xfId="14473" xr:uid="{1812B918-D9C7-493D-B2D0-5EC0E72EF3DA}"/>
    <cellStyle name="60% - Accent4 4 3 2 2 2 3 2" xfId="43684" xr:uid="{4A1A9738-BB21-4D0D-BDA6-8323B1EA5F40}"/>
    <cellStyle name="60% - Accent4 4 3 2 2 2 3 3" xfId="29079" xr:uid="{66541A32-DB9B-4348-8C4D-0DC6704D2143}"/>
    <cellStyle name="60% - Accent4 4 3 2 2 2 3 4" xfId="58288" xr:uid="{816A5218-97EB-4F4D-AED9-CB71DE85907D}"/>
    <cellStyle name="60% - Accent4 4 3 2 2 2 4" xfId="33948" xr:uid="{8A7E98FE-AC47-4B6F-BA5B-3562517426EE}"/>
    <cellStyle name="60% - Accent4 4 3 2 2 2 5" xfId="19343" xr:uid="{8F042E28-1CC6-4B21-B8AE-FBB12264BAB8}"/>
    <cellStyle name="60% - Accent4 4 3 2 2 2 6" xfId="48552" xr:uid="{B1899537-FA72-46F4-B2E9-8B620AA2BB1A}"/>
    <cellStyle name="60% - Accent4 4 3 2 2 3" xfId="7171" xr:uid="{FE5B1F72-9B1E-4BD7-B47C-7D41ACBE08AC}"/>
    <cellStyle name="60% - Accent4 4 3 2 2 3 2" xfId="36382" xr:uid="{12B54BFC-7C09-447A-90AA-4846514D7F39}"/>
    <cellStyle name="60% - Accent4 4 3 2 2 3 3" xfId="21777" xr:uid="{2E324419-C2B9-41C4-960D-38FDA7345A85}"/>
    <cellStyle name="60% - Accent4 4 3 2 2 3 4" xfId="50986" xr:uid="{D7E43501-973D-42D1-806B-CF0327450A20}"/>
    <cellStyle name="60% - Accent4 4 3 2 2 4" xfId="12039" xr:uid="{557AC477-1069-4C47-BCA3-D84F160BE0C3}"/>
    <cellStyle name="60% - Accent4 4 3 2 2 4 2" xfId="41250" xr:uid="{39C4EED7-A04E-49EF-BD00-7BA4F46176CC}"/>
    <cellStyle name="60% - Accent4 4 3 2 2 4 3" xfId="26645" xr:uid="{F0D40B93-0A58-413F-A3C6-1A2226BC356A}"/>
    <cellStyle name="60% - Accent4 4 3 2 2 4 4" xfId="55854" xr:uid="{42B5C815-A9F8-4D2E-9092-FA2588C96007}"/>
    <cellStyle name="60% - Accent4 4 3 2 2 5" xfId="31514" xr:uid="{7AF91D65-FC4A-4301-92AB-0E003FC79AED}"/>
    <cellStyle name="60% - Accent4 4 3 2 2 6" xfId="16909" xr:uid="{0A59D658-0CE3-4BDE-A557-C43E4A46CB98}"/>
    <cellStyle name="60% - Accent4 4 3 2 2 7" xfId="46118" xr:uid="{E52CE4F0-71B4-4005-BA12-2186A2950A84}"/>
    <cellStyle name="60% - Accent4 4 3 2 3" xfId="3519" xr:uid="{80478063-D0E5-487B-AD7E-F0138DBD02D0}"/>
    <cellStyle name="60% - Accent4 4 3 2 3 2" xfId="8388" xr:uid="{5BF220F6-EACF-437B-914F-92B038C30E34}"/>
    <cellStyle name="60% - Accent4 4 3 2 3 2 2" xfId="37599" xr:uid="{99532250-76D5-4219-B50D-6352771B5FF6}"/>
    <cellStyle name="60% - Accent4 4 3 2 3 2 3" xfId="22994" xr:uid="{02B1193B-26DC-4C15-92CC-D5D561BDFF17}"/>
    <cellStyle name="60% - Accent4 4 3 2 3 2 4" xfId="52203" xr:uid="{4F24EE91-AB27-4F08-B184-50C1F73C310B}"/>
    <cellStyle name="60% - Accent4 4 3 2 3 3" xfId="13256" xr:uid="{B5394574-0012-4316-B69B-4D03C7A62D3B}"/>
    <cellStyle name="60% - Accent4 4 3 2 3 3 2" xfId="42467" xr:uid="{35876C77-35FC-47AD-BB9A-86AE5C4E9EF2}"/>
    <cellStyle name="60% - Accent4 4 3 2 3 3 3" xfId="27862" xr:uid="{C37B5560-8A9C-41C6-A6C8-9BC324F4D1CE}"/>
    <cellStyle name="60% - Accent4 4 3 2 3 3 4" xfId="57071" xr:uid="{D7E5FAB4-2726-4023-8288-E824AE5CEF79}"/>
    <cellStyle name="60% - Accent4 4 3 2 3 4" xfId="32731" xr:uid="{5ADD1D7B-76B9-40F2-B00F-AF852F99E125}"/>
    <cellStyle name="60% - Accent4 4 3 2 3 5" xfId="18126" xr:uid="{9F68D24C-0CFB-4BF6-A6E2-F51F4606E185}"/>
    <cellStyle name="60% - Accent4 4 3 2 3 6" xfId="47335" xr:uid="{E1D9FADF-F873-4B8B-AAE2-30E47A1E59A2}"/>
    <cellStyle name="60% - Accent4 4 3 2 4" xfId="5954" xr:uid="{F6723765-B5A7-4AC8-AFD8-F3F27A24517E}"/>
    <cellStyle name="60% - Accent4 4 3 2 4 2" xfId="35165" xr:uid="{2703196F-6FE3-42D7-8339-E72311E927D3}"/>
    <cellStyle name="60% - Accent4 4 3 2 4 3" xfId="20560" xr:uid="{0D2F8E0F-800B-4100-93CC-558F15E0B3E8}"/>
    <cellStyle name="60% - Accent4 4 3 2 4 4" xfId="49769" xr:uid="{0ED866ED-AC85-4029-84CA-931D75603B15}"/>
    <cellStyle name="60% - Accent4 4 3 2 5" xfId="10822" xr:uid="{4873CD16-31FB-44B4-AC2A-C8C3C720410A}"/>
    <cellStyle name="60% - Accent4 4 3 2 5 2" xfId="40033" xr:uid="{2A5239B9-F38F-4F1A-816E-2E00F4BE77DC}"/>
    <cellStyle name="60% - Accent4 4 3 2 5 3" xfId="25428" xr:uid="{8AB36789-D83F-4544-9259-08750D1EBFAB}"/>
    <cellStyle name="60% - Accent4 4 3 2 5 4" xfId="54637" xr:uid="{AB2A6DA3-58C7-46E7-9F70-32E40611E2B0}"/>
    <cellStyle name="60% - Accent4 4 3 2 6" xfId="30297" xr:uid="{1BD6FB0C-C576-473F-A942-C6B85285D06F}"/>
    <cellStyle name="60% - Accent4 4 3 2 7" xfId="15692" xr:uid="{FFBAB9F8-A972-49C1-AA43-6AFBCF320986}"/>
    <cellStyle name="60% - Accent4 4 3 2 8" xfId="44901" xr:uid="{97D2917E-0250-4F4F-AFA3-A333B6BC61C3}"/>
    <cellStyle name="60% - Accent4 4 3 3" xfId="669" xr:uid="{D61F0FE6-3096-4DEC-970D-B541DD826B8E}"/>
    <cellStyle name="60% - Accent4 4 3 3 2" xfId="1897" xr:uid="{12F614D1-E4CD-4834-9183-E95D851E58DD}"/>
    <cellStyle name="60% - Accent4 4 3 3 2 2" xfId="4331" xr:uid="{AF1F709B-4B14-4112-AD2A-D97DE59ACE80}"/>
    <cellStyle name="60% - Accent4 4 3 3 2 2 2" xfId="9200" xr:uid="{AF36CA96-EB39-458B-9B4E-C883DFEECB77}"/>
    <cellStyle name="60% - Accent4 4 3 3 2 2 2 2" xfId="38411" xr:uid="{7EE944CB-1B62-4A90-838D-B1003C6E70E6}"/>
    <cellStyle name="60% - Accent4 4 3 3 2 2 2 3" xfId="23806" xr:uid="{E35CFECD-AE23-49F6-9F89-F3FBAD7E6452}"/>
    <cellStyle name="60% - Accent4 4 3 3 2 2 2 4" xfId="53015" xr:uid="{C68A1F95-2E27-4CC7-AD8C-2F66B92ACC01}"/>
    <cellStyle name="60% - Accent4 4 3 3 2 2 3" xfId="14068" xr:uid="{7551FA82-50FD-4F92-906E-354FFF977F8C}"/>
    <cellStyle name="60% - Accent4 4 3 3 2 2 3 2" xfId="43279" xr:uid="{F7602FDE-94D0-4BA1-9BD9-550C18C68844}"/>
    <cellStyle name="60% - Accent4 4 3 3 2 2 3 3" xfId="28674" xr:uid="{7D695BD3-CB7B-4272-80A6-4F87911FCF77}"/>
    <cellStyle name="60% - Accent4 4 3 3 2 2 3 4" xfId="57883" xr:uid="{BAA77167-2EE8-4A7B-8999-D00E7313E3AC}"/>
    <cellStyle name="60% - Accent4 4 3 3 2 2 4" xfId="33543" xr:uid="{EF47D9AF-F9E5-42F7-B232-4A4AF95C4918}"/>
    <cellStyle name="60% - Accent4 4 3 3 2 2 5" xfId="18938" xr:uid="{97DD43DC-5004-43EC-9B47-0C8AD2DC0631}"/>
    <cellStyle name="60% - Accent4 4 3 3 2 2 6" xfId="48147" xr:uid="{09DBE805-C523-4652-A803-0E1BFAB26D50}"/>
    <cellStyle name="60% - Accent4 4 3 3 2 3" xfId="6766" xr:uid="{7F60E74A-5464-47FB-9D4A-73DAECAC22FB}"/>
    <cellStyle name="60% - Accent4 4 3 3 2 3 2" xfId="35977" xr:uid="{9C624FD1-910B-4654-B4F8-5EABA3C1430A}"/>
    <cellStyle name="60% - Accent4 4 3 3 2 3 3" xfId="21372" xr:uid="{1B240A7E-57B6-4117-84ED-B96D91FD09A8}"/>
    <cellStyle name="60% - Accent4 4 3 3 2 3 4" xfId="50581" xr:uid="{0B2C5D1B-0786-45E7-9886-A60A98B654D0}"/>
    <cellStyle name="60% - Accent4 4 3 3 2 4" xfId="11634" xr:uid="{F9CA68B9-6367-4368-8062-8F46EC1CB547}"/>
    <cellStyle name="60% - Accent4 4 3 3 2 4 2" xfId="40845" xr:uid="{A1E84F91-8381-4FD1-8A1E-24873CFDC7C8}"/>
    <cellStyle name="60% - Accent4 4 3 3 2 4 3" xfId="26240" xr:uid="{4F222A6C-9893-4EC7-A85A-08E3E5611888}"/>
    <cellStyle name="60% - Accent4 4 3 3 2 4 4" xfId="55449" xr:uid="{55F16C23-68FF-4CDB-B8D6-7583B4872695}"/>
    <cellStyle name="60% - Accent4 4 3 3 2 5" xfId="31109" xr:uid="{C68DE059-2891-4219-89CC-EAFDB72BF555}"/>
    <cellStyle name="60% - Accent4 4 3 3 2 6" xfId="16504" xr:uid="{AB5813E4-1B8A-4D94-BD2B-4185277F531E}"/>
    <cellStyle name="60% - Accent4 4 3 3 2 7" xfId="45713" xr:uid="{669C9287-A319-46A5-B641-8FD53AC25C7F}"/>
    <cellStyle name="60% - Accent4 4 3 3 3" xfId="3114" xr:uid="{C63F5221-1A32-4FE8-92BD-8F1E1610EBA4}"/>
    <cellStyle name="60% - Accent4 4 3 3 3 2" xfId="7983" xr:uid="{DB94182E-ABB5-44B6-82EA-0E30BDAE2014}"/>
    <cellStyle name="60% - Accent4 4 3 3 3 2 2" xfId="37194" xr:uid="{1F9EC418-E9A5-4FE3-A1AE-606B5DF4EAA0}"/>
    <cellStyle name="60% - Accent4 4 3 3 3 2 3" xfId="22589" xr:uid="{096B60C7-E25E-413B-9D77-C57EBDC424B5}"/>
    <cellStyle name="60% - Accent4 4 3 3 3 2 4" xfId="51798" xr:uid="{44BD44B8-E7B3-418C-98FE-39D5D96120D4}"/>
    <cellStyle name="60% - Accent4 4 3 3 3 3" xfId="12851" xr:uid="{98784080-FF8C-49DE-AA88-7D1A4C2BA398}"/>
    <cellStyle name="60% - Accent4 4 3 3 3 3 2" xfId="42062" xr:uid="{02D04C65-D489-40CF-8607-FBE90D7B6758}"/>
    <cellStyle name="60% - Accent4 4 3 3 3 3 3" xfId="27457" xr:uid="{2ACF5843-E375-4376-BFD9-4E69A442237C}"/>
    <cellStyle name="60% - Accent4 4 3 3 3 3 4" xfId="56666" xr:uid="{46FA77CB-4400-4C63-848D-CC688B6B4D85}"/>
    <cellStyle name="60% - Accent4 4 3 3 3 4" xfId="32326" xr:uid="{A5FDC693-0B77-4763-8D91-70AAED5002AC}"/>
    <cellStyle name="60% - Accent4 4 3 3 3 5" xfId="17721" xr:uid="{B4F1510A-945F-4F2F-B813-87C9D0F7CBC0}"/>
    <cellStyle name="60% - Accent4 4 3 3 3 6" xfId="46930" xr:uid="{234257EC-6F75-43DE-95CA-450F6C90A271}"/>
    <cellStyle name="60% - Accent4 4 3 3 4" xfId="5549" xr:uid="{B0D851DF-FEDA-40B1-8E4A-BD9202720475}"/>
    <cellStyle name="60% - Accent4 4 3 3 4 2" xfId="34760" xr:uid="{AF4E7D24-4DB0-4586-AF19-8493FA6395BE}"/>
    <cellStyle name="60% - Accent4 4 3 3 4 3" xfId="20155" xr:uid="{8558003D-16E7-4155-9AEC-B3C0143CCC4D}"/>
    <cellStyle name="60% - Accent4 4 3 3 4 4" xfId="49364" xr:uid="{21CF0FDF-E3BA-45B3-8006-9E4481E49103}"/>
    <cellStyle name="60% - Accent4 4 3 3 5" xfId="10417" xr:uid="{8E0C9389-9DAB-4BD5-9BAC-20FE4AF7E8D0}"/>
    <cellStyle name="60% - Accent4 4 3 3 5 2" xfId="39628" xr:uid="{D642523D-A0A2-419E-8626-7DFDB478CE94}"/>
    <cellStyle name="60% - Accent4 4 3 3 5 3" xfId="25023" xr:uid="{CE9F3268-E973-48D4-9B35-83E753BE995C}"/>
    <cellStyle name="60% - Accent4 4 3 3 5 4" xfId="54232" xr:uid="{05FC72F9-B4EB-4FA6-9127-9132F2AE89B1}"/>
    <cellStyle name="60% - Accent4 4 3 3 6" xfId="29892" xr:uid="{2CF3950E-DF88-4FF4-8C42-AA153A23E478}"/>
    <cellStyle name="60% - Accent4 4 3 3 7" xfId="15287" xr:uid="{016CE435-4A44-4C69-9349-3C7B168705DE}"/>
    <cellStyle name="60% - Accent4 4 3 3 8" xfId="44496" xr:uid="{AB4E364F-E533-4037-8435-065DD4526D6F}"/>
    <cellStyle name="60% - Accent4 4 3 4" xfId="1489" xr:uid="{E076BF94-359E-4AE3-B594-C2CC67ED3F09}"/>
    <cellStyle name="60% - Accent4 4 3 4 2" xfId="3925" xr:uid="{3BFB4936-6C0B-4077-BD62-EB4977B80E3E}"/>
    <cellStyle name="60% - Accent4 4 3 4 2 2" xfId="8794" xr:uid="{E8371672-B4A1-4628-A128-504EF2EC69C9}"/>
    <cellStyle name="60% - Accent4 4 3 4 2 2 2" xfId="38005" xr:uid="{CB900C76-8013-42DE-96D8-9CBF891A339C}"/>
    <cellStyle name="60% - Accent4 4 3 4 2 2 3" xfId="23400" xr:uid="{C60CBFFC-3415-4244-A893-B5450094A232}"/>
    <cellStyle name="60% - Accent4 4 3 4 2 2 4" xfId="52609" xr:uid="{FCC49895-75D2-4F5F-ADD9-35834F7ACB24}"/>
    <cellStyle name="60% - Accent4 4 3 4 2 3" xfId="13662" xr:uid="{67081E14-B883-45DD-9D96-BBE53180EE52}"/>
    <cellStyle name="60% - Accent4 4 3 4 2 3 2" xfId="42873" xr:uid="{9A7F6143-10BF-4CF7-8170-867A06FE5E6E}"/>
    <cellStyle name="60% - Accent4 4 3 4 2 3 3" xfId="28268" xr:uid="{8CF36C02-3CE9-4345-B043-8C94E5A89721}"/>
    <cellStyle name="60% - Accent4 4 3 4 2 3 4" xfId="57477" xr:uid="{9870554A-2DE1-4B72-9B55-72BDA6DB7B17}"/>
    <cellStyle name="60% - Accent4 4 3 4 2 4" xfId="33137" xr:uid="{83BF4EC0-F8F4-4BC5-8760-2B5974FAA808}"/>
    <cellStyle name="60% - Accent4 4 3 4 2 5" xfId="18532" xr:uid="{FA289FDC-54D4-4037-9D39-0CFCD53DF25E}"/>
    <cellStyle name="60% - Accent4 4 3 4 2 6" xfId="47741" xr:uid="{F7BBE3B4-447A-4242-9626-89A70BF0C0AD}"/>
    <cellStyle name="60% - Accent4 4 3 4 3" xfId="6360" xr:uid="{4B95B17C-3329-4E67-BC48-C175DF37AAE2}"/>
    <cellStyle name="60% - Accent4 4 3 4 3 2" xfId="35571" xr:uid="{A27F594A-E3D3-48B4-9272-3DC6B0391DCE}"/>
    <cellStyle name="60% - Accent4 4 3 4 3 3" xfId="20966" xr:uid="{BA476132-C3B6-4E98-860F-7E028E477F57}"/>
    <cellStyle name="60% - Accent4 4 3 4 3 4" xfId="50175" xr:uid="{1808A280-BC7D-4E86-9DFD-E6D0C33FD302}"/>
    <cellStyle name="60% - Accent4 4 3 4 4" xfId="11228" xr:uid="{5431EE3A-3BBD-459F-8442-8C236BFBCD1D}"/>
    <cellStyle name="60% - Accent4 4 3 4 4 2" xfId="40439" xr:uid="{8B514F25-9ABA-4420-8FED-73E2036E369A}"/>
    <cellStyle name="60% - Accent4 4 3 4 4 3" xfId="25834" xr:uid="{D1BE0A2C-699D-4BDA-90D1-C8AD232F1359}"/>
    <cellStyle name="60% - Accent4 4 3 4 4 4" xfId="55043" xr:uid="{43C2F9C3-4F7F-4F7A-AAC5-08CDCB784CDB}"/>
    <cellStyle name="60% - Accent4 4 3 4 5" xfId="30703" xr:uid="{A71286D6-9BD7-4168-842D-9105B19D4816}"/>
    <cellStyle name="60% - Accent4 4 3 4 6" xfId="16098" xr:uid="{A3DDD2DE-4FE2-4CA1-960D-A57A470CD971}"/>
    <cellStyle name="60% - Accent4 4 3 4 7" xfId="45307" xr:uid="{74ABC046-2535-4F1F-9A2A-FC81E8C9A470}"/>
    <cellStyle name="60% - Accent4 4 3 5" xfId="2708" xr:uid="{6838D0C6-A9A1-468C-A7ED-347624A20B30}"/>
    <cellStyle name="60% - Accent4 4 3 5 2" xfId="7577" xr:uid="{B33B79B9-2FF5-4C1A-84F8-242363EA9F27}"/>
    <cellStyle name="60% - Accent4 4 3 5 2 2" xfId="36788" xr:uid="{380DFFF0-F821-4488-9A5D-5139BD73FEB5}"/>
    <cellStyle name="60% - Accent4 4 3 5 2 3" xfId="22183" xr:uid="{09D63F80-A055-4902-8F70-1998A7ADA613}"/>
    <cellStyle name="60% - Accent4 4 3 5 2 4" xfId="51392" xr:uid="{A74835D1-CE3B-47BF-B661-11980C9F812E}"/>
    <cellStyle name="60% - Accent4 4 3 5 3" xfId="12445" xr:uid="{0CB9473E-D0DB-4628-8818-5F368A408932}"/>
    <cellStyle name="60% - Accent4 4 3 5 3 2" xfId="41656" xr:uid="{D67E0E3A-D2AE-49F1-88C2-CCE825FDBC8A}"/>
    <cellStyle name="60% - Accent4 4 3 5 3 3" xfId="27051" xr:uid="{C0AB4DFA-FCC5-4F83-B93E-4D46D6290212}"/>
    <cellStyle name="60% - Accent4 4 3 5 3 4" xfId="56260" xr:uid="{63E53398-9C62-4F36-8C92-CFE607A71F19}"/>
    <cellStyle name="60% - Accent4 4 3 5 4" xfId="31920" xr:uid="{9E009828-8A2A-4771-9289-13168C6EF5A6}"/>
    <cellStyle name="60% - Accent4 4 3 5 5" xfId="17315" xr:uid="{C2F1B696-664F-4E3B-96C0-E20D84A853BA}"/>
    <cellStyle name="60% - Accent4 4 3 5 6" xfId="46524" xr:uid="{228FCF4E-B3C2-4013-96E9-1A2FC1F0AD80}"/>
    <cellStyle name="60% - Accent4 4 3 6" xfId="5143" xr:uid="{B0471960-4BA8-4332-B401-5CDFF9BF0C45}"/>
    <cellStyle name="60% - Accent4 4 3 6 2" xfId="34354" xr:uid="{5AC94ED0-C2BD-4E37-BB07-95285A90AF48}"/>
    <cellStyle name="60% - Accent4 4 3 6 3" xfId="19749" xr:uid="{1DA96F76-2D0A-4E59-8BCA-77099FCFBFC0}"/>
    <cellStyle name="60% - Accent4 4 3 6 4" xfId="48958" xr:uid="{D0387AAF-21E5-47CB-B99B-C419768A29D5}"/>
    <cellStyle name="60% - Accent4 4 3 7" xfId="10011" xr:uid="{89A59390-6F94-4902-98C8-99C11E310830}"/>
    <cellStyle name="60% - Accent4 4 3 7 2" xfId="39222" xr:uid="{973F6FE0-44AD-4F1A-8D68-804F6CF4195E}"/>
    <cellStyle name="60% - Accent4 4 3 7 3" xfId="24617" xr:uid="{2AA380B5-55E0-4342-9AEC-500539AB0487}"/>
    <cellStyle name="60% - Accent4 4 3 7 4" xfId="53826" xr:uid="{197285C3-7281-49E5-8F7C-64B510CC1504}"/>
    <cellStyle name="60% - Accent4 4 3 8" xfId="29486" xr:uid="{E6065863-8281-4EF1-A00B-00DD2F031565}"/>
    <cellStyle name="60% - Accent4 4 3 9" xfId="14881" xr:uid="{10760710-783E-494E-9577-89F67AB65D0A}"/>
    <cellStyle name="60% - Accent4 4 4" xfId="353" xr:uid="{0DB9266C-8E03-46CA-896A-300B2B4B7548}"/>
    <cellStyle name="60% - Accent4 4 4 10" xfId="44187" xr:uid="{39E1B50C-FAE1-4EBC-8972-331DC3B993DE}"/>
    <cellStyle name="60% - Accent4 4 4 2" xfId="1176" xr:uid="{975A68A9-F4F1-4BC7-89CC-2E82E1E81C74}"/>
    <cellStyle name="60% - Accent4 4 4 2 2" xfId="2399" xr:uid="{069A8846-7DB6-4193-9DEB-E7259D62F705}"/>
    <cellStyle name="60% - Accent4 4 4 2 2 2" xfId="4833" xr:uid="{2CE5F441-102E-4BEF-A6BC-6BB319A8DFE8}"/>
    <cellStyle name="60% - Accent4 4 4 2 2 2 2" xfId="9702" xr:uid="{1383AC46-F0C4-47F8-AB2D-659370833044}"/>
    <cellStyle name="60% - Accent4 4 4 2 2 2 2 2" xfId="38913" xr:uid="{7FA8BB30-5E68-4A6B-9411-99541461F487}"/>
    <cellStyle name="60% - Accent4 4 4 2 2 2 2 3" xfId="24308" xr:uid="{5600ABE9-6523-4C4B-8D91-B99534FFBFC8}"/>
    <cellStyle name="60% - Accent4 4 4 2 2 2 2 4" xfId="53517" xr:uid="{01AD0EC4-B8B0-41D2-A67D-D030AC5A0D13}"/>
    <cellStyle name="60% - Accent4 4 4 2 2 2 3" xfId="14570" xr:uid="{EB2B89C2-C041-4EE3-B4A3-DB56F4D8AAB0}"/>
    <cellStyle name="60% - Accent4 4 4 2 2 2 3 2" xfId="43781" xr:uid="{F2C2A612-632E-4E61-837D-F1D2086BCCE7}"/>
    <cellStyle name="60% - Accent4 4 4 2 2 2 3 3" xfId="29176" xr:uid="{CF4451A0-81D4-466F-A575-CBAA48D26F47}"/>
    <cellStyle name="60% - Accent4 4 4 2 2 2 3 4" xfId="58385" xr:uid="{CC1FF688-A8F0-4953-8962-4E35A159914A}"/>
    <cellStyle name="60% - Accent4 4 4 2 2 2 4" xfId="34045" xr:uid="{EC14FD90-B2AF-4C35-9B5D-30E409A1F9B2}"/>
    <cellStyle name="60% - Accent4 4 4 2 2 2 5" xfId="19440" xr:uid="{8FD3B8BA-0560-4BAD-932E-409468D7C2AA}"/>
    <cellStyle name="60% - Accent4 4 4 2 2 2 6" xfId="48649" xr:uid="{4EC6F7EC-7957-4920-B4EE-5BF1D62A0825}"/>
    <cellStyle name="60% - Accent4 4 4 2 2 3" xfId="7268" xr:uid="{AE458184-289C-47E6-B346-D8EE13902BB1}"/>
    <cellStyle name="60% - Accent4 4 4 2 2 3 2" xfId="36479" xr:uid="{D5759B95-1916-4B37-81E2-78918E50AD7F}"/>
    <cellStyle name="60% - Accent4 4 4 2 2 3 3" xfId="21874" xr:uid="{F3215D30-54F9-477F-ACB6-2789CEE228BC}"/>
    <cellStyle name="60% - Accent4 4 4 2 2 3 4" xfId="51083" xr:uid="{FC97B35C-7662-42E5-861C-08E921DFCC34}"/>
    <cellStyle name="60% - Accent4 4 4 2 2 4" xfId="12136" xr:uid="{8338C88E-ABF2-4202-B587-7EC3F1B2D8BF}"/>
    <cellStyle name="60% - Accent4 4 4 2 2 4 2" xfId="41347" xr:uid="{B4D46F83-81F1-4149-BFFE-4548AE8CD956}"/>
    <cellStyle name="60% - Accent4 4 4 2 2 4 3" xfId="26742" xr:uid="{9D1FAC07-9784-48CD-96B2-20244B9CA0C1}"/>
    <cellStyle name="60% - Accent4 4 4 2 2 4 4" xfId="55951" xr:uid="{C7FFA0D2-8452-426D-BAB3-724524AA741D}"/>
    <cellStyle name="60% - Accent4 4 4 2 2 5" xfId="31611" xr:uid="{8DACF890-1596-4A87-9FE6-877B94DFEE5E}"/>
    <cellStyle name="60% - Accent4 4 4 2 2 6" xfId="17006" xr:uid="{F32EB290-468B-4DEB-9CB2-194E5E6257DD}"/>
    <cellStyle name="60% - Accent4 4 4 2 2 7" xfId="46215" xr:uid="{C70C694F-E1F3-468A-BC97-CE7C169B3B4B}"/>
    <cellStyle name="60% - Accent4 4 4 2 3" xfId="3616" xr:uid="{FD5E43E8-0CD3-4A14-8B14-44C1093B2EED}"/>
    <cellStyle name="60% - Accent4 4 4 2 3 2" xfId="8485" xr:uid="{AAE6B45D-17A9-4813-87BA-3E3061661877}"/>
    <cellStyle name="60% - Accent4 4 4 2 3 2 2" xfId="37696" xr:uid="{214A7821-04CF-4065-BA46-AA44243FC983}"/>
    <cellStyle name="60% - Accent4 4 4 2 3 2 3" xfId="23091" xr:uid="{1FC38CE9-6558-4B34-BF02-54D277D7D9A5}"/>
    <cellStyle name="60% - Accent4 4 4 2 3 2 4" xfId="52300" xr:uid="{6365D78C-0206-4639-A9BA-F65C3F1B8DC2}"/>
    <cellStyle name="60% - Accent4 4 4 2 3 3" xfId="13353" xr:uid="{6950AC6D-83FD-484A-8322-6B812C2C03B2}"/>
    <cellStyle name="60% - Accent4 4 4 2 3 3 2" xfId="42564" xr:uid="{3FBD66E4-B6C8-44A0-BD2C-5DC1DAF3C671}"/>
    <cellStyle name="60% - Accent4 4 4 2 3 3 3" xfId="27959" xr:uid="{3447568F-9E27-4CF0-A55D-186BCEB2DC01}"/>
    <cellStyle name="60% - Accent4 4 4 2 3 3 4" xfId="57168" xr:uid="{E511EDED-632D-48BD-9590-0D2D281F7722}"/>
    <cellStyle name="60% - Accent4 4 4 2 3 4" xfId="32828" xr:uid="{FDD38E1E-01CF-412C-83C7-2F18B1C9C5BE}"/>
    <cellStyle name="60% - Accent4 4 4 2 3 5" xfId="18223" xr:uid="{C1BF4AD3-42EA-47EB-9ABB-7493D20DB670}"/>
    <cellStyle name="60% - Accent4 4 4 2 3 6" xfId="47432" xr:uid="{BAEB8A38-1755-44BB-97C2-128A1188207A}"/>
    <cellStyle name="60% - Accent4 4 4 2 4" xfId="6051" xr:uid="{A194FC94-8B04-4043-9275-34215344BBC0}"/>
    <cellStyle name="60% - Accent4 4 4 2 4 2" xfId="35262" xr:uid="{AF6D8311-2F15-4C63-9614-843FBADBF541}"/>
    <cellStyle name="60% - Accent4 4 4 2 4 3" xfId="20657" xr:uid="{ED4728AE-DB5D-420A-8C4A-7F6CF360844A}"/>
    <cellStyle name="60% - Accent4 4 4 2 4 4" xfId="49866" xr:uid="{8CF4A897-ED8F-4AC7-9F67-7AF308560903}"/>
    <cellStyle name="60% - Accent4 4 4 2 5" xfId="10919" xr:uid="{D0AF34A8-CD00-4BB5-A971-139703F2B81F}"/>
    <cellStyle name="60% - Accent4 4 4 2 5 2" xfId="40130" xr:uid="{15528C59-0852-42D0-8765-27C3DAA17CD5}"/>
    <cellStyle name="60% - Accent4 4 4 2 5 3" xfId="25525" xr:uid="{FBD4CA43-D0F6-4A09-98DB-09F620D586C2}"/>
    <cellStyle name="60% - Accent4 4 4 2 5 4" xfId="54734" xr:uid="{DED10260-6861-4B4A-902D-1E69CDA02A5F}"/>
    <cellStyle name="60% - Accent4 4 4 2 6" xfId="30394" xr:uid="{0E296274-A684-4845-B963-5C8E18423DBC}"/>
    <cellStyle name="60% - Accent4 4 4 2 7" xfId="15789" xr:uid="{30661413-5D66-4BDD-9906-7A3B17E359DB}"/>
    <cellStyle name="60% - Accent4 4 4 2 8" xfId="44998" xr:uid="{B8A9A0CE-D281-4C63-A97F-08CB33D7AE99}"/>
    <cellStyle name="60% - Accent4 4 4 3" xfId="766" xr:uid="{3A6640AD-D0AA-46EF-B2D9-6D5515753B06}"/>
    <cellStyle name="60% - Accent4 4 4 3 2" xfId="1994" xr:uid="{0FBEEA9D-27A1-47C4-AD68-9D1708286CF0}"/>
    <cellStyle name="60% - Accent4 4 4 3 2 2" xfId="4428" xr:uid="{BB51FC62-D4E9-4EC9-BA21-5BD177EB8AA6}"/>
    <cellStyle name="60% - Accent4 4 4 3 2 2 2" xfId="9297" xr:uid="{880805D2-DA70-4721-AE93-078E90AD36BA}"/>
    <cellStyle name="60% - Accent4 4 4 3 2 2 2 2" xfId="38508" xr:uid="{E8483F02-995C-42C6-B815-37D317EF4D42}"/>
    <cellStyle name="60% - Accent4 4 4 3 2 2 2 3" xfId="23903" xr:uid="{C9241659-9B9F-4970-A135-6D18C71CC9FD}"/>
    <cellStyle name="60% - Accent4 4 4 3 2 2 2 4" xfId="53112" xr:uid="{4562C7F3-5745-48B4-AAB8-FF143F6711F0}"/>
    <cellStyle name="60% - Accent4 4 4 3 2 2 3" xfId="14165" xr:uid="{09287FBF-500B-4B6C-B712-F18DDF5F872F}"/>
    <cellStyle name="60% - Accent4 4 4 3 2 2 3 2" xfId="43376" xr:uid="{C41809BB-6759-4178-927B-D27105C6E052}"/>
    <cellStyle name="60% - Accent4 4 4 3 2 2 3 3" xfId="28771" xr:uid="{F9B103A5-61E6-4320-8E34-8920CDF35152}"/>
    <cellStyle name="60% - Accent4 4 4 3 2 2 3 4" xfId="57980" xr:uid="{55A21F73-65E3-4543-A749-7E5F1DEFCEC6}"/>
    <cellStyle name="60% - Accent4 4 4 3 2 2 4" xfId="33640" xr:uid="{3A9AFA05-DDEA-4385-9BAF-5FA1BF33F324}"/>
    <cellStyle name="60% - Accent4 4 4 3 2 2 5" xfId="19035" xr:uid="{4B03A58F-DF62-4662-8705-A3ACA413F84D}"/>
    <cellStyle name="60% - Accent4 4 4 3 2 2 6" xfId="48244" xr:uid="{86E4B919-AB5B-463E-8A64-7F81C673FC40}"/>
    <cellStyle name="60% - Accent4 4 4 3 2 3" xfId="6863" xr:uid="{96188CFD-E4BB-4CDB-B197-D41A9DA2CE41}"/>
    <cellStyle name="60% - Accent4 4 4 3 2 3 2" xfId="36074" xr:uid="{B825660B-1F74-4E27-957A-8C1D5D2786C4}"/>
    <cellStyle name="60% - Accent4 4 4 3 2 3 3" xfId="21469" xr:uid="{443D6FFB-E228-4E60-AD97-98D6E77C7F04}"/>
    <cellStyle name="60% - Accent4 4 4 3 2 3 4" xfId="50678" xr:uid="{30487EDF-3957-40E1-857B-29DC3EAC1DEC}"/>
    <cellStyle name="60% - Accent4 4 4 3 2 4" xfId="11731" xr:uid="{27DAA2DE-A6A5-4111-8DED-C66DF1F8F5A4}"/>
    <cellStyle name="60% - Accent4 4 4 3 2 4 2" xfId="40942" xr:uid="{376330B3-EFEB-479E-8390-DFAD2D76879B}"/>
    <cellStyle name="60% - Accent4 4 4 3 2 4 3" xfId="26337" xr:uid="{5D4CA178-CD87-4179-A825-D755455CBBFF}"/>
    <cellStyle name="60% - Accent4 4 4 3 2 4 4" xfId="55546" xr:uid="{69B1C516-D461-401B-97DD-169EDAE6AA69}"/>
    <cellStyle name="60% - Accent4 4 4 3 2 5" xfId="31206" xr:uid="{C8AE873D-2163-439F-A866-51A69B8C2D73}"/>
    <cellStyle name="60% - Accent4 4 4 3 2 6" xfId="16601" xr:uid="{65CC16F5-B835-4629-9014-AB0E30E04BDE}"/>
    <cellStyle name="60% - Accent4 4 4 3 2 7" xfId="45810" xr:uid="{0980FE3E-F6CD-472B-ADCC-C3F6711F947B}"/>
    <cellStyle name="60% - Accent4 4 4 3 3" xfId="3211" xr:uid="{D82EC72D-6501-4E78-A178-3D2B36FA1639}"/>
    <cellStyle name="60% - Accent4 4 4 3 3 2" xfId="8080" xr:uid="{8FF201EC-A129-4E84-BC30-665B5AB4703D}"/>
    <cellStyle name="60% - Accent4 4 4 3 3 2 2" xfId="37291" xr:uid="{14DD69A2-93C6-407D-BF83-B2BE53764A43}"/>
    <cellStyle name="60% - Accent4 4 4 3 3 2 3" xfId="22686" xr:uid="{FBCCC2A9-F088-45E8-BDD6-81084D906D1C}"/>
    <cellStyle name="60% - Accent4 4 4 3 3 2 4" xfId="51895" xr:uid="{7DA168D4-118F-4EC5-B411-6125192C9D34}"/>
    <cellStyle name="60% - Accent4 4 4 3 3 3" xfId="12948" xr:uid="{0E897D75-DCB5-4831-A2DE-0411BB613F08}"/>
    <cellStyle name="60% - Accent4 4 4 3 3 3 2" xfId="42159" xr:uid="{E931A60B-9EC8-4F10-B42D-C039777F97BB}"/>
    <cellStyle name="60% - Accent4 4 4 3 3 3 3" xfId="27554" xr:uid="{C19C7AAE-DF8C-4BCB-8B4B-8CDA4524CBBA}"/>
    <cellStyle name="60% - Accent4 4 4 3 3 3 4" xfId="56763" xr:uid="{6C973CED-F7D3-4CF9-BFAE-51C53D444250}"/>
    <cellStyle name="60% - Accent4 4 4 3 3 4" xfId="32423" xr:uid="{4E94F81E-2092-4941-B842-0D7353914DE2}"/>
    <cellStyle name="60% - Accent4 4 4 3 3 5" xfId="17818" xr:uid="{19983D88-6994-4F0E-BFD1-AE389105D155}"/>
    <cellStyle name="60% - Accent4 4 4 3 3 6" xfId="47027" xr:uid="{39B26B40-1E13-49FA-BFA1-FFAD8D18F35C}"/>
    <cellStyle name="60% - Accent4 4 4 3 4" xfId="5646" xr:uid="{27FAD1B1-3FC8-4587-92CF-5687C98472BB}"/>
    <cellStyle name="60% - Accent4 4 4 3 4 2" xfId="34857" xr:uid="{419534E9-7A2B-4CDC-AD16-8313645FE710}"/>
    <cellStyle name="60% - Accent4 4 4 3 4 3" xfId="20252" xr:uid="{072498D0-17B9-4CDC-A760-36E09E18A13B}"/>
    <cellStyle name="60% - Accent4 4 4 3 4 4" xfId="49461" xr:uid="{99738B98-EC14-4507-9A43-21D9AFC40BE6}"/>
    <cellStyle name="60% - Accent4 4 4 3 5" xfId="10514" xr:uid="{4F1F4488-67B5-443A-906D-48A50565AAC6}"/>
    <cellStyle name="60% - Accent4 4 4 3 5 2" xfId="39725" xr:uid="{169FDAB4-8E49-427A-9BEB-4FC6A54D1818}"/>
    <cellStyle name="60% - Accent4 4 4 3 5 3" xfId="25120" xr:uid="{ACFB64A8-4B29-48D7-AE9D-0EC86D41B4C0}"/>
    <cellStyle name="60% - Accent4 4 4 3 5 4" xfId="54329" xr:uid="{2F58D1E2-78D0-4C41-8A14-63F69A262902}"/>
    <cellStyle name="60% - Accent4 4 4 3 6" xfId="29989" xr:uid="{A848F9E2-CB73-44A5-B553-48B268EFB32F}"/>
    <cellStyle name="60% - Accent4 4 4 3 7" xfId="15384" xr:uid="{B5DB5DDB-1F7A-4374-A2AD-CEB5C6E83284}"/>
    <cellStyle name="60% - Accent4 4 4 3 8" xfId="44593" xr:uid="{179001E3-953E-441A-890A-896BF9A8B264}"/>
    <cellStyle name="60% - Accent4 4 4 4" xfId="1586" xr:uid="{69B93EE0-6843-426B-9A78-9FD661135BA7}"/>
    <cellStyle name="60% - Accent4 4 4 4 2" xfId="4022" xr:uid="{47B20829-DAEC-4A5B-AEC9-0209C078F801}"/>
    <cellStyle name="60% - Accent4 4 4 4 2 2" xfId="8891" xr:uid="{D29AB502-86F2-43AE-98E4-2E2B0FD2B96B}"/>
    <cellStyle name="60% - Accent4 4 4 4 2 2 2" xfId="38102" xr:uid="{41E6CD66-12E5-4DD3-A12D-CD5EBAB5A4F5}"/>
    <cellStyle name="60% - Accent4 4 4 4 2 2 3" xfId="23497" xr:uid="{E8A838F7-9D14-49E0-BF87-DBC79051C7A3}"/>
    <cellStyle name="60% - Accent4 4 4 4 2 2 4" xfId="52706" xr:uid="{AFC46AA8-DE53-462D-9D3F-5C42C7302677}"/>
    <cellStyle name="60% - Accent4 4 4 4 2 3" xfId="13759" xr:uid="{C276A5DC-B5F8-41DF-A300-4EC53FC94EF0}"/>
    <cellStyle name="60% - Accent4 4 4 4 2 3 2" xfId="42970" xr:uid="{DE3F612D-F0AB-410C-8C70-F3F6C846A141}"/>
    <cellStyle name="60% - Accent4 4 4 4 2 3 3" xfId="28365" xr:uid="{A9DBCC33-B293-478B-914D-A392956F1DE6}"/>
    <cellStyle name="60% - Accent4 4 4 4 2 3 4" xfId="57574" xr:uid="{282EE8AC-6F60-4E7E-ACE5-F2B44C51FCDE}"/>
    <cellStyle name="60% - Accent4 4 4 4 2 4" xfId="33234" xr:uid="{8D023622-E093-42B3-B742-05881CE0B479}"/>
    <cellStyle name="60% - Accent4 4 4 4 2 5" xfId="18629" xr:uid="{446D44A1-3C2B-40DC-A7F6-13E97C0F38C9}"/>
    <cellStyle name="60% - Accent4 4 4 4 2 6" xfId="47838" xr:uid="{BDB2129F-B824-4898-ACAB-1F889C178246}"/>
    <cellStyle name="60% - Accent4 4 4 4 3" xfId="6457" xr:uid="{80E7BE0A-BD7A-4A67-A87F-B5E3777E15F7}"/>
    <cellStyle name="60% - Accent4 4 4 4 3 2" xfId="35668" xr:uid="{09A1C20A-21C2-491E-AB72-265D9BC295B3}"/>
    <cellStyle name="60% - Accent4 4 4 4 3 3" xfId="21063" xr:uid="{2A333F81-ED05-49E8-94AF-993810C84DFC}"/>
    <cellStyle name="60% - Accent4 4 4 4 3 4" xfId="50272" xr:uid="{6DD9C425-8E77-4C18-BAB8-BCD7D9607649}"/>
    <cellStyle name="60% - Accent4 4 4 4 4" xfId="11325" xr:uid="{558C2617-A980-4FC5-AD5E-CA00D86E1BFA}"/>
    <cellStyle name="60% - Accent4 4 4 4 4 2" xfId="40536" xr:uid="{DEAF7AFA-7407-4976-822B-D774BA20F14C}"/>
    <cellStyle name="60% - Accent4 4 4 4 4 3" xfId="25931" xr:uid="{4DFDD752-A739-4F4F-9E29-FE1E20F3539B}"/>
    <cellStyle name="60% - Accent4 4 4 4 4 4" xfId="55140" xr:uid="{50904F09-5931-414A-947A-EC747002FD15}"/>
    <cellStyle name="60% - Accent4 4 4 4 5" xfId="30800" xr:uid="{A0BFFFEF-72A8-47F8-BE9E-65CC79B87F94}"/>
    <cellStyle name="60% - Accent4 4 4 4 6" xfId="16195" xr:uid="{80F7E2D7-A8E8-46C5-B926-DF522687BF94}"/>
    <cellStyle name="60% - Accent4 4 4 4 7" xfId="45404" xr:uid="{535CD3C6-E70D-4BBC-939F-A101F525126E}"/>
    <cellStyle name="60% - Accent4 4 4 5" xfId="2805" xr:uid="{C78F95B2-58A7-4CC7-AFBA-2CD34B055E4B}"/>
    <cellStyle name="60% - Accent4 4 4 5 2" xfId="7674" xr:uid="{876FB1A7-485D-4D6E-B985-1DCBB6200C40}"/>
    <cellStyle name="60% - Accent4 4 4 5 2 2" xfId="36885" xr:uid="{08A5C86B-D26E-4BC2-928B-9E24B14D93CF}"/>
    <cellStyle name="60% - Accent4 4 4 5 2 3" xfId="22280" xr:uid="{87B21D82-17FA-4213-B24B-68B39963075A}"/>
    <cellStyle name="60% - Accent4 4 4 5 2 4" xfId="51489" xr:uid="{1BBF47B8-3C4F-40E9-B8BA-D6EA9ECC264A}"/>
    <cellStyle name="60% - Accent4 4 4 5 3" xfId="12542" xr:uid="{4DF08E5A-AA8A-48DA-9234-0274AE25AD1D}"/>
    <cellStyle name="60% - Accent4 4 4 5 3 2" xfId="41753" xr:uid="{FF7320B7-DDD2-4FF9-AB18-F804D18E1EE4}"/>
    <cellStyle name="60% - Accent4 4 4 5 3 3" xfId="27148" xr:uid="{3D937F2F-F15B-4DE0-A5CE-7B3DB2E5D021}"/>
    <cellStyle name="60% - Accent4 4 4 5 3 4" xfId="56357" xr:uid="{212FAD52-A425-4ED5-8076-1BEEB38F14E7}"/>
    <cellStyle name="60% - Accent4 4 4 5 4" xfId="32017" xr:uid="{2B2FE0B6-BD1B-4815-9274-3EE5A8B48EE4}"/>
    <cellStyle name="60% - Accent4 4 4 5 5" xfId="17412" xr:uid="{5C881D70-7B38-4B6E-944F-4EB5199FABA5}"/>
    <cellStyle name="60% - Accent4 4 4 5 6" xfId="46621" xr:uid="{DC4ECA39-8F26-4024-8A64-D2398F682622}"/>
    <cellStyle name="60% - Accent4 4 4 6" xfId="5240" xr:uid="{0D6BB942-985B-4CCB-B41B-4D36F22A84A7}"/>
    <cellStyle name="60% - Accent4 4 4 6 2" xfId="34451" xr:uid="{A57BF9C0-AFED-4FFE-94AC-671A6C935C04}"/>
    <cellStyle name="60% - Accent4 4 4 6 3" xfId="19846" xr:uid="{5698F96C-ED08-4D7A-B900-0829F609B0EB}"/>
    <cellStyle name="60% - Accent4 4 4 6 4" xfId="49055" xr:uid="{6564E0EC-CFF8-43B0-AE54-10728B003017}"/>
    <cellStyle name="60% - Accent4 4 4 7" xfId="10108" xr:uid="{8D618DAF-6F35-494B-9301-E3A0AE3B556D}"/>
    <cellStyle name="60% - Accent4 4 4 7 2" xfId="39319" xr:uid="{94675B84-41B6-4FF0-95CB-CE1E013D0576}"/>
    <cellStyle name="60% - Accent4 4 4 7 3" xfId="24714" xr:uid="{9AC4F9A0-3212-4064-9D92-4902D3950642}"/>
    <cellStyle name="60% - Accent4 4 4 7 4" xfId="53923" xr:uid="{DE1DB37C-E5A3-42AE-99DA-77B5FFDE19C1}"/>
    <cellStyle name="60% - Accent4 4 4 8" xfId="29583" xr:uid="{317E8400-83AE-44AE-982B-026E8E4D8439}"/>
    <cellStyle name="60% - Accent4 4 4 9" xfId="14978" xr:uid="{9A69D2E5-136E-4A61-A03A-9E77F87F6B1E}"/>
    <cellStyle name="60% - Accent4 4 5" xfId="415" xr:uid="{F7402BF9-D90E-4BD0-B37F-36BDF3E3482F}"/>
    <cellStyle name="60% - Accent4 4 5 10" xfId="44248" xr:uid="{B0908B1A-0FA0-4B81-AE44-834938D41BF6}"/>
    <cellStyle name="60% - Accent4 4 5 2" xfId="1238" xr:uid="{807EE2FD-D6DC-4EB7-8F35-F348CB505067}"/>
    <cellStyle name="60% - Accent4 4 5 2 2" xfId="2460" xr:uid="{B42D91DC-7099-4BBE-A86D-A6E153CA6DE6}"/>
    <cellStyle name="60% - Accent4 4 5 2 2 2" xfId="4894" xr:uid="{E1CA7CF9-0831-4BD9-873F-99CD079F3340}"/>
    <cellStyle name="60% - Accent4 4 5 2 2 2 2" xfId="9763" xr:uid="{35E357CC-8053-431F-8CDD-4A7B7EC827D4}"/>
    <cellStyle name="60% - Accent4 4 5 2 2 2 2 2" xfId="38974" xr:uid="{F6387E30-9DCA-4B66-8FA9-6AD3C665FE46}"/>
    <cellStyle name="60% - Accent4 4 5 2 2 2 2 3" xfId="24369" xr:uid="{31CE06A9-7E1E-41F2-B4C9-6DB327BF9250}"/>
    <cellStyle name="60% - Accent4 4 5 2 2 2 2 4" xfId="53578" xr:uid="{CCCF688A-9870-4B34-93DC-CE41ECD378CC}"/>
    <cellStyle name="60% - Accent4 4 5 2 2 2 3" xfId="14631" xr:uid="{E49EED47-428E-4DC2-9D7A-06C52C7D324C}"/>
    <cellStyle name="60% - Accent4 4 5 2 2 2 3 2" xfId="43842" xr:uid="{8DF15141-05FB-4A4E-B27A-B992095C1C8F}"/>
    <cellStyle name="60% - Accent4 4 5 2 2 2 3 3" xfId="29237" xr:uid="{981C6A5A-3186-45BB-AB11-CEC2FCB61C3D}"/>
    <cellStyle name="60% - Accent4 4 5 2 2 2 3 4" xfId="58446" xr:uid="{14F60FD4-491E-47EC-9510-2F50D35745CA}"/>
    <cellStyle name="60% - Accent4 4 5 2 2 2 4" xfId="34106" xr:uid="{F7834ECF-475F-4E12-9706-78EDB8DE0C00}"/>
    <cellStyle name="60% - Accent4 4 5 2 2 2 5" xfId="19501" xr:uid="{A0E96D4E-2B8F-481A-B91F-FA1D032CF9B1}"/>
    <cellStyle name="60% - Accent4 4 5 2 2 2 6" xfId="48710" xr:uid="{8B0677BE-F34A-405E-92EA-FFF20DF56506}"/>
    <cellStyle name="60% - Accent4 4 5 2 2 3" xfId="7329" xr:uid="{B0430A76-52F0-47CD-9D3B-F76BCD69D3F8}"/>
    <cellStyle name="60% - Accent4 4 5 2 2 3 2" xfId="36540" xr:uid="{0E2DA6E2-9C57-4E77-BDA5-6093F6AE22E6}"/>
    <cellStyle name="60% - Accent4 4 5 2 2 3 3" xfId="21935" xr:uid="{28D1A177-90D7-4598-B66E-CC344AC054B1}"/>
    <cellStyle name="60% - Accent4 4 5 2 2 3 4" xfId="51144" xr:uid="{9861CC6B-7DFE-41C4-9E9D-0148410BAF13}"/>
    <cellStyle name="60% - Accent4 4 5 2 2 4" xfId="12197" xr:uid="{601C80A8-6001-4CC3-B2ED-40B475964BB3}"/>
    <cellStyle name="60% - Accent4 4 5 2 2 4 2" xfId="41408" xr:uid="{0F7DF2DD-9721-445F-BAF7-F864BCD3245F}"/>
    <cellStyle name="60% - Accent4 4 5 2 2 4 3" xfId="26803" xr:uid="{DC03F09A-F346-4EF2-9574-DF7202A18FC3}"/>
    <cellStyle name="60% - Accent4 4 5 2 2 4 4" xfId="56012" xr:uid="{D58F69AA-561E-4FC4-BEED-D3D0BCF9BA6D}"/>
    <cellStyle name="60% - Accent4 4 5 2 2 5" xfId="31672" xr:uid="{DE9CD167-4D86-4A51-8A99-BFE11E0023F0}"/>
    <cellStyle name="60% - Accent4 4 5 2 2 6" xfId="17067" xr:uid="{9805471B-7839-41C5-85F2-25A390CFA8A0}"/>
    <cellStyle name="60% - Accent4 4 5 2 2 7" xfId="46276" xr:uid="{9F817DE9-BFED-4D46-B882-EF0E5B087F17}"/>
    <cellStyle name="60% - Accent4 4 5 2 3" xfId="3677" xr:uid="{1EE45C92-987E-4423-9195-83704567BB19}"/>
    <cellStyle name="60% - Accent4 4 5 2 3 2" xfId="8546" xr:uid="{51558DB4-C92F-428F-BF74-0AA80E19D376}"/>
    <cellStyle name="60% - Accent4 4 5 2 3 2 2" xfId="37757" xr:uid="{ED95115D-B4E0-49E8-AC77-8A09A76E4C11}"/>
    <cellStyle name="60% - Accent4 4 5 2 3 2 3" xfId="23152" xr:uid="{9CF9F77C-A195-4115-8E14-060160190EA0}"/>
    <cellStyle name="60% - Accent4 4 5 2 3 2 4" xfId="52361" xr:uid="{6A37D264-F3DB-4AA2-91C5-57403887BF6B}"/>
    <cellStyle name="60% - Accent4 4 5 2 3 3" xfId="13414" xr:uid="{45DE931B-AF66-4700-AD0F-FCCD4994620A}"/>
    <cellStyle name="60% - Accent4 4 5 2 3 3 2" xfId="42625" xr:uid="{1C9050BA-9455-4C96-83CE-8E965D9FF623}"/>
    <cellStyle name="60% - Accent4 4 5 2 3 3 3" xfId="28020" xr:uid="{1360CFE6-B196-4F51-8548-BA1812DB5D49}"/>
    <cellStyle name="60% - Accent4 4 5 2 3 3 4" xfId="57229" xr:uid="{8AD3F4C3-476A-46C4-AAF4-6DC907AEB55D}"/>
    <cellStyle name="60% - Accent4 4 5 2 3 4" xfId="32889" xr:uid="{456D61D3-46FF-4561-B94F-C02FCF8F7185}"/>
    <cellStyle name="60% - Accent4 4 5 2 3 5" xfId="18284" xr:uid="{4580ACEE-49BD-4F2E-BDE9-4D971B5AF33D}"/>
    <cellStyle name="60% - Accent4 4 5 2 3 6" xfId="47493" xr:uid="{67ACD204-748F-4883-9DA5-55DED6A5365E}"/>
    <cellStyle name="60% - Accent4 4 5 2 4" xfId="6112" xr:uid="{7D239F24-207D-49CB-8191-7FEA4B9B6ACD}"/>
    <cellStyle name="60% - Accent4 4 5 2 4 2" xfId="35323" xr:uid="{4E5D8D63-4FDC-4873-B8C7-AED2FCC9E9FE}"/>
    <cellStyle name="60% - Accent4 4 5 2 4 3" xfId="20718" xr:uid="{FDE37E54-5BD2-480F-BE2A-935AD0DED0EA}"/>
    <cellStyle name="60% - Accent4 4 5 2 4 4" xfId="49927" xr:uid="{45CF873F-6FAE-447D-8864-28A6134053D8}"/>
    <cellStyle name="60% - Accent4 4 5 2 5" xfId="10980" xr:uid="{07B700DC-3651-46B9-8D61-6528AF603AFE}"/>
    <cellStyle name="60% - Accent4 4 5 2 5 2" xfId="40191" xr:uid="{D497AB06-2EED-46E5-B955-79F2CB4459CB}"/>
    <cellStyle name="60% - Accent4 4 5 2 5 3" xfId="25586" xr:uid="{EB165E92-A8B6-4F52-B938-C128B2C5C452}"/>
    <cellStyle name="60% - Accent4 4 5 2 5 4" xfId="54795" xr:uid="{DE6038E2-2712-463E-B176-516D0DA4DD94}"/>
    <cellStyle name="60% - Accent4 4 5 2 6" xfId="30455" xr:uid="{3D3C464F-51AE-4EAD-8CB6-030CD8ADE17C}"/>
    <cellStyle name="60% - Accent4 4 5 2 7" xfId="15850" xr:uid="{93242564-9F84-4367-8B43-E7DE4F6D26D1}"/>
    <cellStyle name="60% - Accent4 4 5 2 8" xfId="45059" xr:uid="{D13CB9BE-236B-41C4-AF58-AB9BCECCCE6C}"/>
    <cellStyle name="60% - Accent4 4 5 3" xfId="828" xr:uid="{2E4C1404-49E7-4250-822E-38572E6D95D6}"/>
    <cellStyle name="60% - Accent4 4 5 3 2" xfId="2055" xr:uid="{29FFCC64-CA81-4EDF-85F3-EA01BADFC041}"/>
    <cellStyle name="60% - Accent4 4 5 3 2 2" xfId="4489" xr:uid="{B9583A02-7F96-4136-837E-CD0B6B7DFA1C}"/>
    <cellStyle name="60% - Accent4 4 5 3 2 2 2" xfId="9358" xr:uid="{97B925DE-8E57-43FB-AF74-B31B502324EA}"/>
    <cellStyle name="60% - Accent4 4 5 3 2 2 2 2" xfId="38569" xr:uid="{A783AB77-F864-4E76-9B2C-FC28335BCA87}"/>
    <cellStyle name="60% - Accent4 4 5 3 2 2 2 3" xfId="23964" xr:uid="{0E53E84F-3A61-4559-BEC5-B997E46CA745}"/>
    <cellStyle name="60% - Accent4 4 5 3 2 2 2 4" xfId="53173" xr:uid="{405F4CEE-59A6-4B77-ACD9-8BDA6E64807C}"/>
    <cellStyle name="60% - Accent4 4 5 3 2 2 3" xfId="14226" xr:uid="{F070319A-8363-4911-A044-80C12B8B6D39}"/>
    <cellStyle name="60% - Accent4 4 5 3 2 2 3 2" xfId="43437" xr:uid="{DCACB9B8-D8C5-4D09-BF8C-F2C754A99405}"/>
    <cellStyle name="60% - Accent4 4 5 3 2 2 3 3" xfId="28832" xr:uid="{3DE81BFF-A76B-4BC5-99CA-1E2AF79EEEC3}"/>
    <cellStyle name="60% - Accent4 4 5 3 2 2 3 4" xfId="58041" xr:uid="{A9EDA588-3591-4F97-87FE-9517F646DAD0}"/>
    <cellStyle name="60% - Accent4 4 5 3 2 2 4" xfId="33701" xr:uid="{01F0B11A-F0A8-415C-84AD-55D4562A3534}"/>
    <cellStyle name="60% - Accent4 4 5 3 2 2 5" xfId="19096" xr:uid="{9759273B-0A40-4ED2-AF4B-9B49CFB40CCD}"/>
    <cellStyle name="60% - Accent4 4 5 3 2 2 6" xfId="48305" xr:uid="{620A75B2-F0EB-45D5-87DE-85BF1DBA7252}"/>
    <cellStyle name="60% - Accent4 4 5 3 2 3" xfId="6924" xr:uid="{825C8754-2B1A-4228-8314-AE91E90E195A}"/>
    <cellStyle name="60% - Accent4 4 5 3 2 3 2" xfId="36135" xr:uid="{D72576AB-E281-4CE8-B744-B136F17F0EBD}"/>
    <cellStyle name="60% - Accent4 4 5 3 2 3 3" xfId="21530" xr:uid="{9D8C2E8E-4B6D-4BAD-A7BF-CDC3B4737E9A}"/>
    <cellStyle name="60% - Accent4 4 5 3 2 3 4" xfId="50739" xr:uid="{A20BD59C-E3EF-4D43-9AA9-AB83DCD198C7}"/>
    <cellStyle name="60% - Accent4 4 5 3 2 4" xfId="11792" xr:uid="{595ED846-56DF-41B6-921C-712B9EA548CB}"/>
    <cellStyle name="60% - Accent4 4 5 3 2 4 2" xfId="41003" xr:uid="{C4E1AD47-D064-4F97-BD4B-DF566427B0DF}"/>
    <cellStyle name="60% - Accent4 4 5 3 2 4 3" xfId="26398" xr:uid="{94C75CA4-4180-4BAD-ADA1-0F50C3B1C229}"/>
    <cellStyle name="60% - Accent4 4 5 3 2 4 4" xfId="55607" xr:uid="{5B7BA7D9-D21B-4E95-AEF9-28E32A4FAFC2}"/>
    <cellStyle name="60% - Accent4 4 5 3 2 5" xfId="31267" xr:uid="{8FACAD93-5343-4C62-AE71-F882D8F72AE3}"/>
    <cellStyle name="60% - Accent4 4 5 3 2 6" xfId="16662" xr:uid="{91B85A7B-AA2D-4983-B03C-5F994F9DEF53}"/>
    <cellStyle name="60% - Accent4 4 5 3 2 7" xfId="45871" xr:uid="{7DCDE64D-7021-42ED-81B6-A7296FE1F1E7}"/>
    <cellStyle name="60% - Accent4 4 5 3 3" xfId="3272" xr:uid="{2D6CB7C4-F8AE-4464-99A3-B94BFDDED20D}"/>
    <cellStyle name="60% - Accent4 4 5 3 3 2" xfId="8141" xr:uid="{F8BA8DEE-F0B6-437E-90C7-8A6C1F101C90}"/>
    <cellStyle name="60% - Accent4 4 5 3 3 2 2" xfId="37352" xr:uid="{DB03E7A6-C3CE-42D2-AF81-E90604A3B9F1}"/>
    <cellStyle name="60% - Accent4 4 5 3 3 2 3" xfId="22747" xr:uid="{06753411-A7DD-4B1C-87DB-96CC255D5F41}"/>
    <cellStyle name="60% - Accent4 4 5 3 3 2 4" xfId="51956" xr:uid="{284B1C80-7CA2-4D49-9E42-B5AE2BBCD31E}"/>
    <cellStyle name="60% - Accent4 4 5 3 3 3" xfId="13009" xr:uid="{46E45024-70C0-48B2-81D5-142BAC2A173D}"/>
    <cellStyle name="60% - Accent4 4 5 3 3 3 2" xfId="42220" xr:uid="{79E09E2A-D054-4B5B-9DD6-D536341B4CB7}"/>
    <cellStyle name="60% - Accent4 4 5 3 3 3 3" xfId="27615" xr:uid="{E91C9F83-79C8-4E43-B0CB-EB06FBEDD714}"/>
    <cellStyle name="60% - Accent4 4 5 3 3 3 4" xfId="56824" xr:uid="{1C3B9C8C-EC00-4E0E-91D9-2821EE94ABE2}"/>
    <cellStyle name="60% - Accent4 4 5 3 3 4" xfId="32484" xr:uid="{4001D5EE-D86B-4267-A694-7FD5B795913A}"/>
    <cellStyle name="60% - Accent4 4 5 3 3 5" xfId="17879" xr:uid="{9B3E2DBB-4073-4565-98BB-F1F98671847A}"/>
    <cellStyle name="60% - Accent4 4 5 3 3 6" xfId="47088" xr:uid="{D7C6997D-27CC-4C96-A1A1-D49D188FAE4C}"/>
    <cellStyle name="60% - Accent4 4 5 3 4" xfId="5707" xr:uid="{0602A651-BC13-428E-84C2-0DD9B1938E19}"/>
    <cellStyle name="60% - Accent4 4 5 3 4 2" xfId="34918" xr:uid="{3D55B0EC-9D39-457D-9DC6-26C74E8C83DD}"/>
    <cellStyle name="60% - Accent4 4 5 3 4 3" xfId="20313" xr:uid="{457C5593-C5BE-4065-8D70-B6F580974AA4}"/>
    <cellStyle name="60% - Accent4 4 5 3 4 4" xfId="49522" xr:uid="{1F552B1F-8A84-42A3-9144-54A78503BF52}"/>
    <cellStyle name="60% - Accent4 4 5 3 5" xfId="10575" xr:uid="{A5AB02D5-3735-4A58-A119-9C7007573BF8}"/>
    <cellStyle name="60% - Accent4 4 5 3 5 2" xfId="39786" xr:uid="{A2D29FAF-207A-4D51-A731-D2223BBD131C}"/>
    <cellStyle name="60% - Accent4 4 5 3 5 3" xfId="25181" xr:uid="{3F8D72F0-4469-4D35-A174-759FD59693DE}"/>
    <cellStyle name="60% - Accent4 4 5 3 5 4" xfId="54390" xr:uid="{467E8B49-BB0E-464C-B890-93BED972B4D4}"/>
    <cellStyle name="60% - Accent4 4 5 3 6" xfId="30050" xr:uid="{9F6896A8-453E-4635-8811-3684C6936568}"/>
    <cellStyle name="60% - Accent4 4 5 3 7" xfId="15445" xr:uid="{762C9B14-CDB8-46D5-BB9A-B615D1921EDD}"/>
    <cellStyle name="60% - Accent4 4 5 3 8" xfId="44654" xr:uid="{D72C0D13-F11C-4F40-A158-80F823FBEC48}"/>
    <cellStyle name="60% - Accent4 4 5 4" xfId="1647" xr:uid="{DAD4CD4B-1808-41A2-82AC-220A7BF31669}"/>
    <cellStyle name="60% - Accent4 4 5 4 2" xfId="4083" xr:uid="{C0A83EDB-7FBF-436C-9445-450D93C41E02}"/>
    <cellStyle name="60% - Accent4 4 5 4 2 2" xfId="8952" xr:uid="{CBA3DD39-CBD8-4593-B4BC-FDFC192F98CF}"/>
    <cellStyle name="60% - Accent4 4 5 4 2 2 2" xfId="38163" xr:uid="{A94FF783-9F0A-4A0C-9101-814ABE0D71C5}"/>
    <cellStyle name="60% - Accent4 4 5 4 2 2 3" xfId="23558" xr:uid="{890E20CE-EDA3-4D17-87C1-D752D1F3BC4B}"/>
    <cellStyle name="60% - Accent4 4 5 4 2 2 4" xfId="52767" xr:uid="{26AE186E-B7BA-473B-B87C-A2DFE50D2500}"/>
    <cellStyle name="60% - Accent4 4 5 4 2 3" xfId="13820" xr:uid="{50B80C56-B091-4AFB-8F1B-26A1CDE5884C}"/>
    <cellStyle name="60% - Accent4 4 5 4 2 3 2" xfId="43031" xr:uid="{47393F04-79AB-4B59-8674-E9E1B8B70398}"/>
    <cellStyle name="60% - Accent4 4 5 4 2 3 3" xfId="28426" xr:uid="{6C36E891-99DE-4863-BCE4-FCE80FAC5AC6}"/>
    <cellStyle name="60% - Accent4 4 5 4 2 3 4" xfId="57635" xr:uid="{79AC0470-3A8D-4E11-A338-6E789FE69718}"/>
    <cellStyle name="60% - Accent4 4 5 4 2 4" xfId="33295" xr:uid="{5F68394C-E1F9-427B-B4EA-28C6D82D10DC}"/>
    <cellStyle name="60% - Accent4 4 5 4 2 5" xfId="18690" xr:uid="{CFF24C84-A8B7-4342-AF9A-9F32B89EC262}"/>
    <cellStyle name="60% - Accent4 4 5 4 2 6" xfId="47899" xr:uid="{184AF824-36FB-4BDB-A965-9B87F0BBBC02}"/>
    <cellStyle name="60% - Accent4 4 5 4 3" xfId="6518" xr:uid="{47EB5771-367A-4B09-A5BD-CB37323491D8}"/>
    <cellStyle name="60% - Accent4 4 5 4 3 2" xfId="35729" xr:uid="{01B12F92-836C-4EE9-BB91-31E06F762DF7}"/>
    <cellStyle name="60% - Accent4 4 5 4 3 3" xfId="21124" xr:uid="{D8EFE131-EC98-4A9F-90E6-91E916BA1994}"/>
    <cellStyle name="60% - Accent4 4 5 4 3 4" xfId="50333" xr:uid="{F59BFDD5-CE6C-474E-AB3B-AE2A5D490D00}"/>
    <cellStyle name="60% - Accent4 4 5 4 4" xfId="11386" xr:uid="{E6444DF8-2955-4E0D-AD80-884144A14BCB}"/>
    <cellStyle name="60% - Accent4 4 5 4 4 2" xfId="40597" xr:uid="{83361596-FE4B-4E5F-8B16-7367D8940DA2}"/>
    <cellStyle name="60% - Accent4 4 5 4 4 3" xfId="25992" xr:uid="{D027DB6C-3754-42E9-8E70-B23DBDB80626}"/>
    <cellStyle name="60% - Accent4 4 5 4 4 4" xfId="55201" xr:uid="{1EDC74C8-BE8C-498F-81D0-2163DC659CB1}"/>
    <cellStyle name="60% - Accent4 4 5 4 5" xfId="30861" xr:uid="{E73179B9-8962-4699-BA25-693B7A0C1AAC}"/>
    <cellStyle name="60% - Accent4 4 5 4 6" xfId="16256" xr:uid="{FECB9BB1-B7A8-49D8-8BAA-FDDAE180E0C7}"/>
    <cellStyle name="60% - Accent4 4 5 4 7" xfId="45465" xr:uid="{9A3F5109-1DF5-489A-84FF-C8205CD8D987}"/>
    <cellStyle name="60% - Accent4 4 5 5" xfId="2866" xr:uid="{85D81ED4-A01E-4AB2-8C17-E948873A7415}"/>
    <cellStyle name="60% - Accent4 4 5 5 2" xfId="7735" xr:uid="{D89D3EB5-E765-45C6-AB4D-5C1C8912D62F}"/>
    <cellStyle name="60% - Accent4 4 5 5 2 2" xfId="36946" xr:uid="{0041F491-A31B-4ECD-A1FB-9BDA43E8C801}"/>
    <cellStyle name="60% - Accent4 4 5 5 2 3" xfId="22341" xr:uid="{D2335D7C-FC56-422D-B209-399163F3444C}"/>
    <cellStyle name="60% - Accent4 4 5 5 2 4" xfId="51550" xr:uid="{D3274AAE-9C6C-4805-9B3E-5C32391DBFC2}"/>
    <cellStyle name="60% - Accent4 4 5 5 3" xfId="12603" xr:uid="{AA950A58-7C2F-4918-B7CF-D90977C90247}"/>
    <cellStyle name="60% - Accent4 4 5 5 3 2" xfId="41814" xr:uid="{3A2415B7-4884-473F-9C2E-580FCA5F0309}"/>
    <cellStyle name="60% - Accent4 4 5 5 3 3" xfId="27209" xr:uid="{861A9B03-8292-4875-ABA6-92DAF5172878}"/>
    <cellStyle name="60% - Accent4 4 5 5 3 4" xfId="56418" xr:uid="{19DD751F-EF6A-451A-9B15-06A2602DE541}"/>
    <cellStyle name="60% - Accent4 4 5 5 4" xfId="32078" xr:uid="{92155CD4-84FB-4D3C-B391-531A4A29E4CB}"/>
    <cellStyle name="60% - Accent4 4 5 5 5" xfId="17473" xr:uid="{DD1D42E3-F0F2-41B2-B2AC-6C3700FFE4B9}"/>
    <cellStyle name="60% - Accent4 4 5 5 6" xfId="46682" xr:uid="{0EA0F068-1276-4D95-90D0-6A8B0D1FAF0D}"/>
    <cellStyle name="60% - Accent4 4 5 6" xfId="5301" xr:uid="{8AF4A2CF-D774-4173-948F-09558856C77D}"/>
    <cellStyle name="60% - Accent4 4 5 6 2" xfId="34512" xr:uid="{D0ACBA9D-4F33-47F0-A20D-5632ACD4EF21}"/>
    <cellStyle name="60% - Accent4 4 5 6 3" xfId="19907" xr:uid="{90985383-1579-4651-80DC-0FE1E239270C}"/>
    <cellStyle name="60% - Accent4 4 5 6 4" xfId="49116" xr:uid="{22A3BF88-DA07-4945-BCA0-C1D1552F63D5}"/>
    <cellStyle name="60% - Accent4 4 5 7" xfId="10169" xr:uid="{33AF6D0A-C50C-4025-ADDA-2340616D52D2}"/>
    <cellStyle name="60% - Accent4 4 5 7 2" xfId="39380" xr:uid="{CE7E276F-5AAC-4EA6-A339-C55B3A2E6705}"/>
    <cellStyle name="60% - Accent4 4 5 7 3" xfId="24775" xr:uid="{96E84FD0-8D52-49F9-856E-15DFCCD3BF77}"/>
    <cellStyle name="60% - Accent4 4 5 7 4" xfId="53984" xr:uid="{B9B66162-B2D1-4613-A10B-6E30567AFCD6}"/>
    <cellStyle name="60% - Accent4 4 5 8" xfId="29644" xr:uid="{3618DBD4-57E9-49BB-A336-9C30CD5F3FA5}"/>
    <cellStyle name="60% - Accent4 4 5 9" xfId="15039" xr:uid="{66D3BA4C-70FA-4DE8-A67C-130AE37401B5}"/>
    <cellStyle name="60% - Accent4 4 6" xfId="950" xr:uid="{6D8DB224-C6C9-40BF-B00A-9660FF1BC3E9}"/>
    <cellStyle name="60% - Accent4 4 6 2" xfId="2173" xr:uid="{4581CF11-4640-4868-8418-0D47011ADAD3}"/>
    <cellStyle name="60% - Accent4 4 6 2 2" xfId="4607" xr:uid="{4E60354B-1024-4DF0-A3D8-04BB3EC4097F}"/>
    <cellStyle name="60% - Accent4 4 6 2 2 2" xfId="9476" xr:uid="{AB4DBBFD-2EF7-47D4-A3DB-69FC0040645F}"/>
    <cellStyle name="60% - Accent4 4 6 2 2 2 2" xfId="38687" xr:uid="{1F87B326-7B3A-4FBB-893A-01C24C23AEF9}"/>
    <cellStyle name="60% - Accent4 4 6 2 2 2 3" xfId="24082" xr:uid="{082AFD19-0B47-43D0-AC64-AEE1EC5E9850}"/>
    <cellStyle name="60% - Accent4 4 6 2 2 2 4" xfId="53291" xr:uid="{CFD824ED-FD0C-4F7F-9CAF-D0BE970E53C5}"/>
    <cellStyle name="60% - Accent4 4 6 2 2 3" xfId="14344" xr:uid="{2CD38683-A862-4082-AA3A-AE76880B5D3B}"/>
    <cellStyle name="60% - Accent4 4 6 2 2 3 2" xfId="43555" xr:uid="{9985D8C5-6F6B-4A9C-9012-F84AE12167E5}"/>
    <cellStyle name="60% - Accent4 4 6 2 2 3 3" xfId="28950" xr:uid="{E731FF9B-1E58-48A4-99B3-81F96ED2A3A3}"/>
    <cellStyle name="60% - Accent4 4 6 2 2 3 4" xfId="58159" xr:uid="{2052706F-7108-4E72-939B-2022E2A66F1A}"/>
    <cellStyle name="60% - Accent4 4 6 2 2 4" xfId="33819" xr:uid="{F2F540D6-DE8D-4F8A-8689-25104562FA46}"/>
    <cellStyle name="60% - Accent4 4 6 2 2 5" xfId="19214" xr:uid="{70793157-E2CA-4D0B-9166-0C1A7771B380}"/>
    <cellStyle name="60% - Accent4 4 6 2 2 6" xfId="48423" xr:uid="{96082938-69D4-438F-B6E5-B699EF0AB28C}"/>
    <cellStyle name="60% - Accent4 4 6 2 3" xfId="7042" xr:uid="{7918F537-07D1-40B3-87D9-D05DE47CE655}"/>
    <cellStyle name="60% - Accent4 4 6 2 3 2" xfId="36253" xr:uid="{1B2146F1-7BD9-4B08-A6EB-24075142ACDD}"/>
    <cellStyle name="60% - Accent4 4 6 2 3 3" xfId="21648" xr:uid="{69DD39FA-5913-400F-96BE-7A188187B435}"/>
    <cellStyle name="60% - Accent4 4 6 2 3 4" xfId="50857" xr:uid="{5BA48408-8E37-4E30-B1EA-2A6B0077FCA2}"/>
    <cellStyle name="60% - Accent4 4 6 2 4" xfId="11910" xr:uid="{E9C88CC3-BA7F-4AF7-99F9-D2369E06D9D2}"/>
    <cellStyle name="60% - Accent4 4 6 2 4 2" xfId="41121" xr:uid="{57BD0E20-D3F2-438E-AA3D-C3CD0EDC804A}"/>
    <cellStyle name="60% - Accent4 4 6 2 4 3" xfId="26516" xr:uid="{0CE1130E-C1DD-4619-A63A-9157CBDA0AF7}"/>
    <cellStyle name="60% - Accent4 4 6 2 4 4" xfId="55725" xr:uid="{BB4E5F13-80E1-4B74-9A38-691401AD2BF3}"/>
    <cellStyle name="60% - Accent4 4 6 2 5" xfId="31385" xr:uid="{9BE06291-4765-41C5-A5F5-053CF112A73F}"/>
    <cellStyle name="60% - Accent4 4 6 2 6" xfId="16780" xr:uid="{2B26502D-113E-4E83-9A74-BE90136AF40F}"/>
    <cellStyle name="60% - Accent4 4 6 2 7" xfId="45989" xr:uid="{73C904C3-403D-41DC-9AF7-313D5B87C70B}"/>
    <cellStyle name="60% - Accent4 4 6 3" xfId="3390" xr:uid="{56448A9D-BCDA-4497-AEFC-1BDAE2388600}"/>
    <cellStyle name="60% - Accent4 4 6 3 2" xfId="8259" xr:uid="{7211EBEC-1E5D-49A8-82AD-47DF69E1A2D1}"/>
    <cellStyle name="60% - Accent4 4 6 3 2 2" xfId="37470" xr:uid="{5D45B3D1-2D49-4187-835F-0F22600BB356}"/>
    <cellStyle name="60% - Accent4 4 6 3 2 3" xfId="22865" xr:uid="{CA9506C8-F434-4E17-B273-A12ADA06A6E7}"/>
    <cellStyle name="60% - Accent4 4 6 3 2 4" xfId="52074" xr:uid="{0038AD6B-C166-463B-891E-8D7EC098173E}"/>
    <cellStyle name="60% - Accent4 4 6 3 3" xfId="13127" xr:uid="{23986667-2E7D-4254-A86B-A509DD990F35}"/>
    <cellStyle name="60% - Accent4 4 6 3 3 2" xfId="42338" xr:uid="{E8871BDB-F542-442A-8F5F-303B4684A0CC}"/>
    <cellStyle name="60% - Accent4 4 6 3 3 3" xfId="27733" xr:uid="{5D91CECE-59A7-46A8-AB51-2B81339BE066}"/>
    <cellStyle name="60% - Accent4 4 6 3 3 4" xfId="56942" xr:uid="{063B11B1-5CA1-42A9-892D-EC6B7846418F}"/>
    <cellStyle name="60% - Accent4 4 6 3 4" xfId="32602" xr:uid="{A888FF9A-2251-4624-BB7D-70E91703FDED}"/>
    <cellStyle name="60% - Accent4 4 6 3 5" xfId="17997" xr:uid="{B466388E-E11D-49CB-B05E-015181C597FB}"/>
    <cellStyle name="60% - Accent4 4 6 3 6" xfId="47206" xr:uid="{5F5DD33D-A958-449D-A088-E4DBF24DAF31}"/>
    <cellStyle name="60% - Accent4 4 6 4" xfId="5825" xr:uid="{07D6D9D2-ED71-484C-919D-C78F666A064A}"/>
    <cellStyle name="60% - Accent4 4 6 4 2" xfId="35036" xr:uid="{3E7C2D28-43E1-4B41-A95C-9E66F9E90129}"/>
    <cellStyle name="60% - Accent4 4 6 4 3" xfId="20431" xr:uid="{3E0F43CF-AD77-4D3F-AB20-1CE30A11073D}"/>
    <cellStyle name="60% - Accent4 4 6 4 4" xfId="49640" xr:uid="{48F3786F-8E4B-4BF3-84E3-F547973B3579}"/>
    <cellStyle name="60% - Accent4 4 6 5" xfId="10693" xr:uid="{7B520089-C722-4135-988F-8DD7F77522B3}"/>
    <cellStyle name="60% - Accent4 4 6 5 2" xfId="39904" xr:uid="{5FDE40E9-2464-4375-8DE5-724A170AD5B6}"/>
    <cellStyle name="60% - Accent4 4 6 5 3" xfId="25299" xr:uid="{5243BF8B-0A69-4FED-90D6-0A8FC297D48A}"/>
    <cellStyle name="60% - Accent4 4 6 5 4" xfId="54508" xr:uid="{DB399930-D396-4791-8E31-8CEB59731C53}"/>
    <cellStyle name="60% - Accent4 4 6 6" xfId="30168" xr:uid="{18E222E8-E04B-4CBA-9FE5-4C4BF62DC029}"/>
    <cellStyle name="60% - Accent4 4 6 7" xfId="15563" xr:uid="{1348772E-9F38-4B21-A249-DCEE3305FCFD}"/>
    <cellStyle name="60% - Accent4 4 6 8" xfId="44772" xr:uid="{DA3DFB57-944F-4BCD-BE86-E833FB8F1AD0}"/>
    <cellStyle name="60% - Accent4 4 7" xfId="540" xr:uid="{94E341FC-642C-43E9-9844-D5157CF6CE33}"/>
    <cellStyle name="60% - Accent4 4 7 2" xfId="1768" xr:uid="{206C0BD6-54C5-4783-A234-6E04DD5FE2CC}"/>
    <cellStyle name="60% - Accent4 4 7 2 2" xfId="4202" xr:uid="{95D2EAFA-8ABE-4FD0-810F-DF05D9612DE3}"/>
    <cellStyle name="60% - Accent4 4 7 2 2 2" xfId="9071" xr:uid="{3CEBC649-3150-403B-AB59-98E957E1E389}"/>
    <cellStyle name="60% - Accent4 4 7 2 2 2 2" xfId="38282" xr:uid="{A73BB059-2127-4CEC-A322-38C45C4292EF}"/>
    <cellStyle name="60% - Accent4 4 7 2 2 2 3" xfId="23677" xr:uid="{30275E1A-49A1-45EB-830B-BA3A56E248A5}"/>
    <cellStyle name="60% - Accent4 4 7 2 2 2 4" xfId="52886" xr:uid="{DEA5AFAF-40D5-480C-988A-CF144224B027}"/>
    <cellStyle name="60% - Accent4 4 7 2 2 3" xfId="13939" xr:uid="{DD9C480D-C3C7-48F8-938E-791CCC4926C0}"/>
    <cellStyle name="60% - Accent4 4 7 2 2 3 2" xfId="43150" xr:uid="{265E44FC-D31D-4091-BC51-8BEC8D875ABE}"/>
    <cellStyle name="60% - Accent4 4 7 2 2 3 3" xfId="28545" xr:uid="{40623E36-B12C-4499-9B6C-6B6C99FAC22F}"/>
    <cellStyle name="60% - Accent4 4 7 2 2 3 4" xfId="57754" xr:uid="{6E66DD26-A176-48B3-A38A-22BE1FBFFD9B}"/>
    <cellStyle name="60% - Accent4 4 7 2 2 4" xfId="33414" xr:uid="{3ACC8EA8-F162-49AF-9E13-E553A7FB5C4C}"/>
    <cellStyle name="60% - Accent4 4 7 2 2 5" xfId="18809" xr:uid="{75618013-90B6-4948-BEB6-D5C4B84819AD}"/>
    <cellStyle name="60% - Accent4 4 7 2 2 6" xfId="48018" xr:uid="{4500CCB7-28BB-4E91-B65B-6C656822954A}"/>
    <cellStyle name="60% - Accent4 4 7 2 3" xfId="6637" xr:uid="{84157282-4C7A-4459-B037-C9B1E42103F9}"/>
    <cellStyle name="60% - Accent4 4 7 2 3 2" xfId="35848" xr:uid="{5711B292-4A91-4EF4-A7B8-EEE20E51E4DE}"/>
    <cellStyle name="60% - Accent4 4 7 2 3 3" xfId="21243" xr:uid="{C9EA63F9-7AFF-474F-8F08-E8AD29E5829A}"/>
    <cellStyle name="60% - Accent4 4 7 2 3 4" xfId="50452" xr:uid="{99717A06-1FD5-41C0-A297-719A4BD325A0}"/>
    <cellStyle name="60% - Accent4 4 7 2 4" xfId="11505" xr:uid="{0E62D7C6-DEED-46D2-82E7-34DA93EB6F0C}"/>
    <cellStyle name="60% - Accent4 4 7 2 4 2" xfId="40716" xr:uid="{E8C08919-AB3F-4864-8612-8A4CE7B3E124}"/>
    <cellStyle name="60% - Accent4 4 7 2 4 3" xfId="26111" xr:uid="{E83F8163-A12C-4E0D-810B-E7AA97DD127D}"/>
    <cellStyle name="60% - Accent4 4 7 2 4 4" xfId="55320" xr:uid="{6CA9CC9C-1146-47CD-BA56-34BB9AA0B583}"/>
    <cellStyle name="60% - Accent4 4 7 2 5" xfId="30980" xr:uid="{17220410-A7D5-4A26-9BDB-A541A7038A3A}"/>
    <cellStyle name="60% - Accent4 4 7 2 6" xfId="16375" xr:uid="{1A597C7D-7FC6-4AF9-B61A-61C2B8569B42}"/>
    <cellStyle name="60% - Accent4 4 7 2 7" xfId="45584" xr:uid="{44F7CED3-1100-45E5-AD0F-CA91FD4264C1}"/>
    <cellStyle name="60% - Accent4 4 7 3" xfId="2985" xr:uid="{55F50946-0430-49A4-AC98-EE1E3CB94560}"/>
    <cellStyle name="60% - Accent4 4 7 3 2" xfId="7854" xr:uid="{95A3E2FC-1911-402F-AE70-7F15AC15AFE6}"/>
    <cellStyle name="60% - Accent4 4 7 3 2 2" xfId="37065" xr:uid="{39A7AD92-E7B4-460A-AFC8-A8DA400C1F47}"/>
    <cellStyle name="60% - Accent4 4 7 3 2 3" xfId="22460" xr:uid="{3B44FBC6-5155-4372-A727-400D8EE565E2}"/>
    <cellStyle name="60% - Accent4 4 7 3 2 4" xfId="51669" xr:uid="{9A0890D0-D38A-4AFF-ACD0-4C35886F0567}"/>
    <cellStyle name="60% - Accent4 4 7 3 3" xfId="12722" xr:uid="{E412F535-5F8B-4537-A572-3B30AFBD9309}"/>
    <cellStyle name="60% - Accent4 4 7 3 3 2" xfId="41933" xr:uid="{3717FE41-19BB-4988-9AFA-FFE73FDB713F}"/>
    <cellStyle name="60% - Accent4 4 7 3 3 3" xfId="27328" xr:uid="{ED49305B-EE69-41B3-A18E-FD6F603A4972}"/>
    <cellStyle name="60% - Accent4 4 7 3 3 4" xfId="56537" xr:uid="{9F0482E8-CD13-4F29-AAF5-B2F17D94B022}"/>
    <cellStyle name="60% - Accent4 4 7 3 4" xfId="32197" xr:uid="{8B72C946-EC80-4F96-8C40-6E7F002A4EC8}"/>
    <cellStyle name="60% - Accent4 4 7 3 5" xfId="17592" xr:uid="{9CF79A28-3532-4FEC-8D86-0B376F202FDB}"/>
    <cellStyle name="60% - Accent4 4 7 3 6" xfId="46801" xr:uid="{95CD55E6-6906-4D78-B21B-A26B804A97C1}"/>
    <cellStyle name="60% - Accent4 4 7 4" xfId="5420" xr:uid="{20E6A208-0779-41C9-8DDA-399825842044}"/>
    <cellStyle name="60% - Accent4 4 7 4 2" xfId="34631" xr:uid="{2131E44E-9275-459D-9E2A-934A500A4971}"/>
    <cellStyle name="60% - Accent4 4 7 4 3" xfId="20026" xr:uid="{3B6B21A1-189D-4110-8888-C49B3DF61F9D}"/>
    <cellStyle name="60% - Accent4 4 7 4 4" xfId="49235" xr:uid="{907F175C-760A-48E9-AE26-E0BC18BDBA79}"/>
    <cellStyle name="60% - Accent4 4 7 5" xfId="10288" xr:uid="{7F6D827E-95BB-4C19-B3A9-F02B0D84060B}"/>
    <cellStyle name="60% - Accent4 4 7 5 2" xfId="39499" xr:uid="{B89C5022-81AF-4094-8A05-817C27F5BE7A}"/>
    <cellStyle name="60% - Accent4 4 7 5 3" xfId="24894" xr:uid="{4FAB0D46-6783-4507-B0D5-CD02942B693F}"/>
    <cellStyle name="60% - Accent4 4 7 5 4" xfId="54103" xr:uid="{C8904E28-C0FC-4FA3-9ABA-ECF85A4D3EE9}"/>
    <cellStyle name="60% - Accent4 4 7 6" xfId="29763" xr:uid="{05F313B2-3B4A-4FC5-B2A0-E351F8A2B4D3}"/>
    <cellStyle name="60% - Accent4 4 7 7" xfId="15158" xr:uid="{62AC0D7B-E634-40AC-911F-340582A9679F}"/>
    <cellStyle name="60% - Accent4 4 7 8" xfId="44367" xr:uid="{8CB44B0E-550C-469E-B2F7-BF01C0342932}"/>
    <cellStyle name="60% - Accent4 4 8" xfId="1360" xr:uid="{D408F7E5-239A-4FCD-A3FA-8AEDB58511B2}"/>
    <cellStyle name="60% - Accent4 4 8 2" xfId="3796" xr:uid="{058FD145-D6DE-4665-B101-D61732BD1B47}"/>
    <cellStyle name="60% - Accent4 4 8 2 2" xfId="8665" xr:uid="{DDDED47E-37F0-4B4A-9089-2552B86F6441}"/>
    <cellStyle name="60% - Accent4 4 8 2 2 2" xfId="37876" xr:uid="{348368C0-C63E-4D76-A0E1-5A16025820B6}"/>
    <cellStyle name="60% - Accent4 4 8 2 2 3" xfId="23271" xr:uid="{F33B1D07-10C7-463C-A68B-4A4FECBB1A58}"/>
    <cellStyle name="60% - Accent4 4 8 2 2 4" xfId="52480" xr:uid="{AB2259D7-6319-42A8-9485-094CD63B32B7}"/>
    <cellStyle name="60% - Accent4 4 8 2 3" xfId="13533" xr:uid="{DBE9F156-36BD-47E9-98BD-2E4BDA768007}"/>
    <cellStyle name="60% - Accent4 4 8 2 3 2" xfId="42744" xr:uid="{FB11AEDB-D0A0-4D77-AE89-0B0FD1813A79}"/>
    <cellStyle name="60% - Accent4 4 8 2 3 3" xfId="28139" xr:uid="{BC05188A-E9ED-408F-BFE9-9169736ECAF5}"/>
    <cellStyle name="60% - Accent4 4 8 2 3 4" xfId="57348" xr:uid="{54E94868-9FC1-46B5-9482-01C729CBDEFE}"/>
    <cellStyle name="60% - Accent4 4 8 2 4" xfId="33008" xr:uid="{4A1079E1-8F4B-4C65-B640-C301834E17FF}"/>
    <cellStyle name="60% - Accent4 4 8 2 5" xfId="18403" xr:uid="{5766ED5C-F7E7-457B-BC5C-40547C0F5298}"/>
    <cellStyle name="60% - Accent4 4 8 2 6" xfId="47612" xr:uid="{D47945F2-E7DC-452B-92C8-84ECD0753CEB}"/>
    <cellStyle name="60% - Accent4 4 8 3" xfId="6231" xr:uid="{F112EF86-5D94-487A-A665-34508B11DD30}"/>
    <cellStyle name="60% - Accent4 4 8 3 2" xfId="35442" xr:uid="{74B1C015-2BE3-428D-A57C-8A4730CD1E3B}"/>
    <cellStyle name="60% - Accent4 4 8 3 3" xfId="20837" xr:uid="{5AB9F422-7355-4AB6-8E8E-053D38FAFAAC}"/>
    <cellStyle name="60% - Accent4 4 8 3 4" xfId="50046" xr:uid="{7F084655-AC2D-4964-8AC7-EC07AFAE27B2}"/>
    <cellStyle name="60% - Accent4 4 8 4" xfId="11099" xr:uid="{A36C73E1-1810-4DBE-8732-2731D2902B8D}"/>
    <cellStyle name="60% - Accent4 4 8 4 2" xfId="40310" xr:uid="{EC096D81-AE7F-41BC-98BB-FED0F5807B27}"/>
    <cellStyle name="60% - Accent4 4 8 4 3" xfId="25705" xr:uid="{F545586D-DFD4-4130-82F8-7653236C816D}"/>
    <cellStyle name="60% - Accent4 4 8 4 4" xfId="54914" xr:uid="{53D182A7-DB04-4B57-89C7-F17B47E60377}"/>
    <cellStyle name="60% - Accent4 4 8 5" xfId="30574" xr:uid="{80E2B06C-A8BF-4D7A-A30C-DE9786DBE131}"/>
    <cellStyle name="60% - Accent4 4 8 6" xfId="15969" xr:uid="{97441224-43B7-45C9-92B5-3B22DEE3D91B}"/>
    <cellStyle name="60% - Accent4 4 8 7" xfId="45178" xr:uid="{7506D851-06E6-4AB2-B5CE-E1A9007280C5}"/>
    <cellStyle name="60% - Accent4 4 9" xfId="2579" xr:uid="{6FC4D00B-207F-4695-8061-FA2CE17EFAD4}"/>
    <cellStyle name="60% - Accent4 4 9 2" xfId="7448" xr:uid="{89C463A5-9DCC-4C38-9E91-3D2C6C32EFEE}"/>
    <cellStyle name="60% - Accent4 4 9 2 2" xfId="36659" xr:uid="{2929D9EF-A6E0-40C4-BC22-20549FC2AE25}"/>
    <cellStyle name="60% - Accent4 4 9 2 3" xfId="22054" xr:uid="{91FC08ED-A61E-4A02-8994-BBC827CAE0B5}"/>
    <cellStyle name="60% - Accent4 4 9 2 4" xfId="51263" xr:uid="{108C3A20-AD4E-4049-9522-749FFF6D2694}"/>
    <cellStyle name="60% - Accent4 4 9 3" xfId="12316" xr:uid="{72E3E83B-A4BD-4BDE-B609-97C538BE8164}"/>
    <cellStyle name="60% - Accent4 4 9 3 2" xfId="41527" xr:uid="{4192F971-617F-4A3A-8B6D-B948D195389F}"/>
    <cellStyle name="60% - Accent4 4 9 3 3" xfId="26922" xr:uid="{57BCF01F-748C-411F-BDCD-209060B2E88A}"/>
    <cellStyle name="60% - Accent4 4 9 3 4" xfId="56131" xr:uid="{C71C5705-7748-41F4-A281-FAF72AE73053}"/>
    <cellStyle name="60% - Accent4 4 9 4" xfId="31791" xr:uid="{D62FCB9C-80F1-4536-94D1-4A42E42FC18A}"/>
    <cellStyle name="60% - Accent4 4 9 5" xfId="17186" xr:uid="{55B07107-1BD8-48B1-B332-D5E0BBEEE80C}"/>
    <cellStyle name="60% - Accent4 4 9 6" xfId="46395" xr:uid="{30CF81B7-8D4D-4884-A566-E30591914BC8}"/>
    <cellStyle name="60% - Accent4 5" xfId="60" xr:uid="{8E8967D4-3527-4B9C-938B-2997902517BD}"/>
    <cellStyle name="60% - Accent4 5 10" xfId="43898" xr:uid="{426FE756-DA97-4D06-A0BF-50DD0AB9AFAF}"/>
    <cellStyle name="60% - Accent4 5 2" xfId="887" xr:uid="{B4E0D516-ABF7-4808-85E5-71F309531B2B}"/>
    <cellStyle name="60% - Accent4 5 2 2" xfId="2110" xr:uid="{2095FA7D-B8FE-4A43-BD76-5369AF64FE44}"/>
    <cellStyle name="60% - Accent4 5 2 2 2" xfId="4544" xr:uid="{64D83071-8E09-4FA6-841A-4E3985C5F171}"/>
    <cellStyle name="60% - Accent4 5 2 2 2 2" xfId="9413" xr:uid="{9C603801-B482-41CE-A3F3-DAD8AACB36FC}"/>
    <cellStyle name="60% - Accent4 5 2 2 2 2 2" xfId="38624" xr:uid="{8B87A86A-1255-4410-B997-56325F7DFD1E}"/>
    <cellStyle name="60% - Accent4 5 2 2 2 2 3" xfId="24019" xr:uid="{1916366B-6110-4DC6-8A53-325EF0706FE8}"/>
    <cellStyle name="60% - Accent4 5 2 2 2 2 4" xfId="53228" xr:uid="{4327125D-CEED-45C0-B157-2C3FAB6A8E60}"/>
    <cellStyle name="60% - Accent4 5 2 2 2 3" xfId="14281" xr:uid="{37426E4B-E571-4699-9B90-FADE3B0F3218}"/>
    <cellStyle name="60% - Accent4 5 2 2 2 3 2" xfId="43492" xr:uid="{7CFA5AB4-0DE4-42F4-9B84-F5A9450F0482}"/>
    <cellStyle name="60% - Accent4 5 2 2 2 3 3" xfId="28887" xr:uid="{05C53457-88FE-4898-90AA-F048E4A181BF}"/>
    <cellStyle name="60% - Accent4 5 2 2 2 3 4" xfId="58096" xr:uid="{4B291D9C-A4DF-4B1A-B2AF-1050EB66DD2D}"/>
    <cellStyle name="60% - Accent4 5 2 2 2 4" xfId="33756" xr:uid="{540341C5-A8AE-45A0-B324-D2A7E6EE7E8C}"/>
    <cellStyle name="60% - Accent4 5 2 2 2 5" xfId="19151" xr:uid="{70F8E662-FDA0-4D0D-9184-EC7026D3B02E}"/>
    <cellStyle name="60% - Accent4 5 2 2 2 6" xfId="48360" xr:uid="{AB6BD3A6-C718-4C8E-8FE1-9CE776A5231F}"/>
    <cellStyle name="60% - Accent4 5 2 2 3" xfId="6979" xr:uid="{D229E298-2426-4E2E-ACFA-06A6017E5A4D}"/>
    <cellStyle name="60% - Accent4 5 2 2 3 2" xfId="36190" xr:uid="{31412354-1AE3-45BE-81FC-BF85D6ABA174}"/>
    <cellStyle name="60% - Accent4 5 2 2 3 3" xfId="21585" xr:uid="{98D1331C-D474-4C90-AAE6-E11FC77741FA}"/>
    <cellStyle name="60% - Accent4 5 2 2 3 4" xfId="50794" xr:uid="{55945DFA-084F-46D0-89F3-A9C4A6CFC687}"/>
    <cellStyle name="60% - Accent4 5 2 2 4" xfId="11847" xr:uid="{1271D630-FE6D-4ABA-A4C5-60CEC81CAE9B}"/>
    <cellStyle name="60% - Accent4 5 2 2 4 2" xfId="41058" xr:uid="{B9DDDEEA-DF94-41A9-89AB-EC40A44D79C8}"/>
    <cellStyle name="60% - Accent4 5 2 2 4 3" xfId="26453" xr:uid="{D0CD49B9-1A07-4635-B2D4-D6A6D1363F33}"/>
    <cellStyle name="60% - Accent4 5 2 2 4 4" xfId="55662" xr:uid="{94F3BA9F-7E3E-45AD-B395-66CBB662DEE6}"/>
    <cellStyle name="60% - Accent4 5 2 2 5" xfId="31322" xr:uid="{5199124C-2E76-4553-9CE3-DD69CEA45272}"/>
    <cellStyle name="60% - Accent4 5 2 2 6" xfId="16717" xr:uid="{E7729260-B237-40AF-8365-7281A5FFE527}"/>
    <cellStyle name="60% - Accent4 5 2 2 7" xfId="45926" xr:uid="{A3D75262-E857-43EC-838E-3BCD14867B32}"/>
    <cellStyle name="60% - Accent4 5 2 3" xfId="3327" xr:uid="{DDC16C6C-E308-4D80-9E33-E58B23BACCE3}"/>
    <cellStyle name="60% - Accent4 5 2 3 2" xfId="8196" xr:uid="{73AA171F-9A40-442D-82A7-A68899AC5ECF}"/>
    <cellStyle name="60% - Accent4 5 2 3 2 2" xfId="37407" xr:uid="{8C7E3E74-3557-4690-A0F7-2DA7010C4072}"/>
    <cellStyle name="60% - Accent4 5 2 3 2 3" xfId="22802" xr:uid="{A1B9598D-69CF-40DC-A29E-0060B079CF48}"/>
    <cellStyle name="60% - Accent4 5 2 3 2 4" xfId="52011" xr:uid="{B9707CCE-7F42-4227-AD48-4F3CE0749DAE}"/>
    <cellStyle name="60% - Accent4 5 2 3 3" xfId="13064" xr:uid="{0CCE3BC0-AFB4-4D9D-8A63-D24614314005}"/>
    <cellStyle name="60% - Accent4 5 2 3 3 2" xfId="42275" xr:uid="{1143BE15-F6A8-4F00-B895-60B5B292FCEE}"/>
    <cellStyle name="60% - Accent4 5 2 3 3 3" xfId="27670" xr:uid="{25CF00CB-5550-4CC1-97D4-6C44639D3D2D}"/>
    <cellStyle name="60% - Accent4 5 2 3 3 4" xfId="56879" xr:uid="{C1D0414A-AC81-490B-A07A-7A68D5C93A0C}"/>
    <cellStyle name="60% - Accent4 5 2 3 4" xfId="32539" xr:uid="{BE145088-CFE1-4945-996B-AA694D21F015}"/>
    <cellStyle name="60% - Accent4 5 2 3 5" xfId="17934" xr:uid="{AF87B348-1E8F-4149-A5EF-BD1FE7167AA4}"/>
    <cellStyle name="60% - Accent4 5 2 3 6" xfId="47143" xr:uid="{0C3DD6A3-66DD-4164-A81F-21C4B5D3940E}"/>
    <cellStyle name="60% - Accent4 5 2 4" xfId="5762" xr:uid="{63C49C17-B806-4136-BDF9-C4182BC10D54}"/>
    <cellStyle name="60% - Accent4 5 2 4 2" xfId="34973" xr:uid="{5C231CD7-5890-453F-B02A-7AC10D166077}"/>
    <cellStyle name="60% - Accent4 5 2 4 3" xfId="20368" xr:uid="{DD7C4F7E-7520-42E6-934D-C5FE4D00A241}"/>
    <cellStyle name="60% - Accent4 5 2 4 4" xfId="49577" xr:uid="{607AE7A4-036D-44ED-BAA5-5BFD0BBF4975}"/>
    <cellStyle name="60% - Accent4 5 2 5" xfId="10630" xr:uid="{ADD337BF-EB07-4873-9B65-75E3E211BD2B}"/>
    <cellStyle name="60% - Accent4 5 2 5 2" xfId="39841" xr:uid="{4FEA8C07-D6E8-4A05-ADDD-EAEB742CD1BA}"/>
    <cellStyle name="60% - Accent4 5 2 5 3" xfId="25236" xr:uid="{51503C29-3CC9-403B-B324-51CA7AB7FBFA}"/>
    <cellStyle name="60% - Accent4 5 2 5 4" xfId="54445" xr:uid="{A06ECA0C-0A0D-4BD2-90F5-DB257FE24201}"/>
    <cellStyle name="60% - Accent4 5 2 6" xfId="30105" xr:uid="{2D16C69D-072C-4A17-B4B9-ED4EF755A5D7}"/>
    <cellStyle name="60% - Accent4 5 2 7" xfId="15500" xr:uid="{EDC85179-A252-4A91-9D52-7768203BD828}"/>
    <cellStyle name="60% - Accent4 5 2 8" xfId="44709" xr:uid="{790A791D-FE29-48D0-8C33-B5229356282B}"/>
    <cellStyle name="60% - Accent4 5 3" xfId="477" xr:uid="{3C1AF221-21DC-4633-8BAD-C701A8408C54}"/>
    <cellStyle name="60% - Accent4 5 3 2" xfId="1705" xr:uid="{4683E700-7FC4-4740-9813-EE568E655F32}"/>
    <cellStyle name="60% - Accent4 5 3 2 2" xfId="4139" xr:uid="{742F1CFD-240C-4CED-B0FF-58A2632F6E34}"/>
    <cellStyle name="60% - Accent4 5 3 2 2 2" xfId="9008" xr:uid="{8FBC167F-B558-4D4F-A02E-770E3423CFB3}"/>
    <cellStyle name="60% - Accent4 5 3 2 2 2 2" xfId="38219" xr:uid="{F45568BB-587C-43E9-B997-E7017574F8C2}"/>
    <cellStyle name="60% - Accent4 5 3 2 2 2 3" xfId="23614" xr:uid="{40E54FA5-3AD5-461C-A86A-DFE09C002D73}"/>
    <cellStyle name="60% - Accent4 5 3 2 2 2 4" xfId="52823" xr:uid="{1F8F5F81-3FB6-40E4-B166-1096FA4651B7}"/>
    <cellStyle name="60% - Accent4 5 3 2 2 3" xfId="13876" xr:uid="{3319D62B-4799-420D-88E4-87BF48064798}"/>
    <cellStyle name="60% - Accent4 5 3 2 2 3 2" xfId="43087" xr:uid="{C192DB08-BCDD-448A-8853-FEAC2AD5E2A6}"/>
    <cellStyle name="60% - Accent4 5 3 2 2 3 3" xfId="28482" xr:uid="{6563606F-E9F4-4116-99AE-87B0E5B13160}"/>
    <cellStyle name="60% - Accent4 5 3 2 2 3 4" xfId="57691" xr:uid="{2784C238-9745-42AF-A250-8F477530F4C3}"/>
    <cellStyle name="60% - Accent4 5 3 2 2 4" xfId="33351" xr:uid="{3C85A4A7-6F3E-444C-BCD8-3B379EF0448B}"/>
    <cellStyle name="60% - Accent4 5 3 2 2 5" xfId="18746" xr:uid="{8C6DDA87-A5D2-44CD-8947-30E3A39AFC69}"/>
    <cellStyle name="60% - Accent4 5 3 2 2 6" xfId="47955" xr:uid="{19505AED-8475-4051-9E20-D4468AE70C6B}"/>
    <cellStyle name="60% - Accent4 5 3 2 3" xfId="6574" xr:uid="{3F9BCE14-A3DE-42AC-AA4B-582103C08EAD}"/>
    <cellStyle name="60% - Accent4 5 3 2 3 2" xfId="35785" xr:uid="{6CE2FAC6-2786-4FE9-9C5C-8689B080FAFD}"/>
    <cellStyle name="60% - Accent4 5 3 2 3 3" xfId="21180" xr:uid="{431331E9-C88D-49EC-916C-02ED4FDED4B2}"/>
    <cellStyle name="60% - Accent4 5 3 2 3 4" xfId="50389" xr:uid="{94A95AE1-7ED5-4626-BA3A-30FDDCDFF298}"/>
    <cellStyle name="60% - Accent4 5 3 2 4" xfId="11442" xr:uid="{CBACFBAB-E328-4A8C-8BE3-3833F85AEF64}"/>
    <cellStyle name="60% - Accent4 5 3 2 4 2" xfId="40653" xr:uid="{95783859-3F88-478F-A85B-4686E049FAD7}"/>
    <cellStyle name="60% - Accent4 5 3 2 4 3" xfId="26048" xr:uid="{AAD8EAFD-CF5B-408C-ACED-C782EF63FFC3}"/>
    <cellStyle name="60% - Accent4 5 3 2 4 4" xfId="55257" xr:uid="{93FBBDBF-F55D-4848-AE15-150FB47B07DC}"/>
    <cellStyle name="60% - Accent4 5 3 2 5" xfId="30917" xr:uid="{CEDF5971-C827-4866-AC9D-9D80510FE913}"/>
    <cellStyle name="60% - Accent4 5 3 2 6" xfId="16312" xr:uid="{E30B2C4A-0307-40A7-9C95-4FDC2C8B99C9}"/>
    <cellStyle name="60% - Accent4 5 3 2 7" xfId="45521" xr:uid="{ED864F46-4412-4B4C-ADFE-6593C61A9118}"/>
    <cellStyle name="60% - Accent4 5 3 3" xfId="2922" xr:uid="{88F67EE1-431F-43C3-A322-BA340B024F24}"/>
    <cellStyle name="60% - Accent4 5 3 3 2" xfId="7791" xr:uid="{61E69905-B560-4802-BB25-42BC082B1768}"/>
    <cellStyle name="60% - Accent4 5 3 3 2 2" xfId="37002" xr:uid="{B4DC5401-FD77-4016-AE5E-CCC05B32CCD7}"/>
    <cellStyle name="60% - Accent4 5 3 3 2 3" xfId="22397" xr:uid="{03B93CC0-8D9B-4489-9CFA-D4B1C4F39855}"/>
    <cellStyle name="60% - Accent4 5 3 3 2 4" xfId="51606" xr:uid="{3155B0CC-B7C0-4253-98F3-29EBA0531905}"/>
    <cellStyle name="60% - Accent4 5 3 3 3" xfId="12659" xr:uid="{4E123654-881A-4F2C-B4E9-3DE51AA2C071}"/>
    <cellStyle name="60% - Accent4 5 3 3 3 2" xfId="41870" xr:uid="{E4A3AFD6-D909-4314-9EE6-9A1108CCFB9F}"/>
    <cellStyle name="60% - Accent4 5 3 3 3 3" xfId="27265" xr:uid="{359CC05E-54EA-4DA4-979D-3E5F2E2F2AE1}"/>
    <cellStyle name="60% - Accent4 5 3 3 3 4" xfId="56474" xr:uid="{2C54C8BB-2730-4EDF-92F8-94B8F72E2B9D}"/>
    <cellStyle name="60% - Accent4 5 3 3 4" xfId="32134" xr:uid="{955C4FAA-064B-414F-B0A6-75C55C3AF1D1}"/>
    <cellStyle name="60% - Accent4 5 3 3 5" xfId="17529" xr:uid="{68A82570-E3CA-4C5F-950C-9B2B38A974C8}"/>
    <cellStyle name="60% - Accent4 5 3 3 6" xfId="46738" xr:uid="{A3FC27C4-8AC4-4BBE-A5A0-8AAD860A7BA3}"/>
    <cellStyle name="60% - Accent4 5 3 4" xfId="5357" xr:uid="{C7649901-6CEA-4E7A-8A50-5967C1D5194A}"/>
    <cellStyle name="60% - Accent4 5 3 4 2" xfId="34568" xr:uid="{A6CBD042-62F3-47A2-9A1A-4C64FC24CD65}"/>
    <cellStyle name="60% - Accent4 5 3 4 3" xfId="19963" xr:uid="{6FE6D16E-C058-46E2-80A7-52DD1D611017}"/>
    <cellStyle name="60% - Accent4 5 3 4 4" xfId="49172" xr:uid="{FB6908DA-9F56-4069-9303-97D1D5A2C47B}"/>
    <cellStyle name="60% - Accent4 5 3 5" xfId="10225" xr:uid="{C99C2E49-65A1-4CD6-BA53-7FDF8A9C6B60}"/>
    <cellStyle name="60% - Accent4 5 3 5 2" xfId="39436" xr:uid="{D0F6C964-0B01-4F7C-A482-A9CE32CC4E4D}"/>
    <cellStyle name="60% - Accent4 5 3 5 3" xfId="24831" xr:uid="{0E8E6530-DF4F-40ED-B034-C3F286A55EAA}"/>
    <cellStyle name="60% - Accent4 5 3 5 4" xfId="54040" xr:uid="{433C642F-D2D2-4E0D-AA27-D1A4B43C9D61}"/>
    <cellStyle name="60% - Accent4 5 3 6" xfId="29700" xr:uid="{7F0CA5F0-8051-4C38-833D-D1B3EEB67BC6}"/>
    <cellStyle name="60% - Accent4 5 3 7" xfId="15095" xr:uid="{809514DA-6E60-42DF-AE7D-DD5FCCC25FE2}"/>
    <cellStyle name="60% - Accent4 5 3 8" xfId="44304" xr:uid="{5502A490-7390-4E0B-8DD4-4C8438561686}"/>
    <cellStyle name="60% - Accent4 5 4" xfId="1297" xr:uid="{168E5047-B100-4507-B9A3-056DFACC707E}"/>
    <cellStyle name="60% - Accent4 5 4 2" xfId="3733" xr:uid="{96735D13-A87A-4661-8794-2574C413AAAA}"/>
    <cellStyle name="60% - Accent4 5 4 2 2" xfId="8602" xr:uid="{71C86267-779C-43C0-8D89-BBB8CF39BBD4}"/>
    <cellStyle name="60% - Accent4 5 4 2 2 2" xfId="37813" xr:uid="{E54A3AC4-577F-41A1-A22A-C56AAC5E80C5}"/>
    <cellStyle name="60% - Accent4 5 4 2 2 3" xfId="23208" xr:uid="{7A833BF0-FB15-42FD-85D8-1F5735E6BF39}"/>
    <cellStyle name="60% - Accent4 5 4 2 2 4" xfId="52417" xr:uid="{A6C0DC6C-EC22-40D0-9FB8-37A55144CF59}"/>
    <cellStyle name="60% - Accent4 5 4 2 3" xfId="13470" xr:uid="{AAEFD635-F853-4F30-B991-EEF7DDBC434A}"/>
    <cellStyle name="60% - Accent4 5 4 2 3 2" xfId="42681" xr:uid="{0FF7F72C-8AA4-43BA-B6BC-67F52253CDBD}"/>
    <cellStyle name="60% - Accent4 5 4 2 3 3" xfId="28076" xr:uid="{1C846163-2C1E-439B-B062-87DD772C5C64}"/>
    <cellStyle name="60% - Accent4 5 4 2 3 4" xfId="57285" xr:uid="{C5250AD7-082D-411B-A042-F242CEA213AC}"/>
    <cellStyle name="60% - Accent4 5 4 2 4" xfId="32945" xr:uid="{DDFD63B1-66C7-43BB-AEBB-8EB50F1339A6}"/>
    <cellStyle name="60% - Accent4 5 4 2 5" xfId="18340" xr:uid="{56269167-06F1-4E62-BEA1-0B5FE351BA4C}"/>
    <cellStyle name="60% - Accent4 5 4 2 6" xfId="47549" xr:uid="{6D164CBA-B656-4B18-A7C7-583F73EFCBED}"/>
    <cellStyle name="60% - Accent4 5 4 3" xfId="6168" xr:uid="{B77031EF-E63C-4C11-AE89-B5C5570E6D0A}"/>
    <cellStyle name="60% - Accent4 5 4 3 2" xfId="35379" xr:uid="{12109251-7453-458E-BD3D-8238518B1899}"/>
    <cellStyle name="60% - Accent4 5 4 3 3" xfId="20774" xr:uid="{92ECEE42-7A71-4530-BA0F-670A5283854F}"/>
    <cellStyle name="60% - Accent4 5 4 3 4" xfId="49983" xr:uid="{47CAF524-D155-4941-A139-5A4B924043BF}"/>
    <cellStyle name="60% - Accent4 5 4 4" xfId="11036" xr:uid="{942B122F-8590-4E6E-9C85-592676799A8B}"/>
    <cellStyle name="60% - Accent4 5 4 4 2" xfId="40247" xr:uid="{F09CA4AA-F1E6-4128-8F06-57C0ECB50A7E}"/>
    <cellStyle name="60% - Accent4 5 4 4 3" xfId="25642" xr:uid="{C6698CB3-299C-4D3B-A1F2-362EC02BBA03}"/>
    <cellStyle name="60% - Accent4 5 4 4 4" xfId="54851" xr:uid="{D6BDA4A9-A495-43B3-8A9A-BEACBA858CD5}"/>
    <cellStyle name="60% - Accent4 5 4 5" xfId="30511" xr:uid="{90B37E9C-B3B0-435B-B246-62B6764E4B69}"/>
    <cellStyle name="60% - Accent4 5 4 6" xfId="15906" xr:uid="{398A5F08-811D-4D04-A9EB-DCF1357D1D04}"/>
    <cellStyle name="60% - Accent4 5 4 7" xfId="45115" xr:uid="{306995D8-5794-4DDB-AD2E-4ABC62D3E3CB}"/>
    <cellStyle name="60% - Accent4 5 5" xfId="2516" xr:uid="{33BA2230-1A10-433F-A768-4278CFB37E71}"/>
    <cellStyle name="60% - Accent4 5 5 2" xfId="7385" xr:uid="{32A5760D-C02E-45C4-A22F-7754647D1329}"/>
    <cellStyle name="60% - Accent4 5 5 2 2" xfId="36596" xr:uid="{5DCEDF8D-9C63-483A-B896-3B2DB20AA6D1}"/>
    <cellStyle name="60% - Accent4 5 5 2 3" xfId="21991" xr:uid="{A071103A-AFF2-466A-B5C8-FE082231704B}"/>
    <cellStyle name="60% - Accent4 5 5 2 4" xfId="51200" xr:uid="{E9360CB5-14CC-414F-8BED-09B86C8DA307}"/>
    <cellStyle name="60% - Accent4 5 5 3" xfId="12253" xr:uid="{7FCF59B2-B64E-4A19-B5D5-B887D49215BA}"/>
    <cellStyle name="60% - Accent4 5 5 3 2" xfId="41464" xr:uid="{2A7C8D7C-4F9A-475D-9A50-F11CD2EB00A4}"/>
    <cellStyle name="60% - Accent4 5 5 3 3" xfId="26859" xr:uid="{D269D206-2AA8-424F-917E-3D15DD0A0B00}"/>
    <cellStyle name="60% - Accent4 5 5 3 4" xfId="56068" xr:uid="{A7A44AE6-C6FF-4B0E-8446-CEE29E4DD245}"/>
    <cellStyle name="60% - Accent4 5 5 4" xfId="31728" xr:uid="{92B37F08-D1FA-4D2B-A21F-77C559CC718C}"/>
    <cellStyle name="60% - Accent4 5 5 5" xfId="17123" xr:uid="{DA02A86B-1CA7-423B-9B80-23413473EE82}"/>
    <cellStyle name="60% - Accent4 5 5 6" xfId="46332" xr:uid="{54EE227C-3EA3-4521-A3C9-53FABE464CDD}"/>
    <cellStyle name="60% - Accent4 5 6" xfId="4951" xr:uid="{7593EA6F-0EEE-4526-9C30-73DC286C57C4}"/>
    <cellStyle name="60% - Accent4 5 6 2" xfId="34162" xr:uid="{62E36FE8-9400-4328-B589-3DA13DE5D5B7}"/>
    <cellStyle name="60% - Accent4 5 6 3" xfId="19557" xr:uid="{F0969C28-9A30-4A94-BCF3-999BA9831A4A}"/>
    <cellStyle name="60% - Accent4 5 6 4" xfId="48766" xr:uid="{DD961984-166B-4C60-B47F-5181662AD848}"/>
    <cellStyle name="60% - Accent4 5 7" xfId="9819" xr:uid="{FFE4AB81-6A84-4935-AC6E-E2C92548739D}"/>
    <cellStyle name="60% - Accent4 5 7 2" xfId="39030" xr:uid="{6A4A6A3A-DB09-48F3-86ED-C53B75C23459}"/>
    <cellStyle name="60% - Accent4 5 7 3" xfId="24425" xr:uid="{9ACDE2A4-59D7-4CE9-BD05-E8E56CA0CA3B}"/>
    <cellStyle name="60% - Accent4 5 7 4" xfId="53634" xr:uid="{620AE9D5-CF4A-4A0C-83AD-D4EB5522F14B}"/>
    <cellStyle name="60% - Accent4 5 8" xfId="29294" xr:uid="{D62FD755-138C-483A-8C2A-640A9F1CF7CA}"/>
    <cellStyle name="60% - Accent4 5 9" xfId="14689" xr:uid="{8C55E063-0C76-4AE8-B6EF-0D83CE17C792}"/>
    <cellStyle name="60% - Accent4 6" xfId="290" xr:uid="{B7737112-F6AB-4119-811F-BE9060528647}"/>
    <cellStyle name="60% - Accent4 6 10" xfId="44124" xr:uid="{C387D5A9-F73A-4249-AD76-D201E293C5D8}"/>
    <cellStyle name="60% - Accent4 6 2" xfId="1113" xr:uid="{34BE8C4C-59F2-4702-BB80-FCDF3C951F6B}"/>
    <cellStyle name="60% - Accent4 6 2 2" xfId="2336" xr:uid="{1FF5AD36-C515-411E-97FF-D81FD46EAC3E}"/>
    <cellStyle name="60% - Accent4 6 2 2 2" xfId="4770" xr:uid="{D3F95CEF-222D-47F8-8E9F-F60D2DA1C683}"/>
    <cellStyle name="60% - Accent4 6 2 2 2 2" xfId="9639" xr:uid="{A3BE70E5-C319-4CF8-A6F4-8460B823EBB2}"/>
    <cellStyle name="60% - Accent4 6 2 2 2 2 2" xfId="38850" xr:uid="{3E69ECDB-6EBD-4DC3-B01A-A55B912D124B}"/>
    <cellStyle name="60% - Accent4 6 2 2 2 2 3" xfId="24245" xr:uid="{6705F1E4-505C-4BD5-8C63-672A90FA7DF0}"/>
    <cellStyle name="60% - Accent4 6 2 2 2 2 4" xfId="53454" xr:uid="{83629982-9ED6-4124-B06C-508F27EAD6BD}"/>
    <cellStyle name="60% - Accent4 6 2 2 2 3" xfId="14507" xr:uid="{BE20CE41-C20D-496D-AD67-55416FC8A031}"/>
    <cellStyle name="60% - Accent4 6 2 2 2 3 2" xfId="43718" xr:uid="{083B7FD2-0419-4F8F-B2DE-9073B6712E28}"/>
    <cellStyle name="60% - Accent4 6 2 2 2 3 3" xfId="29113" xr:uid="{B995CA01-DA01-4AD3-8FC2-41D800A898AE}"/>
    <cellStyle name="60% - Accent4 6 2 2 2 3 4" xfId="58322" xr:uid="{46891EE5-5537-4237-BB4B-8F3E56E3EABD}"/>
    <cellStyle name="60% - Accent4 6 2 2 2 4" xfId="33982" xr:uid="{893CA9EF-E06F-4198-BC11-AABC193303C8}"/>
    <cellStyle name="60% - Accent4 6 2 2 2 5" xfId="19377" xr:uid="{AD8506C0-AB07-4851-B9F4-266542D0DE2F}"/>
    <cellStyle name="60% - Accent4 6 2 2 2 6" xfId="48586" xr:uid="{031D8729-2246-4C13-B4BE-65065FBA3EB0}"/>
    <cellStyle name="60% - Accent4 6 2 2 3" xfId="7205" xr:uid="{2A44DFF6-0D7B-4E16-B2EC-B77EBFE0D42E}"/>
    <cellStyle name="60% - Accent4 6 2 2 3 2" xfId="36416" xr:uid="{6C354C73-346E-4F13-970C-4F49521747C1}"/>
    <cellStyle name="60% - Accent4 6 2 2 3 3" xfId="21811" xr:uid="{C987355C-8DC4-43A3-8D5A-6F04D69B5B0F}"/>
    <cellStyle name="60% - Accent4 6 2 2 3 4" xfId="51020" xr:uid="{AAE6AAAE-5ACB-437E-AF73-6C027F9F9483}"/>
    <cellStyle name="60% - Accent4 6 2 2 4" xfId="12073" xr:uid="{78820F9B-C10F-422F-A04F-1833229CF429}"/>
    <cellStyle name="60% - Accent4 6 2 2 4 2" xfId="41284" xr:uid="{DD20EA48-C0E5-42FF-8234-978748EA45B5}"/>
    <cellStyle name="60% - Accent4 6 2 2 4 3" xfId="26679" xr:uid="{347FA636-F23A-4A29-BA37-A4C2AC667877}"/>
    <cellStyle name="60% - Accent4 6 2 2 4 4" xfId="55888" xr:uid="{770280DF-E0E3-4015-9A47-7440055723C7}"/>
    <cellStyle name="60% - Accent4 6 2 2 5" xfId="31548" xr:uid="{CA4A2AB0-7468-419B-961F-AB0011C945DD}"/>
    <cellStyle name="60% - Accent4 6 2 2 6" xfId="16943" xr:uid="{0B5CD388-DA1E-4C57-88A9-11685FA9E342}"/>
    <cellStyle name="60% - Accent4 6 2 2 7" xfId="46152" xr:uid="{5623D531-74CD-4997-A85E-DF1C335D02F2}"/>
    <cellStyle name="60% - Accent4 6 2 3" xfId="3553" xr:uid="{16D3ED9D-CE10-4411-B8EC-D8E79B442349}"/>
    <cellStyle name="60% - Accent4 6 2 3 2" xfId="8422" xr:uid="{9430CD77-E943-4129-A08F-525AAB584144}"/>
    <cellStyle name="60% - Accent4 6 2 3 2 2" xfId="37633" xr:uid="{D3583D86-F7DA-4E1B-B733-4FC88D3A53AC}"/>
    <cellStyle name="60% - Accent4 6 2 3 2 3" xfId="23028" xr:uid="{A8FC524E-2E43-4F9E-B40F-1A1353C78FFD}"/>
    <cellStyle name="60% - Accent4 6 2 3 2 4" xfId="52237" xr:uid="{C4C42284-7FEB-4657-A0AA-FEAC3CF79AF4}"/>
    <cellStyle name="60% - Accent4 6 2 3 3" xfId="13290" xr:uid="{122DB4A2-F3C5-4DC7-9628-733B4016CF36}"/>
    <cellStyle name="60% - Accent4 6 2 3 3 2" xfId="42501" xr:uid="{78E9A5DC-6222-41C2-B6F6-AF989AF514EE}"/>
    <cellStyle name="60% - Accent4 6 2 3 3 3" xfId="27896" xr:uid="{77B215F6-E515-4A71-9C7D-09B22BF5B9E7}"/>
    <cellStyle name="60% - Accent4 6 2 3 3 4" xfId="57105" xr:uid="{1FBE01ED-22F8-4146-AD1B-AC7DF86F8D42}"/>
    <cellStyle name="60% - Accent4 6 2 3 4" xfId="32765" xr:uid="{4E2B1DAF-44DC-4379-A72A-C32B6478AB54}"/>
    <cellStyle name="60% - Accent4 6 2 3 5" xfId="18160" xr:uid="{B45099C8-75A7-44A8-A101-DC14ED66213D}"/>
    <cellStyle name="60% - Accent4 6 2 3 6" xfId="47369" xr:uid="{44CE2EEB-9092-4E38-BFCD-FBA42AB11E3C}"/>
    <cellStyle name="60% - Accent4 6 2 4" xfId="5988" xr:uid="{913A5397-B845-41B6-9A5E-DF7793B63C87}"/>
    <cellStyle name="60% - Accent4 6 2 4 2" xfId="35199" xr:uid="{4D5E837A-B6BD-4A2D-925D-F567361F4BF5}"/>
    <cellStyle name="60% - Accent4 6 2 4 3" xfId="20594" xr:uid="{F78B071E-530B-4579-806F-1094E7394F46}"/>
    <cellStyle name="60% - Accent4 6 2 4 4" xfId="49803" xr:uid="{A8092690-7E6A-4B29-B937-DC6B3F809368}"/>
    <cellStyle name="60% - Accent4 6 2 5" xfId="10856" xr:uid="{682F5E83-EE82-4A0F-B8D9-9180F66EADAD}"/>
    <cellStyle name="60% - Accent4 6 2 5 2" xfId="40067" xr:uid="{3D8CC360-6E97-43ED-A99A-CCC72AB9AD4B}"/>
    <cellStyle name="60% - Accent4 6 2 5 3" xfId="25462" xr:uid="{EF538F75-9BAE-4DC1-B1CE-AB0C69AC31F4}"/>
    <cellStyle name="60% - Accent4 6 2 5 4" xfId="54671" xr:uid="{3B4BF38E-BD71-426D-ACF9-68D999A4AB24}"/>
    <cellStyle name="60% - Accent4 6 2 6" xfId="30331" xr:uid="{1B6F971D-BFF7-4020-8C74-192EDE2E05BD}"/>
    <cellStyle name="60% - Accent4 6 2 7" xfId="15726" xr:uid="{8DBC06D2-DACA-45B7-A799-3EFFCCD7C813}"/>
    <cellStyle name="60% - Accent4 6 2 8" xfId="44935" xr:uid="{7F81BCA6-251B-40F5-8D38-ECF0EB5A3AD2}"/>
    <cellStyle name="60% - Accent4 6 3" xfId="703" xr:uid="{33552B87-FC3A-492F-985C-79EBC2C7A59A}"/>
    <cellStyle name="60% - Accent4 6 3 2" xfId="1931" xr:uid="{5CDA640F-1E00-434B-8E6D-F1CC2D7ED54E}"/>
    <cellStyle name="60% - Accent4 6 3 2 2" xfId="4365" xr:uid="{AAFFAAFA-D540-476B-9962-7E8B0B6EDD6C}"/>
    <cellStyle name="60% - Accent4 6 3 2 2 2" xfId="9234" xr:uid="{E57C103B-DF44-4076-8755-D8E07EC54C1F}"/>
    <cellStyle name="60% - Accent4 6 3 2 2 2 2" xfId="38445" xr:uid="{D012B05F-EA63-464E-988B-15019BA5775E}"/>
    <cellStyle name="60% - Accent4 6 3 2 2 2 3" xfId="23840" xr:uid="{8578D238-C89A-4F3C-9E6A-AB8AC9CA78FA}"/>
    <cellStyle name="60% - Accent4 6 3 2 2 2 4" xfId="53049" xr:uid="{CFB04BB3-03D7-4E17-A4DB-C2E5D6CEE266}"/>
    <cellStyle name="60% - Accent4 6 3 2 2 3" xfId="14102" xr:uid="{E1C762B6-0688-434A-B019-99AA7ADF038D}"/>
    <cellStyle name="60% - Accent4 6 3 2 2 3 2" xfId="43313" xr:uid="{BF987B45-BFB0-4E5C-8CD7-E25B28ED0445}"/>
    <cellStyle name="60% - Accent4 6 3 2 2 3 3" xfId="28708" xr:uid="{C2DF4693-5BFC-4088-9AEA-45A9C0269182}"/>
    <cellStyle name="60% - Accent4 6 3 2 2 3 4" xfId="57917" xr:uid="{5582DB7A-617F-43E5-A9BB-9938BC7E2E61}"/>
    <cellStyle name="60% - Accent4 6 3 2 2 4" xfId="33577" xr:uid="{77E666AE-EEE6-4780-88BC-2189CA348714}"/>
    <cellStyle name="60% - Accent4 6 3 2 2 5" xfId="18972" xr:uid="{EBE6940C-CF79-4377-9394-E1B84E461A5A}"/>
    <cellStyle name="60% - Accent4 6 3 2 2 6" xfId="48181" xr:uid="{D11943C3-8807-4CCF-BD9C-33E78A57A6A7}"/>
    <cellStyle name="60% - Accent4 6 3 2 3" xfId="6800" xr:uid="{7192FD36-4D82-49DD-B16B-30785E8915DF}"/>
    <cellStyle name="60% - Accent4 6 3 2 3 2" xfId="36011" xr:uid="{4DEDE56F-7098-4F0D-832D-75FD28282CE9}"/>
    <cellStyle name="60% - Accent4 6 3 2 3 3" xfId="21406" xr:uid="{E76A68F5-E416-42BE-B28D-7696518B96C1}"/>
    <cellStyle name="60% - Accent4 6 3 2 3 4" xfId="50615" xr:uid="{1ECBC1EE-5528-477A-B93D-C4042BAF6692}"/>
    <cellStyle name="60% - Accent4 6 3 2 4" xfId="11668" xr:uid="{4CA43013-D7C7-4261-9707-1FDB8BB54930}"/>
    <cellStyle name="60% - Accent4 6 3 2 4 2" xfId="40879" xr:uid="{4029DEE2-6874-44B3-BE4E-4844A426D876}"/>
    <cellStyle name="60% - Accent4 6 3 2 4 3" xfId="26274" xr:uid="{DAC41DE6-D37F-4965-B2E3-23BA635D379D}"/>
    <cellStyle name="60% - Accent4 6 3 2 4 4" xfId="55483" xr:uid="{B3020D70-FF44-4DD3-8DED-177106B15AAB}"/>
    <cellStyle name="60% - Accent4 6 3 2 5" xfId="31143" xr:uid="{11D9A059-1829-49C6-AC3A-090A4BBACB66}"/>
    <cellStyle name="60% - Accent4 6 3 2 6" xfId="16538" xr:uid="{4C6C733E-D130-4A08-B391-BBBB81BC5C0A}"/>
    <cellStyle name="60% - Accent4 6 3 2 7" xfId="45747" xr:uid="{C2160FCC-D805-49F3-A013-7642A986EC3A}"/>
    <cellStyle name="60% - Accent4 6 3 3" xfId="3148" xr:uid="{24F74591-904E-4A3D-8360-A5A3CC139FDB}"/>
    <cellStyle name="60% - Accent4 6 3 3 2" xfId="8017" xr:uid="{5A53DC96-BD2A-4F1A-98D7-E2BFE59B1E7A}"/>
    <cellStyle name="60% - Accent4 6 3 3 2 2" xfId="37228" xr:uid="{C3CB2292-B3E9-4DFD-8CD3-0099068936EA}"/>
    <cellStyle name="60% - Accent4 6 3 3 2 3" xfId="22623" xr:uid="{D73D0BF7-E199-4B4F-82CC-22CC1F1D694C}"/>
    <cellStyle name="60% - Accent4 6 3 3 2 4" xfId="51832" xr:uid="{B2C162C6-151B-408A-AA66-173C7E1BF0A8}"/>
    <cellStyle name="60% - Accent4 6 3 3 3" xfId="12885" xr:uid="{CE6B420C-F034-4999-9775-797D3B301411}"/>
    <cellStyle name="60% - Accent4 6 3 3 3 2" xfId="42096" xr:uid="{9FD69AD2-F27A-4B03-AFF6-73F59C50DC10}"/>
    <cellStyle name="60% - Accent4 6 3 3 3 3" xfId="27491" xr:uid="{FAD30149-C98B-44F0-AD17-479082E79B3B}"/>
    <cellStyle name="60% - Accent4 6 3 3 3 4" xfId="56700" xr:uid="{36AA2AE8-424A-40D0-B954-E4E8FEB94C31}"/>
    <cellStyle name="60% - Accent4 6 3 3 4" xfId="32360" xr:uid="{8674067A-DE10-4072-A16C-E703DD6F61DF}"/>
    <cellStyle name="60% - Accent4 6 3 3 5" xfId="17755" xr:uid="{302D60BD-7C19-4166-AC20-14E9C17EB69F}"/>
    <cellStyle name="60% - Accent4 6 3 3 6" xfId="46964" xr:uid="{69D0122A-6CE8-42A4-8539-698CAA82031A}"/>
    <cellStyle name="60% - Accent4 6 3 4" xfId="5583" xr:uid="{33909727-000D-4822-BDB6-6AFFEEAA45C6}"/>
    <cellStyle name="60% - Accent4 6 3 4 2" xfId="34794" xr:uid="{75E7841E-77B9-4F73-839E-10A7BC4B2490}"/>
    <cellStyle name="60% - Accent4 6 3 4 3" xfId="20189" xr:uid="{303725D4-257D-4F1F-B44B-B85D540927C2}"/>
    <cellStyle name="60% - Accent4 6 3 4 4" xfId="49398" xr:uid="{E328B07E-9D38-4B9B-8420-3C2B6815BAB9}"/>
    <cellStyle name="60% - Accent4 6 3 5" xfId="10451" xr:uid="{A5689A10-22B4-44C0-9C93-5E9A0B246384}"/>
    <cellStyle name="60% - Accent4 6 3 5 2" xfId="39662" xr:uid="{4AA0D298-0DFD-4DEB-8A1D-0B40297EEFA6}"/>
    <cellStyle name="60% - Accent4 6 3 5 3" xfId="25057" xr:uid="{AA946A7E-EB0C-4F27-A5F7-C6AD5A6B34C6}"/>
    <cellStyle name="60% - Accent4 6 3 5 4" xfId="54266" xr:uid="{986FA16D-3CDE-4677-8646-E7E74E614B3C}"/>
    <cellStyle name="60% - Accent4 6 3 6" xfId="29926" xr:uid="{9CF6952C-B75C-4D30-B65C-689FBE01C277}"/>
    <cellStyle name="60% - Accent4 6 3 7" xfId="15321" xr:uid="{F69EE1B9-C9DD-4A91-B728-F2C862008DEA}"/>
    <cellStyle name="60% - Accent4 6 3 8" xfId="44530" xr:uid="{9562BCC8-8BAB-47E7-8A09-C57BC56A9312}"/>
    <cellStyle name="60% - Accent4 6 4" xfId="1523" xr:uid="{7AC9A5A6-A73C-41E8-8C10-CC228B747CD5}"/>
    <cellStyle name="60% - Accent4 6 4 2" xfId="3959" xr:uid="{C1A89D12-42AD-4F8E-8EF5-510E0442613D}"/>
    <cellStyle name="60% - Accent4 6 4 2 2" xfId="8828" xr:uid="{15E90744-96B2-40CB-8C7C-1D7A8D31E1C4}"/>
    <cellStyle name="60% - Accent4 6 4 2 2 2" xfId="38039" xr:uid="{A303AEC8-C454-4ED2-B77A-25BBF8AA8D27}"/>
    <cellStyle name="60% - Accent4 6 4 2 2 3" xfId="23434" xr:uid="{A469F1A3-0655-49A5-B582-5137667B2EB1}"/>
    <cellStyle name="60% - Accent4 6 4 2 2 4" xfId="52643" xr:uid="{FCC27B5D-DDEB-44C0-93BB-1ACA7B828D6E}"/>
    <cellStyle name="60% - Accent4 6 4 2 3" xfId="13696" xr:uid="{6A8CE81F-BBA5-4358-9F86-46A71AC57B5D}"/>
    <cellStyle name="60% - Accent4 6 4 2 3 2" xfId="42907" xr:uid="{CA432621-680E-490E-96D7-0516C9951F4B}"/>
    <cellStyle name="60% - Accent4 6 4 2 3 3" xfId="28302" xr:uid="{BA68D4BB-26A1-42C4-960C-C265577513FD}"/>
    <cellStyle name="60% - Accent4 6 4 2 3 4" xfId="57511" xr:uid="{A2ADAE78-3195-4368-8C78-D47209E1CD56}"/>
    <cellStyle name="60% - Accent4 6 4 2 4" xfId="33171" xr:uid="{9087606C-4E78-4E35-A133-029D3756D972}"/>
    <cellStyle name="60% - Accent4 6 4 2 5" xfId="18566" xr:uid="{EBE2C8D3-26A5-4E16-A3D6-39C699812633}"/>
    <cellStyle name="60% - Accent4 6 4 2 6" xfId="47775" xr:uid="{A826E9C7-0A51-466E-8D48-B3D03EE2C112}"/>
    <cellStyle name="60% - Accent4 6 4 3" xfId="6394" xr:uid="{FEAF0191-DCA0-4A7E-9920-65FF4F1AA5FB}"/>
    <cellStyle name="60% - Accent4 6 4 3 2" xfId="35605" xr:uid="{CEA6B969-00DA-40C6-B913-B3A1EA5AA46F}"/>
    <cellStyle name="60% - Accent4 6 4 3 3" xfId="21000" xr:uid="{738B0E24-8C9B-4DD9-8AB2-E9693D56F27D}"/>
    <cellStyle name="60% - Accent4 6 4 3 4" xfId="50209" xr:uid="{2FE79F55-3D75-4BC0-B59D-BC00DC8B1C7C}"/>
    <cellStyle name="60% - Accent4 6 4 4" xfId="11262" xr:uid="{47F73098-96F8-442C-A94D-AE4C440BF5A0}"/>
    <cellStyle name="60% - Accent4 6 4 4 2" xfId="40473" xr:uid="{4F836FBE-F513-4944-AC2E-385147B3ABAF}"/>
    <cellStyle name="60% - Accent4 6 4 4 3" xfId="25868" xr:uid="{533CDDF2-E693-4DE5-8AEB-1F12FDFAD43C}"/>
    <cellStyle name="60% - Accent4 6 4 4 4" xfId="55077" xr:uid="{CAFA0E0F-305C-405B-AC8B-DA11D29A3A72}"/>
    <cellStyle name="60% - Accent4 6 4 5" xfId="30737" xr:uid="{BF4E9048-F8D2-490E-8F8F-32295C4D9A07}"/>
    <cellStyle name="60% - Accent4 6 4 6" xfId="16132" xr:uid="{FA4FA51C-5DC2-40D8-AFD6-0A953C1CC477}"/>
    <cellStyle name="60% - Accent4 6 4 7" xfId="45341" xr:uid="{0CC768E1-E152-4E32-BFF5-C0487A9FB617}"/>
    <cellStyle name="60% - Accent4 6 5" xfId="2742" xr:uid="{004BDF3C-8863-419F-9AEF-4D5D3BC0982F}"/>
    <cellStyle name="60% - Accent4 6 5 2" xfId="7611" xr:uid="{A4C15072-0951-4924-94B4-113F94F3B583}"/>
    <cellStyle name="60% - Accent4 6 5 2 2" xfId="36822" xr:uid="{44768122-3800-495F-9312-073B9BC527C8}"/>
    <cellStyle name="60% - Accent4 6 5 2 3" xfId="22217" xr:uid="{E6EEBF6D-1F1F-4C35-A15A-D7FED36DA915}"/>
    <cellStyle name="60% - Accent4 6 5 2 4" xfId="51426" xr:uid="{26EBB9DF-19CF-4A83-A435-6BAFEB7233D2}"/>
    <cellStyle name="60% - Accent4 6 5 3" xfId="12479" xr:uid="{C13A2381-E04C-4AB3-BC74-54F4E44E2C17}"/>
    <cellStyle name="60% - Accent4 6 5 3 2" xfId="41690" xr:uid="{A12F30B7-EAFC-43A1-ACA8-D4C5A9B1F91F}"/>
    <cellStyle name="60% - Accent4 6 5 3 3" xfId="27085" xr:uid="{9EEDF04D-2CE4-45A1-B554-7971F25A4607}"/>
    <cellStyle name="60% - Accent4 6 5 3 4" xfId="56294" xr:uid="{2F59DE02-D296-4008-A4A9-00933B301510}"/>
    <cellStyle name="60% - Accent4 6 5 4" xfId="31954" xr:uid="{CA5D893A-1F7B-4599-ACC2-EDA2A2AED607}"/>
    <cellStyle name="60% - Accent4 6 5 5" xfId="17349" xr:uid="{5B862631-2AE9-4B69-A176-B77F96A644B4}"/>
    <cellStyle name="60% - Accent4 6 5 6" xfId="46558" xr:uid="{BCB159EB-3B52-4491-A95D-11859E5725C1}"/>
    <cellStyle name="60% - Accent4 6 6" xfId="5177" xr:uid="{424459A4-685C-4585-A798-7D1E722E3055}"/>
    <cellStyle name="60% - Accent4 6 6 2" xfId="34388" xr:uid="{02B6CC78-5282-49BA-8BBE-650EE8F6BF49}"/>
    <cellStyle name="60% - Accent4 6 6 3" xfId="19783" xr:uid="{BA26558D-6266-495F-922E-07D1C4012653}"/>
    <cellStyle name="60% - Accent4 6 6 4" xfId="48992" xr:uid="{2366EE06-F7C6-4A6B-9D9B-506B3A64C4C8}"/>
    <cellStyle name="60% - Accent4 6 7" xfId="10045" xr:uid="{7D82CF57-6015-4DC5-A19E-66C94C87B497}"/>
    <cellStyle name="60% - Accent4 6 7 2" xfId="39256" xr:uid="{26F172EA-1353-414B-A53D-3D08DE7D64F2}"/>
    <cellStyle name="60% - Accent4 6 7 3" xfId="24651" xr:uid="{18AEFF84-827F-4D79-88E7-451D219482ED}"/>
    <cellStyle name="60% - Accent4 6 7 4" xfId="53860" xr:uid="{71C23099-DE95-47A6-BF01-09EF58AD6A37}"/>
    <cellStyle name="60% - Accent4 6 8" xfId="29520" xr:uid="{0A0DF0EF-C55C-4511-BFA7-2072C8C01A81}"/>
    <cellStyle name="60% - Accent4 6 9" xfId="14915" xr:uid="{3306875C-A1FF-4847-8294-C61F130F4757}"/>
    <cellStyle name="60% - Accent4 7" xfId="865" xr:uid="{69BFFCE9-193C-4E10-85A9-87D4B75E8400}"/>
    <cellStyle name="60% - Accent4 7 2" xfId="2089" xr:uid="{5FECB6F7-CAFC-4B22-A682-61B58BB7DC60}"/>
    <cellStyle name="60% - Accent4 7 2 2" xfId="4523" xr:uid="{3A4D803B-4B76-4403-AF21-538B5736D9AC}"/>
    <cellStyle name="60% - Accent4 7 2 2 2" xfId="9392" xr:uid="{930DA3C6-1ADC-4E9F-8984-0EAE88F123AD}"/>
    <cellStyle name="60% - Accent4 7 2 2 2 2" xfId="38603" xr:uid="{EDB2B1E5-753B-4E35-AAED-6B984AD2FB99}"/>
    <cellStyle name="60% - Accent4 7 2 2 2 3" xfId="23998" xr:uid="{1A27A4AA-E3F2-4E8A-BAA7-E4011F7E9843}"/>
    <cellStyle name="60% - Accent4 7 2 2 2 4" xfId="53207" xr:uid="{80B9B0BC-BB99-4BD2-9DDC-13D5E957194A}"/>
    <cellStyle name="60% - Accent4 7 2 2 3" xfId="14260" xr:uid="{81DAB2D3-F734-400D-AB7E-3E3360082B4E}"/>
    <cellStyle name="60% - Accent4 7 2 2 3 2" xfId="43471" xr:uid="{8DC50DAE-FB41-40B0-93BF-24A689CE6DE2}"/>
    <cellStyle name="60% - Accent4 7 2 2 3 3" xfId="28866" xr:uid="{BE9C257D-A0DA-4430-842C-6EE53900C498}"/>
    <cellStyle name="60% - Accent4 7 2 2 3 4" xfId="58075" xr:uid="{09711EED-6E6E-4698-BF2A-E2D7970ECE99}"/>
    <cellStyle name="60% - Accent4 7 2 2 4" xfId="33735" xr:uid="{0A82B361-5439-416A-A462-9D996BDB1080}"/>
    <cellStyle name="60% - Accent4 7 2 2 5" xfId="19130" xr:uid="{2DB56EFC-F789-46BA-8072-FDDA6812AC8F}"/>
    <cellStyle name="60% - Accent4 7 2 2 6" xfId="48339" xr:uid="{EB1234DB-D4BC-424A-853B-EEF42ECE306B}"/>
    <cellStyle name="60% - Accent4 7 2 3" xfId="6958" xr:uid="{1D9A2651-3847-420A-8BDF-B4B44E0450E0}"/>
    <cellStyle name="60% - Accent4 7 2 3 2" xfId="36169" xr:uid="{85CA271C-DED5-4104-8E89-1B54BD7EAAE5}"/>
    <cellStyle name="60% - Accent4 7 2 3 3" xfId="21564" xr:uid="{7D04F8F0-FDC8-4903-B00B-0097C61B8204}"/>
    <cellStyle name="60% - Accent4 7 2 3 4" xfId="50773" xr:uid="{B257D698-4EA2-44EA-A2C0-0B54F1540163}"/>
    <cellStyle name="60% - Accent4 7 2 4" xfId="11826" xr:uid="{B5C4B8B3-4D65-4D88-8C28-4E1F6A27C9FA}"/>
    <cellStyle name="60% - Accent4 7 2 4 2" xfId="41037" xr:uid="{1CC8794C-F808-427D-91A8-1711A9D5749C}"/>
    <cellStyle name="60% - Accent4 7 2 4 3" xfId="26432" xr:uid="{7C77CF71-04BA-49C7-89E0-BA42A020E437}"/>
    <cellStyle name="60% - Accent4 7 2 4 4" xfId="55641" xr:uid="{E75586BF-25FF-4EF0-A905-CF91D4E2F73B}"/>
    <cellStyle name="60% - Accent4 7 2 5" xfId="31301" xr:uid="{C0B6061A-CF62-4F60-8C40-F06FCBD4C81B}"/>
    <cellStyle name="60% - Accent4 7 2 6" xfId="16696" xr:uid="{7399C3F9-944B-41A6-863C-0F8A702F3E66}"/>
    <cellStyle name="60% - Accent4 7 2 7" xfId="45905" xr:uid="{67D0D348-D033-48A2-89C4-4A9DFD12A93E}"/>
    <cellStyle name="60% - Accent4 7 3" xfId="3306" xr:uid="{4C014CFA-B411-48C3-B68F-E21D34E0D90F}"/>
    <cellStyle name="60% - Accent4 7 3 2" xfId="8175" xr:uid="{B6F18237-5DAB-4660-96EC-191FFC024957}"/>
    <cellStyle name="60% - Accent4 7 3 2 2" xfId="37386" xr:uid="{D26D98C2-E006-4C10-9FED-F48AD49EFE14}"/>
    <cellStyle name="60% - Accent4 7 3 2 3" xfId="22781" xr:uid="{85B5D433-1077-4076-92FA-F65164AF113A}"/>
    <cellStyle name="60% - Accent4 7 3 2 4" xfId="51990" xr:uid="{BB4828DD-AF7D-4FAE-BBA2-C6DEDD46D0C3}"/>
    <cellStyle name="60% - Accent4 7 3 3" xfId="13043" xr:uid="{EA80CCB0-3D1C-4A72-84D2-6035EDD421BA}"/>
    <cellStyle name="60% - Accent4 7 3 3 2" xfId="42254" xr:uid="{EA00CE09-E107-46AB-A750-E684480F105D}"/>
    <cellStyle name="60% - Accent4 7 3 3 3" xfId="27649" xr:uid="{A48E8C0B-2140-4CCB-853B-D21304948771}"/>
    <cellStyle name="60% - Accent4 7 3 3 4" xfId="56858" xr:uid="{38215114-383E-43D7-A084-102853D89E17}"/>
    <cellStyle name="60% - Accent4 7 3 4" xfId="32518" xr:uid="{DF81EAFC-16E1-4F7D-9ADF-A777793C1C1D}"/>
    <cellStyle name="60% - Accent4 7 3 5" xfId="17913" xr:uid="{9BCC8641-73A0-451F-A022-72AE82324EB0}"/>
    <cellStyle name="60% - Accent4 7 3 6" xfId="47122" xr:uid="{5F58C1E7-FB80-47C7-BA72-E12EAD492510}"/>
    <cellStyle name="60% - Accent4 7 4" xfId="5741" xr:uid="{34A881F4-F080-47BC-8068-4773BC92C9EA}"/>
    <cellStyle name="60% - Accent4 7 4 2" xfId="34952" xr:uid="{F738222F-06FD-442F-A68B-2F7A450901AD}"/>
    <cellStyle name="60% - Accent4 7 4 3" xfId="20347" xr:uid="{B3DE2BA1-DCE9-4E1D-9856-DF00A293F553}"/>
    <cellStyle name="60% - Accent4 7 4 4" xfId="49556" xr:uid="{946AD377-EA66-42F7-85E7-8374B9613B7A}"/>
    <cellStyle name="60% - Accent4 7 5" xfId="10609" xr:uid="{B992B3DC-F533-4F55-8D6A-90F6D1C4443F}"/>
    <cellStyle name="60% - Accent4 7 5 2" xfId="39820" xr:uid="{0950C7C4-43E9-4F7E-8ACE-FC8F5E034FC8}"/>
    <cellStyle name="60% - Accent4 7 5 3" xfId="25215" xr:uid="{9625BE11-A88E-4797-A669-04FAD764ED7F}"/>
    <cellStyle name="60% - Accent4 7 5 4" xfId="54424" xr:uid="{E06E6A00-67F0-42EE-87E1-3880E387526F}"/>
    <cellStyle name="60% - Accent4 7 6" xfId="30084" xr:uid="{5A0AFC3B-BB5A-4721-BE26-3DC6CC1EB443}"/>
    <cellStyle name="60% - Accent4 7 7" xfId="15479" xr:uid="{0CEF11C6-8760-4300-A875-B0CA9FB5F406}"/>
    <cellStyle name="60% - Accent4 7 8" xfId="44688" xr:uid="{703B72D4-DE8D-47CE-AF00-717BA9167D46}"/>
    <cellStyle name="60% - Accent4 8" xfId="455" xr:uid="{578065FC-D4FC-4CFC-89EE-CA3DAA9390EF}"/>
    <cellStyle name="60% - Accent4 8 2" xfId="1684" xr:uid="{A7E1F992-AFF5-4569-876F-3E341D6A1825}"/>
    <cellStyle name="60% - Accent4 8 2 2" xfId="4118" xr:uid="{EBD41F46-B5DD-4373-AAA5-5C2D7330A406}"/>
    <cellStyle name="60% - Accent4 8 2 2 2" xfId="8987" xr:uid="{F4894B0C-D53B-4B0E-BD6E-82C6CF3CFE81}"/>
    <cellStyle name="60% - Accent4 8 2 2 2 2" xfId="38198" xr:uid="{050B59D2-E853-4312-889D-243143052095}"/>
    <cellStyle name="60% - Accent4 8 2 2 2 3" xfId="23593" xr:uid="{C92DC336-70F4-4947-8EB7-E5DD824CBCCA}"/>
    <cellStyle name="60% - Accent4 8 2 2 2 4" xfId="52802" xr:uid="{A3BEB16B-9420-41CF-8D04-068365DD4E1A}"/>
    <cellStyle name="60% - Accent4 8 2 2 3" xfId="13855" xr:uid="{AE0B3B9F-FB64-4CCE-BCFD-5754D5DF6D81}"/>
    <cellStyle name="60% - Accent4 8 2 2 3 2" xfId="43066" xr:uid="{FB00A1F3-DC6F-498C-A11F-EA213C127BCA}"/>
    <cellStyle name="60% - Accent4 8 2 2 3 3" xfId="28461" xr:uid="{2480DDFE-806A-48ED-8E7B-E67F4793A01C}"/>
    <cellStyle name="60% - Accent4 8 2 2 3 4" xfId="57670" xr:uid="{D3DCFB1D-C229-4D18-8FAF-C13B47B2A841}"/>
    <cellStyle name="60% - Accent4 8 2 2 4" xfId="33330" xr:uid="{313BFB12-2014-4640-9B26-AC9E8A210494}"/>
    <cellStyle name="60% - Accent4 8 2 2 5" xfId="18725" xr:uid="{7012ACDF-D3EC-494B-BF65-3FB6F03563F1}"/>
    <cellStyle name="60% - Accent4 8 2 2 6" xfId="47934" xr:uid="{6EFCB3AE-6300-4BBD-A21C-45CE29747AB0}"/>
    <cellStyle name="60% - Accent4 8 2 3" xfId="6553" xr:uid="{41CB165D-2BC6-4C1E-AA40-E7E526BEA9AD}"/>
    <cellStyle name="60% - Accent4 8 2 3 2" xfId="35764" xr:uid="{9DFC2721-AF79-49B1-9A83-937E369B33AA}"/>
    <cellStyle name="60% - Accent4 8 2 3 3" xfId="21159" xr:uid="{FC77E00D-3CD3-4CED-9926-919A633947CA}"/>
    <cellStyle name="60% - Accent4 8 2 3 4" xfId="50368" xr:uid="{FFA3D97F-A1AC-4AD3-9862-D7F9C38745A2}"/>
    <cellStyle name="60% - Accent4 8 2 4" xfId="11421" xr:uid="{CF394473-CAC6-4B6D-ABB8-3ED2A4A53DCA}"/>
    <cellStyle name="60% - Accent4 8 2 4 2" xfId="40632" xr:uid="{530AA8A7-D504-4978-837F-D47EDEDFB97E}"/>
    <cellStyle name="60% - Accent4 8 2 4 3" xfId="26027" xr:uid="{9B5372EB-184D-4F7D-8E61-92C54F485ABA}"/>
    <cellStyle name="60% - Accent4 8 2 4 4" xfId="55236" xr:uid="{F958EB21-3112-449F-8727-0152A9FE27BD}"/>
    <cellStyle name="60% - Accent4 8 2 5" xfId="30896" xr:uid="{0550D217-B78A-4C98-82F4-AF2CAF3A6E45}"/>
    <cellStyle name="60% - Accent4 8 2 6" xfId="16291" xr:uid="{A4837823-CBB3-4095-90F1-03DBB00E73E4}"/>
    <cellStyle name="60% - Accent4 8 2 7" xfId="45500" xr:uid="{16ED0B5A-526E-4A32-A005-2E11C4107AFF}"/>
    <cellStyle name="60% - Accent4 8 3" xfId="2901" xr:uid="{9BAA08A6-67F2-4D7D-B6AC-BFEC98E7EC5F}"/>
    <cellStyle name="60% - Accent4 8 3 2" xfId="7770" xr:uid="{5DEF208E-5B51-4194-8D45-6E87CACF5381}"/>
    <cellStyle name="60% - Accent4 8 3 2 2" xfId="36981" xr:uid="{A9FEE23B-0378-48AA-83EB-4D90E0DBB932}"/>
    <cellStyle name="60% - Accent4 8 3 2 3" xfId="22376" xr:uid="{4345DF96-B939-4908-ADCB-160B0B6ABA98}"/>
    <cellStyle name="60% - Accent4 8 3 2 4" xfId="51585" xr:uid="{253ADBCC-46A1-45D3-B08A-FBB6DDAC3120}"/>
    <cellStyle name="60% - Accent4 8 3 3" xfId="12638" xr:uid="{872B6A91-1F1C-43F5-A19F-81726EBE8992}"/>
    <cellStyle name="60% - Accent4 8 3 3 2" xfId="41849" xr:uid="{238E790C-8B4E-4E2F-B473-D041C09AB33F}"/>
    <cellStyle name="60% - Accent4 8 3 3 3" xfId="27244" xr:uid="{F98B7D93-7D39-4C40-A17E-E8D8505ED4F5}"/>
    <cellStyle name="60% - Accent4 8 3 3 4" xfId="56453" xr:uid="{538D33E8-3B7A-4D52-9C24-2BBD42827B6D}"/>
    <cellStyle name="60% - Accent4 8 3 4" xfId="32113" xr:uid="{1C419FDC-92A2-4900-90FB-0D9D63543157}"/>
    <cellStyle name="60% - Accent4 8 3 5" xfId="17508" xr:uid="{7D62180E-CBC3-4F10-BF03-10599CE23E65}"/>
    <cellStyle name="60% - Accent4 8 3 6" xfId="46717" xr:uid="{56F86C76-5FFB-41B4-B178-E21C31B13E53}"/>
    <cellStyle name="60% - Accent4 8 4" xfId="5336" xr:uid="{8403DAB0-BD95-430D-BBD2-B9DD42C85E06}"/>
    <cellStyle name="60% - Accent4 8 4 2" xfId="34547" xr:uid="{C8F9CEBA-B80D-4AB0-92C2-06A1135B84B2}"/>
    <cellStyle name="60% - Accent4 8 4 3" xfId="19942" xr:uid="{1F3DACC2-25AD-4634-8633-9B18ABD0CC74}"/>
    <cellStyle name="60% - Accent4 8 4 4" xfId="49151" xr:uid="{8142872A-C7C6-4AA9-AC3F-137ECB8A6B8D}"/>
    <cellStyle name="60% - Accent4 8 5" xfId="10204" xr:uid="{2C207B93-AAC6-455E-A178-2A57E6196A1D}"/>
    <cellStyle name="60% - Accent4 8 5 2" xfId="39415" xr:uid="{2A073BAA-4F38-41D2-8E45-1A8A776BEA32}"/>
    <cellStyle name="60% - Accent4 8 5 3" xfId="24810" xr:uid="{EDB5E180-340E-4681-AFB9-D562E3C764A1}"/>
    <cellStyle name="60% - Accent4 8 5 4" xfId="54019" xr:uid="{5D30D979-89DF-4057-88AF-E5DDA1021DB6}"/>
    <cellStyle name="60% - Accent4 8 6" xfId="29679" xr:uid="{0A7C442B-4CA3-4B1F-B4A4-C2C572B0FCB4}"/>
    <cellStyle name="60% - Accent4 8 7" xfId="15074" xr:uid="{8F4AD3F5-F802-4D2A-8203-3352A3CDD959}"/>
    <cellStyle name="60% - Accent4 8 8" xfId="44283" xr:uid="{D35C185A-1FBB-43F7-A060-93A77227CBAC}"/>
    <cellStyle name="60% - Accent4 9" xfId="1276" xr:uid="{BF0774F1-9EAF-4834-B3BE-5FF63823C44B}"/>
    <cellStyle name="60% - Accent4 9 2" xfId="3712" xr:uid="{9BCACBA2-3F5F-44AC-BBA2-155A03F3F1E9}"/>
    <cellStyle name="60% - Accent4 9 2 2" xfId="8581" xr:uid="{E4163F59-F9CA-4088-88E9-299D528D85BC}"/>
    <cellStyle name="60% - Accent4 9 2 2 2" xfId="37792" xr:uid="{462C4665-B48E-420F-B871-D4C234291B12}"/>
    <cellStyle name="60% - Accent4 9 2 2 3" xfId="23187" xr:uid="{17A667B9-7B61-45ED-BCBF-010E67710CD4}"/>
    <cellStyle name="60% - Accent4 9 2 2 4" xfId="52396" xr:uid="{E588F6A2-50B9-4AD7-952C-A61262360EF6}"/>
    <cellStyle name="60% - Accent4 9 2 3" xfId="13449" xr:uid="{605B23DB-4B59-46F3-A112-A244C8087243}"/>
    <cellStyle name="60% - Accent4 9 2 3 2" xfId="42660" xr:uid="{0A350121-6D58-48A3-AD4C-B455FFABD884}"/>
    <cellStyle name="60% - Accent4 9 2 3 3" xfId="28055" xr:uid="{E63D7963-FCC7-4F7F-B239-1D8CFD27720B}"/>
    <cellStyle name="60% - Accent4 9 2 3 4" xfId="57264" xr:uid="{AEBA504E-B329-4EB1-A08C-ED26F1D970D6}"/>
    <cellStyle name="60% - Accent4 9 2 4" xfId="32924" xr:uid="{A54BCD27-198A-4D09-B478-D6BB72FC6030}"/>
    <cellStyle name="60% - Accent4 9 2 5" xfId="18319" xr:uid="{DED48B61-86C5-4794-8FB8-37A49B714211}"/>
    <cellStyle name="60% - Accent4 9 2 6" xfId="47528" xr:uid="{45DBFEB7-F06B-4986-8D0C-75E3C31102C4}"/>
    <cellStyle name="60% - Accent4 9 3" xfId="6147" xr:uid="{DE3C1E71-CC51-4971-8D79-29DD3B07F32D}"/>
    <cellStyle name="60% - Accent4 9 3 2" xfId="35358" xr:uid="{F7336BBA-68F3-4BAC-BB1E-473083662D6E}"/>
    <cellStyle name="60% - Accent4 9 3 3" xfId="20753" xr:uid="{5571BF53-13E9-49BB-A7D1-8C96E6AC1C75}"/>
    <cellStyle name="60% - Accent4 9 3 4" xfId="49962" xr:uid="{22EA6D2A-3CF6-494C-BA8C-AD562AF113CD}"/>
    <cellStyle name="60% - Accent4 9 4" xfId="11015" xr:uid="{0BDA07C0-4586-4175-98B0-57F2FB1107E6}"/>
    <cellStyle name="60% - Accent4 9 4 2" xfId="40226" xr:uid="{C4B6F98B-CB3E-4762-9788-EE5952021B6C}"/>
    <cellStyle name="60% - Accent4 9 4 3" xfId="25621" xr:uid="{4E715224-DE65-4D33-B592-55A9A9C3B4EB}"/>
    <cellStyle name="60% - Accent4 9 4 4" xfId="54830" xr:uid="{046F5AC6-0B53-45E2-9661-35FD3949C24A}"/>
    <cellStyle name="60% - Accent4 9 5" xfId="30490" xr:uid="{1526C5E5-C733-4319-AF80-0F525E141B1E}"/>
    <cellStyle name="60% - Accent4 9 6" xfId="15885" xr:uid="{EB04C6E4-7D6B-48FA-BF0E-3BC742349364}"/>
    <cellStyle name="60% - Accent4 9 7" xfId="45094" xr:uid="{72F5C2EE-7BA0-4842-961E-8C37FEEDF9C6}"/>
    <cellStyle name="60% - Accent5" xfId="40" builtinId="48" customBuiltin="1"/>
    <cellStyle name="60% - Accent5 10" xfId="2498" xr:uid="{EFADD9FA-F806-4FF4-8964-E871A82C7360}"/>
    <cellStyle name="60% - Accent5 10 2" xfId="7367" xr:uid="{833513CD-55E4-4477-B3F3-0F151CA845EE}"/>
    <cellStyle name="60% - Accent5 10 2 2" xfId="36578" xr:uid="{F831DE9B-0115-421E-A972-016712C0EC31}"/>
    <cellStyle name="60% - Accent5 10 2 3" xfId="21973" xr:uid="{765CC57D-9CF1-416A-B7BF-CFBAC2327475}"/>
    <cellStyle name="60% - Accent5 10 2 4" xfId="51182" xr:uid="{9A406E90-82A6-4EBC-9172-DB2DCC4A80FD}"/>
    <cellStyle name="60% - Accent5 10 3" xfId="12235" xr:uid="{8BA6E55A-E0A3-41E6-84B1-CCD65B850EB5}"/>
    <cellStyle name="60% - Accent5 10 3 2" xfId="41446" xr:uid="{8216436F-FA53-4DFE-A87C-C176DAE8848C}"/>
    <cellStyle name="60% - Accent5 10 3 3" xfId="26841" xr:uid="{01C9C64F-4DE5-40D0-9E1C-94702278DC52}"/>
    <cellStyle name="60% - Accent5 10 3 4" xfId="56050" xr:uid="{5A0252C8-CF28-45A6-9FB5-A6BE8A8865D2}"/>
    <cellStyle name="60% - Accent5 10 4" xfId="31710" xr:uid="{6333278A-3C10-49FE-9DF7-EA4D8442704A}"/>
    <cellStyle name="60% - Accent5 10 5" xfId="17105" xr:uid="{C191F5D5-70DD-4BEE-8CFD-8D20D55E5186}"/>
    <cellStyle name="60% - Accent5 10 6" xfId="46314" xr:uid="{82DD84CA-5865-41B6-988D-F5235ED40F8F}"/>
    <cellStyle name="60% - Accent5 11" xfId="4933" xr:uid="{228F2E40-D8BF-4B64-972B-9F02BF4B14C2}"/>
    <cellStyle name="60% - Accent5 11 2" xfId="34144" xr:uid="{DF39B67F-C5E4-49C2-BF01-F6B3D4FF5245}"/>
    <cellStyle name="60% - Accent5 11 3" xfId="19539" xr:uid="{EA753D5C-C7E7-472B-87C9-A587D5D4374B}"/>
    <cellStyle name="60% - Accent5 11 4" xfId="48748" xr:uid="{86DE57BD-4C6E-4A55-BCE0-5B0C92BBDC74}"/>
    <cellStyle name="60% - Accent5 12" xfId="9801" xr:uid="{13D1FBD1-CE2E-47CD-B709-A6892A73A63A}"/>
    <cellStyle name="60% - Accent5 12 2" xfId="39012" xr:uid="{64D8F32A-3C11-4458-9043-3B3335264EB0}"/>
    <cellStyle name="60% - Accent5 12 3" xfId="24407" xr:uid="{55325362-2C79-4441-B70F-2FA4C13B3FBD}"/>
    <cellStyle name="60% - Accent5 12 4" xfId="53616" xr:uid="{41A52103-DFD9-4F99-AB2E-07BEE4045988}"/>
    <cellStyle name="60% - Accent5 13" xfId="29276" xr:uid="{E58FE730-64BC-471E-8E47-397403A7704C}"/>
    <cellStyle name="60% - Accent5 14" xfId="14671" xr:uid="{F31577C6-4D18-429C-9726-62F1801D4A86}"/>
    <cellStyle name="60% - Accent5 15" xfId="43880" xr:uid="{E08721E0-41F7-4460-9C5C-D7395B2BA125}"/>
    <cellStyle name="60% - Accent5 2" xfId="85" xr:uid="{A8651996-1639-48D5-8679-E78E1507C5ED}"/>
    <cellStyle name="60% - Accent5 2 10" xfId="4976" xr:uid="{D89C77E1-C172-4A55-8C08-2DB55AFB78AE}"/>
    <cellStyle name="60% - Accent5 2 10 2" xfId="34187" xr:uid="{30787DF0-577A-4614-9220-A6AA0F582B48}"/>
    <cellStyle name="60% - Accent5 2 10 3" xfId="19582" xr:uid="{401B81BA-21F4-4C7F-97AD-CC3ADAD7AD03}"/>
    <cellStyle name="60% - Accent5 2 10 4" xfId="48791" xr:uid="{1024E73A-4FAE-4B21-8D84-D50828E699C2}"/>
    <cellStyle name="60% - Accent5 2 11" xfId="9844" xr:uid="{890DCF02-E757-41A4-BF94-AF4657938537}"/>
    <cellStyle name="60% - Accent5 2 11 2" xfId="39055" xr:uid="{0F5C3D20-25B0-4F20-8767-3B68102401B8}"/>
    <cellStyle name="60% - Accent5 2 11 3" xfId="24450" xr:uid="{D0D23C7C-69EE-4C11-A196-A61E83571C08}"/>
    <cellStyle name="60% - Accent5 2 11 4" xfId="53659" xr:uid="{3C67C799-5112-4788-B5FA-EB92061EEFDD}"/>
    <cellStyle name="60% - Accent5 2 12" xfId="29319" xr:uid="{145934E9-1E6A-447C-8641-EF8AC640C64A}"/>
    <cellStyle name="60% - Accent5 2 13" xfId="14714" xr:uid="{119776FC-8E77-41F9-81CA-766F558CD503}"/>
    <cellStyle name="60% - Accent5 2 14" xfId="43923" xr:uid="{3C289F2C-8EFB-4B11-9A9A-451890ADEEF2}"/>
    <cellStyle name="60% - Accent5 2 2" xfId="187" xr:uid="{1DF247FC-519E-4E38-B54D-43ED22B6FE30}"/>
    <cellStyle name="60% - Accent5 2 2 10" xfId="44022" xr:uid="{2411DE65-6838-4D02-8668-ED4D1397ECD8}"/>
    <cellStyle name="60% - Accent5 2 2 2" xfId="1011" xr:uid="{DD973E15-1CDC-44AE-925A-02F1DEA00A2E}"/>
    <cellStyle name="60% - Accent5 2 2 2 2" xfId="2234" xr:uid="{6FF514BB-C220-4094-B64E-29F0C849F0FD}"/>
    <cellStyle name="60% - Accent5 2 2 2 2 2" xfId="4668" xr:uid="{A8BA5A0B-B889-4C6E-B71A-A5B01AD87630}"/>
    <cellStyle name="60% - Accent5 2 2 2 2 2 2" xfId="9537" xr:uid="{801CA367-0199-4915-A2AD-6C4F4ACB2679}"/>
    <cellStyle name="60% - Accent5 2 2 2 2 2 2 2" xfId="38748" xr:uid="{9C601560-BC40-45CC-B737-DBB35077A078}"/>
    <cellStyle name="60% - Accent5 2 2 2 2 2 2 3" xfId="24143" xr:uid="{F2FE6D43-957C-426A-BD9A-D898C52B18A3}"/>
    <cellStyle name="60% - Accent5 2 2 2 2 2 2 4" xfId="53352" xr:uid="{2896561C-B659-4E5B-9284-65EFC822B907}"/>
    <cellStyle name="60% - Accent5 2 2 2 2 2 3" xfId="14405" xr:uid="{0E9C2D93-FF83-4310-9D2A-61CE61344F3C}"/>
    <cellStyle name="60% - Accent5 2 2 2 2 2 3 2" xfId="43616" xr:uid="{0565920D-2E7F-4230-B23D-57B10A55972A}"/>
    <cellStyle name="60% - Accent5 2 2 2 2 2 3 3" xfId="29011" xr:uid="{D1D873AC-B72A-437B-AAB8-1621C4046CC5}"/>
    <cellStyle name="60% - Accent5 2 2 2 2 2 3 4" xfId="58220" xr:uid="{6A596083-4531-40DB-B986-424E2A1DA0B8}"/>
    <cellStyle name="60% - Accent5 2 2 2 2 2 4" xfId="33880" xr:uid="{19003A71-C1BD-41B6-A7DC-4A47DE243EE4}"/>
    <cellStyle name="60% - Accent5 2 2 2 2 2 5" xfId="19275" xr:uid="{0A3583EC-8802-4476-967F-978911035A0C}"/>
    <cellStyle name="60% - Accent5 2 2 2 2 2 6" xfId="48484" xr:uid="{55A37825-808B-41A0-BC35-51E83170056B}"/>
    <cellStyle name="60% - Accent5 2 2 2 2 3" xfId="7103" xr:uid="{4C4D09F9-855A-48EB-8048-F45353D05F29}"/>
    <cellStyle name="60% - Accent5 2 2 2 2 3 2" xfId="36314" xr:uid="{87882832-2C76-4FBA-9863-079214CD2175}"/>
    <cellStyle name="60% - Accent5 2 2 2 2 3 3" xfId="21709" xr:uid="{970E1665-34B7-4869-94FB-4BCB5FDE2693}"/>
    <cellStyle name="60% - Accent5 2 2 2 2 3 4" xfId="50918" xr:uid="{7D14CFE3-6284-4C42-9D0B-C306467863B4}"/>
    <cellStyle name="60% - Accent5 2 2 2 2 4" xfId="11971" xr:uid="{96087611-8445-4587-9859-DB38BD5FA8CF}"/>
    <cellStyle name="60% - Accent5 2 2 2 2 4 2" xfId="41182" xr:uid="{FFAD8AEC-1E3D-478D-849F-7D5394A3F17D}"/>
    <cellStyle name="60% - Accent5 2 2 2 2 4 3" xfId="26577" xr:uid="{4DD655DF-F7C3-4C07-A80F-390706AFBA37}"/>
    <cellStyle name="60% - Accent5 2 2 2 2 4 4" xfId="55786" xr:uid="{7B228DF5-6B14-43AD-B6CC-30C1F4E69876}"/>
    <cellStyle name="60% - Accent5 2 2 2 2 5" xfId="31446" xr:uid="{5C7B2D98-13DF-42FC-918E-F0C622E6F8DC}"/>
    <cellStyle name="60% - Accent5 2 2 2 2 6" xfId="16841" xr:uid="{A3605475-A26D-47E3-A2BD-9B9BDAF471BF}"/>
    <cellStyle name="60% - Accent5 2 2 2 2 7" xfId="46050" xr:uid="{9481E123-E68A-44A9-938B-4E3B6E6D17B5}"/>
    <cellStyle name="60% - Accent5 2 2 2 3" xfId="3451" xr:uid="{E6240224-2E2B-4C56-8EF0-BA6E02ADA1AB}"/>
    <cellStyle name="60% - Accent5 2 2 2 3 2" xfId="8320" xr:uid="{DCE6726E-B9EF-4C52-A6B1-270136A697FD}"/>
    <cellStyle name="60% - Accent5 2 2 2 3 2 2" xfId="37531" xr:uid="{F6BCAD22-2682-430F-ADFB-F628C4443876}"/>
    <cellStyle name="60% - Accent5 2 2 2 3 2 3" xfId="22926" xr:uid="{2CE11CF6-DB0D-4F55-AB55-670D4C68D928}"/>
    <cellStyle name="60% - Accent5 2 2 2 3 2 4" xfId="52135" xr:uid="{D73AB9E4-A49E-4BF8-BDA2-05B58C70CB56}"/>
    <cellStyle name="60% - Accent5 2 2 2 3 3" xfId="13188" xr:uid="{CD6CB587-A4B7-4782-AA14-1420708572DC}"/>
    <cellStyle name="60% - Accent5 2 2 2 3 3 2" xfId="42399" xr:uid="{7C609FBD-9EA3-408E-AFEB-A6F9F7C37135}"/>
    <cellStyle name="60% - Accent5 2 2 2 3 3 3" xfId="27794" xr:uid="{CD6BC67F-9F12-4877-83FE-14716FC1A80B}"/>
    <cellStyle name="60% - Accent5 2 2 2 3 3 4" xfId="57003" xr:uid="{CEFE2B35-9B9C-4C2E-BD0D-088723DC7586}"/>
    <cellStyle name="60% - Accent5 2 2 2 3 4" xfId="32663" xr:uid="{87DF96CE-599D-42AB-BC2D-CA7FD7A5DC1E}"/>
    <cellStyle name="60% - Accent5 2 2 2 3 5" xfId="18058" xr:uid="{F8E4E710-3E35-4EDE-BAFF-CA378BE11B42}"/>
    <cellStyle name="60% - Accent5 2 2 2 3 6" xfId="47267" xr:uid="{7440C17D-66B6-4ACF-8ED1-1A0D4670B136}"/>
    <cellStyle name="60% - Accent5 2 2 2 4" xfId="5886" xr:uid="{659401F6-EEC0-4868-9F7D-99E03F67CDF6}"/>
    <cellStyle name="60% - Accent5 2 2 2 4 2" xfId="35097" xr:uid="{9951C402-1B95-48D2-9438-B12FE8544F60}"/>
    <cellStyle name="60% - Accent5 2 2 2 4 3" xfId="20492" xr:uid="{86EC86B4-937F-41A7-8867-A4DE2A0BBDC9}"/>
    <cellStyle name="60% - Accent5 2 2 2 4 4" xfId="49701" xr:uid="{0F8BA600-6B6F-480E-9B0D-4A7E32AE048C}"/>
    <cellStyle name="60% - Accent5 2 2 2 5" xfId="10754" xr:uid="{E3D437A7-C890-4CE8-8A71-B1E3FB9B3089}"/>
    <cellStyle name="60% - Accent5 2 2 2 5 2" xfId="39965" xr:uid="{C93CD1F7-DD08-4EB5-A4BE-9135678480D1}"/>
    <cellStyle name="60% - Accent5 2 2 2 5 3" xfId="25360" xr:uid="{C75EE843-B10D-4E16-A7E6-E94B36223F37}"/>
    <cellStyle name="60% - Accent5 2 2 2 5 4" xfId="54569" xr:uid="{533A6894-171D-44B5-99D8-FC2D06CB2987}"/>
    <cellStyle name="60% - Accent5 2 2 2 6" xfId="30229" xr:uid="{2A636600-FC8C-4FDC-B9AE-A728D43D735B}"/>
    <cellStyle name="60% - Accent5 2 2 2 7" xfId="15624" xr:uid="{F258D924-3B3A-41DA-9872-ABB6A006CB2F}"/>
    <cellStyle name="60% - Accent5 2 2 2 8" xfId="44833" xr:uid="{6717ECC9-A42C-46C1-A189-11411A4E5FB6}"/>
    <cellStyle name="60% - Accent5 2 2 3" xfId="601" xr:uid="{0B48874A-2CBD-4739-A440-B3A382106DCA}"/>
    <cellStyle name="60% - Accent5 2 2 3 2" xfId="1829" xr:uid="{81FE4A5B-E83A-4F09-9E50-35804F60A473}"/>
    <cellStyle name="60% - Accent5 2 2 3 2 2" xfId="4263" xr:uid="{AADBB6EC-B1A9-4773-AC68-DDE2BDF83507}"/>
    <cellStyle name="60% - Accent5 2 2 3 2 2 2" xfId="9132" xr:uid="{82E4C165-A02C-4F94-A0A3-A7BAD4E74A03}"/>
    <cellStyle name="60% - Accent5 2 2 3 2 2 2 2" xfId="38343" xr:uid="{A42B13B5-4610-4CA1-9F71-E26638DE3433}"/>
    <cellStyle name="60% - Accent5 2 2 3 2 2 2 3" xfId="23738" xr:uid="{868E4A89-0156-4CD2-9FDC-0D43461C49C0}"/>
    <cellStyle name="60% - Accent5 2 2 3 2 2 2 4" xfId="52947" xr:uid="{AC863D47-8B7F-490E-BB67-4C4853D3D714}"/>
    <cellStyle name="60% - Accent5 2 2 3 2 2 3" xfId="14000" xr:uid="{FC37CF36-082F-4E1C-BB99-5A9A6708479C}"/>
    <cellStyle name="60% - Accent5 2 2 3 2 2 3 2" xfId="43211" xr:uid="{755D3DEF-5987-4D3D-B527-B3DE95324E7A}"/>
    <cellStyle name="60% - Accent5 2 2 3 2 2 3 3" xfId="28606" xr:uid="{F5FEC6B9-DFE6-4D1B-81BA-ED81C1353FDC}"/>
    <cellStyle name="60% - Accent5 2 2 3 2 2 3 4" xfId="57815" xr:uid="{FDC19418-6588-4F78-8E43-4CCFE638CB33}"/>
    <cellStyle name="60% - Accent5 2 2 3 2 2 4" xfId="33475" xr:uid="{98DE8459-D572-4A8B-93A9-E75EA10A1398}"/>
    <cellStyle name="60% - Accent5 2 2 3 2 2 5" xfId="18870" xr:uid="{BA713973-FCA1-4315-84E6-882E986DDCFD}"/>
    <cellStyle name="60% - Accent5 2 2 3 2 2 6" xfId="48079" xr:uid="{9705919F-C59D-4AD8-AFAC-C15677D193C3}"/>
    <cellStyle name="60% - Accent5 2 2 3 2 3" xfId="6698" xr:uid="{A5E308B7-49A6-4B26-AB83-2C5D0FBB51B4}"/>
    <cellStyle name="60% - Accent5 2 2 3 2 3 2" xfId="35909" xr:uid="{3A1C4A44-8CEE-4E9C-B43D-C7927C50D3F6}"/>
    <cellStyle name="60% - Accent5 2 2 3 2 3 3" xfId="21304" xr:uid="{24DF81A1-1C95-4A88-8D08-14F550DB5CDB}"/>
    <cellStyle name="60% - Accent5 2 2 3 2 3 4" xfId="50513" xr:uid="{AA21E0BB-490A-473B-9826-812E41141123}"/>
    <cellStyle name="60% - Accent5 2 2 3 2 4" xfId="11566" xr:uid="{C4C98007-3760-4480-BD46-D108509E2D23}"/>
    <cellStyle name="60% - Accent5 2 2 3 2 4 2" xfId="40777" xr:uid="{CB4989A5-0D92-4096-B478-FD4ABE25DB69}"/>
    <cellStyle name="60% - Accent5 2 2 3 2 4 3" xfId="26172" xr:uid="{4AB6D57B-2DAA-49F3-89BE-C4DA9B87F065}"/>
    <cellStyle name="60% - Accent5 2 2 3 2 4 4" xfId="55381" xr:uid="{AFB1A65B-8F72-4A9F-9789-13843CA45208}"/>
    <cellStyle name="60% - Accent5 2 2 3 2 5" xfId="31041" xr:uid="{9EFA5F68-3653-481E-BE87-7CEF3892B3DA}"/>
    <cellStyle name="60% - Accent5 2 2 3 2 6" xfId="16436" xr:uid="{D90CBD0F-5851-4B65-9B0E-FC8D91AC8C59}"/>
    <cellStyle name="60% - Accent5 2 2 3 2 7" xfId="45645" xr:uid="{0C3EC6A5-3B5D-444C-81B0-3CB96BDE55BD}"/>
    <cellStyle name="60% - Accent5 2 2 3 3" xfId="3046" xr:uid="{8E1B7AE3-DA09-454E-870F-65B565B3F235}"/>
    <cellStyle name="60% - Accent5 2 2 3 3 2" xfId="7915" xr:uid="{27B7D991-D2A8-4D55-8CE5-4D88C86BEB98}"/>
    <cellStyle name="60% - Accent5 2 2 3 3 2 2" xfId="37126" xr:uid="{E660AE3C-2FED-4579-A920-C83B157D20B5}"/>
    <cellStyle name="60% - Accent5 2 2 3 3 2 3" xfId="22521" xr:uid="{E1558BD7-F88C-4151-B27D-B0A24DF5E316}"/>
    <cellStyle name="60% - Accent5 2 2 3 3 2 4" xfId="51730" xr:uid="{680F0E33-F04A-415E-987B-F6CFA76F8498}"/>
    <cellStyle name="60% - Accent5 2 2 3 3 3" xfId="12783" xr:uid="{356AB548-1550-44C4-85EF-DFD03CE22FA8}"/>
    <cellStyle name="60% - Accent5 2 2 3 3 3 2" xfId="41994" xr:uid="{ED8F1325-8D82-472E-BD4E-5042B0D53835}"/>
    <cellStyle name="60% - Accent5 2 2 3 3 3 3" xfId="27389" xr:uid="{7781572D-7351-49F9-B0D2-1187245EA6DE}"/>
    <cellStyle name="60% - Accent5 2 2 3 3 3 4" xfId="56598" xr:uid="{085B54FA-A317-48A4-ABF4-7E26201D605E}"/>
    <cellStyle name="60% - Accent5 2 2 3 3 4" xfId="32258" xr:uid="{119E062A-8362-483C-9C15-641BB0235AAB}"/>
    <cellStyle name="60% - Accent5 2 2 3 3 5" xfId="17653" xr:uid="{229E2C5E-C763-471C-A552-8A42C7B9DCAA}"/>
    <cellStyle name="60% - Accent5 2 2 3 3 6" xfId="46862" xr:uid="{02B04761-A85A-4E5F-B9BF-4E690B542887}"/>
    <cellStyle name="60% - Accent5 2 2 3 4" xfId="5481" xr:uid="{742D1E6B-42A4-4C3A-BECC-8DEDE9D0CC0E}"/>
    <cellStyle name="60% - Accent5 2 2 3 4 2" xfId="34692" xr:uid="{785D6ADA-E452-4240-8063-DCF5FC63D8A3}"/>
    <cellStyle name="60% - Accent5 2 2 3 4 3" xfId="20087" xr:uid="{33ED9952-4FE2-4BD7-9F5F-8550744D4808}"/>
    <cellStyle name="60% - Accent5 2 2 3 4 4" xfId="49296" xr:uid="{13F34727-FE01-428A-834C-A6F81697FD83}"/>
    <cellStyle name="60% - Accent5 2 2 3 5" xfId="10349" xr:uid="{79F04B93-FE17-43C8-847A-9215ECD593DA}"/>
    <cellStyle name="60% - Accent5 2 2 3 5 2" xfId="39560" xr:uid="{EF4A44C1-CCDB-46D2-817A-5589EBB3F760}"/>
    <cellStyle name="60% - Accent5 2 2 3 5 3" xfId="24955" xr:uid="{705AFE73-9697-4B04-B787-F6D2A9A4F99A}"/>
    <cellStyle name="60% - Accent5 2 2 3 5 4" xfId="54164" xr:uid="{F842B9F8-5B32-41CB-8794-EA54748A6C41}"/>
    <cellStyle name="60% - Accent5 2 2 3 6" xfId="29824" xr:uid="{4B674F9B-3E07-46AD-88A3-2AEB143E18C9}"/>
    <cellStyle name="60% - Accent5 2 2 3 7" xfId="15219" xr:uid="{6AFAE529-A744-491E-9001-90099A612F23}"/>
    <cellStyle name="60% - Accent5 2 2 3 8" xfId="44428" xr:uid="{33451F42-639F-404C-90BB-97FF83A859F1}"/>
    <cellStyle name="60% - Accent5 2 2 4" xfId="1421" xr:uid="{355C5025-5209-4C40-A2A5-DE7EFC30B07C}"/>
    <cellStyle name="60% - Accent5 2 2 4 2" xfId="3857" xr:uid="{887F7BF4-98B9-450D-94EA-7D14EFD2D367}"/>
    <cellStyle name="60% - Accent5 2 2 4 2 2" xfId="8726" xr:uid="{5290D42A-CE87-45E4-AA0E-92B0331C8D5F}"/>
    <cellStyle name="60% - Accent5 2 2 4 2 2 2" xfId="37937" xr:uid="{C714A747-9430-4236-AD3E-835CEA72856A}"/>
    <cellStyle name="60% - Accent5 2 2 4 2 2 3" xfId="23332" xr:uid="{E6A26E17-66BB-4963-8614-6BA2EAB74FB4}"/>
    <cellStyle name="60% - Accent5 2 2 4 2 2 4" xfId="52541" xr:uid="{E360D148-BF6C-440E-AE2E-C3F86EADBFF2}"/>
    <cellStyle name="60% - Accent5 2 2 4 2 3" xfId="13594" xr:uid="{96A70533-3800-4B6F-B55E-EE926E97699D}"/>
    <cellStyle name="60% - Accent5 2 2 4 2 3 2" xfId="42805" xr:uid="{4A8D6AD2-B99E-40A9-9E22-D20369BBDF0C}"/>
    <cellStyle name="60% - Accent5 2 2 4 2 3 3" xfId="28200" xr:uid="{F272223F-B0ED-475A-A546-905B9EAF6880}"/>
    <cellStyle name="60% - Accent5 2 2 4 2 3 4" xfId="57409" xr:uid="{CC5E0AD1-F473-4DD8-A7BA-0077F81AF40A}"/>
    <cellStyle name="60% - Accent5 2 2 4 2 4" xfId="33069" xr:uid="{DBB063EF-5C98-4C20-9FF7-4DA7BB56AFB4}"/>
    <cellStyle name="60% - Accent5 2 2 4 2 5" xfId="18464" xr:uid="{C418EA29-009C-4F7B-9F6B-0F9972BF1594}"/>
    <cellStyle name="60% - Accent5 2 2 4 2 6" xfId="47673" xr:uid="{A63CC52D-29D0-4A92-84C3-ABCF416CB318}"/>
    <cellStyle name="60% - Accent5 2 2 4 3" xfId="6292" xr:uid="{DFEC15E0-4C00-4C56-9667-E57FC4639D34}"/>
    <cellStyle name="60% - Accent5 2 2 4 3 2" xfId="35503" xr:uid="{FA50FA0D-E637-49C3-8548-0597E5391945}"/>
    <cellStyle name="60% - Accent5 2 2 4 3 3" xfId="20898" xr:uid="{D9333D6E-D622-4D3D-87F6-E678C188C29B}"/>
    <cellStyle name="60% - Accent5 2 2 4 3 4" xfId="50107" xr:uid="{910F6385-D5C9-4F8D-B155-FE5461C8B2D0}"/>
    <cellStyle name="60% - Accent5 2 2 4 4" xfId="11160" xr:uid="{F00FE511-EBED-4CCF-8C5E-FD27971B8A0C}"/>
    <cellStyle name="60% - Accent5 2 2 4 4 2" xfId="40371" xr:uid="{926CFB3F-22E8-4668-86B3-E581B385BEEC}"/>
    <cellStyle name="60% - Accent5 2 2 4 4 3" xfId="25766" xr:uid="{6B97F99E-8FAC-45EE-BCED-060A3F4D49B7}"/>
    <cellStyle name="60% - Accent5 2 2 4 4 4" xfId="54975" xr:uid="{F7EE51CC-5D0D-4B47-9BA9-42D91F4002F9}"/>
    <cellStyle name="60% - Accent5 2 2 4 5" xfId="30635" xr:uid="{539DFBA3-DE86-44BA-9B49-65D53BCC7853}"/>
    <cellStyle name="60% - Accent5 2 2 4 6" xfId="16030" xr:uid="{5EC91733-0AC4-4801-9A31-25284016CE17}"/>
    <cellStyle name="60% - Accent5 2 2 4 7" xfId="45239" xr:uid="{87B8DD6C-B712-44B3-9D22-4C9AD66975A1}"/>
    <cellStyle name="60% - Accent5 2 2 5" xfId="2640" xr:uid="{BF507376-62B3-4597-9E5A-70FC745400D6}"/>
    <cellStyle name="60% - Accent5 2 2 5 2" xfId="7509" xr:uid="{9AA17507-8BD6-4F1E-B330-3CE64265B1E4}"/>
    <cellStyle name="60% - Accent5 2 2 5 2 2" xfId="36720" xr:uid="{737B881E-8DA3-4457-9BFE-018CF3480A25}"/>
    <cellStyle name="60% - Accent5 2 2 5 2 3" xfId="22115" xr:uid="{C9C40706-91D2-4B28-8BDC-2ADF3469B337}"/>
    <cellStyle name="60% - Accent5 2 2 5 2 4" xfId="51324" xr:uid="{7C9A4487-83EA-4E74-AF88-23436579EB2F}"/>
    <cellStyle name="60% - Accent5 2 2 5 3" xfId="12377" xr:uid="{B4AAA1BB-42DF-4639-B6AF-96C32CC383DC}"/>
    <cellStyle name="60% - Accent5 2 2 5 3 2" xfId="41588" xr:uid="{12B66F58-BC51-4923-9A9C-71E44C6B3096}"/>
    <cellStyle name="60% - Accent5 2 2 5 3 3" xfId="26983" xr:uid="{20518D2A-6657-430A-BBE0-70EBF519E5D1}"/>
    <cellStyle name="60% - Accent5 2 2 5 3 4" xfId="56192" xr:uid="{43817174-5DCF-4BBA-81DA-ED49B950CF2B}"/>
    <cellStyle name="60% - Accent5 2 2 5 4" xfId="31852" xr:uid="{5EE7DCB5-0BEA-4D3E-9BBA-D94B950BB21A}"/>
    <cellStyle name="60% - Accent5 2 2 5 5" xfId="17247" xr:uid="{B40D1867-F0DC-4337-AB35-6B1E3AB387A6}"/>
    <cellStyle name="60% - Accent5 2 2 5 6" xfId="46456" xr:uid="{2F656FF0-34F3-4D04-BAA3-2A14ACECDFD7}"/>
    <cellStyle name="60% - Accent5 2 2 6" xfId="5075" xr:uid="{CEFDBD8A-FF6B-4309-9DAD-EEFFB51E389B}"/>
    <cellStyle name="60% - Accent5 2 2 6 2" xfId="34286" xr:uid="{47AC1CA0-C9DE-4607-9C31-1AA3991A034E}"/>
    <cellStyle name="60% - Accent5 2 2 6 3" xfId="19681" xr:uid="{0E5175B2-DF68-46E9-927A-F69F58AC8A5B}"/>
    <cellStyle name="60% - Accent5 2 2 6 4" xfId="48890" xr:uid="{F5C57A73-F7E1-4A05-817C-35031D178C05}"/>
    <cellStyle name="60% - Accent5 2 2 7" xfId="9943" xr:uid="{CAAFDD9A-9BC1-4A51-8734-9E987ABD590D}"/>
    <cellStyle name="60% - Accent5 2 2 7 2" xfId="39154" xr:uid="{1B376520-CAC5-403E-B7E6-381ED93F331B}"/>
    <cellStyle name="60% - Accent5 2 2 7 3" xfId="24549" xr:uid="{B9A45871-C1C9-427F-8527-D7D99F87AFFA}"/>
    <cellStyle name="60% - Accent5 2 2 7 4" xfId="53758" xr:uid="{50E02641-3E43-4372-91C1-25C06DCC29CB}"/>
    <cellStyle name="60% - Accent5 2 2 8" xfId="29418" xr:uid="{6B0D555B-06F1-46CE-A5CF-A51E28DD801F}"/>
    <cellStyle name="60% - Accent5 2 2 9" xfId="14813" xr:uid="{A08222AE-7A35-4090-9D2E-7EC7837492FF}"/>
    <cellStyle name="60% - Accent5 2 3" xfId="256" xr:uid="{5A5E0623-24B6-41A5-9E90-689B51637E5E}"/>
    <cellStyle name="60% - Accent5 2 3 10" xfId="44091" xr:uid="{A6577C55-FAB4-485A-8D61-3C997DF1E5BB}"/>
    <cellStyle name="60% - Accent5 2 3 2" xfId="1080" xr:uid="{F6D50722-C82D-4308-B913-DEC943AE321F}"/>
    <cellStyle name="60% - Accent5 2 3 2 2" xfId="2303" xr:uid="{86B10758-0CD3-4779-9158-6A436FB058FA}"/>
    <cellStyle name="60% - Accent5 2 3 2 2 2" xfId="4737" xr:uid="{E892C0C4-4FE5-44F8-B20C-ECD4A81AB566}"/>
    <cellStyle name="60% - Accent5 2 3 2 2 2 2" xfId="9606" xr:uid="{60EDE312-EA91-4674-A117-CAD62F67EBEA}"/>
    <cellStyle name="60% - Accent5 2 3 2 2 2 2 2" xfId="38817" xr:uid="{5CC607E3-4C57-415F-B017-9119C2186B8B}"/>
    <cellStyle name="60% - Accent5 2 3 2 2 2 2 3" xfId="24212" xr:uid="{9D919B9B-3677-416D-AF00-FDB0AD875045}"/>
    <cellStyle name="60% - Accent5 2 3 2 2 2 2 4" xfId="53421" xr:uid="{42061E5E-1831-4C0A-ABBC-ACFF455F0A10}"/>
    <cellStyle name="60% - Accent5 2 3 2 2 2 3" xfId="14474" xr:uid="{FD97DB02-569A-4551-90C0-1D4E07AAC8D5}"/>
    <cellStyle name="60% - Accent5 2 3 2 2 2 3 2" xfId="43685" xr:uid="{1D6F7323-99AD-4F3D-93A0-9A2EDD40AAA6}"/>
    <cellStyle name="60% - Accent5 2 3 2 2 2 3 3" xfId="29080" xr:uid="{3E1E1D52-7502-4CD4-A4BB-01571AA8AB6F}"/>
    <cellStyle name="60% - Accent5 2 3 2 2 2 3 4" xfId="58289" xr:uid="{97897B41-12FD-44C7-96C4-9D667881DC1C}"/>
    <cellStyle name="60% - Accent5 2 3 2 2 2 4" xfId="33949" xr:uid="{CC280FDE-CC5A-42C2-8A28-3169D30D9483}"/>
    <cellStyle name="60% - Accent5 2 3 2 2 2 5" xfId="19344" xr:uid="{696E6864-8D57-4AC2-8117-B6DBB96DD5BB}"/>
    <cellStyle name="60% - Accent5 2 3 2 2 2 6" xfId="48553" xr:uid="{83D23CED-0018-4E32-9CD9-F0426FDF860A}"/>
    <cellStyle name="60% - Accent5 2 3 2 2 3" xfId="7172" xr:uid="{717B61D9-F95F-4E20-A296-6217F7A19C26}"/>
    <cellStyle name="60% - Accent5 2 3 2 2 3 2" xfId="36383" xr:uid="{F266CF67-3A72-42FA-9C49-1D281DB865B1}"/>
    <cellStyle name="60% - Accent5 2 3 2 2 3 3" xfId="21778" xr:uid="{EC192A2B-67F4-4A0F-A355-F86187B52B02}"/>
    <cellStyle name="60% - Accent5 2 3 2 2 3 4" xfId="50987" xr:uid="{FF499136-390B-43D0-9802-7009B7B070D5}"/>
    <cellStyle name="60% - Accent5 2 3 2 2 4" xfId="12040" xr:uid="{140E6E3B-37A9-400E-9473-843ABAC6021A}"/>
    <cellStyle name="60% - Accent5 2 3 2 2 4 2" xfId="41251" xr:uid="{FA11643E-E32A-4317-B1E9-AA001BF587A8}"/>
    <cellStyle name="60% - Accent5 2 3 2 2 4 3" xfId="26646" xr:uid="{8E143EE4-7E9D-4C62-9E68-60D8230287BD}"/>
    <cellStyle name="60% - Accent5 2 3 2 2 4 4" xfId="55855" xr:uid="{32F871F4-821F-4AFC-A5EA-069D95554FA4}"/>
    <cellStyle name="60% - Accent5 2 3 2 2 5" xfId="31515" xr:uid="{8A7EB9BC-706D-4FB7-AAD7-3281A518CEF6}"/>
    <cellStyle name="60% - Accent5 2 3 2 2 6" xfId="16910" xr:uid="{E33DB222-716A-4130-AD24-E143678522E6}"/>
    <cellStyle name="60% - Accent5 2 3 2 2 7" xfId="46119" xr:uid="{68EF12BB-E082-45CC-AD7C-29CC14778F53}"/>
    <cellStyle name="60% - Accent5 2 3 2 3" xfId="3520" xr:uid="{68F3B017-6CE6-4839-8470-8152474D2287}"/>
    <cellStyle name="60% - Accent5 2 3 2 3 2" xfId="8389" xr:uid="{CCEB1018-675D-44C3-9F61-592D2005B3E3}"/>
    <cellStyle name="60% - Accent5 2 3 2 3 2 2" xfId="37600" xr:uid="{E37C1C9C-8D17-49E0-B3C7-01E0BC929EB2}"/>
    <cellStyle name="60% - Accent5 2 3 2 3 2 3" xfId="22995" xr:uid="{1A14FA32-9393-4B2B-801C-024BAAF9B038}"/>
    <cellStyle name="60% - Accent5 2 3 2 3 2 4" xfId="52204" xr:uid="{B164DAA3-25EE-40CC-936B-8685169D5AA4}"/>
    <cellStyle name="60% - Accent5 2 3 2 3 3" xfId="13257" xr:uid="{456DBDA2-2A2D-4CE3-8C7D-CA9583021B4B}"/>
    <cellStyle name="60% - Accent5 2 3 2 3 3 2" xfId="42468" xr:uid="{63F93DEA-5002-47CF-B305-CE2D993F70D7}"/>
    <cellStyle name="60% - Accent5 2 3 2 3 3 3" xfId="27863" xr:uid="{D87A8E86-913D-4406-9510-24494C05206F}"/>
    <cellStyle name="60% - Accent5 2 3 2 3 3 4" xfId="57072" xr:uid="{8AA77976-5201-42D2-A52F-9E5526E7A263}"/>
    <cellStyle name="60% - Accent5 2 3 2 3 4" xfId="32732" xr:uid="{A7E4F907-FBAE-4825-A822-7D213B0D154B}"/>
    <cellStyle name="60% - Accent5 2 3 2 3 5" xfId="18127" xr:uid="{086E137C-9D11-4E55-96AA-66062D17A82A}"/>
    <cellStyle name="60% - Accent5 2 3 2 3 6" xfId="47336" xr:uid="{19E7F078-13FD-46A7-B953-B3EC967E2E5B}"/>
    <cellStyle name="60% - Accent5 2 3 2 4" xfId="5955" xr:uid="{B59FC3DA-8E81-4E8B-BB2B-B49B17A31D4A}"/>
    <cellStyle name="60% - Accent5 2 3 2 4 2" xfId="35166" xr:uid="{3383C079-97CA-4440-8F98-C888977F1B02}"/>
    <cellStyle name="60% - Accent5 2 3 2 4 3" xfId="20561" xr:uid="{817C9897-1056-4A5D-BED2-8B6D6871CD33}"/>
    <cellStyle name="60% - Accent5 2 3 2 4 4" xfId="49770" xr:uid="{AA8E7C9D-7514-46B8-98D8-9F802C267676}"/>
    <cellStyle name="60% - Accent5 2 3 2 5" xfId="10823" xr:uid="{18F98EB3-4F2B-4A42-9961-440EFBC2CA9D}"/>
    <cellStyle name="60% - Accent5 2 3 2 5 2" xfId="40034" xr:uid="{4D21AF2C-1971-4ABF-81F6-D56B54FA2280}"/>
    <cellStyle name="60% - Accent5 2 3 2 5 3" xfId="25429" xr:uid="{14F636CE-384E-473B-8601-BD00EFEC5C03}"/>
    <cellStyle name="60% - Accent5 2 3 2 5 4" xfId="54638" xr:uid="{B25E62D9-B7FA-448D-84AB-5E635F5D8C68}"/>
    <cellStyle name="60% - Accent5 2 3 2 6" xfId="30298" xr:uid="{291978B2-42CA-4E84-9A40-83B593623C4A}"/>
    <cellStyle name="60% - Accent5 2 3 2 7" xfId="15693" xr:uid="{1F251CEA-5AA1-4E1C-9BFB-3A9F7A506943}"/>
    <cellStyle name="60% - Accent5 2 3 2 8" xfId="44902" xr:uid="{C644BECF-D05B-4BB7-BF34-B52C648DC2C9}"/>
    <cellStyle name="60% - Accent5 2 3 3" xfId="670" xr:uid="{B88DAFE3-EEAA-4E12-84DF-5E67DB7FD2C5}"/>
    <cellStyle name="60% - Accent5 2 3 3 2" xfId="1898" xr:uid="{C22F6A5A-C8D1-4A42-8C2C-8D2F8E57C3F5}"/>
    <cellStyle name="60% - Accent5 2 3 3 2 2" xfId="4332" xr:uid="{ECB0369E-F928-4E31-AE82-F8D4615014E3}"/>
    <cellStyle name="60% - Accent5 2 3 3 2 2 2" xfId="9201" xr:uid="{70647977-0EFE-47F7-9B12-7FD1A73872E0}"/>
    <cellStyle name="60% - Accent5 2 3 3 2 2 2 2" xfId="38412" xr:uid="{FA882300-E6D7-4DC2-9B03-79812A2821EA}"/>
    <cellStyle name="60% - Accent5 2 3 3 2 2 2 3" xfId="23807" xr:uid="{D2D8D383-C155-436E-A257-117B4F8C24A9}"/>
    <cellStyle name="60% - Accent5 2 3 3 2 2 2 4" xfId="53016" xr:uid="{7C2B7376-BDD8-4A3C-A5AD-0C4A00A41843}"/>
    <cellStyle name="60% - Accent5 2 3 3 2 2 3" xfId="14069" xr:uid="{97B8554A-4332-4866-9C19-EA3536AA00D0}"/>
    <cellStyle name="60% - Accent5 2 3 3 2 2 3 2" xfId="43280" xr:uid="{99538D15-6643-4DB1-B3CB-9752CC31EB17}"/>
    <cellStyle name="60% - Accent5 2 3 3 2 2 3 3" xfId="28675" xr:uid="{729AFAA3-0D07-4966-A639-C20B3535A768}"/>
    <cellStyle name="60% - Accent5 2 3 3 2 2 3 4" xfId="57884" xr:uid="{5B24297B-384C-4A86-B0E2-CD7BC54817A2}"/>
    <cellStyle name="60% - Accent5 2 3 3 2 2 4" xfId="33544" xr:uid="{786F2ED0-9184-4E83-A986-E05B9F236D2E}"/>
    <cellStyle name="60% - Accent5 2 3 3 2 2 5" xfId="18939" xr:uid="{FDA08654-8B79-4001-ABAA-440105BBA27D}"/>
    <cellStyle name="60% - Accent5 2 3 3 2 2 6" xfId="48148" xr:uid="{A921DB62-F5B9-4F7F-8D98-CE55F1611BD4}"/>
    <cellStyle name="60% - Accent5 2 3 3 2 3" xfId="6767" xr:uid="{A76B776B-D370-4DDD-BAA3-FFAA81D44167}"/>
    <cellStyle name="60% - Accent5 2 3 3 2 3 2" xfId="35978" xr:uid="{5B0AA843-47C9-4BCF-BBA6-58DD8A25FD9E}"/>
    <cellStyle name="60% - Accent5 2 3 3 2 3 3" xfId="21373" xr:uid="{73679EB5-6496-4887-9946-DB4237DFE22F}"/>
    <cellStyle name="60% - Accent5 2 3 3 2 3 4" xfId="50582" xr:uid="{035EAC27-3CF9-42CA-883C-6525BED99A82}"/>
    <cellStyle name="60% - Accent5 2 3 3 2 4" xfId="11635" xr:uid="{C821D6A9-F5C3-4A21-8B8F-479823D2DA8A}"/>
    <cellStyle name="60% - Accent5 2 3 3 2 4 2" xfId="40846" xr:uid="{B84C711B-F6D4-4F9F-831D-71B88070D1F4}"/>
    <cellStyle name="60% - Accent5 2 3 3 2 4 3" xfId="26241" xr:uid="{4C143E73-513A-43CF-8B65-F7DF573A26AB}"/>
    <cellStyle name="60% - Accent5 2 3 3 2 4 4" xfId="55450" xr:uid="{47DD82E2-71CE-449D-998A-7E64645183B3}"/>
    <cellStyle name="60% - Accent5 2 3 3 2 5" xfId="31110" xr:uid="{F053AE4C-74C5-47CA-92AF-3B015FCEB743}"/>
    <cellStyle name="60% - Accent5 2 3 3 2 6" xfId="16505" xr:uid="{BF5669C4-1E5E-4E91-B531-CCCE235A355A}"/>
    <cellStyle name="60% - Accent5 2 3 3 2 7" xfId="45714" xr:uid="{4783031B-79CD-41EC-9903-0307434E416C}"/>
    <cellStyle name="60% - Accent5 2 3 3 3" xfId="3115" xr:uid="{A32335D1-9868-4749-9E53-57CF799EE174}"/>
    <cellStyle name="60% - Accent5 2 3 3 3 2" xfId="7984" xr:uid="{1D323058-89B3-4203-840B-7489179BDDB5}"/>
    <cellStyle name="60% - Accent5 2 3 3 3 2 2" xfId="37195" xr:uid="{EB1169D1-3F2C-437A-BF6C-61E7A094D2F4}"/>
    <cellStyle name="60% - Accent5 2 3 3 3 2 3" xfId="22590" xr:uid="{F0999FD1-1AF3-4B42-A2BF-4F1BFA079094}"/>
    <cellStyle name="60% - Accent5 2 3 3 3 2 4" xfId="51799" xr:uid="{CE975621-FC16-43C2-AA4F-28B06D88D6E6}"/>
    <cellStyle name="60% - Accent5 2 3 3 3 3" xfId="12852" xr:uid="{06BC63C5-D880-408A-9704-C5D371FE72B5}"/>
    <cellStyle name="60% - Accent5 2 3 3 3 3 2" xfId="42063" xr:uid="{F5284E96-6477-431D-9069-1D506AE23CBE}"/>
    <cellStyle name="60% - Accent5 2 3 3 3 3 3" xfId="27458" xr:uid="{B8ECCA67-63B6-4B57-88A1-3090B42B6BEA}"/>
    <cellStyle name="60% - Accent5 2 3 3 3 3 4" xfId="56667" xr:uid="{66B25F01-24FC-4030-9FFF-B6648C67EF8E}"/>
    <cellStyle name="60% - Accent5 2 3 3 3 4" xfId="32327" xr:uid="{94F615CB-98E7-4DD4-80CA-2323CA67BCF4}"/>
    <cellStyle name="60% - Accent5 2 3 3 3 5" xfId="17722" xr:uid="{4EAE85D2-23F2-4FF0-90AD-5B7E203BCEE9}"/>
    <cellStyle name="60% - Accent5 2 3 3 3 6" xfId="46931" xr:uid="{FD13B526-2FF9-4286-9BD9-753F7195C655}"/>
    <cellStyle name="60% - Accent5 2 3 3 4" xfId="5550" xr:uid="{FBB172B9-C3F4-412A-9A81-3DE50B6C38A0}"/>
    <cellStyle name="60% - Accent5 2 3 3 4 2" xfId="34761" xr:uid="{164A2930-8596-4E4B-8EAC-5CFB22447704}"/>
    <cellStyle name="60% - Accent5 2 3 3 4 3" xfId="20156" xr:uid="{6180CAAD-DCE2-498D-B361-282C1914FD8A}"/>
    <cellStyle name="60% - Accent5 2 3 3 4 4" xfId="49365" xr:uid="{762F502A-F27F-4873-A0E9-E6E3F502301E}"/>
    <cellStyle name="60% - Accent5 2 3 3 5" xfId="10418" xr:uid="{792833F2-BAD3-4F82-AEB5-3958BAA605A9}"/>
    <cellStyle name="60% - Accent5 2 3 3 5 2" xfId="39629" xr:uid="{93C192C0-BEA2-49DA-8DAE-E71C12590B06}"/>
    <cellStyle name="60% - Accent5 2 3 3 5 3" xfId="25024" xr:uid="{AFB9B056-ADB0-467B-8C6B-B0E25932E97F}"/>
    <cellStyle name="60% - Accent5 2 3 3 5 4" xfId="54233" xr:uid="{D5689D0D-3094-43EA-8D8C-4FCEA620D063}"/>
    <cellStyle name="60% - Accent5 2 3 3 6" xfId="29893" xr:uid="{EDD58259-7027-4653-87CB-BAA755C1F440}"/>
    <cellStyle name="60% - Accent5 2 3 3 7" xfId="15288" xr:uid="{20206D10-C0BC-4296-A82E-E69CDF4605CC}"/>
    <cellStyle name="60% - Accent5 2 3 3 8" xfId="44497" xr:uid="{FA0A16A6-10DA-4140-89E0-041388A9C643}"/>
    <cellStyle name="60% - Accent5 2 3 4" xfId="1490" xr:uid="{84031AB5-1F64-4491-ADF9-192B1CC74997}"/>
    <cellStyle name="60% - Accent5 2 3 4 2" xfId="3926" xr:uid="{FA9CF734-61EB-4D47-93DA-CE8DEF91BB8E}"/>
    <cellStyle name="60% - Accent5 2 3 4 2 2" xfId="8795" xr:uid="{7C650EAA-4294-4119-B759-520BCC77EEBA}"/>
    <cellStyle name="60% - Accent5 2 3 4 2 2 2" xfId="38006" xr:uid="{7FDBDD29-D557-4467-8167-C778FFA569C3}"/>
    <cellStyle name="60% - Accent5 2 3 4 2 2 3" xfId="23401" xr:uid="{8F4A8595-D4C6-42ED-B2D6-21EB23B32E7D}"/>
    <cellStyle name="60% - Accent5 2 3 4 2 2 4" xfId="52610" xr:uid="{E8F15317-47CA-41E0-BCA6-B60597BF6E02}"/>
    <cellStyle name="60% - Accent5 2 3 4 2 3" xfId="13663" xr:uid="{EEB9CEDD-ACED-4CF0-B522-F68176F8638F}"/>
    <cellStyle name="60% - Accent5 2 3 4 2 3 2" xfId="42874" xr:uid="{24FFADDC-F351-467F-BAE2-1896C69DB7BB}"/>
    <cellStyle name="60% - Accent5 2 3 4 2 3 3" xfId="28269" xr:uid="{D65DB9BF-8EE3-45BF-AD68-9CEE0381E91A}"/>
    <cellStyle name="60% - Accent5 2 3 4 2 3 4" xfId="57478" xr:uid="{CB3CC336-318C-4A23-BF93-378EFB0D4225}"/>
    <cellStyle name="60% - Accent5 2 3 4 2 4" xfId="33138" xr:uid="{6C67FA57-90EF-4565-A2FA-DE931A2C5984}"/>
    <cellStyle name="60% - Accent5 2 3 4 2 5" xfId="18533" xr:uid="{FBEF42F8-89FD-47D3-9EB0-FF02DB5D1915}"/>
    <cellStyle name="60% - Accent5 2 3 4 2 6" xfId="47742" xr:uid="{730C8D13-9DC1-44A4-AB1A-DA510D19854D}"/>
    <cellStyle name="60% - Accent5 2 3 4 3" xfId="6361" xr:uid="{8A09C927-9516-492B-A422-B76497D03823}"/>
    <cellStyle name="60% - Accent5 2 3 4 3 2" xfId="35572" xr:uid="{B0E742ED-9B03-4F53-B651-9C27648AB55D}"/>
    <cellStyle name="60% - Accent5 2 3 4 3 3" xfId="20967" xr:uid="{65DFBAB7-80DC-4CDF-9D8C-EE9CC9BE246B}"/>
    <cellStyle name="60% - Accent5 2 3 4 3 4" xfId="50176" xr:uid="{49AE6952-4626-45D6-AB59-703FEA32A86E}"/>
    <cellStyle name="60% - Accent5 2 3 4 4" xfId="11229" xr:uid="{ED06452D-BA07-4118-96EF-1A49C878971D}"/>
    <cellStyle name="60% - Accent5 2 3 4 4 2" xfId="40440" xr:uid="{842F6C70-3657-4943-A7D2-6F3B27DC01F9}"/>
    <cellStyle name="60% - Accent5 2 3 4 4 3" xfId="25835" xr:uid="{4B5EF248-E849-41AA-B00E-FB5D52C3D4B6}"/>
    <cellStyle name="60% - Accent5 2 3 4 4 4" xfId="55044" xr:uid="{4512541C-B20A-4745-B033-04EEC4010943}"/>
    <cellStyle name="60% - Accent5 2 3 4 5" xfId="30704" xr:uid="{B39A1EE7-383F-4102-BF48-E67B1ABCCF93}"/>
    <cellStyle name="60% - Accent5 2 3 4 6" xfId="16099" xr:uid="{76B4854B-B3B1-4982-8453-1D614AA63762}"/>
    <cellStyle name="60% - Accent5 2 3 4 7" xfId="45308" xr:uid="{AD698114-28B4-46A0-A36B-209E34BB7CD9}"/>
    <cellStyle name="60% - Accent5 2 3 5" xfId="2709" xr:uid="{1390BC19-0243-4196-8FF1-0752D3059839}"/>
    <cellStyle name="60% - Accent5 2 3 5 2" xfId="7578" xr:uid="{AED75F37-101D-40E2-9597-83956922FE42}"/>
    <cellStyle name="60% - Accent5 2 3 5 2 2" xfId="36789" xr:uid="{CC97DAA0-D903-415A-B953-17A9B63A92BA}"/>
    <cellStyle name="60% - Accent5 2 3 5 2 3" xfId="22184" xr:uid="{FA2B3E75-4C73-4FE5-9439-2FF85C30B108}"/>
    <cellStyle name="60% - Accent5 2 3 5 2 4" xfId="51393" xr:uid="{9B233362-C42E-4B26-A593-AE21E8C6F9BC}"/>
    <cellStyle name="60% - Accent5 2 3 5 3" xfId="12446" xr:uid="{B02397BD-02EF-4820-A875-A0E1E6904738}"/>
    <cellStyle name="60% - Accent5 2 3 5 3 2" xfId="41657" xr:uid="{2FA1B357-3349-4781-AF97-DDD33E33C51E}"/>
    <cellStyle name="60% - Accent5 2 3 5 3 3" xfId="27052" xr:uid="{0AF7F141-8C46-455A-AC45-2AC713E82E10}"/>
    <cellStyle name="60% - Accent5 2 3 5 3 4" xfId="56261" xr:uid="{F4DE93DB-4ACC-4FFF-895A-7C53CD24FAD2}"/>
    <cellStyle name="60% - Accent5 2 3 5 4" xfId="31921" xr:uid="{3D067408-A7DE-448D-AD46-81D6E181544B}"/>
    <cellStyle name="60% - Accent5 2 3 5 5" xfId="17316" xr:uid="{84205196-B638-4DD5-9BAE-C1FBBBECEA86}"/>
    <cellStyle name="60% - Accent5 2 3 5 6" xfId="46525" xr:uid="{8F3C7C49-DDF4-4EAD-AB99-554D897442C7}"/>
    <cellStyle name="60% - Accent5 2 3 6" xfId="5144" xr:uid="{61853D85-8A88-4850-88AB-0FE30C0E52B4}"/>
    <cellStyle name="60% - Accent5 2 3 6 2" xfId="34355" xr:uid="{733E1237-480F-44A6-A26C-1646D353F736}"/>
    <cellStyle name="60% - Accent5 2 3 6 3" xfId="19750" xr:uid="{F9FF96C8-9E7A-4F14-BD49-8A2F5BF52074}"/>
    <cellStyle name="60% - Accent5 2 3 6 4" xfId="48959" xr:uid="{F2AE872D-EEE7-44D8-A00D-42B56CBD38B2}"/>
    <cellStyle name="60% - Accent5 2 3 7" xfId="10012" xr:uid="{AF5752E1-AC79-45DA-966F-2AE98355E569}"/>
    <cellStyle name="60% - Accent5 2 3 7 2" xfId="39223" xr:uid="{6AEBE47D-3BB9-4476-A506-FEB0E827A03D}"/>
    <cellStyle name="60% - Accent5 2 3 7 3" xfId="24618" xr:uid="{31BC395F-DF34-465F-ADB0-242A070CB459}"/>
    <cellStyle name="60% - Accent5 2 3 7 4" xfId="53827" xr:uid="{F051D886-8897-417C-BC0B-608FDBBD6B53}"/>
    <cellStyle name="60% - Accent5 2 3 8" xfId="29487" xr:uid="{96EFF963-C018-4138-A1F1-B83C62E40B73}"/>
    <cellStyle name="60% - Accent5 2 3 9" xfId="14882" xr:uid="{97B89987-3228-4D92-A56F-443911F318FB}"/>
    <cellStyle name="60% - Accent5 2 4" xfId="315" xr:uid="{2CB32C65-86A3-49E7-A5D2-3FE6305E83EB}"/>
    <cellStyle name="60% - Accent5 2 4 10" xfId="44149" xr:uid="{3E7C32C2-DE27-481D-88A2-07EA0918605E}"/>
    <cellStyle name="60% - Accent5 2 4 2" xfId="1138" xr:uid="{8B3B26DC-A813-4F97-82FA-56CC5AE6970D}"/>
    <cellStyle name="60% - Accent5 2 4 2 2" xfId="2361" xr:uid="{D8C078E7-3BDB-4B8C-ADD2-4EE9BC4243DF}"/>
    <cellStyle name="60% - Accent5 2 4 2 2 2" xfId="4795" xr:uid="{BC697859-E8AB-445B-9510-269BC91B063C}"/>
    <cellStyle name="60% - Accent5 2 4 2 2 2 2" xfId="9664" xr:uid="{3E6E1F43-DD87-439B-90D1-AACEA4D0FD07}"/>
    <cellStyle name="60% - Accent5 2 4 2 2 2 2 2" xfId="38875" xr:uid="{971B1B3C-CA35-4EC9-BE48-6D55B85B176C}"/>
    <cellStyle name="60% - Accent5 2 4 2 2 2 2 3" xfId="24270" xr:uid="{5C7BEDC3-4A2A-4668-8380-2EF39A67DB9D}"/>
    <cellStyle name="60% - Accent5 2 4 2 2 2 2 4" xfId="53479" xr:uid="{5CA0BA41-F2FF-46D9-92BA-D61AE7CEDD69}"/>
    <cellStyle name="60% - Accent5 2 4 2 2 2 3" xfId="14532" xr:uid="{7C2E8B80-955E-4132-920B-17C5B6466B8D}"/>
    <cellStyle name="60% - Accent5 2 4 2 2 2 3 2" xfId="43743" xr:uid="{870B9374-AC05-4AE6-A120-93A205CCA5F4}"/>
    <cellStyle name="60% - Accent5 2 4 2 2 2 3 3" xfId="29138" xr:uid="{FA89E8BE-8A22-46A3-A22F-3158E7687A10}"/>
    <cellStyle name="60% - Accent5 2 4 2 2 2 3 4" xfId="58347" xr:uid="{53875297-A766-45E9-993B-8AAD1E4B10C5}"/>
    <cellStyle name="60% - Accent5 2 4 2 2 2 4" xfId="34007" xr:uid="{874CB13B-0566-4F2C-A857-054DFB064A77}"/>
    <cellStyle name="60% - Accent5 2 4 2 2 2 5" xfId="19402" xr:uid="{3F702254-EB3B-423E-B6C1-6DC020251A9F}"/>
    <cellStyle name="60% - Accent5 2 4 2 2 2 6" xfId="48611" xr:uid="{ED975D3D-1678-4D83-81AD-9503F48FD97E}"/>
    <cellStyle name="60% - Accent5 2 4 2 2 3" xfId="7230" xr:uid="{6F65F285-511B-4AC1-97CC-03FF04CDE2F8}"/>
    <cellStyle name="60% - Accent5 2 4 2 2 3 2" xfId="36441" xr:uid="{4AD48B63-DA22-4CF3-9273-0C13310D0DD9}"/>
    <cellStyle name="60% - Accent5 2 4 2 2 3 3" xfId="21836" xr:uid="{B67D3008-89AD-4991-8339-E8F44FFE023E}"/>
    <cellStyle name="60% - Accent5 2 4 2 2 3 4" xfId="51045" xr:uid="{57F0F109-D7C5-4408-9167-8F15E0AE2336}"/>
    <cellStyle name="60% - Accent5 2 4 2 2 4" xfId="12098" xr:uid="{8A49F03D-36B8-408D-840C-9FF229900DD0}"/>
    <cellStyle name="60% - Accent5 2 4 2 2 4 2" xfId="41309" xr:uid="{B2670282-6A70-4A89-A8BF-C51D55B1995D}"/>
    <cellStyle name="60% - Accent5 2 4 2 2 4 3" xfId="26704" xr:uid="{D702DBD8-DA76-4F73-9871-2E57C6D08193}"/>
    <cellStyle name="60% - Accent5 2 4 2 2 4 4" xfId="55913" xr:uid="{BE92EE3A-2DAC-44CF-BABC-A0B0A88174AD}"/>
    <cellStyle name="60% - Accent5 2 4 2 2 5" xfId="31573" xr:uid="{B5F4DF96-BF76-4151-9BC9-C6E2CACAAFB7}"/>
    <cellStyle name="60% - Accent5 2 4 2 2 6" xfId="16968" xr:uid="{DE06A9A8-C68F-4DF4-A730-78D9A7D92C54}"/>
    <cellStyle name="60% - Accent5 2 4 2 2 7" xfId="46177" xr:uid="{01E6287B-0333-4798-8BAA-CC67D0AFF093}"/>
    <cellStyle name="60% - Accent5 2 4 2 3" xfId="3578" xr:uid="{7159BACC-855E-437A-8ED4-CB8C66711605}"/>
    <cellStyle name="60% - Accent5 2 4 2 3 2" xfId="8447" xr:uid="{4B34AB9F-0B77-42F0-928B-D6BB8F145418}"/>
    <cellStyle name="60% - Accent5 2 4 2 3 2 2" xfId="37658" xr:uid="{ADAA8CCF-1624-45B8-9182-616E065AAA03}"/>
    <cellStyle name="60% - Accent5 2 4 2 3 2 3" xfId="23053" xr:uid="{9F749EC7-D7C5-473F-98A0-AAA4BEC018D3}"/>
    <cellStyle name="60% - Accent5 2 4 2 3 2 4" xfId="52262" xr:uid="{801CC26B-32DB-408F-93C4-0EE16A8E0A98}"/>
    <cellStyle name="60% - Accent5 2 4 2 3 3" xfId="13315" xr:uid="{834AFE67-34EA-4CF5-9319-1108339CBD6D}"/>
    <cellStyle name="60% - Accent5 2 4 2 3 3 2" xfId="42526" xr:uid="{B03E16C6-0729-40CF-8750-42C9DA9F14B2}"/>
    <cellStyle name="60% - Accent5 2 4 2 3 3 3" xfId="27921" xr:uid="{A2CC231D-E46D-4782-ACF9-0EA57DEC0685}"/>
    <cellStyle name="60% - Accent5 2 4 2 3 3 4" xfId="57130" xr:uid="{8D747EB8-6348-447E-ADA8-5A202B20B905}"/>
    <cellStyle name="60% - Accent5 2 4 2 3 4" xfId="32790" xr:uid="{C4200563-C362-4EA7-86C6-A0829354D2CE}"/>
    <cellStyle name="60% - Accent5 2 4 2 3 5" xfId="18185" xr:uid="{33BC3BCF-247D-4E55-BCF6-0E7567C962B9}"/>
    <cellStyle name="60% - Accent5 2 4 2 3 6" xfId="47394" xr:uid="{64D9CB05-4516-472C-A718-B08D6570F5BD}"/>
    <cellStyle name="60% - Accent5 2 4 2 4" xfId="6013" xr:uid="{57EB2102-0CAB-4072-9E04-E40D13BBDBF4}"/>
    <cellStyle name="60% - Accent5 2 4 2 4 2" xfId="35224" xr:uid="{AB225B05-77CF-4533-B66F-4FA6D9F828A4}"/>
    <cellStyle name="60% - Accent5 2 4 2 4 3" xfId="20619" xr:uid="{9061FB3C-F133-4E75-B3B8-668725FEC2FB}"/>
    <cellStyle name="60% - Accent5 2 4 2 4 4" xfId="49828" xr:uid="{2CC63B08-BCA7-4004-B397-CC9C3F14BEA3}"/>
    <cellStyle name="60% - Accent5 2 4 2 5" xfId="10881" xr:uid="{E70DECA2-1357-48A8-9F6A-6E91351E536B}"/>
    <cellStyle name="60% - Accent5 2 4 2 5 2" xfId="40092" xr:uid="{2456C7FB-1500-4BC6-89B2-2FE64B2586B7}"/>
    <cellStyle name="60% - Accent5 2 4 2 5 3" xfId="25487" xr:uid="{C5716FB3-858F-4F93-B527-4091522E4F12}"/>
    <cellStyle name="60% - Accent5 2 4 2 5 4" xfId="54696" xr:uid="{6E867E5F-3C67-4199-9DFD-5A43A3787CB2}"/>
    <cellStyle name="60% - Accent5 2 4 2 6" xfId="30356" xr:uid="{AFD2197B-712B-4262-B717-C532AC720E00}"/>
    <cellStyle name="60% - Accent5 2 4 2 7" xfId="15751" xr:uid="{035EA415-47F8-45A7-BADC-7AF1F94B5023}"/>
    <cellStyle name="60% - Accent5 2 4 2 8" xfId="44960" xr:uid="{FF33EEE1-3868-4189-BD28-9479CC3C5566}"/>
    <cellStyle name="60% - Accent5 2 4 3" xfId="728" xr:uid="{6854DBA1-DC82-4E5D-AB2A-1200E0EACDC2}"/>
    <cellStyle name="60% - Accent5 2 4 3 2" xfId="1956" xr:uid="{A628E3D5-3B0C-4F4B-B305-8EDC9632E7E9}"/>
    <cellStyle name="60% - Accent5 2 4 3 2 2" xfId="4390" xr:uid="{F17654C4-BD2D-4573-B1DB-AC5F348DC725}"/>
    <cellStyle name="60% - Accent5 2 4 3 2 2 2" xfId="9259" xr:uid="{E64C8724-75A5-4DF7-90F4-1F182B88DCC1}"/>
    <cellStyle name="60% - Accent5 2 4 3 2 2 2 2" xfId="38470" xr:uid="{47E7408D-F2C4-404B-8973-6025BB97AD1C}"/>
    <cellStyle name="60% - Accent5 2 4 3 2 2 2 3" xfId="23865" xr:uid="{C9F4D940-682E-4F95-A20A-29401E19A3D6}"/>
    <cellStyle name="60% - Accent5 2 4 3 2 2 2 4" xfId="53074" xr:uid="{3CE219DB-4DF1-486E-B25D-7B84A0F5A2F3}"/>
    <cellStyle name="60% - Accent5 2 4 3 2 2 3" xfId="14127" xr:uid="{B82395C4-1AA2-48DF-8F31-06B1AAF3AE41}"/>
    <cellStyle name="60% - Accent5 2 4 3 2 2 3 2" xfId="43338" xr:uid="{137867D5-7A15-41BC-B19E-334600CB0DE5}"/>
    <cellStyle name="60% - Accent5 2 4 3 2 2 3 3" xfId="28733" xr:uid="{9E4491D1-46CF-454C-A8BD-EF67BA87625A}"/>
    <cellStyle name="60% - Accent5 2 4 3 2 2 3 4" xfId="57942" xr:uid="{4CD45DC1-7D81-4E13-84D5-6635F05400DC}"/>
    <cellStyle name="60% - Accent5 2 4 3 2 2 4" xfId="33602" xr:uid="{F5947A00-46EC-4438-B57D-D5E22EDBBD43}"/>
    <cellStyle name="60% - Accent5 2 4 3 2 2 5" xfId="18997" xr:uid="{955C156B-B548-4635-9C92-C9E36E989F06}"/>
    <cellStyle name="60% - Accent5 2 4 3 2 2 6" xfId="48206" xr:uid="{14D7A31A-124B-4505-AE2F-4D59291F6B00}"/>
    <cellStyle name="60% - Accent5 2 4 3 2 3" xfId="6825" xr:uid="{7EEE5129-964B-49B9-B327-86A840BDAFA3}"/>
    <cellStyle name="60% - Accent5 2 4 3 2 3 2" xfId="36036" xr:uid="{558909D7-EDCD-45E6-9EC1-E17307AA302E}"/>
    <cellStyle name="60% - Accent5 2 4 3 2 3 3" xfId="21431" xr:uid="{8BFA5918-7DB2-45AC-B818-A17603E62E7D}"/>
    <cellStyle name="60% - Accent5 2 4 3 2 3 4" xfId="50640" xr:uid="{BBDDBF2A-0227-4207-A16A-50433AB1A3D5}"/>
    <cellStyle name="60% - Accent5 2 4 3 2 4" xfId="11693" xr:uid="{F81DB8BA-9E62-4156-8E77-7DAAD867EAB0}"/>
    <cellStyle name="60% - Accent5 2 4 3 2 4 2" xfId="40904" xr:uid="{62C892AF-02CD-4884-B387-1227902041A7}"/>
    <cellStyle name="60% - Accent5 2 4 3 2 4 3" xfId="26299" xr:uid="{CFEAD940-68D6-4D93-B221-009B192DC559}"/>
    <cellStyle name="60% - Accent5 2 4 3 2 4 4" xfId="55508" xr:uid="{C87201FF-914E-4F34-9472-06D3820CC598}"/>
    <cellStyle name="60% - Accent5 2 4 3 2 5" xfId="31168" xr:uid="{A4CCFBA1-CD82-4301-93F3-EAEE4B83AF28}"/>
    <cellStyle name="60% - Accent5 2 4 3 2 6" xfId="16563" xr:uid="{C1B4C45E-4585-4AFE-ADE7-B7C9EF6145B3}"/>
    <cellStyle name="60% - Accent5 2 4 3 2 7" xfId="45772" xr:uid="{ABED4FF9-F279-4A6D-96A0-B8BC1380C140}"/>
    <cellStyle name="60% - Accent5 2 4 3 3" xfId="3173" xr:uid="{24F59539-0F73-4D49-818F-F2C565DF18D3}"/>
    <cellStyle name="60% - Accent5 2 4 3 3 2" xfId="8042" xr:uid="{376D900B-4A8E-4809-A3B4-DEE2244653C7}"/>
    <cellStyle name="60% - Accent5 2 4 3 3 2 2" xfId="37253" xr:uid="{D34D2FB4-0206-440F-9E54-5FD5BA3A3851}"/>
    <cellStyle name="60% - Accent5 2 4 3 3 2 3" xfId="22648" xr:uid="{71AB4D7F-6415-458C-9B8E-F20DA25B9AFB}"/>
    <cellStyle name="60% - Accent5 2 4 3 3 2 4" xfId="51857" xr:uid="{A2FF178C-4827-4980-82F8-2F2EFBFB9853}"/>
    <cellStyle name="60% - Accent5 2 4 3 3 3" xfId="12910" xr:uid="{BE46EA3F-1AE2-48D1-BA08-201E1ECF6DF7}"/>
    <cellStyle name="60% - Accent5 2 4 3 3 3 2" xfId="42121" xr:uid="{E91C41BC-6A73-455F-9108-0F020C592B66}"/>
    <cellStyle name="60% - Accent5 2 4 3 3 3 3" xfId="27516" xr:uid="{0E0D9AFB-7D64-4326-A4D4-66E98770FF03}"/>
    <cellStyle name="60% - Accent5 2 4 3 3 3 4" xfId="56725" xr:uid="{4C3AAA12-0E51-41A6-AA24-E6EAF14B2ADD}"/>
    <cellStyle name="60% - Accent5 2 4 3 3 4" xfId="32385" xr:uid="{B92526B1-787E-4431-8FCB-595E77C4CB2D}"/>
    <cellStyle name="60% - Accent5 2 4 3 3 5" xfId="17780" xr:uid="{65828FFB-2417-4DB3-9068-0691717FB795}"/>
    <cellStyle name="60% - Accent5 2 4 3 3 6" xfId="46989" xr:uid="{484A6440-1DF2-4558-8378-038425ECDE0D}"/>
    <cellStyle name="60% - Accent5 2 4 3 4" xfId="5608" xr:uid="{C5C475C7-9779-4BAE-A0B0-90DE21081EBE}"/>
    <cellStyle name="60% - Accent5 2 4 3 4 2" xfId="34819" xr:uid="{69A1A8A4-DFA9-4119-9F36-6D07F5529025}"/>
    <cellStyle name="60% - Accent5 2 4 3 4 3" xfId="20214" xr:uid="{6D74DF8F-96B9-4E50-B2A6-06064E79C826}"/>
    <cellStyle name="60% - Accent5 2 4 3 4 4" xfId="49423" xr:uid="{229F3B7E-395D-4631-BDBC-9CEA0EA300B3}"/>
    <cellStyle name="60% - Accent5 2 4 3 5" xfId="10476" xr:uid="{A171D557-0AD3-44B0-8476-D2A7394CF422}"/>
    <cellStyle name="60% - Accent5 2 4 3 5 2" xfId="39687" xr:uid="{CF772944-ADFB-4D3E-A6D1-4D2C410BFFC6}"/>
    <cellStyle name="60% - Accent5 2 4 3 5 3" xfId="25082" xr:uid="{548F7DDA-2057-4C4A-8A55-49D49DF5A72C}"/>
    <cellStyle name="60% - Accent5 2 4 3 5 4" xfId="54291" xr:uid="{5B566DAD-6A12-4B3E-B31E-055626E06C7D}"/>
    <cellStyle name="60% - Accent5 2 4 3 6" xfId="29951" xr:uid="{961FF6D8-EB22-4C9F-8E0F-2AB1B090A6C3}"/>
    <cellStyle name="60% - Accent5 2 4 3 7" xfId="15346" xr:uid="{91ECC6A8-800B-4368-BA3D-4B47FD113D79}"/>
    <cellStyle name="60% - Accent5 2 4 3 8" xfId="44555" xr:uid="{94AD3B2E-B3AA-4A12-892C-D7A4C7C31620}"/>
    <cellStyle name="60% - Accent5 2 4 4" xfId="1548" xr:uid="{66EC2B6E-F362-4D74-9E36-6C76F9789249}"/>
    <cellStyle name="60% - Accent5 2 4 4 2" xfId="3984" xr:uid="{C9874323-84CB-4B60-B9E5-1824F87BE38E}"/>
    <cellStyle name="60% - Accent5 2 4 4 2 2" xfId="8853" xr:uid="{66FBAE9A-48FA-474B-88E1-C4016B2284AF}"/>
    <cellStyle name="60% - Accent5 2 4 4 2 2 2" xfId="38064" xr:uid="{C9C38E95-7519-44ED-A7BE-A92DB07A2538}"/>
    <cellStyle name="60% - Accent5 2 4 4 2 2 3" xfId="23459" xr:uid="{C59B6BB0-7536-438F-84E2-69310858209E}"/>
    <cellStyle name="60% - Accent5 2 4 4 2 2 4" xfId="52668" xr:uid="{30F53728-4183-4C95-91AA-58BFE9AA3AD2}"/>
    <cellStyle name="60% - Accent5 2 4 4 2 3" xfId="13721" xr:uid="{2C1A4B28-D85A-43D0-8224-9A3DAD593B00}"/>
    <cellStyle name="60% - Accent5 2 4 4 2 3 2" xfId="42932" xr:uid="{4003DE21-7512-47D4-B53B-DA6F222FACE7}"/>
    <cellStyle name="60% - Accent5 2 4 4 2 3 3" xfId="28327" xr:uid="{79A11641-F309-4993-B2B3-4B3E778D3D69}"/>
    <cellStyle name="60% - Accent5 2 4 4 2 3 4" xfId="57536" xr:uid="{4BFF792F-991D-4610-AD8E-01F94437753A}"/>
    <cellStyle name="60% - Accent5 2 4 4 2 4" xfId="33196" xr:uid="{A4215425-1448-4C6F-90A0-B15D8B19C8D8}"/>
    <cellStyle name="60% - Accent5 2 4 4 2 5" xfId="18591" xr:uid="{7EA29182-17AD-4CF8-BCAE-02437CE53189}"/>
    <cellStyle name="60% - Accent5 2 4 4 2 6" xfId="47800" xr:uid="{5ACB37C9-F0FD-4346-BB2F-C9970153BAD6}"/>
    <cellStyle name="60% - Accent5 2 4 4 3" xfId="6419" xr:uid="{A1DF63D3-F7D5-493C-825C-858704554B2F}"/>
    <cellStyle name="60% - Accent5 2 4 4 3 2" xfId="35630" xr:uid="{688C9292-2204-4EA3-A7A2-866E30DB03D2}"/>
    <cellStyle name="60% - Accent5 2 4 4 3 3" xfId="21025" xr:uid="{12E9F3D9-A3A1-4491-8659-E1AB0CD0A74C}"/>
    <cellStyle name="60% - Accent5 2 4 4 3 4" xfId="50234" xr:uid="{7CF6A964-9712-426E-80C4-9C9C43CD9A1F}"/>
    <cellStyle name="60% - Accent5 2 4 4 4" xfId="11287" xr:uid="{32C1A00B-C9B2-434E-8C6E-62DD6AE3FCC4}"/>
    <cellStyle name="60% - Accent5 2 4 4 4 2" xfId="40498" xr:uid="{E45765CC-D118-4E84-A920-F4ADFBCA21A1}"/>
    <cellStyle name="60% - Accent5 2 4 4 4 3" xfId="25893" xr:uid="{BE10C423-1B2C-4AA3-A83A-C46037FFD06D}"/>
    <cellStyle name="60% - Accent5 2 4 4 4 4" xfId="55102" xr:uid="{5133E96E-82F1-45D7-A403-78389CCF9505}"/>
    <cellStyle name="60% - Accent5 2 4 4 5" xfId="30762" xr:uid="{B874EB80-EFC1-4F00-9295-0393A65CF54D}"/>
    <cellStyle name="60% - Accent5 2 4 4 6" xfId="16157" xr:uid="{A0F779CC-32F1-479E-9D3D-F895DC6C0E19}"/>
    <cellStyle name="60% - Accent5 2 4 4 7" xfId="45366" xr:uid="{EAB1DFC1-4D55-47FB-925E-03AE8FB0F0EE}"/>
    <cellStyle name="60% - Accent5 2 4 5" xfId="2767" xr:uid="{D1BEEA64-689E-4133-8B5C-ECB1FE8CF88B}"/>
    <cellStyle name="60% - Accent5 2 4 5 2" xfId="7636" xr:uid="{8D65E58F-0059-4CAA-93FF-5D90FED41200}"/>
    <cellStyle name="60% - Accent5 2 4 5 2 2" xfId="36847" xr:uid="{325B5CA8-1DA1-408A-84E2-C5DAED9F7544}"/>
    <cellStyle name="60% - Accent5 2 4 5 2 3" xfId="22242" xr:uid="{939AE38F-A863-4B10-A503-195B9F62908F}"/>
    <cellStyle name="60% - Accent5 2 4 5 2 4" xfId="51451" xr:uid="{687F3BD2-F744-4C3C-8133-53B02AA560E8}"/>
    <cellStyle name="60% - Accent5 2 4 5 3" xfId="12504" xr:uid="{54CF84FE-618C-494A-A39B-EE77DB601131}"/>
    <cellStyle name="60% - Accent5 2 4 5 3 2" xfId="41715" xr:uid="{C7507AFB-691A-4426-9B6A-8AF8B9529939}"/>
    <cellStyle name="60% - Accent5 2 4 5 3 3" xfId="27110" xr:uid="{69ABE3E7-183C-49BF-B2C9-4DC2947CBA10}"/>
    <cellStyle name="60% - Accent5 2 4 5 3 4" xfId="56319" xr:uid="{AC5A7F89-EC4C-42AF-969B-130FF6E39DBA}"/>
    <cellStyle name="60% - Accent5 2 4 5 4" xfId="31979" xr:uid="{879132E5-0C43-4F17-BB25-C66A4C6AF989}"/>
    <cellStyle name="60% - Accent5 2 4 5 5" xfId="17374" xr:uid="{60A95A85-906B-4E37-949F-BED99CD9E8E0}"/>
    <cellStyle name="60% - Accent5 2 4 5 6" xfId="46583" xr:uid="{5C252250-0822-4E61-9ADB-8799B20A366E}"/>
    <cellStyle name="60% - Accent5 2 4 6" xfId="5202" xr:uid="{C65DF39E-5DDF-491B-A407-9F5EE9BF47BC}"/>
    <cellStyle name="60% - Accent5 2 4 6 2" xfId="34413" xr:uid="{545089B2-6ABD-44E2-90FF-3902030BF7D1}"/>
    <cellStyle name="60% - Accent5 2 4 6 3" xfId="19808" xr:uid="{A06359C5-208D-4065-B059-BEA9F43ED88D}"/>
    <cellStyle name="60% - Accent5 2 4 6 4" xfId="49017" xr:uid="{1070DF22-A2CE-4312-A716-8799A9DD3750}"/>
    <cellStyle name="60% - Accent5 2 4 7" xfId="10070" xr:uid="{293CDA0F-6972-4017-8F0A-638601002EA0}"/>
    <cellStyle name="60% - Accent5 2 4 7 2" xfId="39281" xr:uid="{DF41B1F4-EDEB-4129-B85C-EAF862F953EB}"/>
    <cellStyle name="60% - Accent5 2 4 7 3" xfId="24676" xr:uid="{F2E88871-B3AC-4AA9-99FA-CA221AC37CCC}"/>
    <cellStyle name="60% - Accent5 2 4 7 4" xfId="53885" xr:uid="{4B819269-AB00-4907-91C4-9EA547083EDA}"/>
    <cellStyle name="60% - Accent5 2 4 8" xfId="29545" xr:uid="{7C243ED7-961D-4E10-8955-25EB5068B1AA}"/>
    <cellStyle name="60% - Accent5 2 4 9" xfId="14940" xr:uid="{0286DEC2-AA15-4F34-88E6-A07FF60D6751}"/>
    <cellStyle name="60% - Accent5 2 5" xfId="416" xr:uid="{E5821148-0D05-47E3-BE43-71181DD0126C}"/>
    <cellStyle name="60% - Accent5 2 5 10" xfId="44249" xr:uid="{0874C1F1-F9E3-4D3E-B105-DD6B7232BF29}"/>
    <cellStyle name="60% - Accent5 2 5 2" xfId="1239" xr:uid="{583F1694-BD1C-42C1-96F7-06F8A10E26BC}"/>
    <cellStyle name="60% - Accent5 2 5 2 2" xfId="2461" xr:uid="{1735E75C-44F0-4E9D-9070-2C3D4B53F64D}"/>
    <cellStyle name="60% - Accent5 2 5 2 2 2" xfId="4895" xr:uid="{D937D67E-2E3E-4EA9-B2D0-B3D2B9AF0BF1}"/>
    <cellStyle name="60% - Accent5 2 5 2 2 2 2" xfId="9764" xr:uid="{F1415A76-0F1A-466A-BB11-335763B1EB1E}"/>
    <cellStyle name="60% - Accent5 2 5 2 2 2 2 2" xfId="38975" xr:uid="{DACC9287-1254-4F49-ABDF-EB87D587B42E}"/>
    <cellStyle name="60% - Accent5 2 5 2 2 2 2 3" xfId="24370" xr:uid="{C3E57414-BA5C-46FD-AAB2-B23D1DD0B913}"/>
    <cellStyle name="60% - Accent5 2 5 2 2 2 2 4" xfId="53579" xr:uid="{652B9FCD-0923-4495-816F-23BFEA4E7A2C}"/>
    <cellStyle name="60% - Accent5 2 5 2 2 2 3" xfId="14632" xr:uid="{E0A2A14D-38FC-4AFC-9480-13C7B23B5CA8}"/>
    <cellStyle name="60% - Accent5 2 5 2 2 2 3 2" xfId="43843" xr:uid="{51668C04-7267-479E-BCEC-E3F9E501364C}"/>
    <cellStyle name="60% - Accent5 2 5 2 2 2 3 3" xfId="29238" xr:uid="{0724D260-E67D-4A1B-B778-E999D3CC36C8}"/>
    <cellStyle name="60% - Accent5 2 5 2 2 2 3 4" xfId="58447" xr:uid="{5178BD5B-A063-42BE-9352-4ACAFF1A854D}"/>
    <cellStyle name="60% - Accent5 2 5 2 2 2 4" xfId="34107" xr:uid="{7C49336F-7676-4BCA-918F-89367A9B5AA5}"/>
    <cellStyle name="60% - Accent5 2 5 2 2 2 5" xfId="19502" xr:uid="{453BE5F3-9278-488B-94B6-6D15177458D0}"/>
    <cellStyle name="60% - Accent5 2 5 2 2 2 6" xfId="48711" xr:uid="{7D7E268E-CC45-4357-85D2-201159F8A198}"/>
    <cellStyle name="60% - Accent5 2 5 2 2 3" xfId="7330" xr:uid="{7C6878EA-0CCB-47C9-8CED-83AA30C8E71C}"/>
    <cellStyle name="60% - Accent5 2 5 2 2 3 2" xfId="36541" xr:uid="{E53F6B5D-CF47-4D1A-96C2-B9272D0A64F7}"/>
    <cellStyle name="60% - Accent5 2 5 2 2 3 3" xfId="21936" xr:uid="{B8957187-591F-4BC7-A41A-F95CE5BFC43C}"/>
    <cellStyle name="60% - Accent5 2 5 2 2 3 4" xfId="51145" xr:uid="{4D339B92-E9A9-4D6C-9479-A8FEACFEF020}"/>
    <cellStyle name="60% - Accent5 2 5 2 2 4" xfId="12198" xr:uid="{30B0D553-7C4C-42C4-AC4B-DBA873E79FFB}"/>
    <cellStyle name="60% - Accent5 2 5 2 2 4 2" xfId="41409" xr:uid="{D3B388E7-0013-486B-BE58-A8A54BC1852C}"/>
    <cellStyle name="60% - Accent5 2 5 2 2 4 3" xfId="26804" xr:uid="{B6089C32-17C8-4CC3-8A1D-908AC0654BBB}"/>
    <cellStyle name="60% - Accent5 2 5 2 2 4 4" xfId="56013" xr:uid="{49C15AF2-4EE9-4409-9035-1695EFE2FD68}"/>
    <cellStyle name="60% - Accent5 2 5 2 2 5" xfId="31673" xr:uid="{FC27998F-2A52-4D4A-ABD6-3F442159FF7A}"/>
    <cellStyle name="60% - Accent5 2 5 2 2 6" xfId="17068" xr:uid="{0EE26639-7FBB-44F6-A53D-8934FB1F5E80}"/>
    <cellStyle name="60% - Accent5 2 5 2 2 7" xfId="46277" xr:uid="{CA6480D7-AF10-4B4E-B511-39CB48462983}"/>
    <cellStyle name="60% - Accent5 2 5 2 3" xfId="3678" xr:uid="{6A8B8AF5-BB25-496D-B9A5-DAACBBB1D119}"/>
    <cellStyle name="60% - Accent5 2 5 2 3 2" xfId="8547" xr:uid="{A5108B24-2393-426F-9D5B-0EDFDD3FE20B}"/>
    <cellStyle name="60% - Accent5 2 5 2 3 2 2" xfId="37758" xr:uid="{FA2FD3BD-230F-469F-B319-B2DF83A04973}"/>
    <cellStyle name="60% - Accent5 2 5 2 3 2 3" xfId="23153" xr:uid="{9F52CB1F-5310-40C6-BFDB-3629F867BD97}"/>
    <cellStyle name="60% - Accent5 2 5 2 3 2 4" xfId="52362" xr:uid="{CFF16928-9D96-494F-A70A-53C76B9BCD44}"/>
    <cellStyle name="60% - Accent5 2 5 2 3 3" xfId="13415" xr:uid="{8A932668-BB0C-498F-9C24-84B48F631070}"/>
    <cellStyle name="60% - Accent5 2 5 2 3 3 2" xfId="42626" xr:uid="{D63C697B-27D1-4AB4-A192-A20989BC7784}"/>
    <cellStyle name="60% - Accent5 2 5 2 3 3 3" xfId="28021" xr:uid="{008CE6CA-9D1E-45E0-98FE-5E064821A739}"/>
    <cellStyle name="60% - Accent5 2 5 2 3 3 4" xfId="57230" xr:uid="{845F314B-3668-4D55-87B4-3BAA1FF5491A}"/>
    <cellStyle name="60% - Accent5 2 5 2 3 4" xfId="32890" xr:uid="{63E4B825-EC5A-461A-B405-B1DEC53E8706}"/>
    <cellStyle name="60% - Accent5 2 5 2 3 5" xfId="18285" xr:uid="{782591BC-0A6C-4798-B799-F209A0E83034}"/>
    <cellStyle name="60% - Accent5 2 5 2 3 6" xfId="47494" xr:uid="{781CA6B2-3A1F-4A9D-AD40-8A2F09E8A2D8}"/>
    <cellStyle name="60% - Accent5 2 5 2 4" xfId="6113" xr:uid="{02B55CEC-CF41-47D2-BB17-ECCC46DB8688}"/>
    <cellStyle name="60% - Accent5 2 5 2 4 2" xfId="35324" xr:uid="{A1D30BB8-3FEE-45E4-940D-FAC484CF7A6F}"/>
    <cellStyle name="60% - Accent5 2 5 2 4 3" xfId="20719" xr:uid="{7F851B34-BCFD-44F4-BD84-E216ECA5462E}"/>
    <cellStyle name="60% - Accent5 2 5 2 4 4" xfId="49928" xr:uid="{5737D878-2EEA-4DA0-8D61-CDB8DB68E122}"/>
    <cellStyle name="60% - Accent5 2 5 2 5" xfId="10981" xr:uid="{6C52A5CF-9741-42DF-BB6D-3476A207121B}"/>
    <cellStyle name="60% - Accent5 2 5 2 5 2" xfId="40192" xr:uid="{87B0FC21-6BAA-4BAD-98D3-99DF2DF2272A}"/>
    <cellStyle name="60% - Accent5 2 5 2 5 3" xfId="25587" xr:uid="{A6950455-A29B-4D53-A81B-18A196988F7E}"/>
    <cellStyle name="60% - Accent5 2 5 2 5 4" xfId="54796" xr:uid="{F9BAABC6-D600-4757-A9B6-0070E86DC6A9}"/>
    <cellStyle name="60% - Accent5 2 5 2 6" xfId="30456" xr:uid="{609F536A-ADE2-47CF-BEB2-D63BDB4E2345}"/>
    <cellStyle name="60% - Accent5 2 5 2 7" xfId="15851" xr:uid="{F6650A2F-D15D-40ED-A9CE-928BC7879D2A}"/>
    <cellStyle name="60% - Accent5 2 5 2 8" xfId="45060" xr:uid="{5F98767D-AC6D-40A9-99F2-5E21DC70670E}"/>
    <cellStyle name="60% - Accent5 2 5 3" xfId="829" xr:uid="{379D410B-F722-494C-A07E-C74B73D68BA9}"/>
    <cellStyle name="60% - Accent5 2 5 3 2" xfId="2056" xr:uid="{14704882-A2BA-4878-BC55-A8F493CBF570}"/>
    <cellStyle name="60% - Accent5 2 5 3 2 2" xfId="4490" xr:uid="{0F1AEA5F-2D36-49C2-86FB-3D4AD2DD4C7F}"/>
    <cellStyle name="60% - Accent5 2 5 3 2 2 2" xfId="9359" xr:uid="{18B65714-1AEF-4EE8-AAC2-480F0E3DA11C}"/>
    <cellStyle name="60% - Accent5 2 5 3 2 2 2 2" xfId="38570" xr:uid="{21F3C504-9CD8-4BDF-A2E0-7FC00FB1921E}"/>
    <cellStyle name="60% - Accent5 2 5 3 2 2 2 3" xfId="23965" xr:uid="{311EC5CA-4B9A-4FBB-8FA4-30A5CED8A6AA}"/>
    <cellStyle name="60% - Accent5 2 5 3 2 2 2 4" xfId="53174" xr:uid="{42AC1671-618F-4121-8031-9C506F26957C}"/>
    <cellStyle name="60% - Accent5 2 5 3 2 2 3" xfId="14227" xr:uid="{081207E2-B915-4DDB-BC96-F40B5A37870E}"/>
    <cellStyle name="60% - Accent5 2 5 3 2 2 3 2" xfId="43438" xr:uid="{DDAF4BDE-6B9D-4AC4-B58C-839728572988}"/>
    <cellStyle name="60% - Accent5 2 5 3 2 2 3 3" xfId="28833" xr:uid="{49A83B72-2F54-482B-9D44-420F1E751690}"/>
    <cellStyle name="60% - Accent5 2 5 3 2 2 3 4" xfId="58042" xr:uid="{11C2616B-F1C1-454F-B794-33EFF71A7E29}"/>
    <cellStyle name="60% - Accent5 2 5 3 2 2 4" xfId="33702" xr:uid="{FF963721-CFB9-4D2D-A1F1-807E52083849}"/>
    <cellStyle name="60% - Accent5 2 5 3 2 2 5" xfId="19097" xr:uid="{94957CC1-3447-44E3-9C88-22FEF5B209DD}"/>
    <cellStyle name="60% - Accent5 2 5 3 2 2 6" xfId="48306" xr:uid="{CB958534-0802-4066-8FF4-1FDE332C3F12}"/>
    <cellStyle name="60% - Accent5 2 5 3 2 3" xfId="6925" xr:uid="{05575DB4-3EC2-463E-AF4B-2F53BD92BBC1}"/>
    <cellStyle name="60% - Accent5 2 5 3 2 3 2" xfId="36136" xr:uid="{79F8A54A-A616-44E0-9DE2-07874F854D7B}"/>
    <cellStyle name="60% - Accent5 2 5 3 2 3 3" xfId="21531" xr:uid="{C02E7F2D-625E-40EF-98A4-190C03CD02C0}"/>
    <cellStyle name="60% - Accent5 2 5 3 2 3 4" xfId="50740" xr:uid="{CC9D1B2A-5ACA-4EAF-935E-105ABA9437D9}"/>
    <cellStyle name="60% - Accent5 2 5 3 2 4" xfId="11793" xr:uid="{5E037FC8-E2D1-4B91-B539-975AD61A55D5}"/>
    <cellStyle name="60% - Accent5 2 5 3 2 4 2" xfId="41004" xr:uid="{B612EEB3-688A-4BFC-B127-CDE525B2DF0E}"/>
    <cellStyle name="60% - Accent5 2 5 3 2 4 3" xfId="26399" xr:uid="{9BD91986-F856-4861-92AD-44E225337E08}"/>
    <cellStyle name="60% - Accent5 2 5 3 2 4 4" xfId="55608" xr:uid="{BCA27667-D586-49FC-AC7F-69CE860D4EE8}"/>
    <cellStyle name="60% - Accent5 2 5 3 2 5" xfId="31268" xr:uid="{20EA445C-67EF-40D8-A7EC-7B692100320C}"/>
    <cellStyle name="60% - Accent5 2 5 3 2 6" xfId="16663" xr:uid="{6AC34E12-E812-424A-A367-CC9711C1C520}"/>
    <cellStyle name="60% - Accent5 2 5 3 2 7" xfId="45872" xr:uid="{E00505A3-5446-4A0E-807B-670640E15CA2}"/>
    <cellStyle name="60% - Accent5 2 5 3 3" xfId="3273" xr:uid="{E2C7E0CA-3828-43CE-8368-EFBDC382BF44}"/>
    <cellStyle name="60% - Accent5 2 5 3 3 2" xfId="8142" xr:uid="{A2CA0B8F-BC9D-4020-B8F5-BD8FBAD9DF11}"/>
    <cellStyle name="60% - Accent5 2 5 3 3 2 2" xfId="37353" xr:uid="{22B33010-9446-4AF2-BB25-103F06A71728}"/>
    <cellStyle name="60% - Accent5 2 5 3 3 2 3" xfId="22748" xr:uid="{FBEE4194-0998-4535-96E0-446214486A63}"/>
    <cellStyle name="60% - Accent5 2 5 3 3 2 4" xfId="51957" xr:uid="{24E7D0C3-37F8-4C9A-88CC-A0498FFE41C7}"/>
    <cellStyle name="60% - Accent5 2 5 3 3 3" xfId="13010" xr:uid="{250C924C-F4B8-4AC1-B9A6-D1D6C3A95DFF}"/>
    <cellStyle name="60% - Accent5 2 5 3 3 3 2" xfId="42221" xr:uid="{19EA9EFA-3574-46D3-B0AD-78110BE1F51D}"/>
    <cellStyle name="60% - Accent5 2 5 3 3 3 3" xfId="27616" xr:uid="{9C285480-BDA9-4B58-B436-BEFB4ACBDF74}"/>
    <cellStyle name="60% - Accent5 2 5 3 3 3 4" xfId="56825" xr:uid="{53250154-66AD-4C8A-9E94-F9840A1E103D}"/>
    <cellStyle name="60% - Accent5 2 5 3 3 4" xfId="32485" xr:uid="{DD58E313-848B-4FC5-A347-C6B03B3A85FC}"/>
    <cellStyle name="60% - Accent5 2 5 3 3 5" xfId="17880" xr:uid="{7E949C3A-C463-461A-AB89-F4127FEDDE6F}"/>
    <cellStyle name="60% - Accent5 2 5 3 3 6" xfId="47089" xr:uid="{765AC4C7-26F6-4BC0-BA33-368448CC51B5}"/>
    <cellStyle name="60% - Accent5 2 5 3 4" xfId="5708" xr:uid="{AE030550-4485-405F-ABF9-2BB28E0C1D89}"/>
    <cellStyle name="60% - Accent5 2 5 3 4 2" xfId="34919" xr:uid="{FA4B8A7B-5830-422D-AC62-755233C9D8F5}"/>
    <cellStyle name="60% - Accent5 2 5 3 4 3" xfId="20314" xr:uid="{7074E5A2-7B7B-48D8-B36D-10DE77718208}"/>
    <cellStyle name="60% - Accent5 2 5 3 4 4" xfId="49523" xr:uid="{62DC77CC-DC2B-4D49-A287-236E44254919}"/>
    <cellStyle name="60% - Accent5 2 5 3 5" xfId="10576" xr:uid="{E81078EF-F000-4541-B05B-B7E419413A21}"/>
    <cellStyle name="60% - Accent5 2 5 3 5 2" xfId="39787" xr:uid="{8B6C5EDF-EC5D-479E-BD17-32A5F52A2F30}"/>
    <cellStyle name="60% - Accent5 2 5 3 5 3" xfId="25182" xr:uid="{DC7B52C6-4BDE-460C-A595-C50622008209}"/>
    <cellStyle name="60% - Accent5 2 5 3 5 4" xfId="54391" xr:uid="{3F5C97EB-D8E4-4EA0-8F94-4827625C451C}"/>
    <cellStyle name="60% - Accent5 2 5 3 6" xfId="30051" xr:uid="{5513B2C2-1382-45CE-8E35-7A9DB0A745C0}"/>
    <cellStyle name="60% - Accent5 2 5 3 7" xfId="15446" xr:uid="{948CCD57-1397-4EB0-A056-CE377B511801}"/>
    <cellStyle name="60% - Accent5 2 5 3 8" xfId="44655" xr:uid="{5F41980F-BA80-483F-877B-0AA3AF2FD599}"/>
    <cellStyle name="60% - Accent5 2 5 4" xfId="1648" xr:uid="{570792D4-BC96-4A53-ABD2-46DD3669D6E7}"/>
    <cellStyle name="60% - Accent5 2 5 4 2" xfId="4084" xr:uid="{E808C96C-E6F4-43E3-8722-35158A86C342}"/>
    <cellStyle name="60% - Accent5 2 5 4 2 2" xfId="8953" xr:uid="{94385E72-2143-4738-AED0-870268A071C0}"/>
    <cellStyle name="60% - Accent5 2 5 4 2 2 2" xfId="38164" xr:uid="{DDCDA72A-85E7-413D-BD51-9C81C37B7D8E}"/>
    <cellStyle name="60% - Accent5 2 5 4 2 2 3" xfId="23559" xr:uid="{068A0133-2593-40CA-B9B7-46E7BC6FA7D2}"/>
    <cellStyle name="60% - Accent5 2 5 4 2 2 4" xfId="52768" xr:uid="{9B54A1F7-7819-4D3C-A572-28BEEBD60DB2}"/>
    <cellStyle name="60% - Accent5 2 5 4 2 3" xfId="13821" xr:uid="{CD9228A0-C9A4-4B19-BCDB-9673D679B098}"/>
    <cellStyle name="60% - Accent5 2 5 4 2 3 2" xfId="43032" xr:uid="{5351C50F-9FDC-4B70-A39C-7D5E32C29E33}"/>
    <cellStyle name="60% - Accent5 2 5 4 2 3 3" xfId="28427" xr:uid="{AAEA3DFB-620D-42BB-9092-0203D72E8F8D}"/>
    <cellStyle name="60% - Accent5 2 5 4 2 3 4" xfId="57636" xr:uid="{14667745-B9EF-4B25-AB38-5FC2105B1B17}"/>
    <cellStyle name="60% - Accent5 2 5 4 2 4" xfId="33296" xr:uid="{9302E04C-4E36-47DB-AE2D-189B6144568F}"/>
    <cellStyle name="60% - Accent5 2 5 4 2 5" xfId="18691" xr:uid="{86D6C63B-13E9-4C0E-8045-722FAE1D7E4D}"/>
    <cellStyle name="60% - Accent5 2 5 4 2 6" xfId="47900" xr:uid="{D2BA0A19-BBEB-429C-A6B1-72E2E497AE50}"/>
    <cellStyle name="60% - Accent5 2 5 4 3" xfId="6519" xr:uid="{329DA4EC-64C8-4BA9-962E-FE82F9811C31}"/>
    <cellStyle name="60% - Accent5 2 5 4 3 2" xfId="35730" xr:uid="{953929D4-E5A4-4220-856F-F51DAC14E012}"/>
    <cellStyle name="60% - Accent5 2 5 4 3 3" xfId="21125" xr:uid="{9549C516-2325-4B34-9C5C-47EB53336E94}"/>
    <cellStyle name="60% - Accent5 2 5 4 3 4" xfId="50334" xr:uid="{E85960BA-E71A-4318-BD2F-387B55CE5D1E}"/>
    <cellStyle name="60% - Accent5 2 5 4 4" xfId="11387" xr:uid="{2715F673-88B3-42EE-8F5D-BABE011628F9}"/>
    <cellStyle name="60% - Accent5 2 5 4 4 2" xfId="40598" xr:uid="{DA42C5B1-5F89-48AE-8D8C-037FEFB2AB98}"/>
    <cellStyle name="60% - Accent5 2 5 4 4 3" xfId="25993" xr:uid="{D955AF47-3410-491B-8160-AC2B165440FE}"/>
    <cellStyle name="60% - Accent5 2 5 4 4 4" xfId="55202" xr:uid="{7E12F259-AFC5-4A06-A76B-AC3BE15A9A68}"/>
    <cellStyle name="60% - Accent5 2 5 4 5" xfId="30862" xr:uid="{289CA928-EF50-4723-ACE6-F8FA99C209CD}"/>
    <cellStyle name="60% - Accent5 2 5 4 6" xfId="16257" xr:uid="{04CCFC38-0F42-4DBC-9231-FCEEEDB9FE7A}"/>
    <cellStyle name="60% - Accent5 2 5 4 7" xfId="45466" xr:uid="{C6512CCE-7DD2-40CE-A763-216A88646D9F}"/>
    <cellStyle name="60% - Accent5 2 5 5" xfId="2867" xr:uid="{84D96383-E43C-4625-8CC6-88C7CF13F469}"/>
    <cellStyle name="60% - Accent5 2 5 5 2" xfId="7736" xr:uid="{92DA03E8-38E5-4D12-925A-16BFC3A654D5}"/>
    <cellStyle name="60% - Accent5 2 5 5 2 2" xfId="36947" xr:uid="{802D6256-3992-42AE-81EF-6ED82CC9EFF4}"/>
    <cellStyle name="60% - Accent5 2 5 5 2 3" xfId="22342" xr:uid="{7C9188A8-1C02-4AF9-BC7A-D8C8AEE0F6DB}"/>
    <cellStyle name="60% - Accent5 2 5 5 2 4" xfId="51551" xr:uid="{D377CDB3-A4E8-478F-96A0-EBDD80550FC6}"/>
    <cellStyle name="60% - Accent5 2 5 5 3" xfId="12604" xr:uid="{7B58DB5F-1E75-4E7B-AF82-0D3A1EA38875}"/>
    <cellStyle name="60% - Accent5 2 5 5 3 2" xfId="41815" xr:uid="{0D39EEFF-51A5-4704-ADD8-C162ED61364A}"/>
    <cellStyle name="60% - Accent5 2 5 5 3 3" xfId="27210" xr:uid="{6219FC4C-DBD7-416D-A46A-2274909CBE8C}"/>
    <cellStyle name="60% - Accent5 2 5 5 3 4" xfId="56419" xr:uid="{D62E008E-5914-48DE-8571-8AE478AF87C8}"/>
    <cellStyle name="60% - Accent5 2 5 5 4" xfId="32079" xr:uid="{7B9F61F5-BC88-4A53-A975-44C9FB5C44C1}"/>
    <cellStyle name="60% - Accent5 2 5 5 5" xfId="17474" xr:uid="{B17CB35E-AFDA-4367-9C2F-31B4BB591F42}"/>
    <cellStyle name="60% - Accent5 2 5 5 6" xfId="46683" xr:uid="{CE8AB081-175A-417E-9C00-554E0D3C1B45}"/>
    <cellStyle name="60% - Accent5 2 5 6" xfId="5302" xr:uid="{65B56AAE-32AC-4C4A-BBED-38AD5F98E9EB}"/>
    <cellStyle name="60% - Accent5 2 5 6 2" xfId="34513" xr:uid="{7FB47609-9755-4F35-BF54-CBBA60CE05F0}"/>
    <cellStyle name="60% - Accent5 2 5 6 3" xfId="19908" xr:uid="{103096DC-54E8-4A28-8CBE-465EFA86F7DA}"/>
    <cellStyle name="60% - Accent5 2 5 6 4" xfId="49117" xr:uid="{4B4F3736-076F-4A36-8A9A-9253A2262D86}"/>
    <cellStyle name="60% - Accent5 2 5 7" xfId="10170" xr:uid="{3484F475-B0BE-43F7-8CB4-183176A680DA}"/>
    <cellStyle name="60% - Accent5 2 5 7 2" xfId="39381" xr:uid="{43768469-699E-4B81-84F0-5FD333ADDC96}"/>
    <cellStyle name="60% - Accent5 2 5 7 3" xfId="24776" xr:uid="{17545FA0-4915-4F80-8E1D-9D1F429D122E}"/>
    <cellStyle name="60% - Accent5 2 5 7 4" xfId="53985" xr:uid="{BB88310B-8A64-4151-803A-D426BE6B1256}"/>
    <cellStyle name="60% - Accent5 2 5 8" xfId="29645" xr:uid="{42EFF867-C583-4D17-B0F8-324CC7655A9B}"/>
    <cellStyle name="60% - Accent5 2 5 9" xfId="15040" xr:uid="{FF90E7F6-B55B-4385-9DC5-428641E85252}"/>
    <cellStyle name="60% - Accent5 2 6" xfId="912" xr:uid="{E4662671-1B79-43B9-A121-0C7FFA8312E6}"/>
    <cellStyle name="60% - Accent5 2 6 2" xfId="2135" xr:uid="{8746B8FA-FAA2-4000-BEE4-E3B9390C828C}"/>
    <cellStyle name="60% - Accent5 2 6 2 2" xfId="4569" xr:uid="{AE848EED-5058-4366-BFB4-E0A94D0FE878}"/>
    <cellStyle name="60% - Accent5 2 6 2 2 2" xfId="9438" xr:uid="{035E13FD-063F-4D0D-8C99-C4FB36EBEC2F}"/>
    <cellStyle name="60% - Accent5 2 6 2 2 2 2" xfId="38649" xr:uid="{92904A57-13A4-447A-A509-876B54C51B30}"/>
    <cellStyle name="60% - Accent5 2 6 2 2 2 3" xfId="24044" xr:uid="{6DBB514D-9BCF-4EE3-869C-5602EF93D1BD}"/>
    <cellStyle name="60% - Accent5 2 6 2 2 2 4" xfId="53253" xr:uid="{A5CF1576-90D0-4C20-9812-A3DAC07BD124}"/>
    <cellStyle name="60% - Accent5 2 6 2 2 3" xfId="14306" xr:uid="{273D63EC-B4D9-4085-B962-CBCBE13599BF}"/>
    <cellStyle name="60% - Accent5 2 6 2 2 3 2" xfId="43517" xr:uid="{6417A525-C76E-4A4A-9723-65DBFE405750}"/>
    <cellStyle name="60% - Accent5 2 6 2 2 3 3" xfId="28912" xr:uid="{4FEE5B31-86C1-411D-86F2-672C2163327D}"/>
    <cellStyle name="60% - Accent5 2 6 2 2 3 4" xfId="58121" xr:uid="{56386C0E-4E31-4772-B0A5-C6483AA6E8A0}"/>
    <cellStyle name="60% - Accent5 2 6 2 2 4" xfId="33781" xr:uid="{067A829C-C5B9-4BFA-8A58-37EA4B2CE01C}"/>
    <cellStyle name="60% - Accent5 2 6 2 2 5" xfId="19176" xr:uid="{58961AC6-7ADD-4FE0-8590-FE8890DEDFC8}"/>
    <cellStyle name="60% - Accent5 2 6 2 2 6" xfId="48385" xr:uid="{15AA3F89-5333-4087-9CA4-42F8077EA2E9}"/>
    <cellStyle name="60% - Accent5 2 6 2 3" xfId="7004" xr:uid="{2512B252-5D36-4A98-81C5-65E697A99F56}"/>
    <cellStyle name="60% - Accent5 2 6 2 3 2" xfId="36215" xr:uid="{41BE9FBC-2699-4F27-9F40-4E9CDCC03D10}"/>
    <cellStyle name="60% - Accent5 2 6 2 3 3" xfId="21610" xr:uid="{FD3C8B3A-AB27-4549-A18A-ABBC7FCC4C38}"/>
    <cellStyle name="60% - Accent5 2 6 2 3 4" xfId="50819" xr:uid="{D52CFC52-8AF2-4C80-9DD4-0DE6BF36230F}"/>
    <cellStyle name="60% - Accent5 2 6 2 4" xfId="11872" xr:uid="{D9C8A849-62FF-4E5C-B986-FD31D799B86D}"/>
    <cellStyle name="60% - Accent5 2 6 2 4 2" xfId="41083" xr:uid="{0BB42A2C-9D18-47C6-9C29-8EF770E9D9B3}"/>
    <cellStyle name="60% - Accent5 2 6 2 4 3" xfId="26478" xr:uid="{2B5097FF-D7A3-46CF-90DE-9B8BA3AA88E0}"/>
    <cellStyle name="60% - Accent5 2 6 2 4 4" xfId="55687" xr:uid="{4E97C416-9003-4911-8E88-C9BFA840377F}"/>
    <cellStyle name="60% - Accent5 2 6 2 5" xfId="31347" xr:uid="{56C9A335-13E0-4711-AD1D-7783DB0B9DA7}"/>
    <cellStyle name="60% - Accent5 2 6 2 6" xfId="16742" xr:uid="{B0F4D036-0B45-4133-BFBF-860333FF551D}"/>
    <cellStyle name="60% - Accent5 2 6 2 7" xfId="45951" xr:uid="{FCA835AA-E63B-4AE6-BD0A-A03142A20B8D}"/>
    <cellStyle name="60% - Accent5 2 6 3" xfId="3352" xr:uid="{0EA7EB85-055D-4F31-9BC6-12082AD66B66}"/>
    <cellStyle name="60% - Accent5 2 6 3 2" xfId="8221" xr:uid="{473C1C8C-4423-4C5E-83F9-22948C718FB1}"/>
    <cellStyle name="60% - Accent5 2 6 3 2 2" xfId="37432" xr:uid="{404329D1-C0BB-4C4E-B4DF-8DBD4B61B359}"/>
    <cellStyle name="60% - Accent5 2 6 3 2 3" xfId="22827" xr:uid="{052CA4DC-1997-4420-8792-610DF5B56265}"/>
    <cellStyle name="60% - Accent5 2 6 3 2 4" xfId="52036" xr:uid="{54C0DCE0-1876-45AD-9FD4-136776E68C92}"/>
    <cellStyle name="60% - Accent5 2 6 3 3" xfId="13089" xr:uid="{6BD9F7C0-906B-460D-A231-A662A65E9D41}"/>
    <cellStyle name="60% - Accent5 2 6 3 3 2" xfId="42300" xr:uid="{E2548192-8096-4317-9647-A73AC8178565}"/>
    <cellStyle name="60% - Accent5 2 6 3 3 3" xfId="27695" xr:uid="{4CB50EE0-5B4A-4C32-92B1-D5037541DCF8}"/>
    <cellStyle name="60% - Accent5 2 6 3 3 4" xfId="56904" xr:uid="{C690C27B-76EC-4242-988C-8D9205399DA8}"/>
    <cellStyle name="60% - Accent5 2 6 3 4" xfId="32564" xr:uid="{69FAF185-57E8-4570-AF56-87F8910E3D37}"/>
    <cellStyle name="60% - Accent5 2 6 3 5" xfId="17959" xr:uid="{0B82BA7F-8F71-47D4-BF17-E1E6F84B5561}"/>
    <cellStyle name="60% - Accent5 2 6 3 6" xfId="47168" xr:uid="{C1EE4790-19A8-4335-8593-B90DE70C3347}"/>
    <cellStyle name="60% - Accent5 2 6 4" xfId="5787" xr:uid="{04E3507F-EB13-4FD9-9A4E-8134B9857478}"/>
    <cellStyle name="60% - Accent5 2 6 4 2" xfId="34998" xr:uid="{F8B49FEC-D1A7-4BD4-89BE-1810927C6CA1}"/>
    <cellStyle name="60% - Accent5 2 6 4 3" xfId="20393" xr:uid="{05782E88-D94A-43C0-9716-F540A07C0775}"/>
    <cellStyle name="60% - Accent5 2 6 4 4" xfId="49602" xr:uid="{73792971-EC3B-4982-9C5B-E3A7303E7314}"/>
    <cellStyle name="60% - Accent5 2 6 5" xfId="10655" xr:uid="{6B05D31B-BE63-4403-A7A6-E61397D9FE9D}"/>
    <cellStyle name="60% - Accent5 2 6 5 2" xfId="39866" xr:uid="{E1C8C2BF-2DFF-4731-B9D4-ABDE37879750}"/>
    <cellStyle name="60% - Accent5 2 6 5 3" xfId="25261" xr:uid="{0890B688-5AEC-4E8B-A585-EBB34F1D8E62}"/>
    <cellStyle name="60% - Accent5 2 6 5 4" xfId="54470" xr:uid="{45FBC8F9-A33E-4833-BEE7-CB0CF9D092A6}"/>
    <cellStyle name="60% - Accent5 2 6 6" xfId="30130" xr:uid="{326DC0DA-5568-4BC5-A65F-1CA38F55A755}"/>
    <cellStyle name="60% - Accent5 2 6 7" xfId="15525" xr:uid="{1E10716B-C413-4724-A21F-B816376742BD}"/>
    <cellStyle name="60% - Accent5 2 6 8" xfId="44734" xr:uid="{9423DE20-F670-431D-82D2-8B7E0C097970}"/>
    <cellStyle name="60% - Accent5 2 7" xfId="502" xr:uid="{4D8F9394-62FE-43A8-BB40-BAE78B2C3D1D}"/>
    <cellStyle name="60% - Accent5 2 7 2" xfId="1730" xr:uid="{094C91C4-A6A7-4BF4-93FD-D25B2FC579B3}"/>
    <cellStyle name="60% - Accent5 2 7 2 2" xfId="4164" xr:uid="{D067545D-D532-46A0-A180-F271B28EE624}"/>
    <cellStyle name="60% - Accent5 2 7 2 2 2" xfId="9033" xr:uid="{47E25022-008E-4797-80D2-A16F31F2E6ED}"/>
    <cellStyle name="60% - Accent5 2 7 2 2 2 2" xfId="38244" xr:uid="{69A13676-884E-489F-950B-AF17737A277C}"/>
    <cellStyle name="60% - Accent5 2 7 2 2 2 3" xfId="23639" xr:uid="{72E3E5C7-02F0-4A9F-B2D7-7EFAA754477F}"/>
    <cellStyle name="60% - Accent5 2 7 2 2 2 4" xfId="52848" xr:uid="{7C5F77AB-8F66-41A0-A81A-09B96C5E8E88}"/>
    <cellStyle name="60% - Accent5 2 7 2 2 3" xfId="13901" xr:uid="{9C483A25-ABD8-4A12-85A1-3F37BE40E1C3}"/>
    <cellStyle name="60% - Accent5 2 7 2 2 3 2" xfId="43112" xr:uid="{D232CFAC-3F2D-4271-93DC-5D0BE979B0A9}"/>
    <cellStyle name="60% - Accent5 2 7 2 2 3 3" xfId="28507" xr:uid="{3EFD4712-2738-4B67-B565-3BF31319AEE5}"/>
    <cellStyle name="60% - Accent5 2 7 2 2 3 4" xfId="57716" xr:uid="{B34EC559-4759-40A5-88A8-5F49EBCB622D}"/>
    <cellStyle name="60% - Accent5 2 7 2 2 4" xfId="33376" xr:uid="{43ABAD92-1611-4C15-9F45-356311CAC7B6}"/>
    <cellStyle name="60% - Accent5 2 7 2 2 5" xfId="18771" xr:uid="{C8789BF3-D045-4A28-8CBF-B573CC0C60A5}"/>
    <cellStyle name="60% - Accent5 2 7 2 2 6" xfId="47980" xr:uid="{77E6DFE7-B9B1-44E5-891F-41661A6B2A87}"/>
    <cellStyle name="60% - Accent5 2 7 2 3" xfId="6599" xr:uid="{339CF0F1-2C73-4CAD-8F87-C02C94E1D80F}"/>
    <cellStyle name="60% - Accent5 2 7 2 3 2" xfId="35810" xr:uid="{E92F185D-A34A-4CE7-95B7-CCA79E652599}"/>
    <cellStyle name="60% - Accent5 2 7 2 3 3" xfId="21205" xr:uid="{DF517FE3-2848-48EF-83AF-0C327E3BF7A4}"/>
    <cellStyle name="60% - Accent5 2 7 2 3 4" xfId="50414" xr:uid="{C0FD8D8E-4458-40EA-B874-170197EDEE66}"/>
    <cellStyle name="60% - Accent5 2 7 2 4" xfId="11467" xr:uid="{634D2AE0-22C8-4E77-8D13-0E16EBBF1381}"/>
    <cellStyle name="60% - Accent5 2 7 2 4 2" xfId="40678" xr:uid="{CE2602AE-3B3E-45DA-9FD4-83B19554EC41}"/>
    <cellStyle name="60% - Accent5 2 7 2 4 3" xfId="26073" xr:uid="{CA6EC91B-B2A4-42F6-B281-6A9F059D42B9}"/>
    <cellStyle name="60% - Accent5 2 7 2 4 4" xfId="55282" xr:uid="{969DD38E-121B-49AB-8B79-323351B41428}"/>
    <cellStyle name="60% - Accent5 2 7 2 5" xfId="30942" xr:uid="{4C2EDEBB-A482-4899-A76E-5F4EB075AE18}"/>
    <cellStyle name="60% - Accent5 2 7 2 6" xfId="16337" xr:uid="{1AF10384-074C-4E1E-BFCD-720917AAD9BD}"/>
    <cellStyle name="60% - Accent5 2 7 2 7" xfId="45546" xr:uid="{4479455C-BD0A-4DB8-8072-2B4914258928}"/>
    <cellStyle name="60% - Accent5 2 7 3" xfId="2947" xr:uid="{C2CE1453-6ECF-4DE2-B12B-6A6783082489}"/>
    <cellStyle name="60% - Accent5 2 7 3 2" xfId="7816" xr:uid="{1FEC0BE4-7EAC-4853-AC4D-45917824CB76}"/>
    <cellStyle name="60% - Accent5 2 7 3 2 2" xfId="37027" xr:uid="{F092AF34-561A-4AD2-B4E8-4E435DE534B0}"/>
    <cellStyle name="60% - Accent5 2 7 3 2 3" xfId="22422" xr:uid="{502895C0-61DF-4482-B811-7240E4388D2E}"/>
    <cellStyle name="60% - Accent5 2 7 3 2 4" xfId="51631" xr:uid="{E9290BE9-25D7-428E-A501-104CF29D6734}"/>
    <cellStyle name="60% - Accent5 2 7 3 3" xfId="12684" xr:uid="{2DE59803-8665-4B73-9247-3B4996849208}"/>
    <cellStyle name="60% - Accent5 2 7 3 3 2" xfId="41895" xr:uid="{A397CA40-8614-493F-98E7-8D64E1C1A276}"/>
    <cellStyle name="60% - Accent5 2 7 3 3 3" xfId="27290" xr:uid="{E859FE17-D468-45A8-8602-4F3A67DC3E5E}"/>
    <cellStyle name="60% - Accent5 2 7 3 3 4" xfId="56499" xr:uid="{6304C54C-E9BF-483F-A985-7E93641D92E5}"/>
    <cellStyle name="60% - Accent5 2 7 3 4" xfId="32159" xr:uid="{9E9F8AA4-B0C8-4FE5-A741-0A1CAA89C70E}"/>
    <cellStyle name="60% - Accent5 2 7 3 5" xfId="17554" xr:uid="{154F111C-5D32-47FC-ABD2-C68A5176AFFC}"/>
    <cellStyle name="60% - Accent5 2 7 3 6" xfId="46763" xr:uid="{50D9E568-AC01-4944-8C36-D3F7CF5774B4}"/>
    <cellStyle name="60% - Accent5 2 7 4" xfId="5382" xr:uid="{30ADA956-6AD3-42C7-B62F-30D6FE4A6AC2}"/>
    <cellStyle name="60% - Accent5 2 7 4 2" xfId="34593" xr:uid="{F350B289-19F3-46AE-B331-DAA47AE702B6}"/>
    <cellStyle name="60% - Accent5 2 7 4 3" xfId="19988" xr:uid="{E5BBCCB0-C392-4B5D-826C-7BE1AB637360}"/>
    <cellStyle name="60% - Accent5 2 7 4 4" xfId="49197" xr:uid="{BCEEAE95-2896-456D-9002-CBC5F5A90D7C}"/>
    <cellStyle name="60% - Accent5 2 7 5" xfId="10250" xr:uid="{DE513A81-F3EA-4512-B970-CA9A08C6C8F0}"/>
    <cellStyle name="60% - Accent5 2 7 5 2" xfId="39461" xr:uid="{60F8882B-C43A-4CB9-A312-3146332E2EF3}"/>
    <cellStyle name="60% - Accent5 2 7 5 3" xfId="24856" xr:uid="{AD0E7ADE-07A2-44B5-AD88-16A295EB8B16}"/>
    <cellStyle name="60% - Accent5 2 7 5 4" xfId="54065" xr:uid="{3714D1F3-8822-4268-8A0B-390AD305AB84}"/>
    <cellStyle name="60% - Accent5 2 7 6" xfId="29725" xr:uid="{AAE0AF82-A8A2-4291-8831-0A8DF6FAD6E0}"/>
    <cellStyle name="60% - Accent5 2 7 7" xfId="15120" xr:uid="{1415813C-43E1-4BD6-A355-3B0488D1B6E7}"/>
    <cellStyle name="60% - Accent5 2 7 8" xfId="44329" xr:uid="{3C049CD2-0280-47D0-9800-D38003FF80DC}"/>
    <cellStyle name="60% - Accent5 2 8" xfId="1322" xr:uid="{A0F82855-5462-4BC4-A3C2-24D4013E7785}"/>
    <cellStyle name="60% - Accent5 2 8 2" xfId="3758" xr:uid="{06784773-10E3-47DC-A30F-2036E5A77357}"/>
    <cellStyle name="60% - Accent5 2 8 2 2" xfId="8627" xr:uid="{2EEE47A9-6369-4902-B006-6EE344943E4C}"/>
    <cellStyle name="60% - Accent5 2 8 2 2 2" xfId="37838" xr:uid="{868014AD-575E-4F03-A88B-F3D93155A64B}"/>
    <cellStyle name="60% - Accent5 2 8 2 2 3" xfId="23233" xr:uid="{11CFBCA4-C76E-40AF-B990-9A7009E5D450}"/>
    <cellStyle name="60% - Accent5 2 8 2 2 4" xfId="52442" xr:uid="{C1907F8D-D13C-4DE4-9600-DDBDA8167A24}"/>
    <cellStyle name="60% - Accent5 2 8 2 3" xfId="13495" xr:uid="{507E43D1-FB49-45E5-9A63-EBCF38BA2F75}"/>
    <cellStyle name="60% - Accent5 2 8 2 3 2" xfId="42706" xr:uid="{834950DF-333F-4690-9D8A-4AAA157F3818}"/>
    <cellStyle name="60% - Accent5 2 8 2 3 3" xfId="28101" xr:uid="{AD0F5880-9983-4715-9B0A-E16D50AD20B4}"/>
    <cellStyle name="60% - Accent5 2 8 2 3 4" xfId="57310" xr:uid="{58535F0B-32CB-41D8-880D-759589E4BCEC}"/>
    <cellStyle name="60% - Accent5 2 8 2 4" xfId="32970" xr:uid="{B9818BF6-04D6-4742-8995-FB8BEEFB3AC2}"/>
    <cellStyle name="60% - Accent5 2 8 2 5" xfId="18365" xr:uid="{3EB9AA7F-BDBB-48AF-94BE-F221A338CA47}"/>
    <cellStyle name="60% - Accent5 2 8 2 6" xfId="47574" xr:uid="{E8823C67-B846-4B48-B31E-9AE3C161B851}"/>
    <cellStyle name="60% - Accent5 2 8 3" xfId="6193" xr:uid="{CBA1D861-0BEA-4947-A64B-92337B1C5245}"/>
    <cellStyle name="60% - Accent5 2 8 3 2" xfId="35404" xr:uid="{78A8166F-E32B-422B-B79D-C1FA99F0236B}"/>
    <cellStyle name="60% - Accent5 2 8 3 3" xfId="20799" xr:uid="{9F25A512-64E0-4B56-AFE8-ABD51F4527A3}"/>
    <cellStyle name="60% - Accent5 2 8 3 4" xfId="50008" xr:uid="{617F93C5-7AB9-4FD6-92BA-2F3021B2180E}"/>
    <cellStyle name="60% - Accent5 2 8 4" xfId="11061" xr:uid="{A225D63D-8189-44A2-B3D3-ADE9C137F4DA}"/>
    <cellStyle name="60% - Accent5 2 8 4 2" xfId="40272" xr:uid="{3610F234-63B7-49F2-B4E7-2B23CCA2E6E7}"/>
    <cellStyle name="60% - Accent5 2 8 4 3" xfId="25667" xr:uid="{AF077673-0D4E-4328-BA06-45995A71FA5A}"/>
    <cellStyle name="60% - Accent5 2 8 4 4" xfId="54876" xr:uid="{50560994-D2C9-48CE-93BE-037A5154559F}"/>
    <cellStyle name="60% - Accent5 2 8 5" xfId="30536" xr:uid="{88B2EC0A-8379-430F-8B7F-D2A0019778CE}"/>
    <cellStyle name="60% - Accent5 2 8 6" xfId="15931" xr:uid="{41C8D9A3-D66D-49D0-9785-C963C53A0B46}"/>
    <cellStyle name="60% - Accent5 2 8 7" xfId="45140" xr:uid="{A80504D9-41CB-4ACA-B08A-4ED2A24C8B29}"/>
    <cellStyle name="60% - Accent5 2 9" xfId="2541" xr:uid="{89AEF0D7-CB95-4303-B9F3-280E028ED165}"/>
    <cellStyle name="60% - Accent5 2 9 2" xfId="7410" xr:uid="{773F3DF1-D20B-4991-92CB-E81679AF33A5}"/>
    <cellStyle name="60% - Accent5 2 9 2 2" xfId="36621" xr:uid="{1E777067-5A3F-43C9-B99A-F835DA7AACA1}"/>
    <cellStyle name="60% - Accent5 2 9 2 3" xfId="22016" xr:uid="{ED250823-D9C2-4731-81B4-1BDA1CC0A68A}"/>
    <cellStyle name="60% - Accent5 2 9 2 4" xfId="51225" xr:uid="{5E00D4BF-AF2E-4599-AD02-1A320FFD6735}"/>
    <cellStyle name="60% - Accent5 2 9 3" xfId="12278" xr:uid="{9717C2F8-02A9-4D62-A08E-83CEE084E2B2}"/>
    <cellStyle name="60% - Accent5 2 9 3 2" xfId="41489" xr:uid="{C4F84F3A-DB88-44E3-8C26-DE8FEF6F0D4A}"/>
    <cellStyle name="60% - Accent5 2 9 3 3" xfId="26884" xr:uid="{E058493C-7247-4FD2-8F08-DAF3043ABCB4}"/>
    <cellStyle name="60% - Accent5 2 9 3 4" xfId="56093" xr:uid="{710F2F11-A4B1-4216-99F3-3A9C36A0A525}"/>
    <cellStyle name="60% - Accent5 2 9 4" xfId="31753" xr:uid="{799ED80A-22D7-4FF0-8AB2-1DD84B07D8E5}"/>
    <cellStyle name="60% - Accent5 2 9 5" xfId="17148" xr:uid="{D9CA97C1-5676-4AF4-A807-B7D6E3E5975B}"/>
    <cellStyle name="60% - Accent5 2 9 6" xfId="46357" xr:uid="{A0E99CDC-C360-4F3A-805F-B1DDCEC05692}"/>
    <cellStyle name="60% - Accent5 3" xfId="106" xr:uid="{BEC02FCF-DEF7-40B4-8B08-810000A1DA6D}"/>
    <cellStyle name="60% - Accent5 3 10" xfId="4997" xr:uid="{04260435-536F-4A11-8974-4A7097903914}"/>
    <cellStyle name="60% - Accent5 3 10 2" xfId="34208" xr:uid="{E848AA11-2DF4-410C-8351-B01740E5343A}"/>
    <cellStyle name="60% - Accent5 3 10 3" xfId="19603" xr:uid="{DB21B244-7A99-4BF7-B8E8-E8EEDC6C3113}"/>
    <cellStyle name="60% - Accent5 3 10 4" xfId="48812" xr:uid="{022C2BB9-1294-4062-AC1D-BE12D0FF2754}"/>
    <cellStyle name="60% - Accent5 3 11" xfId="9865" xr:uid="{D41E8E40-5FF9-4004-B022-043B1B2AB2FE}"/>
    <cellStyle name="60% - Accent5 3 11 2" xfId="39076" xr:uid="{C57C6A09-4764-4F74-A1F7-C7A0F085E470}"/>
    <cellStyle name="60% - Accent5 3 11 3" xfId="24471" xr:uid="{886D460F-0A38-4707-BA01-7B0DD3F936DC}"/>
    <cellStyle name="60% - Accent5 3 11 4" xfId="53680" xr:uid="{D515CAC7-6C33-46F6-96E3-43F50DB3CC38}"/>
    <cellStyle name="60% - Accent5 3 12" xfId="29340" xr:uid="{57B99B02-D263-458D-97DD-27507828BB49}"/>
    <cellStyle name="60% - Accent5 3 13" xfId="14735" xr:uid="{9E9FE829-51F2-4726-8090-F257CB6E9485}"/>
    <cellStyle name="60% - Accent5 3 14" xfId="43944" xr:uid="{3090CCDB-C0D9-41AD-BE3B-C1DBCDB9C3D5}"/>
    <cellStyle name="60% - Accent5 3 2" xfId="188" xr:uid="{7C46E0FB-9CD8-491E-91C6-C3F692BFDC85}"/>
    <cellStyle name="60% - Accent5 3 2 10" xfId="44023" xr:uid="{5B79AFAB-59B7-41B8-B08D-B05D6493A487}"/>
    <cellStyle name="60% - Accent5 3 2 2" xfId="1012" xr:uid="{94480991-A327-4EE9-A8CF-562F638DCE7E}"/>
    <cellStyle name="60% - Accent5 3 2 2 2" xfId="2235" xr:uid="{F4BAA1A3-9DF3-44CD-B7BE-F51052F2F4D7}"/>
    <cellStyle name="60% - Accent5 3 2 2 2 2" xfId="4669" xr:uid="{E7B39FBF-993C-4C1C-8630-7BBE3D1023BD}"/>
    <cellStyle name="60% - Accent5 3 2 2 2 2 2" xfId="9538" xr:uid="{3F0352E2-249B-4BD3-967B-18B946C23C0D}"/>
    <cellStyle name="60% - Accent5 3 2 2 2 2 2 2" xfId="38749" xr:uid="{345692DD-D1F2-443A-9BAD-09807E9DBD19}"/>
    <cellStyle name="60% - Accent5 3 2 2 2 2 2 3" xfId="24144" xr:uid="{D66547D2-C8EF-49AA-8B7F-693B7E5B3AD0}"/>
    <cellStyle name="60% - Accent5 3 2 2 2 2 2 4" xfId="53353" xr:uid="{B91987FC-1F55-4C24-A35D-7408D55DA646}"/>
    <cellStyle name="60% - Accent5 3 2 2 2 2 3" xfId="14406" xr:uid="{02914535-B365-485B-A4C5-A49A512493F4}"/>
    <cellStyle name="60% - Accent5 3 2 2 2 2 3 2" xfId="43617" xr:uid="{D59DE584-3F26-470F-B216-B30AAC3D5A4D}"/>
    <cellStyle name="60% - Accent5 3 2 2 2 2 3 3" xfId="29012" xr:uid="{4D5FA6B9-003B-4116-9FDD-1AE014302712}"/>
    <cellStyle name="60% - Accent5 3 2 2 2 2 3 4" xfId="58221" xr:uid="{F23480FF-E1CC-454B-8EEE-76935BFB8C56}"/>
    <cellStyle name="60% - Accent5 3 2 2 2 2 4" xfId="33881" xr:uid="{9F39BEDD-627A-4D35-83ED-2387C766E9AA}"/>
    <cellStyle name="60% - Accent5 3 2 2 2 2 5" xfId="19276" xr:uid="{01E2C11F-0004-4655-861B-17FFAC5E2F7F}"/>
    <cellStyle name="60% - Accent5 3 2 2 2 2 6" xfId="48485" xr:uid="{02C7ABCA-289F-4C3B-8E0E-73DD981DA36A}"/>
    <cellStyle name="60% - Accent5 3 2 2 2 3" xfId="7104" xr:uid="{FFB2BBC1-BBB7-471A-83E8-23F6B5B495E9}"/>
    <cellStyle name="60% - Accent5 3 2 2 2 3 2" xfId="36315" xr:uid="{D8A32B02-624C-45FF-8930-7B5F44528FE9}"/>
    <cellStyle name="60% - Accent5 3 2 2 2 3 3" xfId="21710" xr:uid="{53E8DB76-0B51-4D6D-B8BA-1C67A33829CF}"/>
    <cellStyle name="60% - Accent5 3 2 2 2 3 4" xfId="50919" xr:uid="{7F3CEAFE-DCFA-4D51-B6F9-04D744E1D91F}"/>
    <cellStyle name="60% - Accent5 3 2 2 2 4" xfId="11972" xr:uid="{F160A937-8495-4D60-9B9D-8686BDC613DB}"/>
    <cellStyle name="60% - Accent5 3 2 2 2 4 2" xfId="41183" xr:uid="{DE23D02F-79D2-471F-8A5C-238FF2038D8C}"/>
    <cellStyle name="60% - Accent5 3 2 2 2 4 3" xfId="26578" xr:uid="{1C2698A6-4989-4F1F-8EEC-D70C1F59D9CB}"/>
    <cellStyle name="60% - Accent5 3 2 2 2 4 4" xfId="55787" xr:uid="{A071610C-7758-4128-9316-DC11E352C248}"/>
    <cellStyle name="60% - Accent5 3 2 2 2 5" xfId="31447" xr:uid="{FE46DCB3-373A-42E9-B4D3-8D091E4C07C5}"/>
    <cellStyle name="60% - Accent5 3 2 2 2 6" xfId="16842" xr:uid="{56D4A86A-E571-4615-B9E9-4ECEBDB7BA62}"/>
    <cellStyle name="60% - Accent5 3 2 2 2 7" xfId="46051" xr:uid="{E764A6AA-100A-4024-9863-F069234FF20D}"/>
    <cellStyle name="60% - Accent5 3 2 2 3" xfId="3452" xr:uid="{6503F18A-CB05-4576-9AE4-115E235F143D}"/>
    <cellStyle name="60% - Accent5 3 2 2 3 2" xfId="8321" xr:uid="{DF9C5A43-C01D-4A78-A7BD-335EEF1BC015}"/>
    <cellStyle name="60% - Accent5 3 2 2 3 2 2" xfId="37532" xr:uid="{AFFA9D79-6559-4164-82AE-D75217B833DD}"/>
    <cellStyle name="60% - Accent5 3 2 2 3 2 3" xfId="22927" xr:uid="{D29D974F-6042-44AF-A2EB-B09F60D9CF85}"/>
    <cellStyle name="60% - Accent5 3 2 2 3 2 4" xfId="52136" xr:uid="{1FD44D4B-CF8B-40AC-B6D3-16B598EDD695}"/>
    <cellStyle name="60% - Accent5 3 2 2 3 3" xfId="13189" xr:uid="{3E370AD5-76EB-44B5-A248-F7DECD2E7116}"/>
    <cellStyle name="60% - Accent5 3 2 2 3 3 2" xfId="42400" xr:uid="{97D5D89D-F2C8-40C0-9D86-C0299A64C20B}"/>
    <cellStyle name="60% - Accent5 3 2 2 3 3 3" xfId="27795" xr:uid="{F079E308-FBB0-4568-9517-5E3CBFC9D405}"/>
    <cellStyle name="60% - Accent5 3 2 2 3 3 4" xfId="57004" xr:uid="{28D7D3D8-5C29-488D-84A3-4C3CE0B5D536}"/>
    <cellStyle name="60% - Accent5 3 2 2 3 4" xfId="32664" xr:uid="{48B7579F-AD76-4FFD-AB5D-1F4F2AC51A82}"/>
    <cellStyle name="60% - Accent5 3 2 2 3 5" xfId="18059" xr:uid="{4A8B4895-081B-4362-A3B6-157B8C77043C}"/>
    <cellStyle name="60% - Accent5 3 2 2 3 6" xfId="47268" xr:uid="{69E63979-FF46-4001-84E4-DF8B31BBAF6A}"/>
    <cellStyle name="60% - Accent5 3 2 2 4" xfId="5887" xr:uid="{24DA6E4E-863B-4390-885C-AF3DA0B23FE0}"/>
    <cellStyle name="60% - Accent5 3 2 2 4 2" xfId="35098" xr:uid="{B3E83053-5EB9-4693-9B4B-53B1543FC6AE}"/>
    <cellStyle name="60% - Accent5 3 2 2 4 3" xfId="20493" xr:uid="{E7C2E58B-5B9C-43DB-A391-D343CC2F7F41}"/>
    <cellStyle name="60% - Accent5 3 2 2 4 4" xfId="49702" xr:uid="{10A31291-469A-4479-842A-2AF4CF144957}"/>
    <cellStyle name="60% - Accent5 3 2 2 5" xfId="10755" xr:uid="{E534A221-71E7-410C-9DBF-390A1898F5B5}"/>
    <cellStyle name="60% - Accent5 3 2 2 5 2" xfId="39966" xr:uid="{AD876F9C-18B0-482D-8A2B-157B08E28298}"/>
    <cellStyle name="60% - Accent5 3 2 2 5 3" xfId="25361" xr:uid="{CC60734C-CB4D-4329-A343-4709061027E1}"/>
    <cellStyle name="60% - Accent5 3 2 2 5 4" xfId="54570" xr:uid="{D813610F-AFD0-4E0C-B99E-E176A413B567}"/>
    <cellStyle name="60% - Accent5 3 2 2 6" xfId="30230" xr:uid="{700FF1C1-7231-48C6-BC85-608C84F66142}"/>
    <cellStyle name="60% - Accent5 3 2 2 7" xfId="15625" xr:uid="{51596B8D-E3D8-4809-A3C9-A5DB0EF1D94C}"/>
    <cellStyle name="60% - Accent5 3 2 2 8" xfId="44834" xr:uid="{2E8E37ED-19B8-49D8-8FAA-8CDB9761CB6B}"/>
    <cellStyle name="60% - Accent5 3 2 3" xfId="602" xr:uid="{3658994B-3479-4256-A06D-CE66113826F3}"/>
    <cellStyle name="60% - Accent5 3 2 3 2" xfId="1830" xr:uid="{F6BAA9F0-A838-4657-8856-4376959FD0B3}"/>
    <cellStyle name="60% - Accent5 3 2 3 2 2" xfId="4264" xr:uid="{E13425A4-873D-4848-B843-4002D830CA3B}"/>
    <cellStyle name="60% - Accent5 3 2 3 2 2 2" xfId="9133" xr:uid="{B2512FB6-2397-4E97-B730-489193DDF978}"/>
    <cellStyle name="60% - Accent5 3 2 3 2 2 2 2" xfId="38344" xr:uid="{6563D1E7-37D4-4783-B2FD-2F5E54D8FB44}"/>
    <cellStyle name="60% - Accent5 3 2 3 2 2 2 3" xfId="23739" xr:uid="{9AAACE9A-E5D9-4B50-8B41-9F435ACE00B5}"/>
    <cellStyle name="60% - Accent5 3 2 3 2 2 2 4" xfId="52948" xr:uid="{6A69D87E-F0A8-4B58-95BF-7BA67AB1EE75}"/>
    <cellStyle name="60% - Accent5 3 2 3 2 2 3" xfId="14001" xr:uid="{33E1A0E2-9E39-4C71-924E-B114C9099C5D}"/>
    <cellStyle name="60% - Accent5 3 2 3 2 2 3 2" xfId="43212" xr:uid="{F56A9741-5E78-4D4C-8F59-B80A94EBEEBE}"/>
    <cellStyle name="60% - Accent5 3 2 3 2 2 3 3" xfId="28607" xr:uid="{833EBE4D-D472-4308-AC19-43CA0BF25716}"/>
    <cellStyle name="60% - Accent5 3 2 3 2 2 3 4" xfId="57816" xr:uid="{B177CA1C-1210-404D-84A1-202031DDBC5B}"/>
    <cellStyle name="60% - Accent5 3 2 3 2 2 4" xfId="33476" xr:uid="{D438B565-9695-4302-9C1A-DA2D7CF97D74}"/>
    <cellStyle name="60% - Accent5 3 2 3 2 2 5" xfId="18871" xr:uid="{F21E7861-51ED-46DE-B8FF-0A5A9FDFC2B4}"/>
    <cellStyle name="60% - Accent5 3 2 3 2 2 6" xfId="48080" xr:uid="{4A2FDBDC-A478-47E7-9DC8-EFF29FEF2BE5}"/>
    <cellStyle name="60% - Accent5 3 2 3 2 3" xfId="6699" xr:uid="{F7712432-2670-4229-9167-91FF3CAE8D80}"/>
    <cellStyle name="60% - Accent5 3 2 3 2 3 2" xfId="35910" xr:uid="{7D6B4880-01C3-48B7-A164-755536A4F9DB}"/>
    <cellStyle name="60% - Accent5 3 2 3 2 3 3" xfId="21305" xr:uid="{9F9A8AFB-6AFC-49E8-8CF6-6EF9EF5C56D2}"/>
    <cellStyle name="60% - Accent5 3 2 3 2 3 4" xfId="50514" xr:uid="{9B5A0908-2F1E-4A08-A0C5-57BD608537F9}"/>
    <cellStyle name="60% - Accent5 3 2 3 2 4" xfId="11567" xr:uid="{36F5978C-F5C2-4C4D-84D7-BDD4023EE9CD}"/>
    <cellStyle name="60% - Accent5 3 2 3 2 4 2" xfId="40778" xr:uid="{E72675C8-0827-4AD4-80DF-04209B1402F8}"/>
    <cellStyle name="60% - Accent5 3 2 3 2 4 3" xfId="26173" xr:uid="{36929898-1FDC-414A-A5FB-9EB5BEE9DAE8}"/>
    <cellStyle name="60% - Accent5 3 2 3 2 4 4" xfId="55382" xr:uid="{FFAF34B5-3A75-44AC-AC82-3AE1B9E278BC}"/>
    <cellStyle name="60% - Accent5 3 2 3 2 5" xfId="31042" xr:uid="{5E5DAA4F-3A2A-45DD-A229-7D52C91C7107}"/>
    <cellStyle name="60% - Accent5 3 2 3 2 6" xfId="16437" xr:uid="{7B9CE383-EA54-4DB0-BF34-406E8B2D299D}"/>
    <cellStyle name="60% - Accent5 3 2 3 2 7" xfId="45646" xr:uid="{5876BB2B-5D0E-4226-997F-CCFDA7B93AC3}"/>
    <cellStyle name="60% - Accent5 3 2 3 3" xfId="3047" xr:uid="{4495F402-E426-4AF3-92A3-BA056211794A}"/>
    <cellStyle name="60% - Accent5 3 2 3 3 2" xfId="7916" xr:uid="{0FB8E424-CFB2-40AF-8949-B84DF47E4A47}"/>
    <cellStyle name="60% - Accent5 3 2 3 3 2 2" xfId="37127" xr:uid="{E238CEBA-B22D-4FE4-A90B-39A122C9E26A}"/>
    <cellStyle name="60% - Accent5 3 2 3 3 2 3" xfId="22522" xr:uid="{7296C7D0-D94A-4342-994B-8818541EC4B2}"/>
    <cellStyle name="60% - Accent5 3 2 3 3 2 4" xfId="51731" xr:uid="{60E3648B-AD40-46CA-93AF-48F5CAF1BB03}"/>
    <cellStyle name="60% - Accent5 3 2 3 3 3" xfId="12784" xr:uid="{CFF9779C-AEBB-4A86-962C-69705843711C}"/>
    <cellStyle name="60% - Accent5 3 2 3 3 3 2" xfId="41995" xr:uid="{BFF02D97-AEF9-4435-BC9C-259B42563860}"/>
    <cellStyle name="60% - Accent5 3 2 3 3 3 3" xfId="27390" xr:uid="{9551DB5C-5639-43CD-A113-45746481E396}"/>
    <cellStyle name="60% - Accent5 3 2 3 3 3 4" xfId="56599" xr:uid="{D0160A89-F83B-4FA1-8650-1BA8D53DC392}"/>
    <cellStyle name="60% - Accent5 3 2 3 3 4" xfId="32259" xr:uid="{CF075B10-EF7A-4403-A88F-B5EF96ADFE84}"/>
    <cellStyle name="60% - Accent5 3 2 3 3 5" xfId="17654" xr:uid="{BA7BCEC7-32BE-490B-89AE-0224DD32E3ED}"/>
    <cellStyle name="60% - Accent5 3 2 3 3 6" xfId="46863" xr:uid="{20E3F451-49AF-4C4C-BCF2-723B76008E2C}"/>
    <cellStyle name="60% - Accent5 3 2 3 4" xfId="5482" xr:uid="{0FF163F8-AC9F-41D8-A6A3-AA196C5F8F3C}"/>
    <cellStyle name="60% - Accent5 3 2 3 4 2" xfId="34693" xr:uid="{193658C0-1A83-4930-B101-AB0A2338AB49}"/>
    <cellStyle name="60% - Accent5 3 2 3 4 3" xfId="20088" xr:uid="{5E0ADAF0-AEFB-405C-BAA5-8A7C5916DDAE}"/>
    <cellStyle name="60% - Accent5 3 2 3 4 4" xfId="49297" xr:uid="{7659861D-E95A-48EF-87AB-F03BED409AC1}"/>
    <cellStyle name="60% - Accent5 3 2 3 5" xfId="10350" xr:uid="{6BDE7DCA-1355-4BC2-AC10-E887F58B6998}"/>
    <cellStyle name="60% - Accent5 3 2 3 5 2" xfId="39561" xr:uid="{B59BB539-4F4A-4257-AE1F-9CABCB2114E4}"/>
    <cellStyle name="60% - Accent5 3 2 3 5 3" xfId="24956" xr:uid="{A5B27408-C103-4BBB-AD4C-83DA50C28605}"/>
    <cellStyle name="60% - Accent5 3 2 3 5 4" xfId="54165" xr:uid="{1A63EAC5-92F2-432C-B239-6DAC368A8831}"/>
    <cellStyle name="60% - Accent5 3 2 3 6" xfId="29825" xr:uid="{AB4B8520-F760-4C1D-8727-7FD52B65B4F6}"/>
    <cellStyle name="60% - Accent5 3 2 3 7" xfId="15220" xr:uid="{AFCD2568-DAE0-48E9-A3D2-4E3758BAD323}"/>
    <cellStyle name="60% - Accent5 3 2 3 8" xfId="44429" xr:uid="{71D3E3D6-75B9-4CF3-985D-C261408C67BF}"/>
    <cellStyle name="60% - Accent5 3 2 4" xfId="1422" xr:uid="{C197E00A-04C3-458A-805B-BAC58C1F7C67}"/>
    <cellStyle name="60% - Accent5 3 2 4 2" xfId="3858" xr:uid="{15A2BA6B-3FD6-4D42-99C9-7767CCC7057D}"/>
    <cellStyle name="60% - Accent5 3 2 4 2 2" xfId="8727" xr:uid="{D0B04617-77A0-44D5-B062-4776E6642FB5}"/>
    <cellStyle name="60% - Accent5 3 2 4 2 2 2" xfId="37938" xr:uid="{5F1C9FEA-66A3-4803-B17D-75113648D363}"/>
    <cellStyle name="60% - Accent5 3 2 4 2 2 3" xfId="23333" xr:uid="{EB1D055D-8675-4203-B31E-BE136EED05BD}"/>
    <cellStyle name="60% - Accent5 3 2 4 2 2 4" xfId="52542" xr:uid="{B1D297FD-8B77-4A53-A1EB-88C105D5BD21}"/>
    <cellStyle name="60% - Accent5 3 2 4 2 3" xfId="13595" xr:uid="{BB4D9042-7196-4DBB-AEAB-AFE68AD272EF}"/>
    <cellStyle name="60% - Accent5 3 2 4 2 3 2" xfId="42806" xr:uid="{A46291A8-55B1-4657-9063-95089EE1D400}"/>
    <cellStyle name="60% - Accent5 3 2 4 2 3 3" xfId="28201" xr:uid="{7C7585F1-888E-4BA9-BCEA-622E7C65A337}"/>
    <cellStyle name="60% - Accent5 3 2 4 2 3 4" xfId="57410" xr:uid="{3DF8139D-5671-4989-B78D-1C93009B7D17}"/>
    <cellStyle name="60% - Accent5 3 2 4 2 4" xfId="33070" xr:uid="{06C0BFC7-E728-4D60-B4FF-18E8389E0D33}"/>
    <cellStyle name="60% - Accent5 3 2 4 2 5" xfId="18465" xr:uid="{6D228AC7-2F2D-4213-80A4-755D00EAD8CE}"/>
    <cellStyle name="60% - Accent5 3 2 4 2 6" xfId="47674" xr:uid="{6F51F032-49E2-4A5C-901B-028B8EEF6110}"/>
    <cellStyle name="60% - Accent5 3 2 4 3" xfId="6293" xr:uid="{4671E640-0DE9-4E9F-A6A8-CF1CE0744AB6}"/>
    <cellStyle name="60% - Accent5 3 2 4 3 2" xfId="35504" xr:uid="{1C9D667E-4431-43FA-89B4-30BD21E12220}"/>
    <cellStyle name="60% - Accent5 3 2 4 3 3" xfId="20899" xr:uid="{7797311C-9925-47A2-A701-850B19C6C8D8}"/>
    <cellStyle name="60% - Accent5 3 2 4 3 4" xfId="50108" xr:uid="{2C80C00A-D35C-4932-B021-B93F8060F49F}"/>
    <cellStyle name="60% - Accent5 3 2 4 4" xfId="11161" xr:uid="{DFD609BB-EA12-438B-BF54-AF7FDD619D87}"/>
    <cellStyle name="60% - Accent5 3 2 4 4 2" xfId="40372" xr:uid="{E9F8934F-9B70-4B8C-8D83-D51D79BC7187}"/>
    <cellStyle name="60% - Accent5 3 2 4 4 3" xfId="25767" xr:uid="{2AEA14C3-42A0-43C9-9043-44AB771FE801}"/>
    <cellStyle name="60% - Accent5 3 2 4 4 4" xfId="54976" xr:uid="{774B4327-22A4-4F53-86C6-55737A4A561B}"/>
    <cellStyle name="60% - Accent5 3 2 4 5" xfId="30636" xr:uid="{F36C0A9C-D591-47FC-A064-FE64CDDF36F5}"/>
    <cellStyle name="60% - Accent5 3 2 4 6" xfId="16031" xr:uid="{ACA34CDC-E03F-45CD-AB88-892EAC53D609}"/>
    <cellStyle name="60% - Accent5 3 2 4 7" xfId="45240" xr:uid="{960A2C54-F578-455C-9770-5C223A2A4D3C}"/>
    <cellStyle name="60% - Accent5 3 2 5" xfId="2641" xr:uid="{9FBBCFA0-3B91-44BE-8D36-56EE9871A309}"/>
    <cellStyle name="60% - Accent5 3 2 5 2" xfId="7510" xr:uid="{0F5DA679-8C95-4EFE-86D9-E359C5C45DC3}"/>
    <cellStyle name="60% - Accent5 3 2 5 2 2" xfId="36721" xr:uid="{C3F461D0-92CD-4B29-826F-B0B5D9BD4749}"/>
    <cellStyle name="60% - Accent5 3 2 5 2 3" xfId="22116" xr:uid="{D52FCF4D-BF6B-416E-B5E6-5C272E0C3447}"/>
    <cellStyle name="60% - Accent5 3 2 5 2 4" xfId="51325" xr:uid="{A598D25A-05E3-435C-8FF0-38DDAB319EAF}"/>
    <cellStyle name="60% - Accent5 3 2 5 3" xfId="12378" xr:uid="{F1F6CB22-4184-4F1F-898A-3E0F883E2649}"/>
    <cellStyle name="60% - Accent5 3 2 5 3 2" xfId="41589" xr:uid="{D87986F0-F881-4667-A503-4C4DA2B886DA}"/>
    <cellStyle name="60% - Accent5 3 2 5 3 3" xfId="26984" xr:uid="{6C83AAA2-9CC9-4E65-8FB1-C5C3915D726E}"/>
    <cellStyle name="60% - Accent5 3 2 5 3 4" xfId="56193" xr:uid="{0D80D1E5-0187-4D55-9AF5-2B3A3A41FCAE}"/>
    <cellStyle name="60% - Accent5 3 2 5 4" xfId="31853" xr:uid="{F6953E54-0D8C-470A-ACD3-123DB22864AD}"/>
    <cellStyle name="60% - Accent5 3 2 5 5" xfId="17248" xr:uid="{C5C20252-67D6-4B25-9F76-F601C1A5EA82}"/>
    <cellStyle name="60% - Accent5 3 2 5 6" xfId="46457" xr:uid="{C1572741-FC27-40D4-B010-2DE8002EFB51}"/>
    <cellStyle name="60% - Accent5 3 2 6" xfId="5076" xr:uid="{18349B2F-01FF-4CB4-A08D-DE7EF6FE5FA5}"/>
    <cellStyle name="60% - Accent5 3 2 6 2" xfId="34287" xr:uid="{85E615F7-AE22-48EC-A0FF-6E0632D61059}"/>
    <cellStyle name="60% - Accent5 3 2 6 3" xfId="19682" xr:uid="{12F53EFA-DDC8-4B85-BAF7-AD48E50C31B1}"/>
    <cellStyle name="60% - Accent5 3 2 6 4" xfId="48891" xr:uid="{DA522D38-1621-4B48-A7F9-0C0238132B9D}"/>
    <cellStyle name="60% - Accent5 3 2 7" xfId="9944" xr:uid="{9668F720-0B4F-4B95-94AF-425AE0D71DB2}"/>
    <cellStyle name="60% - Accent5 3 2 7 2" xfId="39155" xr:uid="{4B578333-DA34-487A-8739-A820D80B039D}"/>
    <cellStyle name="60% - Accent5 3 2 7 3" xfId="24550" xr:uid="{5D4D5E01-D519-4166-A87C-E8CAB5C7C96C}"/>
    <cellStyle name="60% - Accent5 3 2 7 4" xfId="53759" xr:uid="{CFD32B74-6F01-42B5-AE32-B80296157A99}"/>
    <cellStyle name="60% - Accent5 3 2 8" xfId="29419" xr:uid="{E39644EA-8E1F-4A37-98D7-E5E15C91614E}"/>
    <cellStyle name="60% - Accent5 3 2 9" xfId="14814" xr:uid="{51C2C711-2EC4-4678-9E5D-73B3E0EBEA74}"/>
    <cellStyle name="60% - Accent5 3 3" xfId="257" xr:uid="{D66E97D0-87DF-40B0-9E44-2578D09CEBDE}"/>
    <cellStyle name="60% - Accent5 3 3 10" xfId="44092" xr:uid="{8E217F51-6B17-4893-9610-4B6C41584ED3}"/>
    <cellStyle name="60% - Accent5 3 3 2" xfId="1081" xr:uid="{C4EC3CFA-7CD9-4EF6-89DB-411E8EB2B6BF}"/>
    <cellStyle name="60% - Accent5 3 3 2 2" xfId="2304" xr:uid="{A5846F3A-ACC1-4EB9-8D15-B10E9B56C0BF}"/>
    <cellStyle name="60% - Accent5 3 3 2 2 2" xfId="4738" xr:uid="{127FE144-EF26-44E9-951B-320DC7C6D3B2}"/>
    <cellStyle name="60% - Accent5 3 3 2 2 2 2" xfId="9607" xr:uid="{B1A2B95F-8D40-4625-9FC3-6FCB4BF93A55}"/>
    <cellStyle name="60% - Accent5 3 3 2 2 2 2 2" xfId="38818" xr:uid="{4B3399C8-5F0B-4316-92B9-D05A73B2FCDE}"/>
    <cellStyle name="60% - Accent5 3 3 2 2 2 2 3" xfId="24213" xr:uid="{DF613C6A-BBB8-4192-BDE5-E68CD2D999BC}"/>
    <cellStyle name="60% - Accent5 3 3 2 2 2 2 4" xfId="53422" xr:uid="{AFE6656C-517B-4164-AE71-B6BF8A1E7E31}"/>
    <cellStyle name="60% - Accent5 3 3 2 2 2 3" xfId="14475" xr:uid="{FCC8596C-46A1-4283-A1BC-2250B4D7A58D}"/>
    <cellStyle name="60% - Accent5 3 3 2 2 2 3 2" xfId="43686" xr:uid="{7BCD7E72-4602-4CD4-9467-C5E9B5A16C47}"/>
    <cellStyle name="60% - Accent5 3 3 2 2 2 3 3" xfId="29081" xr:uid="{ABC22016-79CE-49B3-B0CF-95304AB1CC32}"/>
    <cellStyle name="60% - Accent5 3 3 2 2 2 3 4" xfId="58290" xr:uid="{717FC30B-CF15-434F-9515-B845205EB480}"/>
    <cellStyle name="60% - Accent5 3 3 2 2 2 4" xfId="33950" xr:uid="{BF7DDB2D-1C66-47F0-AC5C-8DE0E7A31545}"/>
    <cellStyle name="60% - Accent5 3 3 2 2 2 5" xfId="19345" xr:uid="{AB460093-59BD-45C0-AFEE-076F7A587E71}"/>
    <cellStyle name="60% - Accent5 3 3 2 2 2 6" xfId="48554" xr:uid="{6699B369-BB35-48D0-9A57-BE9B28922156}"/>
    <cellStyle name="60% - Accent5 3 3 2 2 3" xfId="7173" xr:uid="{07BF2EF3-8E6E-4D27-93D2-BF6925E4413D}"/>
    <cellStyle name="60% - Accent5 3 3 2 2 3 2" xfId="36384" xr:uid="{82FA585F-1AA7-41E1-AE0A-586261106408}"/>
    <cellStyle name="60% - Accent5 3 3 2 2 3 3" xfId="21779" xr:uid="{0A1EE0A8-846D-41B4-B6DC-14B3777D0DA5}"/>
    <cellStyle name="60% - Accent5 3 3 2 2 3 4" xfId="50988" xr:uid="{736BCD45-BE1A-4375-BBED-B53197C9DDA5}"/>
    <cellStyle name="60% - Accent5 3 3 2 2 4" xfId="12041" xr:uid="{5C74476D-D909-4AA9-9D8F-59B89CBA7816}"/>
    <cellStyle name="60% - Accent5 3 3 2 2 4 2" xfId="41252" xr:uid="{2E513244-A7AA-4DE8-9342-17A0669033AA}"/>
    <cellStyle name="60% - Accent5 3 3 2 2 4 3" xfId="26647" xr:uid="{181E3B2B-4EFD-43E5-AC24-E6880823A880}"/>
    <cellStyle name="60% - Accent5 3 3 2 2 4 4" xfId="55856" xr:uid="{0AE49D33-5A19-41A3-A45E-9A11748D474E}"/>
    <cellStyle name="60% - Accent5 3 3 2 2 5" xfId="31516" xr:uid="{2CE6166D-1F48-4441-9F76-3A5B92E2EA93}"/>
    <cellStyle name="60% - Accent5 3 3 2 2 6" xfId="16911" xr:uid="{BF504917-33DB-4B0E-9839-AD198CD538DC}"/>
    <cellStyle name="60% - Accent5 3 3 2 2 7" xfId="46120" xr:uid="{3A2DC42E-B37E-475F-9778-61014ABE5AAF}"/>
    <cellStyle name="60% - Accent5 3 3 2 3" xfId="3521" xr:uid="{E4C44D75-960B-4B0C-87D0-4FC98443B13A}"/>
    <cellStyle name="60% - Accent5 3 3 2 3 2" xfId="8390" xr:uid="{020AE399-718A-4863-976E-F005A667B4C0}"/>
    <cellStyle name="60% - Accent5 3 3 2 3 2 2" xfId="37601" xr:uid="{F9FFC48C-DB8A-4E8B-B833-E6C4DF001FC0}"/>
    <cellStyle name="60% - Accent5 3 3 2 3 2 3" xfId="22996" xr:uid="{D4E92F49-99CC-4E29-BBC8-A2ADABA004B4}"/>
    <cellStyle name="60% - Accent5 3 3 2 3 2 4" xfId="52205" xr:uid="{F50B712A-6639-4A96-9792-0473B647B634}"/>
    <cellStyle name="60% - Accent5 3 3 2 3 3" xfId="13258" xr:uid="{893A8591-56A0-429A-9B6A-4FF78EF826D5}"/>
    <cellStyle name="60% - Accent5 3 3 2 3 3 2" xfId="42469" xr:uid="{7B8C5DC2-A176-4AE2-A2B3-B45B4AD34338}"/>
    <cellStyle name="60% - Accent5 3 3 2 3 3 3" xfId="27864" xr:uid="{87F8D005-3B03-49A6-8A7C-C525E7E22CD4}"/>
    <cellStyle name="60% - Accent5 3 3 2 3 3 4" xfId="57073" xr:uid="{90743B5F-4121-41EE-83E9-EC7A8B2792C0}"/>
    <cellStyle name="60% - Accent5 3 3 2 3 4" xfId="32733" xr:uid="{4D87ADBD-2081-412E-8CE1-438B054F31DE}"/>
    <cellStyle name="60% - Accent5 3 3 2 3 5" xfId="18128" xr:uid="{C51392F3-7E1B-4B12-B074-EB53F073311B}"/>
    <cellStyle name="60% - Accent5 3 3 2 3 6" xfId="47337" xr:uid="{11D74603-5ACC-4D8B-92A1-6E6422D69323}"/>
    <cellStyle name="60% - Accent5 3 3 2 4" xfId="5956" xr:uid="{124BD94C-AD10-4211-A4B9-034D19FCCDDF}"/>
    <cellStyle name="60% - Accent5 3 3 2 4 2" xfId="35167" xr:uid="{C7AEFE72-306F-4C9A-BA82-01FD8A959E94}"/>
    <cellStyle name="60% - Accent5 3 3 2 4 3" xfId="20562" xr:uid="{DB1D0BEB-79C6-48DD-8EA2-D7D87535C300}"/>
    <cellStyle name="60% - Accent5 3 3 2 4 4" xfId="49771" xr:uid="{F4287657-A760-4225-A28D-2B47646B5ED5}"/>
    <cellStyle name="60% - Accent5 3 3 2 5" xfId="10824" xr:uid="{D7E6B9E5-434B-4EF2-8BDF-E6AE669D9C27}"/>
    <cellStyle name="60% - Accent5 3 3 2 5 2" xfId="40035" xr:uid="{F54282E8-75BB-4CDD-981F-179501C7691A}"/>
    <cellStyle name="60% - Accent5 3 3 2 5 3" xfId="25430" xr:uid="{75CEACAB-0307-4241-89E8-37632498D843}"/>
    <cellStyle name="60% - Accent5 3 3 2 5 4" xfId="54639" xr:uid="{A9BFDE16-081F-48B5-A067-3826EF9EB988}"/>
    <cellStyle name="60% - Accent5 3 3 2 6" xfId="30299" xr:uid="{62C28249-A5DC-4372-9FDA-2191ED790EB0}"/>
    <cellStyle name="60% - Accent5 3 3 2 7" xfId="15694" xr:uid="{EF536C5A-96B5-43A9-B3BE-D8EB03D90BAB}"/>
    <cellStyle name="60% - Accent5 3 3 2 8" xfId="44903" xr:uid="{190C8C63-7F9C-4378-A0CB-6E04C2E52F1D}"/>
    <cellStyle name="60% - Accent5 3 3 3" xfId="671" xr:uid="{C73AC961-69AA-4BD4-B50F-E8A069E1D721}"/>
    <cellStyle name="60% - Accent5 3 3 3 2" xfId="1899" xr:uid="{5B23ED12-E2CB-4AE1-A22C-6C3FEAFBFB18}"/>
    <cellStyle name="60% - Accent5 3 3 3 2 2" xfId="4333" xr:uid="{72E4D37D-6713-439D-B357-0A44BABB5094}"/>
    <cellStyle name="60% - Accent5 3 3 3 2 2 2" xfId="9202" xr:uid="{EDB5871F-DAE6-4B4A-8DFF-5B3846FF8B5F}"/>
    <cellStyle name="60% - Accent5 3 3 3 2 2 2 2" xfId="38413" xr:uid="{BEB800D6-18E2-4F63-9EBE-F3DA64190F6A}"/>
    <cellStyle name="60% - Accent5 3 3 3 2 2 2 3" xfId="23808" xr:uid="{FA809298-290B-4D5A-8246-F7577510B693}"/>
    <cellStyle name="60% - Accent5 3 3 3 2 2 2 4" xfId="53017" xr:uid="{0A23694F-46FF-4CC8-9912-F46AFBA33F70}"/>
    <cellStyle name="60% - Accent5 3 3 3 2 2 3" xfId="14070" xr:uid="{F362E3A6-1C29-4D89-98B4-B88DA4FDFDC4}"/>
    <cellStyle name="60% - Accent5 3 3 3 2 2 3 2" xfId="43281" xr:uid="{2841920B-E91F-49A8-8A13-E05E3DAA0123}"/>
    <cellStyle name="60% - Accent5 3 3 3 2 2 3 3" xfId="28676" xr:uid="{EF4E79A2-8735-4F26-B6BB-633D19BD1CE7}"/>
    <cellStyle name="60% - Accent5 3 3 3 2 2 3 4" xfId="57885" xr:uid="{E8DD7082-DB4D-4291-BDFF-E55CDD2BB2DE}"/>
    <cellStyle name="60% - Accent5 3 3 3 2 2 4" xfId="33545" xr:uid="{CF36CA53-490B-47FD-9076-22DFB5443BF7}"/>
    <cellStyle name="60% - Accent5 3 3 3 2 2 5" xfId="18940" xr:uid="{D35B9D72-A3E3-47DF-87CA-FC3B4EC50201}"/>
    <cellStyle name="60% - Accent5 3 3 3 2 2 6" xfId="48149" xr:uid="{FD534AE6-F470-4B25-82DC-26D7178F4DAB}"/>
    <cellStyle name="60% - Accent5 3 3 3 2 3" xfId="6768" xr:uid="{D309664D-3F0C-4F87-9D6F-716CC4069BE6}"/>
    <cellStyle name="60% - Accent5 3 3 3 2 3 2" xfId="35979" xr:uid="{9EDB882C-4656-425E-ABEA-34CE15463DA4}"/>
    <cellStyle name="60% - Accent5 3 3 3 2 3 3" xfId="21374" xr:uid="{EBF39C0E-F2B9-4214-956C-B9E485B9B85B}"/>
    <cellStyle name="60% - Accent5 3 3 3 2 3 4" xfId="50583" xr:uid="{A71CDFAF-6BBE-4E11-A3C1-580EFE4C88A8}"/>
    <cellStyle name="60% - Accent5 3 3 3 2 4" xfId="11636" xr:uid="{890BE8E0-8DF2-4CD9-804E-111DE8ECEB7F}"/>
    <cellStyle name="60% - Accent5 3 3 3 2 4 2" xfId="40847" xr:uid="{986D5C38-75A5-4533-86F1-67DE8C76A25B}"/>
    <cellStyle name="60% - Accent5 3 3 3 2 4 3" xfId="26242" xr:uid="{F912B090-8EDB-4542-ACCE-0CF3DFB1CEA1}"/>
    <cellStyle name="60% - Accent5 3 3 3 2 4 4" xfId="55451" xr:uid="{2E5D798E-ACC7-4C4A-8DCC-38862E929ED8}"/>
    <cellStyle name="60% - Accent5 3 3 3 2 5" xfId="31111" xr:uid="{DAA97E62-9BD5-4758-9592-BB67D9D91CC7}"/>
    <cellStyle name="60% - Accent5 3 3 3 2 6" xfId="16506" xr:uid="{51DE836C-B626-42DE-805A-5826D0169886}"/>
    <cellStyle name="60% - Accent5 3 3 3 2 7" xfId="45715" xr:uid="{B1AC347B-CA56-4BD2-8110-49BE8B443E20}"/>
    <cellStyle name="60% - Accent5 3 3 3 3" xfId="3116" xr:uid="{3E7E1029-AB3C-4951-896C-5F9563140BF7}"/>
    <cellStyle name="60% - Accent5 3 3 3 3 2" xfId="7985" xr:uid="{480CF270-144B-462F-997A-A1FDD8A8BD8C}"/>
    <cellStyle name="60% - Accent5 3 3 3 3 2 2" xfId="37196" xr:uid="{D6750A8F-FEEA-467D-A250-6F558CC30CDB}"/>
    <cellStyle name="60% - Accent5 3 3 3 3 2 3" xfId="22591" xr:uid="{EEDAEDF1-18C1-41C5-9FC8-D1BDFCD0AA8E}"/>
    <cellStyle name="60% - Accent5 3 3 3 3 2 4" xfId="51800" xr:uid="{D96A99D3-E2C5-4CAB-AB7F-B3F822DF9087}"/>
    <cellStyle name="60% - Accent5 3 3 3 3 3" xfId="12853" xr:uid="{0E7F8785-6B93-4D15-A221-3DCB0BE3BDB2}"/>
    <cellStyle name="60% - Accent5 3 3 3 3 3 2" xfId="42064" xr:uid="{8BF65CE3-F449-4B94-B54A-E2D8D933B455}"/>
    <cellStyle name="60% - Accent5 3 3 3 3 3 3" xfId="27459" xr:uid="{C7DBBCF7-00A1-49AA-B324-9AD1F6F0DE07}"/>
    <cellStyle name="60% - Accent5 3 3 3 3 3 4" xfId="56668" xr:uid="{810BB8CA-430D-4868-B9D8-8E0020158A0A}"/>
    <cellStyle name="60% - Accent5 3 3 3 3 4" xfId="32328" xr:uid="{8D5B0FD9-968A-431F-92F6-8F68BF468D4B}"/>
    <cellStyle name="60% - Accent5 3 3 3 3 5" xfId="17723" xr:uid="{AA87B092-3159-4BF6-AEDB-502890B4D70E}"/>
    <cellStyle name="60% - Accent5 3 3 3 3 6" xfId="46932" xr:uid="{0B572072-9E10-4FC2-A733-0B8E12A088C4}"/>
    <cellStyle name="60% - Accent5 3 3 3 4" xfId="5551" xr:uid="{2AA92377-081D-43B0-8BF3-F479076C0473}"/>
    <cellStyle name="60% - Accent5 3 3 3 4 2" xfId="34762" xr:uid="{EF42C660-924A-4239-BCA3-5C93F83C487F}"/>
    <cellStyle name="60% - Accent5 3 3 3 4 3" xfId="20157" xr:uid="{B4D66D49-5367-452D-8153-DE5E558A5BAA}"/>
    <cellStyle name="60% - Accent5 3 3 3 4 4" xfId="49366" xr:uid="{D27C5EBB-8833-4066-993E-E2E130A38949}"/>
    <cellStyle name="60% - Accent5 3 3 3 5" xfId="10419" xr:uid="{B84108B1-C88C-4B33-8462-A923B47BA0B0}"/>
    <cellStyle name="60% - Accent5 3 3 3 5 2" xfId="39630" xr:uid="{8EE8CA40-E8F7-45D8-9A2A-BCA225261B74}"/>
    <cellStyle name="60% - Accent5 3 3 3 5 3" xfId="25025" xr:uid="{C73AE8CF-4556-41BC-B5C3-23F77E1A92CA}"/>
    <cellStyle name="60% - Accent5 3 3 3 5 4" xfId="54234" xr:uid="{A1C2CCF9-85D1-4461-B27D-563A0BB519C1}"/>
    <cellStyle name="60% - Accent5 3 3 3 6" xfId="29894" xr:uid="{979F050C-D51A-4EEC-BA61-1A2C607EA033}"/>
    <cellStyle name="60% - Accent5 3 3 3 7" xfId="15289" xr:uid="{3842C7AC-ADFB-4AE9-9A25-06859B99ED84}"/>
    <cellStyle name="60% - Accent5 3 3 3 8" xfId="44498" xr:uid="{2F97267C-8040-4BCB-9E83-0367FECA0C68}"/>
    <cellStyle name="60% - Accent5 3 3 4" xfId="1491" xr:uid="{F64DBBEC-7CF0-44A6-9DEA-61D4CF44E90A}"/>
    <cellStyle name="60% - Accent5 3 3 4 2" xfId="3927" xr:uid="{6C7FA238-493D-41AF-9608-27D539F224A1}"/>
    <cellStyle name="60% - Accent5 3 3 4 2 2" xfId="8796" xr:uid="{09FC5F4F-0E42-4199-B53C-ECDBEE7B05F2}"/>
    <cellStyle name="60% - Accent5 3 3 4 2 2 2" xfId="38007" xr:uid="{9FC3090F-6E29-4AB4-A6C4-5F57B091B8A8}"/>
    <cellStyle name="60% - Accent5 3 3 4 2 2 3" xfId="23402" xr:uid="{26CAEB8E-A431-4980-A534-FED882A251F5}"/>
    <cellStyle name="60% - Accent5 3 3 4 2 2 4" xfId="52611" xr:uid="{6CCB3969-8348-4DB2-ADF9-B73C6D8364C5}"/>
    <cellStyle name="60% - Accent5 3 3 4 2 3" xfId="13664" xr:uid="{9B64EC86-C637-47CB-A7D8-7F90B6BF291F}"/>
    <cellStyle name="60% - Accent5 3 3 4 2 3 2" xfId="42875" xr:uid="{89FEB936-CC24-421C-8EF8-0F0305388378}"/>
    <cellStyle name="60% - Accent5 3 3 4 2 3 3" xfId="28270" xr:uid="{3B55EA2D-58E7-44A8-AC47-EFCA54B71F72}"/>
    <cellStyle name="60% - Accent5 3 3 4 2 3 4" xfId="57479" xr:uid="{4A1483A1-5BD0-48EA-B329-54DCA2BF354A}"/>
    <cellStyle name="60% - Accent5 3 3 4 2 4" xfId="33139" xr:uid="{F5717EC4-6449-4363-8C1A-179E50A5A0D2}"/>
    <cellStyle name="60% - Accent5 3 3 4 2 5" xfId="18534" xr:uid="{6C34058C-1191-40CD-8476-0977C9C0EEA3}"/>
    <cellStyle name="60% - Accent5 3 3 4 2 6" xfId="47743" xr:uid="{A7BC80B0-4BE8-41AB-9839-73A1ACF40568}"/>
    <cellStyle name="60% - Accent5 3 3 4 3" xfId="6362" xr:uid="{EE9634E0-F5A8-4450-BB45-ED7EA92D943D}"/>
    <cellStyle name="60% - Accent5 3 3 4 3 2" xfId="35573" xr:uid="{0850DD71-F0E4-4BBC-AA0B-8FE7A4AFB345}"/>
    <cellStyle name="60% - Accent5 3 3 4 3 3" xfId="20968" xr:uid="{F0573654-BCC4-4D5B-B732-20A5DBED7DDB}"/>
    <cellStyle name="60% - Accent5 3 3 4 3 4" xfId="50177" xr:uid="{8F5BBC2D-97AA-4848-932E-C11F7A638AEA}"/>
    <cellStyle name="60% - Accent5 3 3 4 4" xfId="11230" xr:uid="{24AFDAF2-1B30-4E55-BADC-87CB82F360B9}"/>
    <cellStyle name="60% - Accent5 3 3 4 4 2" xfId="40441" xr:uid="{216C510E-CB44-4D6B-B831-C9857F75C93B}"/>
    <cellStyle name="60% - Accent5 3 3 4 4 3" xfId="25836" xr:uid="{04C73FED-A664-4FDF-8F0C-978293D0F219}"/>
    <cellStyle name="60% - Accent5 3 3 4 4 4" xfId="55045" xr:uid="{2FB98768-3FE9-4A49-93C0-8F8EF0CA5901}"/>
    <cellStyle name="60% - Accent5 3 3 4 5" xfId="30705" xr:uid="{6A921FB0-DA01-4C03-89BE-E09E451C0336}"/>
    <cellStyle name="60% - Accent5 3 3 4 6" xfId="16100" xr:uid="{A93F9651-481C-4662-B68E-8CC4474E7AF5}"/>
    <cellStyle name="60% - Accent5 3 3 4 7" xfId="45309" xr:uid="{433D432E-0653-4E4D-9337-32A74C5E17EE}"/>
    <cellStyle name="60% - Accent5 3 3 5" xfId="2710" xr:uid="{F6AA2BEC-C0B4-43D8-8A9C-FA36C4807F4F}"/>
    <cellStyle name="60% - Accent5 3 3 5 2" xfId="7579" xr:uid="{A5160E8A-8741-4C5B-AF5B-A9761182E6D8}"/>
    <cellStyle name="60% - Accent5 3 3 5 2 2" xfId="36790" xr:uid="{ABA30910-1259-428F-970A-E976E20EE833}"/>
    <cellStyle name="60% - Accent5 3 3 5 2 3" xfId="22185" xr:uid="{295ADE47-C566-4BF0-8CEC-2D235925D713}"/>
    <cellStyle name="60% - Accent5 3 3 5 2 4" xfId="51394" xr:uid="{F5E73C8C-2BD7-4CA2-A768-049DBF0F1D81}"/>
    <cellStyle name="60% - Accent5 3 3 5 3" xfId="12447" xr:uid="{AB8E7F62-D93B-47D7-8972-3F95051194EA}"/>
    <cellStyle name="60% - Accent5 3 3 5 3 2" xfId="41658" xr:uid="{6CB2B65E-24BD-4D8D-AC72-BEFBDAF84174}"/>
    <cellStyle name="60% - Accent5 3 3 5 3 3" xfId="27053" xr:uid="{3A25E153-65A3-4557-8239-23091F60105E}"/>
    <cellStyle name="60% - Accent5 3 3 5 3 4" xfId="56262" xr:uid="{6B1331A4-CBBF-466A-A0F7-4CF69073416E}"/>
    <cellStyle name="60% - Accent5 3 3 5 4" xfId="31922" xr:uid="{A2A8613D-206C-497D-A7BA-26A51A5F8BD0}"/>
    <cellStyle name="60% - Accent5 3 3 5 5" xfId="17317" xr:uid="{F19119FA-D0E2-43BA-AD4E-DE063F371FDF}"/>
    <cellStyle name="60% - Accent5 3 3 5 6" xfId="46526" xr:uid="{F4A67EAE-D274-4821-A943-4BD123487126}"/>
    <cellStyle name="60% - Accent5 3 3 6" xfId="5145" xr:uid="{6D8650F3-DD6D-4962-A106-475907DA21A8}"/>
    <cellStyle name="60% - Accent5 3 3 6 2" xfId="34356" xr:uid="{2D2798C1-206A-42BE-9DAE-A5A9E12C5470}"/>
    <cellStyle name="60% - Accent5 3 3 6 3" xfId="19751" xr:uid="{CC79C4E6-BA7A-4EA3-9147-40A15F28D866}"/>
    <cellStyle name="60% - Accent5 3 3 6 4" xfId="48960" xr:uid="{363B7682-0E7E-4ED9-872E-AF14A49C7EF0}"/>
    <cellStyle name="60% - Accent5 3 3 7" xfId="10013" xr:uid="{ED451976-9190-410C-8D03-4C36202F771F}"/>
    <cellStyle name="60% - Accent5 3 3 7 2" xfId="39224" xr:uid="{5CDAD3F9-487D-4BB4-9476-B470EA17EAA5}"/>
    <cellStyle name="60% - Accent5 3 3 7 3" xfId="24619" xr:uid="{731ABF95-E5C8-4379-8370-4D4D5AF5D0FE}"/>
    <cellStyle name="60% - Accent5 3 3 7 4" xfId="53828" xr:uid="{5602574C-0C26-4ED2-89AA-0477E5246F02}"/>
    <cellStyle name="60% - Accent5 3 3 8" xfId="29488" xr:uid="{D9E64408-5D73-4C71-998A-0E2AD5F6AB57}"/>
    <cellStyle name="60% - Accent5 3 3 9" xfId="14883" xr:uid="{E203FCF4-F444-4841-AC70-7BDAF9AEC70A}"/>
    <cellStyle name="60% - Accent5 3 4" xfId="336" xr:uid="{FD3FB2C6-8DD8-4AEA-B8ED-5D2C86C96B8C}"/>
    <cellStyle name="60% - Accent5 3 4 10" xfId="44170" xr:uid="{2849772C-AF05-4887-8956-6FA256668ADB}"/>
    <cellStyle name="60% - Accent5 3 4 2" xfId="1159" xr:uid="{97D48C67-70BB-43F9-9693-B14610782FCB}"/>
    <cellStyle name="60% - Accent5 3 4 2 2" xfId="2382" xr:uid="{85D18FAF-BC6E-468A-9FCC-0A34E1E6730C}"/>
    <cellStyle name="60% - Accent5 3 4 2 2 2" xfId="4816" xr:uid="{561A5DD8-1AA1-4B87-95EF-7285C4F9DFC8}"/>
    <cellStyle name="60% - Accent5 3 4 2 2 2 2" xfId="9685" xr:uid="{9AF210B2-C3E0-4A95-8D17-10F818AF6B95}"/>
    <cellStyle name="60% - Accent5 3 4 2 2 2 2 2" xfId="38896" xr:uid="{D254E7CD-218D-4141-BB71-49E34C0FCEF0}"/>
    <cellStyle name="60% - Accent5 3 4 2 2 2 2 3" xfId="24291" xr:uid="{07409EBE-9651-4EA0-9E94-24B689A8FFCD}"/>
    <cellStyle name="60% - Accent5 3 4 2 2 2 2 4" xfId="53500" xr:uid="{5B4D612C-9E2E-4456-B7AF-9D33AC30F0FE}"/>
    <cellStyle name="60% - Accent5 3 4 2 2 2 3" xfId="14553" xr:uid="{8D2F4849-1DBF-4CF0-8411-5A63691E9256}"/>
    <cellStyle name="60% - Accent5 3 4 2 2 2 3 2" xfId="43764" xr:uid="{6AE92E31-9D0A-44D3-B2DD-E72B52418D7E}"/>
    <cellStyle name="60% - Accent5 3 4 2 2 2 3 3" xfId="29159" xr:uid="{ED9910F5-843E-4B4C-BFAC-0FBDC9F476CE}"/>
    <cellStyle name="60% - Accent5 3 4 2 2 2 3 4" xfId="58368" xr:uid="{FB2C2DA0-89C2-4B73-B69F-8AF744E7B8DE}"/>
    <cellStyle name="60% - Accent5 3 4 2 2 2 4" xfId="34028" xr:uid="{2C4816C0-A761-4EA7-A02F-428DFBA96410}"/>
    <cellStyle name="60% - Accent5 3 4 2 2 2 5" xfId="19423" xr:uid="{661E87FE-1B93-455C-B05C-341BC2A944E3}"/>
    <cellStyle name="60% - Accent5 3 4 2 2 2 6" xfId="48632" xr:uid="{329DB89B-ABB9-4BDA-AD6A-60E8B98AB6B2}"/>
    <cellStyle name="60% - Accent5 3 4 2 2 3" xfId="7251" xr:uid="{A7C65623-BE65-4FC6-8DCD-9B573C676101}"/>
    <cellStyle name="60% - Accent5 3 4 2 2 3 2" xfId="36462" xr:uid="{125C3DA1-B003-4B78-83F6-5CBBA4F7645F}"/>
    <cellStyle name="60% - Accent5 3 4 2 2 3 3" xfId="21857" xr:uid="{9C611CAE-D7ED-4AAA-85B9-F2182E21F970}"/>
    <cellStyle name="60% - Accent5 3 4 2 2 3 4" xfId="51066" xr:uid="{9AAC98AA-2B7A-49E1-AC7B-AD44B608BF38}"/>
    <cellStyle name="60% - Accent5 3 4 2 2 4" xfId="12119" xr:uid="{1CDF6656-6A12-42A9-9478-C0214ADB70BD}"/>
    <cellStyle name="60% - Accent5 3 4 2 2 4 2" xfId="41330" xr:uid="{766A8003-CEDF-4C13-921A-771E6174F0D4}"/>
    <cellStyle name="60% - Accent5 3 4 2 2 4 3" xfId="26725" xr:uid="{2B0D1880-476B-4DB4-9661-A87FC6A020E6}"/>
    <cellStyle name="60% - Accent5 3 4 2 2 4 4" xfId="55934" xr:uid="{C2A7B080-8015-4A61-BFE4-E274BA3A8EC0}"/>
    <cellStyle name="60% - Accent5 3 4 2 2 5" xfId="31594" xr:uid="{F09B82EB-B301-40D2-B798-A385DB48E94F}"/>
    <cellStyle name="60% - Accent5 3 4 2 2 6" xfId="16989" xr:uid="{D04105B5-B02D-4DDC-9A0D-6A9A48497C9F}"/>
    <cellStyle name="60% - Accent5 3 4 2 2 7" xfId="46198" xr:uid="{A7248323-4CDA-4821-BD31-EEEC03CD3A2B}"/>
    <cellStyle name="60% - Accent5 3 4 2 3" xfId="3599" xr:uid="{0F0E4FE6-43CF-42F0-A43E-1B084700F389}"/>
    <cellStyle name="60% - Accent5 3 4 2 3 2" xfId="8468" xr:uid="{345D5203-2464-4BF7-B799-CF0A0402702F}"/>
    <cellStyle name="60% - Accent5 3 4 2 3 2 2" xfId="37679" xr:uid="{A93AFC14-099A-4C8E-B178-EF7CEFF90427}"/>
    <cellStyle name="60% - Accent5 3 4 2 3 2 3" xfId="23074" xr:uid="{F22B9B6F-5B0A-4F82-87F5-F8685B399754}"/>
    <cellStyle name="60% - Accent5 3 4 2 3 2 4" xfId="52283" xr:uid="{D48B13C4-D7C5-42BD-B607-21BBE565844B}"/>
    <cellStyle name="60% - Accent5 3 4 2 3 3" xfId="13336" xr:uid="{CBD5DCCF-3878-4254-A06E-DDBCADA47DFA}"/>
    <cellStyle name="60% - Accent5 3 4 2 3 3 2" xfId="42547" xr:uid="{E7C20618-1C0D-4103-860A-DA00219D1D5D}"/>
    <cellStyle name="60% - Accent5 3 4 2 3 3 3" xfId="27942" xr:uid="{3B08F43B-251A-4952-9E55-F92A0F0439D9}"/>
    <cellStyle name="60% - Accent5 3 4 2 3 3 4" xfId="57151" xr:uid="{D8CBF5F5-B6C0-442B-BA39-4821C36A52AC}"/>
    <cellStyle name="60% - Accent5 3 4 2 3 4" xfId="32811" xr:uid="{71CF333C-885C-49A4-A6C7-FA5FE13AB095}"/>
    <cellStyle name="60% - Accent5 3 4 2 3 5" xfId="18206" xr:uid="{CD1389A9-3312-449F-AB8A-8C065F65F8CF}"/>
    <cellStyle name="60% - Accent5 3 4 2 3 6" xfId="47415" xr:uid="{9575E544-C283-4DA9-A8AC-909FEA77BE10}"/>
    <cellStyle name="60% - Accent5 3 4 2 4" xfId="6034" xr:uid="{F7075342-92E1-4C42-986B-A1AA554D4E6D}"/>
    <cellStyle name="60% - Accent5 3 4 2 4 2" xfId="35245" xr:uid="{57B95EDD-69AD-4296-8285-45AD5431B936}"/>
    <cellStyle name="60% - Accent5 3 4 2 4 3" xfId="20640" xr:uid="{91323F78-0A1D-41E1-9B9F-C9D5A0FA39CF}"/>
    <cellStyle name="60% - Accent5 3 4 2 4 4" xfId="49849" xr:uid="{202B1053-FB11-41C8-A4BF-CB31C1213967}"/>
    <cellStyle name="60% - Accent5 3 4 2 5" xfId="10902" xr:uid="{B5B6C896-A858-49EA-BB90-B0F72CC481A1}"/>
    <cellStyle name="60% - Accent5 3 4 2 5 2" xfId="40113" xr:uid="{183159F3-4241-4AEA-A615-EC9C0396C0B0}"/>
    <cellStyle name="60% - Accent5 3 4 2 5 3" xfId="25508" xr:uid="{B4265452-3FF4-48C6-9F55-B99D99AAB9E9}"/>
    <cellStyle name="60% - Accent5 3 4 2 5 4" xfId="54717" xr:uid="{CA9C7F9C-AB6D-4572-A473-AC64FA4369A5}"/>
    <cellStyle name="60% - Accent5 3 4 2 6" xfId="30377" xr:uid="{6845C8B8-847D-470C-8A5E-A728B91ADBCF}"/>
    <cellStyle name="60% - Accent5 3 4 2 7" xfId="15772" xr:uid="{13A23170-CE28-4E1D-9DBF-A6B940E0946E}"/>
    <cellStyle name="60% - Accent5 3 4 2 8" xfId="44981" xr:uid="{F4109C6A-932F-4BAB-BBE5-2282FCCAA86A}"/>
    <cellStyle name="60% - Accent5 3 4 3" xfId="749" xr:uid="{3ECD8D55-D6B1-42DC-A72D-3D09F424E022}"/>
    <cellStyle name="60% - Accent5 3 4 3 2" xfId="1977" xr:uid="{2D65EC3C-B0B8-457B-82E6-24139E3F0850}"/>
    <cellStyle name="60% - Accent5 3 4 3 2 2" xfId="4411" xr:uid="{FC921283-4317-4E7C-8A72-C84F46CF2F89}"/>
    <cellStyle name="60% - Accent5 3 4 3 2 2 2" xfId="9280" xr:uid="{B8FA2342-FFDE-4A1C-B3C2-155FEAB8FA3F}"/>
    <cellStyle name="60% - Accent5 3 4 3 2 2 2 2" xfId="38491" xr:uid="{BCF9F752-C6DB-4FAB-A354-03E12D44BD79}"/>
    <cellStyle name="60% - Accent5 3 4 3 2 2 2 3" xfId="23886" xr:uid="{DBECE9B2-2718-4697-AF1C-F5BE3CBFF1A2}"/>
    <cellStyle name="60% - Accent5 3 4 3 2 2 2 4" xfId="53095" xr:uid="{C3CDF937-35A1-4FA8-BD1B-99BD4C0DCD94}"/>
    <cellStyle name="60% - Accent5 3 4 3 2 2 3" xfId="14148" xr:uid="{C0278387-4B02-4827-8B9A-AB355E9609CD}"/>
    <cellStyle name="60% - Accent5 3 4 3 2 2 3 2" xfId="43359" xr:uid="{4483D9E1-4527-4AC4-B724-9683F8E0C57A}"/>
    <cellStyle name="60% - Accent5 3 4 3 2 2 3 3" xfId="28754" xr:uid="{CEA749F7-263A-449D-8718-9600783BB2CB}"/>
    <cellStyle name="60% - Accent5 3 4 3 2 2 3 4" xfId="57963" xr:uid="{A342E43B-CF8C-4016-92AC-C35F669C9E0C}"/>
    <cellStyle name="60% - Accent5 3 4 3 2 2 4" xfId="33623" xr:uid="{A2892617-A689-414D-B370-C54F5AADD8C9}"/>
    <cellStyle name="60% - Accent5 3 4 3 2 2 5" xfId="19018" xr:uid="{CB974776-8FFB-4ABB-93A4-1CEF26C7B96B}"/>
    <cellStyle name="60% - Accent5 3 4 3 2 2 6" xfId="48227" xr:uid="{850C58BB-C542-4F33-A63C-101409276119}"/>
    <cellStyle name="60% - Accent5 3 4 3 2 3" xfId="6846" xr:uid="{F9FC2368-7C13-4790-AED3-3C7591814EFB}"/>
    <cellStyle name="60% - Accent5 3 4 3 2 3 2" xfId="36057" xr:uid="{8A8AEFB0-C56A-48E2-AE85-C54FEBB6C110}"/>
    <cellStyle name="60% - Accent5 3 4 3 2 3 3" xfId="21452" xr:uid="{02393992-C1FE-45D4-B478-B8CC59606C3C}"/>
    <cellStyle name="60% - Accent5 3 4 3 2 3 4" xfId="50661" xr:uid="{59A64349-A023-44BA-B109-7BDE6471BADE}"/>
    <cellStyle name="60% - Accent5 3 4 3 2 4" xfId="11714" xr:uid="{9DF7CBA7-3C2A-47C1-8C8D-5B167C1647DE}"/>
    <cellStyle name="60% - Accent5 3 4 3 2 4 2" xfId="40925" xr:uid="{D5C76A86-7245-45E5-AFEF-83A3BF003E05}"/>
    <cellStyle name="60% - Accent5 3 4 3 2 4 3" xfId="26320" xr:uid="{5373C55D-E3BC-442B-92BD-DB0211344EF0}"/>
    <cellStyle name="60% - Accent5 3 4 3 2 4 4" xfId="55529" xr:uid="{2AABDE00-5A67-4C0C-A20D-A297BAED9A5B}"/>
    <cellStyle name="60% - Accent5 3 4 3 2 5" xfId="31189" xr:uid="{074A000F-4D5C-47E3-806F-894A876FC185}"/>
    <cellStyle name="60% - Accent5 3 4 3 2 6" xfId="16584" xr:uid="{BE46F51E-DCE5-416C-B0C8-5C2611F5719F}"/>
    <cellStyle name="60% - Accent5 3 4 3 2 7" xfId="45793" xr:uid="{3B4A48A4-FA6F-4D39-A689-92A782AEEA27}"/>
    <cellStyle name="60% - Accent5 3 4 3 3" xfId="3194" xr:uid="{35181F53-28F5-44F2-B684-0CACAAA356CE}"/>
    <cellStyle name="60% - Accent5 3 4 3 3 2" xfId="8063" xr:uid="{012A47BC-9710-4DA4-94FD-74EC98F45EB8}"/>
    <cellStyle name="60% - Accent5 3 4 3 3 2 2" xfId="37274" xr:uid="{5135613E-4963-4F59-AF4E-A82DC637634E}"/>
    <cellStyle name="60% - Accent5 3 4 3 3 2 3" xfId="22669" xr:uid="{E3FE36A7-6C0D-4B39-8EA5-5B8CE31F134D}"/>
    <cellStyle name="60% - Accent5 3 4 3 3 2 4" xfId="51878" xr:uid="{A0A8BC53-3619-400A-BBE6-133CD0EB26B9}"/>
    <cellStyle name="60% - Accent5 3 4 3 3 3" xfId="12931" xr:uid="{BC3D9CB6-F3DF-48C2-86D7-C61F7BFAEBBC}"/>
    <cellStyle name="60% - Accent5 3 4 3 3 3 2" xfId="42142" xr:uid="{84ACB81C-9D75-478E-8A9A-BD01A850115A}"/>
    <cellStyle name="60% - Accent5 3 4 3 3 3 3" xfId="27537" xr:uid="{41B14260-BE07-456B-A28D-C95FC19B1C97}"/>
    <cellStyle name="60% - Accent5 3 4 3 3 3 4" xfId="56746" xr:uid="{BEABB969-1E42-404E-969A-1B684BDEE911}"/>
    <cellStyle name="60% - Accent5 3 4 3 3 4" xfId="32406" xr:uid="{554CE98B-1371-4524-9BCE-EF61B1C1A6DA}"/>
    <cellStyle name="60% - Accent5 3 4 3 3 5" xfId="17801" xr:uid="{1FAA2C45-38FC-4E3D-958E-8C652A7EB8A6}"/>
    <cellStyle name="60% - Accent5 3 4 3 3 6" xfId="47010" xr:uid="{240AF903-7C21-4610-99EC-0A7017F3171F}"/>
    <cellStyle name="60% - Accent5 3 4 3 4" xfId="5629" xr:uid="{194C1ECA-584C-48C0-92A7-A579B8700A04}"/>
    <cellStyle name="60% - Accent5 3 4 3 4 2" xfId="34840" xr:uid="{172828AE-5138-406F-822F-E9D29CC0D775}"/>
    <cellStyle name="60% - Accent5 3 4 3 4 3" xfId="20235" xr:uid="{C9E30010-C8C8-4B5F-B989-39C871313165}"/>
    <cellStyle name="60% - Accent5 3 4 3 4 4" xfId="49444" xr:uid="{52A288F9-74A5-48E9-9CEA-160289D00DE7}"/>
    <cellStyle name="60% - Accent5 3 4 3 5" xfId="10497" xr:uid="{BDC6004E-CD1A-4D3C-964D-1AA6F6B6170C}"/>
    <cellStyle name="60% - Accent5 3 4 3 5 2" xfId="39708" xr:uid="{68CF9D64-ABCE-4551-A3AE-608ED869FB39}"/>
    <cellStyle name="60% - Accent5 3 4 3 5 3" xfId="25103" xr:uid="{77004655-7646-4D3D-A9FE-CE0059B260E2}"/>
    <cellStyle name="60% - Accent5 3 4 3 5 4" xfId="54312" xr:uid="{53AD231C-CF84-49DB-829D-D1924D0EF140}"/>
    <cellStyle name="60% - Accent5 3 4 3 6" xfId="29972" xr:uid="{62119ED5-4964-44DB-B85D-6D10FE2F270D}"/>
    <cellStyle name="60% - Accent5 3 4 3 7" xfId="15367" xr:uid="{18B215DD-3754-43CD-9DC3-93DB17C1F3DF}"/>
    <cellStyle name="60% - Accent5 3 4 3 8" xfId="44576" xr:uid="{FE45F1E4-8D4F-48FC-BFB1-887C50E435DB}"/>
    <cellStyle name="60% - Accent5 3 4 4" xfId="1569" xr:uid="{A1C54321-9BF9-47CC-A289-826A8DC2C9AA}"/>
    <cellStyle name="60% - Accent5 3 4 4 2" xfId="4005" xr:uid="{450E94FB-E49C-4271-B22A-57FE6F8B4F8A}"/>
    <cellStyle name="60% - Accent5 3 4 4 2 2" xfId="8874" xr:uid="{8B2B16DE-5376-4394-B2F2-50BE890BAD10}"/>
    <cellStyle name="60% - Accent5 3 4 4 2 2 2" xfId="38085" xr:uid="{41FE1C8A-71F1-4D36-B0A1-9389E762FFBA}"/>
    <cellStyle name="60% - Accent5 3 4 4 2 2 3" xfId="23480" xr:uid="{63DA73C0-C538-403C-B276-5AB117E472C2}"/>
    <cellStyle name="60% - Accent5 3 4 4 2 2 4" xfId="52689" xr:uid="{2D950263-2E69-484C-977E-D0CAD06E53CC}"/>
    <cellStyle name="60% - Accent5 3 4 4 2 3" xfId="13742" xr:uid="{67D58288-597B-47F0-9D36-194C645F43F5}"/>
    <cellStyle name="60% - Accent5 3 4 4 2 3 2" xfId="42953" xr:uid="{8E4E4DFD-0508-4881-BA71-58ECA7C38405}"/>
    <cellStyle name="60% - Accent5 3 4 4 2 3 3" xfId="28348" xr:uid="{E202775F-E145-42E2-B272-2330663E34B1}"/>
    <cellStyle name="60% - Accent5 3 4 4 2 3 4" xfId="57557" xr:uid="{26D953CA-56A4-40FF-BF29-2D67586DC1A3}"/>
    <cellStyle name="60% - Accent5 3 4 4 2 4" xfId="33217" xr:uid="{F4C95C03-3FF4-4CDB-8BDB-513B1125133E}"/>
    <cellStyle name="60% - Accent5 3 4 4 2 5" xfId="18612" xr:uid="{BADC380B-586B-4718-BC00-F407B747676E}"/>
    <cellStyle name="60% - Accent5 3 4 4 2 6" xfId="47821" xr:uid="{400E4CCE-92B2-4C9E-9708-CD671F1DE0DB}"/>
    <cellStyle name="60% - Accent5 3 4 4 3" xfId="6440" xr:uid="{38832B93-F417-4733-9B6B-92DCB8448193}"/>
    <cellStyle name="60% - Accent5 3 4 4 3 2" xfId="35651" xr:uid="{B1FDF7A7-A76A-45F5-A32A-63B84A6AB977}"/>
    <cellStyle name="60% - Accent5 3 4 4 3 3" xfId="21046" xr:uid="{90EF1634-09C8-4221-8BCA-7FC6D5FCE3FD}"/>
    <cellStyle name="60% - Accent5 3 4 4 3 4" xfId="50255" xr:uid="{82D31AB8-A7E5-473F-81A6-47B7D5CDF9D0}"/>
    <cellStyle name="60% - Accent5 3 4 4 4" xfId="11308" xr:uid="{A312579D-1E8B-4171-8D95-F9F80FCD2245}"/>
    <cellStyle name="60% - Accent5 3 4 4 4 2" xfId="40519" xr:uid="{56F40D43-D7E7-4B4F-A45D-251D7B1DA2B2}"/>
    <cellStyle name="60% - Accent5 3 4 4 4 3" xfId="25914" xr:uid="{DFB5FEDA-168C-461C-A71B-348A6B79F0AE}"/>
    <cellStyle name="60% - Accent5 3 4 4 4 4" xfId="55123" xr:uid="{05917155-EA78-4F20-9D7A-E4FDDF958D38}"/>
    <cellStyle name="60% - Accent5 3 4 4 5" xfId="30783" xr:uid="{23A13954-8E87-42EC-913B-BCA22976BC64}"/>
    <cellStyle name="60% - Accent5 3 4 4 6" xfId="16178" xr:uid="{C99408B8-F935-4885-BEF0-FD5F408435EE}"/>
    <cellStyle name="60% - Accent5 3 4 4 7" xfId="45387" xr:uid="{62B3B58E-7B5B-429B-9B79-41CB0EAA91DD}"/>
    <cellStyle name="60% - Accent5 3 4 5" xfId="2788" xr:uid="{E2E39B7B-7D34-4BB0-869A-0B3FD528CAF0}"/>
    <cellStyle name="60% - Accent5 3 4 5 2" xfId="7657" xr:uid="{780131F3-D885-4868-860B-2B20DCFB5F8B}"/>
    <cellStyle name="60% - Accent5 3 4 5 2 2" xfId="36868" xr:uid="{F1E69B40-9B72-4C01-BC96-66A7F0C2B944}"/>
    <cellStyle name="60% - Accent5 3 4 5 2 3" xfId="22263" xr:uid="{CEA0D95D-784B-4664-9087-1A6AA36D057D}"/>
    <cellStyle name="60% - Accent5 3 4 5 2 4" xfId="51472" xr:uid="{9433967B-947C-49E9-8731-2FF7C278B084}"/>
    <cellStyle name="60% - Accent5 3 4 5 3" xfId="12525" xr:uid="{A1199EE3-626D-4E61-8C72-915314560941}"/>
    <cellStyle name="60% - Accent5 3 4 5 3 2" xfId="41736" xr:uid="{C82BF550-9D99-422F-A264-AB47DB59B17D}"/>
    <cellStyle name="60% - Accent5 3 4 5 3 3" xfId="27131" xr:uid="{3AC587AF-F89E-490C-A0B3-A33D4FEB2B06}"/>
    <cellStyle name="60% - Accent5 3 4 5 3 4" xfId="56340" xr:uid="{0B4311AF-902F-403F-9D51-85BBE3067D47}"/>
    <cellStyle name="60% - Accent5 3 4 5 4" xfId="32000" xr:uid="{18B9B9A3-AC4E-47B5-82E7-2BA39F1AEA61}"/>
    <cellStyle name="60% - Accent5 3 4 5 5" xfId="17395" xr:uid="{88F9C400-DC9D-43D1-A70C-AED3BB01DCBC}"/>
    <cellStyle name="60% - Accent5 3 4 5 6" xfId="46604" xr:uid="{9EF58438-0C27-4DFA-A260-4ED23FC46267}"/>
    <cellStyle name="60% - Accent5 3 4 6" xfId="5223" xr:uid="{A340A2F9-2927-4D32-81E0-C221FB187402}"/>
    <cellStyle name="60% - Accent5 3 4 6 2" xfId="34434" xr:uid="{A8B5137E-19A3-4F29-8B89-B3F5C22ED230}"/>
    <cellStyle name="60% - Accent5 3 4 6 3" xfId="19829" xr:uid="{14C87373-43DB-4127-B413-4E04E205BC55}"/>
    <cellStyle name="60% - Accent5 3 4 6 4" xfId="49038" xr:uid="{92059E44-C8C5-4138-8CC0-E4C4B19287F9}"/>
    <cellStyle name="60% - Accent5 3 4 7" xfId="10091" xr:uid="{9CFFC230-8263-411B-B2CC-FE5955812417}"/>
    <cellStyle name="60% - Accent5 3 4 7 2" xfId="39302" xr:uid="{17AA6EDD-A35C-4E49-A8DC-B6EEA0004A20}"/>
    <cellStyle name="60% - Accent5 3 4 7 3" xfId="24697" xr:uid="{D3AC9E0F-0056-4A9B-A729-828290268086}"/>
    <cellStyle name="60% - Accent5 3 4 7 4" xfId="53906" xr:uid="{ADA37053-AFB6-443E-A5F0-1FAA8D0D3707}"/>
    <cellStyle name="60% - Accent5 3 4 8" xfId="29566" xr:uid="{C430D439-7303-47B0-A686-4F2AC641C540}"/>
    <cellStyle name="60% - Accent5 3 4 9" xfId="14961" xr:uid="{A4D08D5B-4B45-4E0A-A9DB-CB6522D9CFC9}"/>
    <cellStyle name="60% - Accent5 3 5" xfId="417" xr:uid="{B33FC0AF-0958-4DB4-B5DE-949C8B7D377E}"/>
    <cellStyle name="60% - Accent5 3 5 10" xfId="44250" xr:uid="{89CAB90D-6378-4CBD-9AEC-BFFA7C7137EB}"/>
    <cellStyle name="60% - Accent5 3 5 2" xfId="1240" xr:uid="{4A7A42EC-3159-4293-A3B6-19C4444F2E8D}"/>
    <cellStyle name="60% - Accent5 3 5 2 2" xfId="2462" xr:uid="{DBBC7092-07B7-4DDF-9CC3-65E59736598D}"/>
    <cellStyle name="60% - Accent5 3 5 2 2 2" xfId="4896" xr:uid="{390AAFD1-EC40-4047-80F9-32265EA7CAB4}"/>
    <cellStyle name="60% - Accent5 3 5 2 2 2 2" xfId="9765" xr:uid="{39C2C228-7954-477F-9D57-78B11A810F04}"/>
    <cellStyle name="60% - Accent5 3 5 2 2 2 2 2" xfId="38976" xr:uid="{37E20AF2-DC88-43D4-81D3-7F8976785BC8}"/>
    <cellStyle name="60% - Accent5 3 5 2 2 2 2 3" xfId="24371" xr:uid="{25FFCE7E-4931-464C-88BF-DEF5ABBF10E7}"/>
    <cellStyle name="60% - Accent5 3 5 2 2 2 2 4" xfId="53580" xr:uid="{F7076717-0DED-4A00-B732-F076506C8914}"/>
    <cellStyle name="60% - Accent5 3 5 2 2 2 3" xfId="14633" xr:uid="{94645C11-8473-4C71-8F65-91CE430D11F8}"/>
    <cellStyle name="60% - Accent5 3 5 2 2 2 3 2" xfId="43844" xr:uid="{77F7731E-0774-42D1-8D30-F897D2290E11}"/>
    <cellStyle name="60% - Accent5 3 5 2 2 2 3 3" xfId="29239" xr:uid="{937A4A21-CB83-4D7C-9F90-DF836D467940}"/>
    <cellStyle name="60% - Accent5 3 5 2 2 2 3 4" xfId="58448" xr:uid="{79318279-8279-4C8C-92C9-EBA661D9D709}"/>
    <cellStyle name="60% - Accent5 3 5 2 2 2 4" xfId="34108" xr:uid="{4FB08197-55B2-494D-B9FE-4C346918ADAD}"/>
    <cellStyle name="60% - Accent5 3 5 2 2 2 5" xfId="19503" xr:uid="{7D895E3D-3E5A-4704-9D55-88FAA9525CE9}"/>
    <cellStyle name="60% - Accent5 3 5 2 2 2 6" xfId="48712" xr:uid="{503D4B1D-666C-4059-98CA-5BE1253D840E}"/>
    <cellStyle name="60% - Accent5 3 5 2 2 3" xfId="7331" xr:uid="{9DA7F69D-F1B0-49BE-9D7C-C3DAAF3D01F9}"/>
    <cellStyle name="60% - Accent5 3 5 2 2 3 2" xfId="36542" xr:uid="{1CB5123F-AA6E-4A62-9075-FF51F9DEE432}"/>
    <cellStyle name="60% - Accent5 3 5 2 2 3 3" xfId="21937" xr:uid="{A4B09F0A-67C5-4C47-B80E-45B3C389E14C}"/>
    <cellStyle name="60% - Accent5 3 5 2 2 3 4" xfId="51146" xr:uid="{0F701ED9-DC51-4B77-8CCA-2ECFD3F0F46F}"/>
    <cellStyle name="60% - Accent5 3 5 2 2 4" xfId="12199" xr:uid="{204AEAD0-87AD-4D40-9E92-1F0B35FE1BCE}"/>
    <cellStyle name="60% - Accent5 3 5 2 2 4 2" xfId="41410" xr:uid="{85D9A67A-0929-4C8F-9DE1-34A371AE75AE}"/>
    <cellStyle name="60% - Accent5 3 5 2 2 4 3" xfId="26805" xr:uid="{42E643ED-D7C7-4F18-8E9E-2BC70650D98C}"/>
    <cellStyle name="60% - Accent5 3 5 2 2 4 4" xfId="56014" xr:uid="{141AA291-43F6-4202-9829-C8D42AD1DD29}"/>
    <cellStyle name="60% - Accent5 3 5 2 2 5" xfId="31674" xr:uid="{61C1FE88-4B19-4BA3-9F57-6E6F6125AE4D}"/>
    <cellStyle name="60% - Accent5 3 5 2 2 6" xfId="17069" xr:uid="{A58EB7CD-678D-472D-B6C2-E276681D8A95}"/>
    <cellStyle name="60% - Accent5 3 5 2 2 7" xfId="46278" xr:uid="{E1F9A024-53C4-4F1F-ACFE-8346AEA1BAE2}"/>
    <cellStyle name="60% - Accent5 3 5 2 3" xfId="3679" xr:uid="{DB43E591-36A5-466E-9B80-0BD8109082A7}"/>
    <cellStyle name="60% - Accent5 3 5 2 3 2" xfId="8548" xr:uid="{34E69287-A77B-4975-BEC2-E4241163DD48}"/>
    <cellStyle name="60% - Accent5 3 5 2 3 2 2" xfId="37759" xr:uid="{1060DC6B-B68F-47BD-BE8F-57E7FF1C252F}"/>
    <cellStyle name="60% - Accent5 3 5 2 3 2 3" xfId="23154" xr:uid="{E6D0A4E4-42A5-48BA-A8A9-5D1D0C70ED10}"/>
    <cellStyle name="60% - Accent5 3 5 2 3 2 4" xfId="52363" xr:uid="{3FE76F0A-B89F-4FDC-99B3-75DF7C3BE08A}"/>
    <cellStyle name="60% - Accent5 3 5 2 3 3" xfId="13416" xr:uid="{33B9E838-D241-475F-AFDD-D800900E5226}"/>
    <cellStyle name="60% - Accent5 3 5 2 3 3 2" xfId="42627" xr:uid="{94B5EB6A-6D2D-4336-8E76-FD1B8A1922DE}"/>
    <cellStyle name="60% - Accent5 3 5 2 3 3 3" xfId="28022" xr:uid="{C24F88FC-DE04-4A14-BBD2-882261BAF4B7}"/>
    <cellStyle name="60% - Accent5 3 5 2 3 3 4" xfId="57231" xr:uid="{1CDBFF24-1711-4EA7-B5AB-3D2EDA71030A}"/>
    <cellStyle name="60% - Accent5 3 5 2 3 4" xfId="32891" xr:uid="{7E313B71-B4FA-4161-A36A-C7F532C9606A}"/>
    <cellStyle name="60% - Accent5 3 5 2 3 5" xfId="18286" xr:uid="{6E4994F7-DFF9-4685-8B6A-F44A8A9EFFEE}"/>
    <cellStyle name="60% - Accent5 3 5 2 3 6" xfId="47495" xr:uid="{D9E8CF01-A10E-4719-A18C-A52AD1BD3646}"/>
    <cellStyle name="60% - Accent5 3 5 2 4" xfId="6114" xr:uid="{905C8E32-BF26-4E11-8E52-AA244E97D2FB}"/>
    <cellStyle name="60% - Accent5 3 5 2 4 2" xfId="35325" xr:uid="{85041EDD-36B0-4F87-822D-503BA37E202C}"/>
    <cellStyle name="60% - Accent5 3 5 2 4 3" xfId="20720" xr:uid="{652B0C4D-BBF4-47DF-AE79-B00E8811DF88}"/>
    <cellStyle name="60% - Accent5 3 5 2 4 4" xfId="49929" xr:uid="{B8EBB045-22D5-4233-81AE-295BF2DF7BFA}"/>
    <cellStyle name="60% - Accent5 3 5 2 5" xfId="10982" xr:uid="{F05B308A-F91E-41B6-875D-234F55C0EC0A}"/>
    <cellStyle name="60% - Accent5 3 5 2 5 2" xfId="40193" xr:uid="{AFEACD12-77D3-432B-83B5-13E5DFD8C4E1}"/>
    <cellStyle name="60% - Accent5 3 5 2 5 3" xfId="25588" xr:uid="{D34B0787-81D3-48C8-B6AC-A623179B8A73}"/>
    <cellStyle name="60% - Accent5 3 5 2 5 4" xfId="54797" xr:uid="{982F2019-6F56-412F-A14C-E56FCAA1A82E}"/>
    <cellStyle name="60% - Accent5 3 5 2 6" xfId="30457" xr:uid="{C5D3E867-C9A2-43B0-B749-2E41866C7570}"/>
    <cellStyle name="60% - Accent5 3 5 2 7" xfId="15852" xr:uid="{D9A165C5-A349-4F38-B26F-F348A768D7B2}"/>
    <cellStyle name="60% - Accent5 3 5 2 8" xfId="45061" xr:uid="{BFDC821B-A8E4-467B-80C7-A4CC5ACD30CE}"/>
    <cellStyle name="60% - Accent5 3 5 3" xfId="830" xr:uid="{45C9732A-2A32-4796-A33E-E491A23AE226}"/>
    <cellStyle name="60% - Accent5 3 5 3 2" xfId="2057" xr:uid="{9026489F-8288-47C4-A6BD-247E5111DF30}"/>
    <cellStyle name="60% - Accent5 3 5 3 2 2" xfId="4491" xr:uid="{A4BB0543-0C09-43FB-B3E0-99314548BE78}"/>
    <cellStyle name="60% - Accent5 3 5 3 2 2 2" xfId="9360" xr:uid="{05403A70-3156-46AD-BC2D-A7F93CCE4861}"/>
    <cellStyle name="60% - Accent5 3 5 3 2 2 2 2" xfId="38571" xr:uid="{1ECC84BE-9DF4-42E5-A9E7-E2457A49AA84}"/>
    <cellStyle name="60% - Accent5 3 5 3 2 2 2 3" xfId="23966" xr:uid="{68B8315C-2A5B-4EB7-AEC9-C326B019463B}"/>
    <cellStyle name="60% - Accent5 3 5 3 2 2 2 4" xfId="53175" xr:uid="{F76B8442-4ABC-49C4-8E1D-39B1CE4E2DC5}"/>
    <cellStyle name="60% - Accent5 3 5 3 2 2 3" xfId="14228" xr:uid="{AA69FE9B-E37C-454E-81D5-BE438118E050}"/>
    <cellStyle name="60% - Accent5 3 5 3 2 2 3 2" xfId="43439" xr:uid="{7AC50F75-716D-4913-BB28-0D921B33E6DD}"/>
    <cellStyle name="60% - Accent5 3 5 3 2 2 3 3" xfId="28834" xr:uid="{9689CB59-8C1B-44DA-A6D3-2D6CCACFA412}"/>
    <cellStyle name="60% - Accent5 3 5 3 2 2 3 4" xfId="58043" xr:uid="{264E3C3A-97BC-48B2-9627-DB5D3609112C}"/>
    <cellStyle name="60% - Accent5 3 5 3 2 2 4" xfId="33703" xr:uid="{FE583384-D05C-4261-BBBD-EF56FA458C75}"/>
    <cellStyle name="60% - Accent5 3 5 3 2 2 5" xfId="19098" xr:uid="{BB9DF140-C21F-46E0-91B2-D751A52E83F2}"/>
    <cellStyle name="60% - Accent5 3 5 3 2 2 6" xfId="48307" xr:uid="{4E9C2233-E1D0-481B-8050-6370E02B8A9B}"/>
    <cellStyle name="60% - Accent5 3 5 3 2 3" xfId="6926" xr:uid="{4F779C51-FFDA-47A6-8BCD-CCCF0C9CC1CA}"/>
    <cellStyle name="60% - Accent5 3 5 3 2 3 2" xfId="36137" xr:uid="{6B3986DA-D218-430D-8728-511A4E8CAE09}"/>
    <cellStyle name="60% - Accent5 3 5 3 2 3 3" xfId="21532" xr:uid="{0E905AC3-7ED4-45C4-960F-540A55ADA174}"/>
    <cellStyle name="60% - Accent5 3 5 3 2 3 4" xfId="50741" xr:uid="{734B1D3E-3DEF-416B-92F1-28E0E145091B}"/>
    <cellStyle name="60% - Accent5 3 5 3 2 4" xfId="11794" xr:uid="{27D58F6B-2CF5-4261-88EF-9907855F1D43}"/>
    <cellStyle name="60% - Accent5 3 5 3 2 4 2" xfId="41005" xr:uid="{E53FCF60-2143-412A-A911-D6FC6F46621D}"/>
    <cellStyle name="60% - Accent5 3 5 3 2 4 3" xfId="26400" xr:uid="{AD29DF53-6E76-445E-9B55-8DAFB743B403}"/>
    <cellStyle name="60% - Accent5 3 5 3 2 4 4" xfId="55609" xr:uid="{FC7502A1-18DE-4A78-8902-4C3DC054AC36}"/>
    <cellStyle name="60% - Accent5 3 5 3 2 5" xfId="31269" xr:uid="{E770B29D-8904-4F2F-979D-8FEE168CBE10}"/>
    <cellStyle name="60% - Accent5 3 5 3 2 6" xfId="16664" xr:uid="{10AD99FE-E02A-4737-94C2-F9F69E7FDBAD}"/>
    <cellStyle name="60% - Accent5 3 5 3 2 7" xfId="45873" xr:uid="{5A5D0422-10D9-4480-A03E-D4051CCACA5C}"/>
    <cellStyle name="60% - Accent5 3 5 3 3" xfId="3274" xr:uid="{E6B63F16-2E21-41C5-BB40-244ADD800473}"/>
    <cellStyle name="60% - Accent5 3 5 3 3 2" xfId="8143" xr:uid="{420831C1-00E7-49C9-AF5C-479ECA65824D}"/>
    <cellStyle name="60% - Accent5 3 5 3 3 2 2" xfId="37354" xr:uid="{DBC3D599-B1D0-4C67-B5C8-1A8B0C6D4590}"/>
    <cellStyle name="60% - Accent5 3 5 3 3 2 3" xfId="22749" xr:uid="{C5C4B37D-42EB-4CA0-B505-CAA0E5BCD9AE}"/>
    <cellStyle name="60% - Accent5 3 5 3 3 2 4" xfId="51958" xr:uid="{C216DC1F-27C6-49A9-9801-2C393ADE29C6}"/>
    <cellStyle name="60% - Accent5 3 5 3 3 3" xfId="13011" xr:uid="{BBD5F51D-4433-44D1-A486-F758AEE6F6B3}"/>
    <cellStyle name="60% - Accent5 3 5 3 3 3 2" xfId="42222" xr:uid="{9427AE00-95CF-413C-B307-9FE95C1FA239}"/>
    <cellStyle name="60% - Accent5 3 5 3 3 3 3" xfId="27617" xr:uid="{48C339BA-C5C3-4B46-A36D-52B363F23EBA}"/>
    <cellStyle name="60% - Accent5 3 5 3 3 3 4" xfId="56826" xr:uid="{53E9246E-15A8-4EFB-86D4-9B782BDCB20A}"/>
    <cellStyle name="60% - Accent5 3 5 3 3 4" xfId="32486" xr:uid="{ADDD9BFD-F025-4AA4-AD50-F7593B97B568}"/>
    <cellStyle name="60% - Accent5 3 5 3 3 5" xfId="17881" xr:uid="{62A08035-250E-41F7-A936-4104622CB939}"/>
    <cellStyle name="60% - Accent5 3 5 3 3 6" xfId="47090" xr:uid="{0AB9C6EC-F07F-4C1C-899B-C04665D2E228}"/>
    <cellStyle name="60% - Accent5 3 5 3 4" xfId="5709" xr:uid="{0A137556-270A-45B6-898F-06D5D4D93381}"/>
    <cellStyle name="60% - Accent5 3 5 3 4 2" xfId="34920" xr:uid="{0E6D203E-BED8-45E3-8B87-269AF3484B63}"/>
    <cellStyle name="60% - Accent5 3 5 3 4 3" xfId="20315" xr:uid="{8DCF6C90-C772-4669-AB78-1904B60EDACC}"/>
    <cellStyle name="60% - Accent5 3 5 3 4 4" xfId="49524" xr:uid="{69F621CB-D426-436E-BC3F-3F16E00A564F}"/>
    <cellStyle name="60% - Accent5 3 5 3 5" xfId="10577" xr:uid="{152CBC87-C5D4-45BF-B3F6-1ACCFB2B4CC5}"/>
    <cellStyle name="60% - Accent5 3 5 3 5 2" xfId="39788" xr:uid="{7CD7512C-A8C4-4420-BBC4-2F412CA2AB70}"/>
    <cellStyle name="60% - Accent5 3 5 3 5 3" xfId="25183" xr:uid="{E698977B-DFC3-47E6-B6C2-24A7CE1462E6}"/>
    <cellStyle name="60% - Accent5 3 5 3 5 4" xfId="54392" xr:uid="{1104B150-449C-41DA-B60F-92799BCD4980}"/>
    <cellStyle name="60% - Accent5 3 5 3 6" xfId="30052" xr:uid="{6BC0026D-9C86-4C7D-9AD9-5B45302D8738}"/>
    <cellStyle name="60% - Accent5 3 5 3 7" xfId="15447" xr:uid="{FB488613-4EDB-436B-9D6C-BED695B1FC08}"/>
    <cellStyle name="60% - Accent5 3 5 3 8" xfId="44656" xr:uid="{33D3717C-724D-45A9-97A3-6CC2AAA7F67C}"/>
    <cellStyle name="60% - Accent5 3 5 4" xfId="1649" xr:uid="{E65107F9-9EE4-4246-A094-49C9E2C00AFF}"/>
    <cellStyle name="60% - Accent5 3 5 4 2" xfId="4085" xr:uid="{EE0366A0-6EE5-40F2-AACE-6188911BBD51}"/>
    <cellStyle name="60% - Accent5 3 5 4 2 2" xfId="8954" xr:uid="{5786636E-884B-4B18-B7DE-5D46EB65F25A}"/>
    <cellStyle name="60% - Accent5 3 5 4 2 2 2" xfId="38165" xr:uid="{A68682D6-1C68-4366-8791-54079747AEC3}"/>
    <cellStyle name="60% - Accent5 3 5 4 2 2 3" xfId="23560" xr:uid="{8E827BBD-D42B-438A-83AA-2C70846A64AE}"/>
    <cellStyle name="60% - Accent5 3 5 4 2 2 4" xfId="52769" xr:uid="{AB5A2636-3E51-4356-B2A2-C0040BC2589D}"/>
    <cellStyle name="60% - Accent5 3 5 4 2 3" xfId="13822" xr:uid="{442247D4-F24B-40B5-987E-AF0D8B28FA47}"/>
    <cellStyle name="60% - Accent5 3 5 4 2 3 2" xfId="43033" xr:uid="{E98655F3-B4EA-43D8-8164-AAF2B0B15C8F}"/>
    <cellStyle name="60% - Accent5 3 5 4 2 3 3" xfId="28428" xr:uid="{90586314-7AC9-4C70-9E6C-D68DB03BE624}"/>
    <cellStyle name="60% - Accent5 3 5 4 2 3 4" xfId="57637" xr:uid="{611C733B-1C2D-48D3-824C-C52BC4C06708}"/>
    <cellStyle name="60% - Accent5 3 5 4 2 4" xfId="33297" xr:uid="{C54FAB89-FF72-4414-985A-2AA3B6923E0A}"/>
    <cellStyle name="60% - Accent5 3 5 4 2 5" xfId="18692" xr:uid="{41E81479-527A-4FF1-B523-FA74D016C51C}"/>
    <cellStyle name="60% - Accent5 3 5 4 2 6" xfId="47901" xr:uid="{6F6105E7-D9AB-471D-9253-EE1EAC1F87E9}"/>
    <cellStyle name="60% - Accent5 3 5 4 3" xfId="6520" xr:uid="{67C3B5B7-9639-4B94-8E88-F4E3D5BA5619}"/>
    <cellStyle name="60% - Accent5 3 5 4 3 2" xfId="35731" xr:uid="{A9B989ED-198E-4BC3-A3DD-E337AAD4D9FF}"/>
    <cellStyle name="60% - Accent5 3 5 4 3 3" xfId="21126" xr:uid="{2057B41B-741A-4230-B0C4-7C6818A799F0}"/>
    <cellStyle name="60% - Accent5 3 5 4 3 4" xfId="50335" xr:uid="{4DA1144F-2D4A-4A51-BEE4-D0C2BBA0A4F1}"/>
    <cellStyle name="60% - Accent5 3 5 4 4" xfId="11388" xr:uid="{D37DEAE2-A943-49F3-BED0-71BF7D415319}"/>
    <cellStyle name="60% - Accent5 3 5 4 4 2" xfId="40599" xr:uid="{6586CF30-67AD-47DA-A3FA-36E7D9BB7231}"/>
    <cellStyle name="60% - Accent5 3 5 4 4 3" xfId="25994" xr:uid="{731006F5-61C7-43C2-84E7-67410C34A2DF}"/>
    <cellStyle name="60% - Accent5 3 5 4 4 4" xfId="55203" xr:uid="{6181B6AA-40A4-4A19-AACD-53D042C54FF8}"/>
    <cellStyle name="60% - Accent5 3 5 4 5" xfId="30863" xr:uid="{4AC3B777-9BBE-43DB-8321-ED75E65BDBB8}"/>
    <cellStyle name="60% - Accent5 3 5 4 6" xfId="16258" xr:uid="{27E2256E-F2B6-4D16-9295-9C8BEEFB6559}"/>
    <cellStyle name="60% - Accent5 3 5 4 7" xfId="45467" xr:uid="{AFBBD5D2-03B9-40BF-B534-E34E730AEF70}"/>
    <cellStyle name="60% - Accent5 3 5 5" xfId="2868" xr:uid="{389E9916-8921-4078-BC34-5F6B94FCF086}"/>
    <cellStyle name="60% - Accent5 3 5 5 2" xfId="7737" xr:uid="{0536EA8A-7D98-4005-8D81-D3EF66B45E35}"/>
    <cellStyle name="60% - Accent5 3 5 5 2 2" xfId="36948" xr:uid="{875688EC-9CB4-4C7C-A537-6F61BFF4416B}"/>
    <cellStyle name="60% - Accent5 3 5 5 2 3" xfId="22343" xr:uid="{6C69AB55-7D6F-4C39-9C7A-FBF4A2033095}"/>
    <cellStyle name="60% - Accent5 3 5 5 2 4" xfId="51552" xr:uid="{0DFECD97-480B-4448-9CA1-BE8CE83852AA}"/>
    <cellStyle name="60% - Accent5 3 5 5 3" xfId="12605" xr:uid="{3897EB42-31F2-4ABC-ABF5-8CEBC50A7B59}"/>
    <cellStyle name="60% - Accent5 3 5 5 3 2" xfId="41816" xr:uid="{5FDF31BD-F5B6-4E3E-91BC-526CBFB6D8C1}"/>
    <cellStyle name="60% - Accent5 3 5 5 3 3" xfId="27211" xr:uid="{CBD7AE04-50F4-4867-B010-C18F7D3BC672}"/>
    <cellStyle name="60% - Accent5 3 5 5 3 4" xfId="56420" xr:uid="{B53F19C5-9AEB-49D2-A834-70A77BB21799}"/>
    <cellStyle name="60% - Accent5 3 5 5 4" xfId="32080" xr:uid="{1B789671-E135-43E0-88FF-ADBD04518699}"/>
    <cellStyle name="60% - Accent5 3 5 5 5" xfId="17475" xr:uid="{5D9CF8D2-2ECD-4EB5-A4DC-BE6F9A7040FA}"/>
    <cellStyle name="60% - Accent5 3 5 5 6" xfId="46684" xr:uid="{701A8A40-506B-47B9-8C48-5E4E33FB0898}"/>
    <cellStyle name="60% - Accent5 3 5 6" xfId="5303" xr:uid="{557FC8E4-03C1-485C-9905-9EBBE42613D8}"/>
    <cellStyle name="60% - Accent5 3 5 6 2" xfId="34514" xr:uid="{4DBA8087-15EC-40F1-9E9D-E7F40B4271E2}"/>
    <cellStyle name="60% - Accent5 3 5 6 3" xfId="19909" xr:uid="{D02E8815-C866-467C-A64A-B8698B8E4C5C}"/>
    <cellStyle name="60% - Accent5 3 5 6 4" xfId="49118" xr:uid="{06E38AE6-531C-440C-A042-4CB43E42FE3C}"/>
    <cellStyle name="60% - Accent5 3 5 7" xfId="10171" xr:uid="{0E6499E9-B30E-452A-A29B-FBD49C4C0F98}"/>
    <cellStyle name="60% - Accent5 3 5 7 2" xfId="39382" xr:uid="{FF42EEDC-D870-48B1-98EC-0572B8BC97F2}"/>
    <cellStyle name="60% - Accent5 3 5 7 3" xfId="24777" xr:uid="{144107B9-DBF6-4A68-8603-435F5AD39A51}"/>
    <cellStyle name="60% - Accent5 3 5 7 4" xfId="53986" xr:uid="{C5411864-214D-4B46-9214-F649AE2D4836}"/>
    <cellStyle name="60% - Accent5 3 5 8" xfId="29646" xr:uid="{D63EADAA-6884-48FE-B8DB-2EA79DC7D0A8}"/>
    <cellStyle name="60% - Accent5 3 5 9" xfId="15041" xr:uid="{493C4E5A-B47E-41A7-A8E3-559D20F7CC3F}"/>
    <cellStyle name="60% - Accent5 3 6" xfId="933" xr:uid="{F9C97052-0F9E-4E96-B4DA-5164E1840C96}"/>
    <cellStyle name="60% - Accent5 3 6 2" xfId="2156" xr:uid="{09EBD175-5E37-4093-BF48-4BF3FDEB92CE}"/>
    <cellStyle name="60% - Accent5 3 6 2 2" xfId="4590" xr:uid="{34E8E67A-8933-4566-8A51-6D4754E0C1E3}"/>
    <cellStyle name="60% - Accent5 3 6 2 2 2" xfId="9459" xr:uid="{DA92F6C9-A042-4D7F-A221-7E5E39ED4037}"/>
    <cellStyle name="60% - Accent5 3 6 2 2 2 2" xfId="38670" xr:uid="{F259E00B-7336-40BD-8298-4A9368F442E3}"/>
    <cellStyle name="60% - Accent5 3 6 2 2 2 3" xfId="24065" xr:uid="{5D5D97CE-E527-4131-B782-8DB5E7C6A6BB}"/>
    <cellStyle name="60% - Accent5 3 6 2 2 2 4" xfId="53274" xr:uid="{0F933E0B-F3A3-4D87-8D92-F4E6648186FC}"/>
    <cellStyle name="60% - Accent5 3 6 2 2 3" xfId="14327" xr:uid="{D191B816-8040-47E1-A687-DBD5076FD71C}"/>
    <cellStyle name="60% - Accent5 3 6 2 2 3 2" xfId="43538" xr:uid="{A0EBAFA3-F48E-459F-B20A-F2A36C10BEF7}"/>
    <cellStyle name="60% - Accent5 3 6 2 2 3 3" xfId="28933" xr:uid="{D2A414DF-7019-4A78-99E1-15993E260562}"/>
    <cellStyle name="60% - Accent5 3 6 2 2 3 4" xfId="58142" xr:uid="{5965C014-3A9B-4D24-A6BA-0B589C4FAB48}"/>
    <cellStyle name="60% - Accent5 3 6 2 2 4" xfId="33802" xr:uid="{1B99B350-E125-41EF-98AE-198B8584A281}"/>
    <cellStyle name="60% - Accent5 3 6 2 2 5" xfId="19197" xr:uid="{CB338C88-6554-4C24-90CD-022F136D884E}"/>
    <cellStyle name="60% - Accent5 3 6 2 2 6" xfId="48406" xr:uid="{AEDFC791-D74E-472C-88DF-DD7C489B6559}"/>
    <cellStyle name="60% - Accent5 3 6 2 3" xfId="7025" xr:uid="{656C87A4-3A40-4A99-8855-9EBB3D762AD5}"/>
    <cellStyle name="60% - Accent5 3 6 2 3 2" xfId="36236" xr:uid="{829036FC-E9E0-4188-B6E6-FED4FB7FB911}"/>
    <cellStyle name="60% - Accent5 3 6 2 3 3" xfId="21631" xr:uid="{AE705695-579F-4CBE-935F-3367DB1F9F33}"/>
    <cellStyle name="60% - Accent5 3 6 2 3 4" xfId="50840" xr:uid="{FD383271-D8D7-4DF5-BA9D-22E0DDC2E348}"/>
    <cellStyle name="60% - Accent5 3 6 2 4" xfId="11893" xr:uid="{67C6958B-5FEF-4CEB-BD37-02947478BD0E}"/>
    <cellStyle name="60% - Accent5 3 6 2 4 2" xfId="41104" xr:uid="{CCBB715D-AE88-456C-A289-60040E08E081}"/>
    <cellStyle name="60% - Accent5 3 6 2 4 3" xfId="26499" xr:uid="{7AE61C16-EE54-428B-AC62-ED379E42C83D}"/>
    <cellStyle name="60% - Accent5 3 6 2 4 4" xfId="55708" xr:uid="{13117D5A-4FA7-41D4-9AF3-A7DAEAF2820F}"/>
    <cellStyle name="60% - Accent5 3 6 2 5" xfId="31368" xr:uid="{B71F6843-09AF-466D-9EEE-DCEDCF87BF3F}"/>
    <cellStyle name="60% - Accent5 3 6 2 6" xfId="16763" xr:uid="{B87AFD78-EABA-4703-9EE2-03B692753EF9}"/>
    <cellStyle name="60% - Accent5 3 6 2 7" xfId="45972" xr:uid="{E2BBCF8D-D096-4AA9-903D-7457E6A5464B}"/>
    <cellStyle name="60% - Accent5 3 6 3" xfId="3373" xr:uid="{9A9BAB5F-B824-409E-AE4D-48A737A51A44}"/>
    <cellStyle name="60% - Accent5 3 6 3 2" xfId="8242" xr:uid="{047D6A2A-BE87-4460-A531-0F56D4F9D509}"/>
    <cellStyle name="60% - Accent5 3 6 3 2 2" xfId="37453" xr:uid="{2082AF59-0BF2-43A1-A74D-86B929E1D060}"/>
    <cellStyle name="60% - Accent5 3 6 3 2 3" xfId="22848" xr:uid="{B9B54484-4CF7-4C02-9731-F1348C31D9B8}"/>
    <cellStyle name="60% - Accent5 3 6 3 2 4" xfId="52057" xr:uid="{AA333991-139F-4D13-96CF-D23160C57E40}"/>
    <cellStyle name="60% - Accent5 3 6 3 3" xfId="13110" xr:uid="{307089FF-7D1B-434B-870F-D70973415CB4}"/>
    <cellStyle name="60% - Accent5 3 6 3 3 2" xfId="42321" xr:uid="{7B2F445C-60E0-48D3-ACD4-41EACC7DE19C}"/>
    <cellStyle name="60% - Accent5 3 6 3 3 3" xfId="27716" xr:uid="{782B0703-D9B2-4CB7-BC17-CADBB3640485}"/>
    <cellStyle name="60% - Accent5 3 6 3 3 4" xfId="56925" xr:uid="{FA9E538E-9109-4293-BCD8-903FEDEC0469}"/>
    <cellStyle name="60% - Accent5 3 6 3 4" xfId="32585" xr:uid="{3BEF10BD-D337-4766-82C1-6BE14541B0ED}"/>
    <cellStyle name="60% - Accent5 3 6 3 5" xfId="17980" xr:uid="{71EDACCC-488F-4A9B-B773-1EF88E6429AE}"/>
    <cellStyle name="60% - Accent5 3 6 3 6" xfId="47189" xr:uid="{00831506-4421-4D28-8FCF-E7EFED447826}"/>
    <cellStyle name="60% - Accent5 3 6 4" xfId="5808" xr:uid="{BFE41C96-E4F0-416F-A2F0-FA299AAAF458}"/>
    <cellStyle name="60% - Accent5 3 6 4 2" xfId="35019" xr:uid="{BFA421C5-C405-48AE-8F2C-918D4EA93668}"/>
    <cellStyle name="60% - Accent5 3 6 4 3" xfId="20414" xr:uid="{38384DC4-4D40-4682-853D-DE139C1CCAA5}"/>
    <cellStyle name="60% - Accent5 3 6 4 4" xfId="49623" xr:uid="{4E1E559C-F95D-44DE-A344-E1ED26C34DC3}"/>
    <cellStyle name="60% - Accent5 3 6 5" xfId="10676" xr:uid="{9CDF6A4A-990C-491C-AE08-31701EF7CD52}"/>
    <cellStyle name="60% - Accent5 3 6 5 2" xfId="39887" xr:uid="{B0D83A6B-B83B-41A0-8F6C-0CCD83C40462}"/>
    <cellStyle name="60% - Accent5 3 6 5 3" xfId="25282" xr:uid="{0592A561-328B-4DA9-9629-03B33FD40D40}"/>
    <cellStyle name="60% - Accent5 3 6 5 4" xfId="54491" xr:uid="{5DEA42C5-89E8-4B0E-836C-27AD91E6890F}"/>
    <cellStyle name="60% - Accent5 3 6 6" xfId="30151" xr:uid="{BEE9F59B-2A0F-4F84-A4D6-0975026CB911}"/>
    <cellStyle name="60% - Accent5 3 6 7" xfId="15546" xr:uid="{4E8DF732-0702-4685-8F59-89752C138C65}"/>
    <cellStyle name="60% - Accent5 3 6 8" xfId="44755" xr:uid="{D1882F35-B309-4098-B1BA-8B9ADD3F4E81}"/>
    <cellStyle name="60% - Accent5 3 7" xfId="523" xr:uid="{65547C54-3CB3-45A6-A1EB-B11F9ED7667E}"/>
    <cellStyle name="60% - Accent5 3 7 2" xfId="1751" xr:uid="{4B5D8035-7465-4686-AD92-D046493D4525}"/>
    <cellStyle name="60% - Accent5 3 7 2 2" xfId="4185" xr:uid="{A5BAA214-FE46-4DFD-84AC-CF7B9886C489}"/>
    <cellStyle name="60% - Accent5 3 7 2 2 2" xfId="9054" xr:uid="{0BF342FE-B557-4359-8FB7-8CBA2DC5573D}"/>
    <cellStyle name="60% - Accent5 3 7 2 2 2 2" xfId="38265" xr:uid="{5F771E86-0DDE-407F-9638-4770DF213236}"/>
    <cellStyle name="60% - Accent5 3 7 2 2 2 3" xfId="23660" xr:uid="{8BD34F5A-5125-4B97-8686-0B187E9CAD1A}"/>
    <cellStyle name="60% - Accent5 3 7 2 2 2 4" xfId="52869" xr:uid="{16EBA8C4-6487-44B5-B034-9E95C28639A0}"/>
    <cellStyle name="60% - Accent5 3 7 2 2 3" xfId="13922" xr:uid="{6BEB164C-1D03-426D-83BA-04002076F323}"/>
    <cellStyle name="60% - Accent5 3 7 2 2 3 2" xfId="43133" xr:uid="{A55C58D4-0C39-49EB-A25A-29F70AB89FB6}"/>
    <cellStyle name="60% - Accent5 3 7 2 2 3 3" xfId="28528" xr:uid="{87BF2F01-EDB5-42B4-AD16-DB81AC38B08B}"/>
    <cellStyle name="60% - Accent5 3 7 2 2 3 4" xfId="57737" xr:uid="{4BDFBA91-584F-4641-8F32-EFA084B0F8A4}"/>
    <cellStyle name="60% - Accent5 3 7 2 2 4" xfId="33397" xr:uid="{FE582794-0F59-4589-9775-6A2221650A6D}"/>
    <cellStyle name="60% - Accent5 3 7 2 2 5" xfId="18792" xr:uid="{5A4EF992-5716-410D-80B8-4131559A3D3F}"/>
    <cellStyle name="60% - Accent5 3 7 2 2 6" xfId="48001" xr:uid="{DAE91BB4-CF62-4387-8AAC-3C6908A8100C}"/>
    <cellStyle name="60% - Accent5 3 7 2 3" xfId="6620" xr:uid="{D92D7EA8-A916-46E7-834B-A1A29B5222AC}"/>
    <cellStyle name="60% - Accent5 3 7 2 3 2" xfId="35831" xr:uid="{E3A1AEA3-F611-48E7-8C85-3495C8050099}"/>
    <cellStyle name="60% - Accent5 3 7 2 3 3" xfId="21226" xr:uid="{4D94DC3B-EA73-4025-B5AD-E3793A4D4771}"/>
    <cellStyle name="60% - Accent5 3 7 2 3 4" xfId="50435" xr:uid="{F6A20526-2861-4C1D-B073-7429E9EDDE40}"/>
    <cellStyle name="60% - Accent5 3 7 2 4" xfId="11488" xr:uid="{463CFD32-A64E-4D99-905C-FA5D1198AF17}"/>
    <cellStyle name="60% - Accent5 3 7 2 4 2" xfId="40699" xr:uid="{5AAE6227-5184-4B0F-929A-53815592FED3}"/>
    <cellStyle name="60% - Accent5 3 7 2 4 3" xfId="26094" xr:uid="{4E8C6AE4-B047-4450-A73D-E7EC23352E02}"/>
    <cellStyle name="60% - Accent5 3 7 2 4 4" xfId="55303" xr:uid="{17564737-74D7-4FB8-AAC6-B57D7EE67F30}"/>
    <cellStyle name="60% - Accent5 3 7 2 5" xfId="30963" xr:uid="{167B9422-DF5C-4996-8D74-B1683F5E1FF0}"/>
    <cellStyle name="60% - Accent5 3 7 2 6" xfId="16358" xr:uid="{A20041EF-B943-4432-BD9E-A94874F9E9E5}"/>
    <cellStyle name="60% - Accent5 3 7 2 7" xfId="45567" xr:uid="{7D07A95B-F947-4BEC-A2DC-DF6A224CD9DB}"/>
    <cellStyle name="60% - Accent5 3 7 3" xfId="2968" xr:uid="{A08EFB9A-080E-4B61-8E72-583E23F6E178}"/>
    <cellStyle name="60% - Accent5 3 7 3 2" xfId="7837" xr:uid="{67FC4791-8F32-4944-BA7F-4E628003248D}"/>
    <cellStyle name="60% - Accent5 3 7 3 2 2" xfId="37048" xr:uid="{BCAB3FE5-2084-42BE-8309-511AFE382365}"/>
    <cellStyle name="60% - Accent5 3 7 3 2 3" xfId="22443" xr:uid="{659E08DE-02C7-45A3-8246-8F9DC59BC1F6}"/>
    <cellStyle name="60% - Accent5 3 7 3 2 4" xfId="51652" xr:uid="{440FBDEE-38D5-48F8-91DE-68696685C585}"/>
    <cellStyle name="60% - Accent5 3 7 3 3" xfId="12705" xr:uid="{4BB099EE-29DF-4FB4-B8E1-803682C8B09E}"/>
    <cellStyle name="60% - Accent5 3 7 3 3 2" xfId="41916" xr:uid="{693B5204-1D07-4D38-BE21-E5A27590C90F}"/>
    <cellStyle name="60% - Accent5 3 7 3 3 3" xfId="27311" xr:uid="{2C915A6A-A484-4C33-B7F0-B5EEA5953BE0}"/>
    <cellStyle name="60% - Accent5 3 7 3 3 4" xfId="56520" xr:uid="{139731F3-E151-4D0A-B36F-91C00FC9A155}"/>
    <cellStyle name="60% - Accent5 3 7 3 4" xfId="32180" xr:uid="{1BC52C9C-4C23-4375-837F-56F8F663FD26}"/>
    <cellStyle name="60% - Accent5 3 7 3 5" xfId="17575" xr:uid="{FC1300FB-64FE-4956-A69E-2D29108DB2A3}"/>
    <cellStyle name="60% - Accent5 3 7 3 6" xfId="46784" xr:uid="{933958D2-6358-4355-8EBB-60AAC71FC900}"/>
    <cellStyle name="60% - Accent5 3 7 4" xfId="5403" xr:uid="{C6D791FC-AD10-40EA-93C4-24D8E8C4D550}"/>
    <cellStyle name="60% - Accent5 3 7 4 2" xfId="34614" xr:uid="{ACD7D8FF-B5CD-4B52-9C77-2C7F06643C86}"/>
    <cellStyle name="60% - Accent5 3 7 4 3" xfId="20009" xr:uid="{CBAE9A1D-515C-45DA-98D9-D34A7BD1C2BD}"/>
    <cellStyle name="60% - Accent5 3 7 4 4" xfId="49218" xr:uid="{8D5EA7D1-CFDD-4095-BD1F-383BE409B166}"/>
    <cellStyle name="60% - Accent5 3 7 5" xfId="10271" xr:uid="{EA824702-4E8D-4382-99EE-7615D4F81A51}"/>
    <cellStyle name="60% - Accent5 3 7 5 2" xfId="39482" xr:uid="{FF99CCB8-E346-444D-A896-16313F4B1A25}"/>
    <cellStyle name="60% - Accent5 3 7 5 3" xfId="24877" xr:uid="{E2EC71F5-0A79-4663-B42A-CB809409B128}"/>
    <cellStyle name="60% - Accent5 3 7 5 4" xfId="54086" xr:uid="{7B9F03C3-FDCD-42F3-B927-013205854517}"/>
    <cellStyle name="60% - Accent5 3 7 6" xfId="29746" xr:uid="{928735C9-C9C6-4A15-8B97-6596BDE9DBB1}"/>
    <cellStyle name="60% - Accent5 3 7 7" xfId="15141" xr:uid="{E0810F8A-7F4C-4B70-8BFB-1DCDB19CFC1F}"/>
    <cellStyle name="60% - Accent5 3 7 8" xfId="44350" xr:uid="{F0613ABD-A281-448F-9351-AA0FE200C909}"/>
    <cellStyle name="60% - Accent5 3 8" xfId="1343" xr:uid="{66DBB890-6E84-4433-BC9B-16E23FDE232F}"/>
    <cellStyle name="60% - Accent5 3 8 2" xfId="3779" xr:uid="{DE1E6759-B900-4C19-AEFA-3BB08DBC1087}"/>
    <cellStyle name="60% - Accent5 3 8 2 2" xfId="8648" xr:uid="{F1BE6C76-49AD-4054-A9EA-C958C53403E0}"/>
    <cellStyle name="60% - Accent5 3 8 2 2 2" xfId="37859" xr:uid="{CEBEC279-B279-480E-93EA-EF1365C7CCF2}"/>
    <cellStyle name="60% - Accent5 3 8 2 2 3" xfId="23254" xr:uid="{7233B838-4B4D-4DE9-A12B-58DBCD9D30D3}"/>
    <cellStyle name="60% - Accent5 3 8 2 2 4" xfId="52463" xr:uid="{0E2FC4C2-E199-4D0D-A7BD-65B7159063A2}"/>
    <cellStyle name="60% - Accent5 3 8 2 3" xfId="13516" xr:uid="{0A127B55-D5D8-47A8-B8BC-F66BBA8B0FEA}"/>
    <cellStyle name="60% - Accent5 3 8 2 3 2" xfId="42727" xr:uid="{AC0AF076-73AE-4C6D-A160-B703B4793B43}"/>
    <cellStyle name="60% - Accent5 3 8 2 3 3" xfId="28122" xr:uid="{FAD7E763-40B2-423A-B7A8-548C348A3A2C}"/>
    <cellStyle name="60% - Accent5 3 8 2 3 4" xfId="57331" xr:uid="{5F85E6DC-5AF0-4BDB-A62F-BCE6DAD87D96}"/>
    <cellStyle name="60% - Accent5 3 8 2 4" xfId="32991" xr:uid="{5EBA8B20-1D43-4E30-9E8D-E15AFB85ABCC}"/>
    <cellStyle name="60% - Accent5 3 8 2 5" xfId="18386" xr:uid="{4C55B602-4746-4CAC-97AB-E3E2A986BC4F}"/>
    <cellStyle name="60% - Accent5 3 8 2 6" xfId="47595" xr:uid="{57D38294-D3C7-48AB-A1EC-1504B97D4AFF}"/>
    <cellStyle name="60% - Accent5 3 8 3" xfId="6214" xr:uid="{049216E1-75C9-4A56-8B8B-6C7380FF4BCE}"/>
    <cellStyle name="60% - Accent5 3 8 3 2" xfId="35425" xr:uid="{0306D14B-9FF1-4DC4-B0FE-883BF31666A4}"/>
    <cellStyle name="60% - Accent5 3 8 3 3" xfId="20820" xr:uid="{ACC204B9-35EF-411C-B161-414DF74B2D9E}"/>
    <cellStyle name="60% - Accent5 3 8 3 4" xfId="50029" xr:uid="{626B22B8-3A27-49A6-A729-8EAF3F7CFF67}"/>
    <cellStyle name="60% - Accent5 3 8 4" xfId="11082" xr:uid="{0BFA6477-0AB2-4DB5-AB52-20A6890AF0F9}"/>
    <cellStyle name="60% - Accent5 3 8 4 2" xfId="40293" xr:uid="{B9FADF3F-CEB2-4232-A2F0-887420146D2D}"/>
    <cellStyle name="60% - Accent5 3 8 4 3" xfId="25688" xr:uid="{EF33DF34-78AB-46FD-824F-FCA35F2509BF}"/>
    <cellStyle name="60% - Accent5 3 8 4 4" xfId="54897" xr:uid="{E2390285-6AEA-435B-9FB5-FB21E8F6DFE2}"/>
    <cellStyle name="60% - Accent5 3 8 5" xfId="30557" xr:uid="{60814F20-F873-4619-91A2-807B8C6D3D2F}"/>
    <cellStyle name="60% - Accent5 3 8 6" xfId="15952" xr:uid="{B01B97A5-611B-4A11-906E-932C1DA3E0CE}"/>
    <cellStyle name="60% - Accent5 3 8 7" xfId="45161" xr:uid="{E67457F1-79F7-4435-8FE5-14B9B9F18295}"/>
    <cellStyle name="60% - Accent5 3 9" xfId="2562" xr:uid="{C8DEDAE7-3C2C-4E0C-BD3A-BB35B5E40F3C}"/>
    <cellStyle name="60% - Accent5 3 9 2" xfId="7431" xr:uid="{6D662528-6421-4E64-B678-C748E13FE315}"/>
    <cellStyle name="60% - Accent5 3 9 2 2" xfId="36642" xr:uid="{C586F191-9401-4EB7-B850-5CF12664BA8D}"/>
    <cellStyle name="60% - Accent5 3 9 2 3" xfId="22037" xr:uid="{5AD07FD9-AA68-41DD-936E-0E72507046E1}"/>
    <cellStyle name="60% - Accent5 3 9 2 4" xfId="51246" xr:uid="{83298319-52F0-4D50-AEB5-88481521A758}"/>
    <cellStyle name="60% - Accent5 3 9 3" xfId="12299" xr:uid="{2FAC00EB-403C-436B-AA68-21E1798EA068}"/>
    <cellStyle name="60% - Accent5 3 9 3 2" xfId="41510" xr:uid="{BF293F34-9B7E-4AFD-87D3-ED3D87BDCE89}"/>
    <cellStyle name="60% - Accent5 3 9 3 3" xfId="26905" xr:uid="{0D087A46-6274-41C5-8C60-2046BEE16979}"/>
    <cellStyle name="60% - Accent5 3 9 3 4" xfId="56114" xr:uid="{D3EE9CC2-3F08-4313-BEF1-09DFC894A9AA}"/>
    <cellStyle name="60% - Accent5 3 9 4" xfId="31774" xr:uid="{443FFEAB-A68C-4E46-8933-7F1CEA1E6EA8}"/>
    <cellStyle name="60% - Accent5 3 9 5" xfId="17169" xr:uid="{4D6DF2A1-F8B1-4138-8886-89C357BB8B23}"/>
    <cellStyle name="60% - Accent5 3 9 6" xfId="46378" xr:uid="{5D52BB13-F1AE-4691-86B8-9C2EA24BA4B6}"/>
    <cellStyle name="60% - Accent5 4" xfId="126" xr:uid="{3BDA673B-DD05-41A4-8BFA-76A3C52E709D}"/>
    <cellStyle name="60% - Accent5 4 10" xfId="5017" xr:uid="{D5F0B772-75A4-4AD1-A897-29058311186D}"/>
    <cellStyle name="60% - Accent5 4 10 2" xfId="34228" xr:uid="{CBD43378-FB00-43F9-90B7-25E535D3889E}"/>
    <cellStyle name="60% - Accent5 4 10 3" xfId="19623" xr:uid="{7B6B55F8-B440-4AB7-A493-459BC1B51265}"/>
    <cellStyle name="60% - Accent5 4 10 4" xfId="48832" xr:uid="{C92B1299-0C76-465B-8178-3E86F7A78284}"/>
    <cellStyle name="60% - Accent5 4 11" xfId="9885" xr:uid="{8661B0D5-9247-4AD6-8632-B5221056FB5A}"/>
    <cellStyle name="60% - Accent5 4 11 2" xfId="39096" xr:uid="{1BE96521-A5B0-446A-9F86-A0576789096A}"/>
    <cellStyle name="60% - Accent5 4 11 3" xfId="24491" xr:uid="{DE9FF8CD-1775-4981-A094-460487D8224A}"/>
    <cellStyle name="60% - Accent5 4 11 4" xfId="53700" xr:uid="{FDCFF047-8F0A-49DF-B6CD-2C205B740329}"/>
    <cellStyle name="60% - Accent5 4 12" xfId="29360" xr:uid="{9ACA0268-FF60-4165-8042-530559BF2D29}"/>
    <cellStyle name="60% - Accent5 4 13" xfId="14755" xr:uid="{6EB967CD-29BC-4A9C-A5F2-2793398D36BE}"/>
    <cellStyle name="60% - Accent5 4 14" xfId="43964" xr:uid="{306877D9-5469-47CA-A193-B8BA76FDAB4C}"/>
    <cellStyle name="60% - Accent5 4 2" xfId="189" xr:uid="{5D314CB9-008D-4F68-963B-55157274E02E}"/>
    <cellStyle name="60% - Accent5 4 2 10" xfId="44024" xr:uid="{C6ECBF22-128C-4AE2-9B4D-F273C99BC6F4}"/>
    <cellStyle name="60% - Accent5 4 2 2" xfId="1013" xr:uid="{2993388B-ECFC-40C3-9787-132536A2159E}"/>
    <cellStyle name="60% - Accent5 4 2 2 2" xfId="2236" xr:uid="{46E8B2BC-6152-4C4B-9ACE-C35037C9C9CC}"/>
    <cellStyle name="60% - Accent5 4 2 2 2 2" xfId="4670" xr:uid="{CA9D4079-4C47-492C-B360-F70063FA2689}"/>
    <cellStyle name="60% - Accent5 4 2 2 2 2 2" xfId="9539" xr:uid="{4F6B9F72-3F07-461A-B33D-4101C05C65F2}"/>
    <cellStyle name="60% - Accent5 4 2 2 2 2 2 2" xfId="38750" xr:uid="{D21D7EAB-7F44-4019-8923-70223A4E5D84}"/>
    <cellStyle name="60% - Accent5 4 2 2 2 2 2 3" xfId="24145" xr:uid="{A26BF968-3AB2-45BD-8690-19B15D32269A}"/>
    <cellStyle name="60% - Accent5 4 2 2 2 2 2 4" xfId="53354" xr:uid="{B8650E82-DA15-4F76-8EE0-80A72A6AB7F4}"/>
    <cellStyle name="60% - Accent5 4 2 2 2 2 3" xfId="14407" xr:uid="{BBB12F86-1D47-425B-814E-E54F560510BB}"/>
    <cellStyle name="60% - Accent5 4 2 2 2 2 3 2" xfId="43618" xr:uid="{09E0E56E-F0C9-404E-AFDC-7D72763816CA}"/>
    <cellStyle name="60% - Accent5 4 2 2 2 2 3 3" xfId="29013" xr:uid="{DB0A05AA-2E79-4A17-BFB8-FBA209A77CD3}"/>
    <cellStyle name="60% - Accent5 4 2 2 2 2 3 4" xfId="58222" xr:uid="{72819C02-D22D-4578-9A21-0E153DCD4F75}"/>
    <cellStyle name="60% - Accent5 4 2 2 2 2 4" xfId="33882" xr:uid="{CF541D3A-F421-4B03-A1CD-16FDDA4BB947}"/>
    <cellStyle name="60% - Accent5 4 2 2 2 2 5" xfId="19277" xr:uid="{CA461A9A-48E4-4C1F-9589-6FEDE1180A37}"/>
    <cellStyle name="60% - Accent5 4 2 2 2 2 6" xfId="48486" xr:uid="{2E3D36DB-EA0A-4ACC-9D0B-6CB779DA0D30}"/>
    <cellStyle name="60% - Accent5 4 2 2 2 3" xfId="7105" xr:uid="{306A2A01-28D5-4DEF-8F9B-D6D6486DDC24}"/>
    <cellStyle name="60% - Accent5 4 2 2 2 3 2" xfId="36316" xr:uid="{30F5D207-4E55-41A3-A1AB-DFD63D061B4D}"/>
    <cellStyle name="60% - Accent5 4 2 2 2 3 3" xfId="21711" xr:uid="{A40A6FC0-386C-464C-8C13-BB4BC0A70439}"/>
    <cellStyle name="60% - Accent5 4 2 2 2 3 4" xfId="50920" xr:uid="{503DC0CB-E6F6-4BB4-9849-051DF461CA86}"/>
    <cellStyle name="60% - Accent5 4 2 2 2 4" xfId="11973" xr:uid="{A6956540-BAFB-48D6-A5D9-836D23E40558}"/>
    <cellStyle name="60% - Accent5 4 2 2 2 4 2" xfId="41184" xr:uid="{2C0F39E5-22BE-4710-AE15-01C364F58C18}"/>
    <cellStyle name="60% - Accent5 4 2 2 2 4 3" xfId="26579" xr:uid="{C8CA155A-32EB-4F3F-8F0D-8289276F42E7}"/>
    <cellStyle name="60% - Accent5 4 2 2 2 4 4" xfId="55788" xr:uid="{A7B76180-8EBB-430D-9D89-3E325B18AF70}"/>
    <cellStyle name="60% - Accent5 4 2 2 2 5" xfId="31448" xr:uid="{67A417D2-1CA0-4372-AD4F-ABFE3FF25397}"/>
    <cellStyle name="60% - Accent5 4 2 2 2 6" xfId="16843" xr:uid="{EA1F8871-9FBB-4FD7-8B59-7AA33A0663CD}"/>
    <cellStyle name="60% - Accent5 4 2 2 2 7" xfId="46052" xr:uid="{F3CEC406-2ECB-4ACA-8562-7896CDFECA90}"/>
    <cellStyle name="60% - Accent5 4 2 2 3" xfId="3453" xr:uid="{53284751-CD1E-4820-A67A-F88A1EFF25B5}"/>
    <cellStyle name="60% - Accent5 4 2 2 3 2" xfId="8322" xr:uid="{7A8FA3D6-147A-4235-8530-FB8B1C63CDE7}"/>
    <cellStyle name="60% - Accent5 4 2 2 3 2 2" xfId="37533" xr:uid="{C0D9E445-32B7-43AF-9E4D-9D2F7525D95F}"/>
    <cellStyle name="60% - Accent5 4 2 2 3 2 3" xfId="22928" xr:uid="{60469BC4-E1D5-486D-B7D2-4DE2336AE1F5}"/>
    <cellStyle name="60% - Accent5 4 2 2 3 2 4" xfId="52137" xr:uid="{E9E78FC9-6D5B-43E8-8653-2530081365C3}"/>
    <cellStyle name="60% - Accent5 4 2 2 3 3" xfId="13190" xr:uid="{DF29A384-601E-46B5-9A4C-59117A1334F2}"/>
    <cellStyle name="60% - Accent5 4 2 2 3 3 2" xfId="42401" xr:uid="{92BB3C8B-0DDC-49CC-BFCB-09D5C1915CDE}"/>
    <cellStyle name="60% - Accent5 4 2 2 3 3 3" xfId="27796" xr:uid="{422EEDCC-F6C5-49DE-8760-825D11F82329}"/>
    <cellStyle name="60% - Accent5 4 2 2 3 3 4" xfId="57005" xr:uid="{1A81845D-8C12-4A8B-AF2B-20442A134E5D}"/>
    <cellStyle name="60% - Accent5 4 2 2 3 4" xfId="32665" xr:uid="{A1AFD89E-7F97-4024-A3C7-8FCFE88A7EA9}"/>
    <cellStyle name="60% - Accent5 4 2 2 3 5" xfId="18060" xr:uid="{82E4CC6A-A381-46B2-9AA6-2555331FA4D4}"/>
    <cellStyle name="60% - Accent5 4 2 2 3 6" xfId="47269" xr:uid="{82986F56-4C90-41A2-80FD-95ED869DCE90}"/>
    <cellStyle name="60% - Accent5 4 2 2 4" xfId="5888" xr:uid="{D48D2264-1920-4480-8C6D-0720554FBECF}"/>
    <cellStyle name="60% - Accent5 4 2 2 4 2" xfId="35099" xr:uid="{0F24577F-22CF-4002-A338-EEFE2B5412A3}"/>
    <cellStyle name="60% - Accent5 4 2 2 4 3" xfId="20494" xr:uid="{3116CC2B-EA5E-4920-8A29-817D140F1379}"/>
    <cellStyle name="60% - Accent5 4 2 2 4 4" xfId="49703" xr:uid="{D2AA3798-C979-4281-8163-D3892697C541}"/>
    <cellStyle name="60% - Accent5 4 2 2 5" xfId="10756" xr:uid="{73EDC7F3-C988-432C-8260-9F9638057C97}"/>
    <cellStyle name="60% - Accent5 4 2 2 5 2" xfId="39967" xr:uid="{180D266A-D42F-47FE-8D27-98B011A6393B}"/>
    <cellStyle name="60% - Accent5 4 2 2 5 3" xfId="25362" xr:uid="{245CB39D-DDC9-481B-8C8D-9D68A72EB22A}"/>
    <cellStyle name="60% - Accent5 4 2 2 5 4" xfId="54571" xr:uid="{8DDDCC2F-B22F-407D-BEED-2A6BEB4FB43E}"/>
    <cellStyle name="60% - Accent5 4 2 2 6" xfId="30231" xr:uid="{1A602A07-A0F3-4815-B441-DA69575CCE7E}"/>
    <cellStyle name="60% - Accent5 4 2 2 7" xfId="15626" xr:uid="{D6468D1F-E5FC-4D1F-8F61-4F691461834E}"/>
    <cellStyle name="60% - Accent5 4 2 2 8" xfId="44835" xr:uid="{58BC182D-63AD-40EE-80B3-F923B5C5C421}"/>
    <cellStyle name="60% - Accent5 4 2 3" xfId="603" xr:uid="{5D54D1FC-57CC-4E3F-9DC4-F01DA81B7A09}"/>
    <cellStyle name="60% - Accent5 4 2 3 2" xfId="1831" xr:uid="{92CCAAF1-202F-41B9-8FFB-18C2616F601A}"/>
    <cellStyle name="60% - Accent5 4 2 3 2 2" xfId="4265" xr:uid="{3925FCB8-3618-417F-8894-8F9AF0B46220}"/>
    <cellStyle name="60% - Accent5 4 2 3 2 2 2" xfId="9134" xr:uid="{6DF25B77-2035-45E1-B371-5E4FCA7BCCC7}"/>
    <cellStyle name="60% - Accent5 4 2 3 2 2 2 2" xfId="38345" xr:uid="{2FC944F7-35D4-4BBD-9F79-15234D0E1F09}"/>
    <cellStyle name="60% - Accent5 4 2 3 2 2 2 3" xfId="23740" xr:uid="{B0AF3216-511D-4FE4-A8EA-2DED46E5355A}"/>
    <cellStyle name="60% - Accent5 4 2 3 2 2 2 4" xfId="52949" xr:uid="{C4B52C02-C963-4837-ABB7-50FDF690D48B}"/>
    <cellStyle name="60% - Accent5 4 2 3 2 2 3" xfId="14002" xr:uid="{82FC6445-FDB5-4A12-BF8B-12C4CEA3BBEA}"/>
    <cellStyle name="60% - Accent5 4 2 3 2 2 3 2" xfId="43213" xr:uid="{1938647C-4E27-4D6C-8DED-30CC4E82FEAF}"/>
    <cellStyle name="60% - Accent5 4 2 3 2 2 3 3" xfId="28608" xr:uid="{338697D9-E93E-47BC-9FA4-EBDE46676B13}"/>
    <cellStyle name="60% - Accent5 4 2 3 2 2 3 4" xfId="57817" xr:uid="{296D6081-395E-4439-BB2A-B160B2C37D1A}"/>
    <cellStyle name="60% - Accent5 4 2 3 2 2 4" xfId="33477" xr:uid="{384FE82B-328B-4B0C-B27C-01F4B3177E05}"/>
    <cellStyle name="60% - Accent5 4 2 3 2 2 5" xfId="18872" xr:uid="{9220680F-D4D7-48B0-802E-0C5547BA8B9D}"/>
    <cellStyle name="60% - Accent5 4 2 3 2 2 6" xfId="48081" xr:uid="{DA75D868-D50E-47AF-AB62-A680211CEBAE}"/>
    <cellStyle name="60% - Accent5 4 2 3 2 3" xfId="6700" xr:uid="{31DC4120-7D81-4A87-837C-20EE58E12A00}"/>
    <cellStyle name="60% - Accent5 4 2 3 2 3 2" xfId="35911" xr:uid="{EC4BD0A6-E4E2-4D5E-94DD-FCF66FBBE805}"/>
    <cellStyle name="60% - Accent5 4 2 3 2 3 3" xfId="21306" xr:uid="{14CACB21-4169-4B07-862F-473B3F7F4CA9}"/>
    <cellStyle name="60% - Accent5 4 2 3 2 3 4" xfId="50515" xr:uid="{D55AF7A3-B91B-45C3-9992-18A620C89EB9}"/>
    <cellStyle name="60% - Accent5 4 2 3 2 4" xfId="11568" xr:uid="{48A77B06-FCDD-4897-A2EC-D5AFAD2F31C8}"/>
    <cellStyle name="60% - Accent5 4 2 3 2 4 2" xfId="40779" xr:uid="{90342144-EAF6-4DEA-AF2C-BB5351E3C4AC}"/>
    <cellStyle name="60% - Accent5 4 2 3 2 4 3" xfId="26174" xr:uid="{15A9EFBF-BF85-4974-A790-DEB255CF49B1}"/>
    <cellStyle name="60% - Accent5 4 2 3 2 4 4" xfId="55383" xr:uid="{8C2D02ED-2A11-4E81-A39E-6D7A9472A315}"/>
    <cellStyle name="60% - Accent5 4 2 3 2 5" xfId="31043" xr:uid="{55BE8DE3-A197-4F1A-999E-63FCDD3EBC77}"/>
    <cellStyle name="60% - Accent5 4 2 3 2 6" xfId="16438" xr:uid="{B895316E-DA37-494C-B975-841FDC9A3297}"/>
    <cellStyle name="60% - Accent5 4 2 3 2 7" xfId="45647" xr:uid="{F24D0D56-6D40-4D38-8C3A-040755F13AC6}"/>
    <cellStyle name="60% - Accent5 4 2 3 3" xfId="3048" xr:uid="{43C3E935-21A3-4781-BC36-223589242FDE}"/>
    <cellStyle name="60% - Accent5 4 2 3 3 2" xfId="7917" xr:uid="{64C5CFE3-B3C0-4E72-9BBA-A7673B5BEE9A}"/>
    <cellStyle name="60% - Accent5 4 2 3 3 2 2" xfId="37128" xr:uid="{7C25880A-D4EE-4EE5-92C2-38FBCB28747A}"/>
    <cellStyle name="60% - Accent5 4 2 3 3 2 3" xfId="22523" xr:uid="{DDC75B53-6852-4A55-B99A-A379A9E81D6F}"/>
    <cellStyle name="60% - Accent5 4 2 3 3 2 4" xfId="51732" xr:uid="{7B257C79-2AA2-4375-A912-D59E331A2C9E}"/>
    <cellStyle name="60% - Accent5 4 2 3 3 3" xfId="12785" xr:uid="{716AFB21-562A-47FB-AF2B-10831300AA74}"/>
    <cellStyle name="60% - Accent5 4 2 3 3 3 2" xfId="41996" xr:uid="{5F3DFDFD-920E-47B7-BE20-F9D4E6AE6B80}"/>
    <cellStyle name="60% - Accent5 4 2 3 3 3 3" xfId="27391" xr:uid="{647CFAF7-9C3E-41E1-BA5F-079039467545}"/>
    <cellStyle name="60% - Accent5 4 2 3 3 3 4" xfId="56600" xr:uid="{3E2034A2-7CC6-4005-A3E4-06AF2E427E18}"/>
    <cellStyle name="60% - Accent5 4 2 3 3 4" xfId="32260" xr:uid="{D72AE357-7C7D-4CEB-8785-7DCEC7791388}"/>
    <cellStyle name="60% - Accent5 4 2 3 3 5" xfId="17655" xr:uid="{E2C4A6D2-20D3-4AA2-836A-790582E4212E}"/>
    <cellStyle name="60% - Accent5 4 2 3 3 6" xfId="46864" xr:uid="{C52733A0-C9FA-45C8-8928-EBABE816B184}"/>
    <cellStyle name="60% - Accent5 4 2 3 4" xfId="5483" xr:uid="{334D6A4D-5ADC-43E3-8095-B47B235E3C28}"/>
    <cellStyle name="60% - Accent5 4 2 3 4 2" xfId="34694" xr:uid="{C29005F2-6A40-4CFC-BB93-3E22A3C3931A}"/>
    <cellStyle name="60% - Accent5 4 2 3 4 3" xfId="20089" xr:uid="{F04C75B2-75D3-4259-B38A-FA2A0C8C5E9B}"/>
    <cellStyle name="60% - Accent5 4 2 3 4 4" xfId="49298" xr:uid="{231A03FE-9CAC-48F0-8921-403ECB959A4D}"/>
    <cellStyle name="60% - Accent5 4 2 3 5" xfId="10351" xr:uid="{B9AB0209-A8AD-4E20-A60F-30321155CD13}"/>
    <cellStyle name="60% - Accent5 4 2 3 5 2" xfId="39562" xr:uid="{251EC970-E967-4601-8FEA-9F588CA92F11}"/>
    <cellStyle name="60% - Accent5 4 2 3 5 3" xfId="24957" xr:uid="{A18B31F5-B0E1-4341-ABC6-1EF6BEE5D1E6}"/>
    <cellStyle name="60% - Accent5 4 2 3 5 4" xfId="54166" xr:uid="{77E0C1E1-C967-4679-A773-95B371FE4920}"/>
    <cellStyle name="60% - Accent5 4 2 3 6" xfId="29826" xr:uid="{46268374-CCCE-47A0-BF6A-ECAFA8423695}"/>
    <cellStyle name="60% - Accent5 4 2 3 7" xfId="15221" xr:uid="{0DAE111B-EE44-4736-B66B-54C9215949ED}"/>
    <cellStyle name="60% - Accent5 4 2 3 8" xfId="44430" xr:uid="{510CDDE2-504E-40F6-A7E6-1AC572A281C9}"/>
    <cellStyle name="60% - Accent5 4 2 4" xfId="1423" xr:uid="{10D5E3BB-13BB-45FF-8670-C0F1D66D902D}"/>
    <cellStyle name="60% - Accent5 4 2 4 2" xfId="3859" xr:uid="{4903ED7F-162F-4854-82C3-A1A57036EB97}"/>
    <cellStyle name="60% - Accent5 4 2 4 2 2" xfId="8728" xr:uid="{224EADE8-89FF-453C-A460-D123AE634061}"/>
    <cellStyle name="60% - Accent5 4 2 4 2 2 2" xfId="37939" xr:uid="{6D2F397E-B426-4570-B6DA-40B3464FA4A7}"/>
    <cellStyle name="60% - Accent5 4 2 4 2 2 3" xfId="23334" xr:uid="{C67CE5D0-C095-437B-8788-CAA89AECADCD}"/>
    <cellStyle name="60% - Accent5 4 2 4 2 2 4" xfId="52543" xr:uid="{70197222-46B4-4A2D-A73F-15F0AE7BD49E}"/>
    <cellStyle name="60% - Accent5 4 2 4 2 3" xfId="13596" xr:uid="{79F98113-979B-46CD-9D87-7092EA51B4CB}"/>
    <cellStyle name="60% - Accent5 4 2 4 2 3 2" xfId="42807" xr:uid="{3EBEBFA8-6136-4917-A5BC-E0F20860BDCD}"/>
    <cellStyle name="60% - Accent5 4 2 4 2 3 3" xfId="28202" xr:uid="{E162F479-D3A8-423A-A734-3768A664F06A}"/>
    <cellStyle name="60% - Accent5 4 2 4 2 3 4" xfId="57411" xr:uid="{A7982A91-B693-4285-996D-0CBF9C18AB37}"/>
    <cellStyle name="60% - Accent5 4 2 4 2 4" xfId="33071" xr:uid="{64C76D6D-F1A7-449F-B03B-4D14A56C5FFA}"/>
    <cellStyle name="60% - Accent5 4 2 4 2 5" xfId="18466" xr:uid="{F0118FCD-A40F-4C56-9D3D-F1E4D40594E0}"/>
    <cellStyle name="60% - Accent5 4 2 4 2 6" xfId="47675" xr:uid="{179BF5F8-0B05-4149-A2CD-50AAF762FB60}"/>
    <cellStyle name="60% - Accent5 4 2 4 3" xfId="6294" xr:uid="{2DA4E3E2-8B9A-4904-B7A4-01BBBE9D6E9D}"/>
    <cellStyle name="60% - Accent5 4 2 4 3 2" xfId="35505" xr:uid="{308E9F47-E776-48E5-BD4A-2A56CFA1BE59}"/>
    <cellStyle name="60% - Accent5 4 2 4 3 3" xfId="20900" xr:uid="{E09FB3F4-CE29-4533-BB64-16378233B3AD}"/>
    <cellStyle name="60% - Accent5 4 2 4 3 4" xfId="50109" xr:uid="{E9B8465A-CC35-4D82-8D54-FC8381C65F38}"/>
    <cellStyle name="60% - Accent5 4 2 4 4" xfId="11162" xr:uid="{F8F3C694-828D-49CC-AB5C-D5AF2295B48B}"/>
    <cellStyle name="60% - Accent5 4 2 4 4 2" xfId="40373" xr:uid="{A3BF2D57-093A-479F-94F7-8354950DBCA0}"/>
    <cellStyle name="60% - Accent5 4 2 4 4 3" xfId="25768" xr:uid="{4117B4F5-8C26-4414-AE71-6239DDDB5667}"/>
    <cellStyle name="60% - Accent5 4 2 4 4 4" xfId="54977" xr:uid="{FB747D89-34C5-468A-B8FF-69CF62FD019A}"/>
    <cellStyle name="60% - Accent5 4 2 4 5" xfId="30637" xr:uid="{04A89434-9404-440F-BD6C-70B541089F2E}"/>
    <cellStyle name="60% - Accent5 4 2 4 6" xfId="16032" xr:uid="{C0F5B417-84BB-4FF2-8EEC-233A0A5C94DD}"/>
    <cellStyle name="60% - Accent5 4 2 4 7" xfId="45241" xr:uid="{9B658B67-3F1A-4AFB-B155-444BBC36069A}"/>
    <cellStyle name="60% - Accent5 4 2 5" xfId="2642" xr:uid="{BFE4A834-3F39-4555-8645-087657B16064}"/>
    <cellStyle name="60% - Accent5 4 2 5 2" xfId="7511" xr:uid="{26874EBF-6CAF-4D07-851C-E282CCEEFDED}"/>
    <cellStyle name="60% - Accent5 4 2 5 2 2" xfId="36722" xr:uid="{86A76CC8-E67F-471B-8C4A-222ADA897426}"/>
    <cellStyle name="60% - Accent5 4 2 5 2 3" xfId="22117" xr:uid="{4C8AC12D-9051-4BD2-AAE7-7CA885B593B4}"/>
    <cellStyle name="60% - Accent5 4 2 5 2 4" xfId="51326" xr:uid="{B527DF51-4050-4586-A16A-30AC54473465}"/>
    <cellStyle name="60% - Accent5 4 2 5 3" xfId="12379" xr:uid="{38A1DAF2-6742-417B-B0E2-A29318922932}"/>
    <cellStyle name="60% - Accent5 4 2 5 3 2" xfId="41590" xr:uid="{64ACAA4B-9AE5-480D-BB1E-F0CB433595B9}"/>
    <cellStyle name="60% - Accent5 4 2 5 3 3" xfId="26985" xr:uid="{2B67CC9E-651A-4369-9DE2-3C302C5D99E2}"/>
    <cellStyle name="60% - Accent5 4 2 5 3 4" xfId="56194" xr:uid="{F80182EB-CC4E-4A1A-9917-6F8A52B4851D}"/>
    <cellStyle name="60% - Accent5 4 2 5 4" xfId="31854" xr:uid="{7E9233EF-04E6-4869-9630-51F9D176D1DE}"/>
    <cellStyle name="60% - Accent5 4 2 5 5" xfId="17249" xr:uid="{63091901-F77B-4702-9F16-B22E8DC55A38}"/>
    <cellStyle name="60% - Accent5 4 2 5 6" xfId="46458" xr:uid="{07A93C05-B347-45AC-82C2-7C992D3264A7}"/>
    <cellStyle name="60% - Accent5 4 2 6" xfId="5077" xr:uid="{6D24629D-A546-418B-88F2-BC8CFE14A37F}"/>
    <cellStyle name="60% - Accent5 4 2 6 2" xfId="34288" xr:uid="{3341238B-DBE6-4E06-B33F-0100ACBEE1FE}"/>
    <cellStyle name="60% - Accent5 4 2 6 3" xfId="19683" xr:uid="{43A4E515-4216-4091-9C3A-0985F9E746B5}"/>
    <cellStyle name="60% - Accent5 4 2 6 4" xfId="48892" xr:uid="{016C13E5-E126-44C6-A3AB-C1D83A2E9A25}"/>
    <cellStyle name="60% - Accent5 4 2 7" xfId="9945" xr:uid="{7696D365-9124-4524-9A8F-2E3B346CCC55}"/>
    <cellStyle name="60% - Accent5 4 2 7 2" xfId="39156" xr:uid="{65FBFD47-6311-4483-9848-C340ED035223}"/>
    <cellStyle name="60% - Accent5 4 2 7 3" xfId="24551" xr:uid="{61FD85AB-C98F-40A7-AF4A-1FE697E4A297}"/>
    <cellStyle name="60% - Accent5 4 2 7 4" xfId="53760" xr:uid="{B977CA94-067D-417E-825C-049D7E0C70E2}"/>
    <cellStyle name="60% - Accent5 4 2 8" xfId="29420" xr:uid="{18ADAD24-A45F-42F3-82F4-94EBB9419902}"/>
    <cellStyle name="60% - Accent5 4 2 9" xfId="14815" xr:uid="{E48C912C-E799-4335-9390-F10503DA247E}"/>
    <cellStyle name="60% - Accent5 4 3" xfId="258" xr:uid="{D91122D2-AB2E-4E2A-B6BC-D144D805E7B7}"/>
    <cellStyle name="60% - Accent5 4 3 10" xfId="44093" xr:uid="{E4357EF9-9DFB-41F7-B62F-9DE93CAC38A8}"/>
    <cellStyle name="60% - Accent5 4 3 2" xfId="1082" xr:uid="{8CF1E6A8-B937-4757-931E-DEA387B6635A}"/>
    <cellStyle name="60% - Accent5 4 3 2 2" xfId="2305" xr:uid="{CCA4B1B7-4E5F-4FD9-8070-453E4FAD2859}"/>
    <cellStyle name="60% - Accent5 4 3 2 2 2" xfId="4739" xr:uid="{A76076C7-6A26-4873-BAFF-E6E28A0297AC}"/>
    <cellStyle name="60% - Accent5 4 3 2 2 2 2" xfId="9608" xr:uid="{BAD4F732-A453-4EF9-8C1D-96E66957F6A0}"/>
    <cellStyle name="60% - Accent5 4 3 2 2 2 2 2" xfId="38819" xr:uid="{20A6E1E0-98D9-4E78-9060-C44583A03E03}"/>
    <cellStyle name="60% - Accent5 4 3 2 2 2 2 3" xfId="24214" xr:uid="{5AE54A46-99BA-4170-845D-6EDC40E4F46C}"/>
    <cellStyle name="60% - Accent5 4 3 2 2 2 2 4" xfId="53423" xr:uid="{F0CE3940-FC8D-4C87-817E-66C5F0186DDD}"/>
    <cellStyle name="60% - Accent5 4 3 2 2 2 3" xfId="14476" xr:uid="{31B8460F-A8E1-447A-8551-9E45715A513C}"/>
    <cellStyle name="60% - Accent5 4 3 2 2 2 3 2" xfId="43687" xr:uid="{18328428-3137-43C5-957B-6BA47E98FA58}"/>
    <cellStyle name="60% - Accent5 4 3 2 2 2 3 3" xfId="29082" xr:uid="{A6F32D49-2730-4C77-BE6B-3B36DCD4982B}"/>
    <cellStyle name="60% - Accent5 4 3 2 2 2 3 4" xfId="58291" xr:uid="{C66639F3-0F41-4B47-9C94-B3B83BCA67A2}"/>
    <cellStyle name="60% - Accent5 4 3 2 2 2 4" xfId="33951" xr:uid="{FBD1611A-D03B-4572-846B-98978920E125}"/>
    <cellStyle name="60% - Accent5 4 3 2 2 2 5" xfId="19346" xr:uid="{9F0BDF9B-7B99-46CA-9A85-A2D809CC0151}"/>
    <cellStyle name="60% - Accent5 4 3 2 2 2 6" xfId="48555" xr:uid="{BAD50A05-6519-49F2-A7B1-7A920B8E00F0}"/>
    <cellStyle name="60% - Accent5 4 3 2 2 3" xfId="7174" xr:uid="{3EDA342E-F3F5-4AF1-9B43-B5DBE2DC92C8}"/>
    <cellStyle name="60% - Accent5 4 3 2 2 3 2" xfId="36385" xr:uid="{2C803551-AEC9-4F57-A6BF-88E2F8DCB795}"/>
    <cellStyle name="60% - Accent5 4 3 2 2 3 3" xfId="21780" xr:uid="{214ECEC0-2B5F-40D8-B6CC-C54DE1C720B6}"/>
    <cellStyle name="60% - Accent5 4 3 2 2 3 4" xfId="50989" xr:uid="{09AD8EE5-7984-47BE-A624-BCFCC8CF4C52}"/>
    <cellStyle name="60% - Accent5 4 3 2 2 4" xfId="12042" xr:uid="{FCCB438F-CF4B-4E1A-98DC-ED26E2DFCCD3}"/>
    <cellStyle name="60% - Accent5 4 3 2 2 4 2" xfId="41253" xr:uid="{71289EC7-2D04-451A-BEB6-82F3EEC51DD1}"/>
    <cellStyle name="60% - Accent5 4 3 2 2 4 3" xfId="26648" xr:uid="{688BCBAC-839C-4585-82CA-B2F981E480D1}"/>
    <cellStyle name="60% - Accent5 4 3 2 2 4 4" xfId="55857" xr:uid="{3693CEE2-7ADB-49AA-B1BE-9B919BACF3D8}"/>
    <cellStyle name="60% - Accent5 4 3 2 2 5" xfId="31517" xr:uid="{87EE1317-031B-45CF-80C1-63E503A2EDD2}"/>
    <cellStyle name="60% - Accent5 4 3 2 2 6" xfId="16912" xr:uid="{65860BCF-4202-491C-B885-1601E1ED4B9E}"/>
    <cellStyle name="60% - Accent5 4 3 2 2 7" xfId="46121" xr:uid="{017E0842-A6E2-451A-BAC1-39EAD4D68ACF}"/>
    <cellStyle name="60% - Accent5 4 3 2 3" xfId="3522" xr:uid="{A7D1B338-1B75-4DBF-93B4-7B4D0B3DAFCF}"/>
    <cellStyle name="60% - Accent5 4 3 2 3 2" xfId="8391" xr:uid="{B24BAB77-C891-4B34-8C99-AA7A00CDDB95}"/>
    <cellStyle name="60% - Accent5 4 3 2 3 2 2" xfId="37602" xr:uid="{F6A1DC32-7A96-4024-8287-5415246EF0C4}"/>
    <cellStyle name="60% - Accent5 4 3 2 3 2 3" xfId="22997" xr:uid="{E553B729-4596-48A1-8342-B1035335AE36}"/>
    <cellStyle name="60% - Accent5 4 3 2 3 2 4" xfId="52206" xr:uid="{5F555377-1B23-432E-A695-E96306B004CF}"/>
    <cellStyle name="60% - Accent5 4 3 2 3 3" xfId="13259" xr:uid="{BA433E51-BF79-407F-9B1F-6382F4956C93}"/>
    <cellStyle name="60% - Accent5 4 3 2 3 3 2" xfId="42470" xr:uid="{B2659662-04C4-4445-B727-6B8819AF7092}"/>
    <cellStyle name="60% - Accent5 4 3 2 3 3 3" xfId="27865" xr:uid="{B9FD71B0-11EA-4F63-8835-EAF397795B4C}"/>
    <cellStyle name="60% - Accent5 4 3 2 3 3 4" xfId="57074" xr:uid="{6C25031E-C4B7-4957-BD73-064101CAB461}"/>
    <cellStyle name="60% - Accent5 4 3 2 3 4" xfId="32734" xr:uid="{D16961CC-3C0B-4073-8C4D-5ED37EC8F05A}"/>
    <cellStyle name="60% - Accent5 4 3 2 3 5" xfId="18129" xr:uid="{6786E1CD-419F-473E-BBCC-3233242F33AA}"/>
    <cellStyle name="60% - Accent5 4 3 2 3 6" xfId="47338" xr:uid="{8759EC7D-7457-4A08-94D5-B3CFE605ED3D}"/>
    <cellStyle name="60% - Accent5 4 3 2 4" xfId="5957" xr:uid="{CEB136A8-BCE0-48D5-95CC-036A526D0481}"/>
    <cellStyle name="60% - Accent5 4 3 2 4 2" xfId="35168" xr:uid="{A4C4E009-273D-4FCB-90DA-EE06836629D2}"/>
    <cellStyle name="60% - Accent5 4 3 2 4 3" xfId="20563" xr:uid="{D46106A3-203B-40B2-A0B1-9461A95F9A29}"/>
    <cellStyle name="60% - Accent5 4 3 2 4 4" xfId="49772" xr:uid="{F910AAC0-3784-4914-A113-FA4C51D4797C}"/>
    <cellStyle name="60% - Accent5 4 3 2 5" xfId="10825" xr:uid="{E11ED2B3-B853-4882-B2BB-9AEEBF1BCB28}"/>
    <cellStyle name="60% - Accent5 4 3 2 5 2" xfId="40036" xr:uid="{E38068FF-BE88-4DEB-ABA4-1CFEF6A4B030}"/>
    <cellStyle name="60% - Accent5 4 3 2 5 3" xfId="25431" xr:uid="{2A73016F-D513-462E-9047-248423651D5E}"/>
    <cellStyle name="60% - Accent5 4 3 2 5 4" xfId="54640" xr:uid="{9ADBBFCA-DB3F-4AE3-820F-3E1FCEDA7707}"/>
    <cellStyle name="60% - Accent5 4 3 2 6" xfId="30300" xr:uid="{8E4ED352-4E0A-4C81-BB8C-A7FBA5B0B61A}"/>
    <cellStyle name="60% - Accent5 4 3 2 7" xfId="15695" xr:uid="{80055D6E-D6A5-4515-A58D-0EDDFF99008C}"/>
    <cellStyle name="60% - Accent5 4 3 2 8" xfId="44904" xr:uid="{739AF0D3-1633-4AF9-866A-0CB92F6F9AE2}"/>
    <cellStyle name="60% - Accent5 4 3 3" xfId="672" xr:uid="{749049C4-C69F-417A-90A6-9D586514B462}"/>
    <cellStyle name="60% - Accent5 4 3 3 2" xfId="1900" xr:uid="{36366FE2-F482-4064-B995-5E961BF9FABF}"/>
    <cellStyle name="60% - Accent5 4 3 3 2 2" xfId="4334" xr:uid="{C9C6303C-2B3D-4AB7-97B3-F8989974BCB3}"/>
    <cellStyle name="60% - Accent5 4 3 3 2 2 2" xfId="9203" xr:uid="{CA0D3EE4-E84F-4AE4-A677-E88783A5F314}"/>
    <cellStyle name="60% - Accent5 4 3 3 2 2 2 2" xfId="38414" xr:uid="{BCD58B09-27EA-40E0-806D-5F6F3702612E}"/>
    <cellStyle name="60% - Accent5 4 3 3 2 2 2 3" xfId="23809" xr:uid="{95E91CD7-130F-4F0D-8834-C565DFFB078A}"/>
    <cellStyle name="60% - Accent5 4 3 3 2 2 2 4" xfId="53018" xr:uid="{98FFAF95-1B60-4E89-9CE0-11E2950BF983}"/>
    <cellStyle name="60% - Accent5 4 3 3 2 2 3" xfId="14071" xr:uid="{B70D34D6-78EE-4239-982B-5CADDE14F6F4}"/>
    <cellStyle name="60% - Accent5 4 3 3 2 2 3 2" xfId="43282" xr:uid="{9D95B0D2-37F8-460B-B15D-E823C101A863}"/>
    <cellStyle name="60% - Accent5 4 3 3 2 2 3 3" xfId="28677" xr:uid="{E112153D-FFD0-4579-95CC-F5EDF20E728B}"/>
    <cellStyle name="60% - Accent5 4 3 3 2 2 3 4" xfId="57886" xr:uid="{887E324B-6BF0-4202-ABDA-9D874FA05B08}"/>
    <cellStyle name="60% - Accent5 4 3 3 2 2 4" xfId="33546" xr:uid="{BB61F4E4-9D90-4C0B-B62F-B7ECBE54EB9A}"/>
    <cellStyle name="60% - Accent5 4 3 3 2 2 5" xfId="18941" xr:uid="{A3712EDA-E8F9-4AB1-A629-4562E5DFCD24}"/>
    <cellStyle name="60% - Accent5 4 3 3 2 2 6" xfId="48150" xr:uid="{5D7335C2-BB81-4B12-9A92-1DF371EDD7AA}"/>
    <cellStyle name="60% - Accent5 4 3 3 2 3" xfId="6769" xr:uid="{C2F62D41-6A7E-437D-87D9-1E6FBE069DF9}"/>
    <cellStyle name="60% - Accent5 4 3 3 2 3 2" xfId="35980" xr:uid="{E9D3572C-8E69-47D9-86AB-C84135510DB4}"/>
    <cellStyle name="60% - Accent5 4 3 3 2 3 3" xfId="21375" xr:uid="{A646C358-F735-4025-A4B2-13F4182CC077}"/>
    <cellStyle name="60% - Accent5 4 3 3 2 3 4" xfId="50584" xr:uid="{50AFD7F1-5E09-41DA-9149-EDA3BD7EE135}"/>
    <cellStyle name="60% - Accent5 4 3 3 2 4" xfId="11637" xr:uid="{F1BB2986-27AC-4B15-8A70-B4299C37A71B}"/>
    <cellStyle name="60% - Accent5 4 3 3 2 4 2" xfId="40848" xr:uid="{BD9C6F4A-A7D2-4430-BC83-5A0D59B33AA3}"/>
    <cellStyle name="60% - Accent5 4 3 3 2 4 3" xfId="26243" xr:uid="{4C52A036-ADBC-4309-98BD-59C9F87E9841}"/>
    <cellStyle name="60% - Accent5 4 3 3 2 4 4" xfId="55452" xr:uid="{6825BA44-6EDF-40E4-9003-3A83820F4AA2}"/>
    <cellStyle name="60% - Accent5 4 3 3 2 5" xfId="31112" xr:uid="{5B3FBB5A-C71F-4787-BE8D-787260F6FC99}"/>
    <cellStyle name="60% - Accent5 4 3 3 2 6" xfId="16507" xr:uid="{410F3036-6543-4FB5-9FFD-400BD8E4C476}"/>
    <cellStyle name="60% - Accent5 4 3 3 2 7" xfId="45716" xr:uid="{D6CB786F-13EF-4AD5-B06D-DBA9C24993F3}"/>
    <cellStyle name="60% - Accent5 4 3 3 3" xfId="3117" xr:uid="{EB074148-0521-4727-BDFC-4D4F229AFB85}"/>
    <cellStyle name="60% - Accent5 4 3 3 3 2" xfId="7986" xr:uid="{3B5745A4-E350-4563-A1B2-E06C5106EF10}"/>
    <cellStyle name="60% - Accent5 4 3 3 3 2 2" xfId="37197" xr:uid="{4F6521D0-21A5-4B5D-9875-E4D0FA5DF8BA}"/>
    <cellStyle name="60% - Accent5 4 3 3 3 2 3" xfId="22592" xr:uid="{6668B4AE-4B9B-4B4E-A66E-9DF499479BC9}"/>
    <cellStyle name="60% - Accent5 4 3 3 3 2 4" xfId="51801" xr:uid="{86A37B54-4F23-4D61-95DD-9686713270AB}"/>
    <cellStyle name="60% - Accent5 4 3 3 3 3" xfId="12854" xr:uid="{E8188469-57AA-4D42-BFF0-032D1D0EEA97}"/>
    <cellStyle name="60% - Accent5 4 3 3 3 3 2" xfId="42065" xr:uid="{E8EB0CC2-FAC7-4FEE-9D96-E44BB0830873}"/>
    <cellStyle name="60% - Accent5 4 3 3 3 3 3" xfId="27460" xr:uid="{21C25642-B3F8-4865-9AAA-5193F1BD1B36}"/>
    <cellStyle name="60% - Accent5 4 3 3 3 3 4" xfId="56669" xr:uid="{709F2DFF-B469-4ACE-A1B0-68EA632544CF}"/>
    <cellStyle name="60% - Accent5 4 3 3 3 4" xfId="32329" xr:uid="{A61D73E2-41C9-4D29-8B07-4C20C2D572C0}"/>
    <cellStyle name="60% - Accent5 4 3 3 3 5" xfId="17724" xr:uid="{38F8389F-D4C9-48F5-B3B4-D79A7520091D}"/>
    <cellStyle name="60% - Accent5 4 3 3 3 6" xfId="46933" xr:uid="{9DC4F6A0-78D3-42DE-9603-C4E2F6CCBC1D}"/>
    <cellStyle name="60% - Accent5 4 3 3 4" xfId="5552" xr:uid="{DBD11451-4550-423B-8A38-2187DDFCB4AA}"/>
    <cellStyle name="60% - Accent5 4 3 3 4 2" xfId="34763" xr:uid="{480EF03C-D8F6-4967-9431-731A6EC46937}"/>
    <cellStyle name="60% - Accent5 4 3 3 4 3" xfId="20158" xr:uid="{97CA11E6-3FDF-4AB0-8BA4-8FC682960586}"/>
    <cellStyle name="60% - Accent5 4 3 3 4 4" xfId="49367" xr:uid="{E995C5E8-5CF8-4059-90F5-6A379D1F9872}"/>
    <cellStyle name="60% - Accent5 4 3 3 5" xfId="10420" xr:uid="{AEB83B19-FA0C-4638-BD04-5A65EC5641A5}"/>
    <cellStyle name="60% - Accent5 4 3 3 5 2" xfId="39631" xr:uid="{63778881-415F-4FA6-ADA6-57EFDC4F1733}"/>
    <cellStyle name="60% - Accent5 4 3 3 5 3" xfId="25026" xr:uid="{83DB44AA-F79F-4106-B00D-D545B4B32FA3}"/>
    <cellStyle name="60% - Accent5 4 3 3 5 4" xfId="54235" xr:uid="{7382F626-2F84-49FB-B985-3B61A4AB617A}"/>
    <cellStyle name="60% - Accent5 4 3 3 6" xfId="29895" xr:uid="{4BAC3874-9FF7-4164-9050-F489C1C9D4D9}"/>
    <cellStyle name="60% - Accent5 4 3 3 7" xfId="15290" xr:uid="{CECF6AFF-D1DC-4F01-A7AE-735A84FE5265}"/>
    <cellStyle name="60% - Accent5 4 3 3 8" xfId="44499" xr:uid="{35900BC0-22C5-463C-B0B9-00958F394D48}"/>
    <cellStyle name="60% - Accent5 4 3 4" xfId="1492" xr:uid="{92A8AA55-420F-4881-9C3C-FD09FA2E9EF6}"/>
    <cellStyle name="60% - Accent5 4 3 4 2" xfId="3928" xr:uid="{3A6E42C2-1F30-47C1-9D26-BCBE5FABFB9A}"/>
    <cellStyle name="60% - Accent5 4 3 4 2 2" xfId="8797" xr:uid="{669B78EF-DD10-4893-BAF7-852F50915250}"/>
    <cellStyle name="60% - Accent5 4 3 4 2 2 2" xfId="38008" xr:uid="{E83ECA29-42AD-418B-824F-6504894DD381}"/>
    <cellStyle name="60% - Accent5 4 3 4 2 2 3" xfId="23403" xr:uid="{4F05F1A7-88B9-4E68-B70C-62B393F1BFED}"/>
    <cellStyle name="60% - Accent5 4 3 4 2 2 4" xfId="52612" xr:uid="{D78C52E1-7628-45C4-BB1F-027F5808AA8F}"/>
    <cellStyle name="60% - Accent5 4 3 4 2 3" xfId="13665" xr:uid="{47FAC2E1-1699-436E-B91C-B3FCC3C5602C}"/>
    <cellStyle name="60% - Accent5 4 3 4 2 3 2" xfId="42876" xr:uid="{398DE8AA-0618-421E-AC4D-952D344DD794}"/>
    <cellStyle name="60% - Accent5 4 3 4 2 3 3" xfId="28271" xr:uid="{6089FD0F-27F7-4C2D-B313-43EFBAE97CB7}"/>
    <cellStyle name="60% - Accent5 4 3 4 2 3 4" xfId="57480" xr:uid="{E69FF0F6-C73B-4EA7-B871-4EF52392168A}"/>
    <cellStyle name="60% - Accent5 4 3 4 2 4" xfId="33140" xr:uid="{98914935-0323-4D40-A7E8-46B7E71AD88C}"/>
    <cellStyle name="60% - Accent5 4 3 4 2 5" xfId="18535" xr:uid="{E3E049B6-F4F6-485A-B7AA-FC09448EE77E}"/>
    <cellStyle name="60% - Accent5 4 3 4 2 6" xfId="47744" xr:uid="{27C633D4-CC01-476C-B14E-E74BDF24F44B}"/>
    <cellStyle name="60% - Accent5 4 3 4 3" xfId="6363" xr:uid="{46FB1D1A-CFC4-4837-AF5B-9A896D2CEA8B}"/>
    <cellStyle name="60% - Accent5 4 3 4 3 2" xfId="35574" xr:uid="{51A49CC4-50DB-4830-BC9B-B237BC472A73}"/>
    <cellStyle name="60% - Accent5 4 3 4 3 3" xfId="20969" xr:uid="{624F81CA-DB7E-40FA-95A5-45C87D2A79CF}"/>
    <cellStyle name="60% - Accent5 4 3 4 3 4" xfId="50178" xr:uid="{99D3FEB5-A0D9-4728-8829-1EAF72C1BD9F}"/>
    <cellStyle name="60% - Accent5 4 3 4 4" xfId="11231" xr:uid="{637A5ECC-C0CD-486E-9557-9F114A293D9B}"/>
    <cellStyle name="60% - Accent5 4 3 4 4 2" xfId="40442" xr:uid="{FE7DD170-90ED-427A-BD90-9766E65F052A}"/>
    <cellStyle name="60% - Accent5 4 3 4 4 3" xfId="25837" xr:uid="{62F989A9-068C-4A7D-971C-3822BD499218}"/>
    <cellStyle name="60% - Accent5 4 3 4 4 4" xfId="55046" xr:uid="{6FD08D8C-AF7F-4F53-80DD-26655DA52D13}"/>
    <cellStyle name="60% - Accent5 4 3 4 5" xfId="30706" xr:uid="{485D2934-63E4-4B21-80B5-3039E294DD41}"/>
    <cellStyle name="60% - Accent5 4 3 4 6" xfId="16101" xr:uid="{B7F6742F-B764-4AE7-B5A1-8D9E1CABA029}"/>
    <cellStyle name="60% - Accent5 4 3 4 7" xfId="45310" xr:uid="{9AF27798-0348-495F-97C4-EFB5B9714F8F}"/>
    <cellStyle name="60% - Accent5 4 3 5" xfId="2711" xr:uid="{12F702D4-3721-4299-AA69-56E96602FA5D}"/>
    <cellStyle name="60% - Accent5 4 3 5 2" xfId="7580" xr:uid="{BB326C3A-8DAA-4B5E-B55F-B11D22FA680F}"/>
    <cellStyle name="60% - Accent5 4 3 5 2 2" xfId="36791" xr:uid="{18B3F124-5803-4F62-8FDD-CE157922969A}"/>
    <cellStyle name="60% - Accent5 4 3 5 2 3" xfId="22186" xr:uid="{2684159D-633C-4C33-88DD-6ED7A3AF2C22}"/>
    <cellStyle name="60% - Accent5 4 3 5 2 4" xfId="51395" xr:uid="{70AC3D88-446B-4991-A9A0-30107E106004}"/>
    <cellStyle name="60% - Accent5 4 3 5 3" xfId="12448" xr:uid="{798A41AF-C5F3-451D-B65B-D45BBBD078A0}"/>
    <cellStyle name="60% - Accent5 4 3 5 3 2" xfId="41659" xr:uid="{5007887C-C901-43C6-9197-DF7CDE7D979E}"/>
    <cellStyle name="60% - Accent5 4 3 5 3 3" xfId="27054" xr:uid="{BA3F8952-E21F-4664-9C86-023967982AC1}"/>
    <cellStyle name="60% - Accent5 4 3 5 3 4" xfId="56263" xr:uid="{5383682F-764C-41E7-BDC4-F6609F5EDEC1}"/>
    <cellStyle name="60% - Accent5 4 3 5 4" xfId="31923" xr:uid="{BE29F410-926A-4F39-8964-5F55521E002F}"/>
    <cellStyle name="60% - Accent5 4 3 5 5" xfId="17318" xr:uid="{65EECE6A-630C-40C8-98A7-F0BD921FC0A8}"/>
    <cellStyle name="60% - Accent5 4 3 5 6" xfId="46527" xr:uid="{8A203BBD-8773-4B97-8685-A39A4345CEDC}"/>
    <cellStyle name="60% - Accent5 4 3 6" xfId="5146" xr:uid="{21C4BA0C-56D8-439C-9A36-8F10A1494CD2}"/>
    <cellStyle name="60% - Accent5 4 3 6 2" xfId="34357" xr:uid="{17EA1B12-5B78-45CD-B627-4BB47F83CD9E}"/>
    <cellStyle name="60% - Accent5 4 3 6 3" xfId="19752" xr:uid="{72870BF9-E70C-4881-BAAC-15389F864BCF}"/>
    <cellStyle name="60% - Accent5 4 3 6 4" xfId="48961" xr:uid="{1F09D07B-4447-443E-8271-14C8F3C85CF5}"/>
    <cellStyle name="60% - Accent5 4 3 7" xfId="10014" xr:uid="{4A1F06CC-CAAB-42FE-A7BC-021B8E6660F9}"/>
    <cellStyle name="60% - Accent5 4 3 7 2" xfId="39225" xr:uid="{7FF7774A-B322-4E83-8BF5-E5F95566436E}"/>
    <cellStyle name="60% - Accent5 4 3 7 3" xfId="24620" xr:uid="{1A8A2FA5-5E9F-4497-B6F8-FDADB6FE9D02}"/>
    <cellStyle name="60% - Accent5 4 3 7 4" xfId="53829" xr:uid="{8DA12686-B7A0-486C-954D-37D9BB257012}"/>
    <cellStyle name="60% - Accent5 4 3 8" xfId="29489" xr:uid="{3F9D8C39-3D16-455E-8B09-2C682E50BCA9}"/>
    <cellStyle name="60% - Accent5 4 3 9" xfId="14884" xr:uid="{18FA1312-B0A7-4148-B73B-95EB29E2BBF9}"/>
    <cellStyle name="60% - Accent5 4 4" xfId="356" xr:uid="{19668A62-EBE9-4CA6-ABF0-6DF7E0C11E0B}"/>
    <cellStyle name="60% - Accent5 4 4 10" xfId="44190" xr:uid="{C9AC5D16-1C05-4E9A-8953-C463925D8CC2}"/>
    <cellStyle name="60% - Accent5 4 4 2" xfId="1179" xr:uid="{E311AE53-32DD-4F78-B144-6C71F680556E}"/>
    <cellStyle name="60% - Accent5 4 4 2 2" xfId="2402" xr:uid="{370A300A-1AC9-4991-A6A8-479BCBA692AE}"/>
    <cellStyle name="60% - Accent5 4 4 2 2 2" xfId="4836" xr:uid="{A2563015-44EE-407D-BD64-7895480DF258}"/>
    <cellStyle name="60% - Accent5 4 4 2 2 2 2" xfId="9705" xr:uid="{5742E6EA-4B00-4BE9-9329-828EFBB89B54}"/>
    <cellStyle name="60% - Accent5 4 4 2 2 2 2 2" xfId="38916" xr:uid="{57ED7D99-4A5C-4A98-8665-6F470AD13394}"/>
    <cellStyle name="60% - Accent5 4 4 2 2 2 2 3" xfId="24311" xr:uid="{9C8230AD-0300-41C5-8DED-C65751EA4588}"/>
    <cellStyle name="60% - Accent5 4 4 2 2 2 2 4" xfId="53520" xr:uid="{0191D0D1-D933-4EF2-9092-4191AC45BA2F}"/>
    <cellStyle name="60% - Accent5 4 4 2 2 2 3" xfId="14573" xr:uid="{89D5D6C7-A448-453A-B555-D8324A6FA802}"/>
    <cellStyle name="60% - Accent5 4 4 2 2 2 3 2" xfId="43784" xr:uid="{9AD38AAF-0896-47EB-9043-91D7990B29C0}"/>
    <cellStyle name="60% - Accent5 4 4 2 2 2 3 3" xfId="29179" xr:uid="{B0682375-7DB6-4609-ACA9-D4DC86A51DD6}"/>
    <cellStyle name="60% - Accent5 4 4 2 2 2 3 4" xfId="58388" xr:uid="{DF01999C-603C-4045-9544-363F407C3237}"/>
    <cellStyle name="60% - Accent5 4 4 2 2 2 4" xfId="34048" xr:uid="{8DFB28B6-109C-4234-B268-38D9F25BEEA5}"/>
    <cellStyle name="60% - Accent5 4 4 2 2 2 5" xfId="19443" xr:uid="{1AC4FF21-0DC3-4917-98DE-F81C0BB84D4E}"/>
    <cellStyle name="60% - Accent5 4 4 2 2 2 6" xfId="48652" xr:uid="{3BC211E4-6A07-4935-A379-A24A336FE9EF}"/>
    <cellStyle name="60% - Accent5 4 4 2 2 3" xfId="7271" xr:uid="{32DEE892-10F7-4C9F-963B-D561917011F2}"/>
    <cellStyle name="60% - Accent5 4 4 2 2 3 2" xfId="36482" xr:uid="{2B000715-00E3-48C4-95A0-2CF72443BAA6}"/>
    <cellStyle name="60% - Accent5 4 4 2 2 3 3" xfId="21877" xr:uid="{27438424-FFF4-4089-9410-DCE8B076D03E}"/>
    <cellStyle name="60% - Accent5 4 4 2 2 3 4" xfId="51086" xr:uid="{4E16CCAA-0C73-4773-9EA9-5DCC89AE389F}"/>
    <cellStyle name="60% - Accent5 4 4 2 2 4" xfId="12139" xr:uid="{92B782E4-0156-4DC6-AC66-6F35913A3A38}"/>
    <cellStyle name="60% - Accent5 4 4 2 2 4 2" xfId="41350" xr:uid="{22C2F59B-9881-49A6-9A79-CFA0DFA06A93}"/>
    <cellStyle name="60% - Accent5 4 4 2 2 4 3" xfId="26745" xr:uid="{E1AEE38C-A347-47A8-A15B-A31ECAABD4EF}"/>
    <cellStyle name="60% - Accent5 4 4 2 2 4 4" xfId="55954" xr:uid="{61AAF9F1-DAAD-47C0-A2D9-A8AF4F33A415}"/>
    <cellStyle name="60% - Accent5 4 4 2 2 5" xfId="31614" xr:uid="{DF38F348-8A8B-4B43-B810-52F3471A9281}"/>
    <cellStyle name="60% - Accent5 4 4 2 2 6" xfId="17009" xr:uid="{03D22DA6-7466-4B06-80E5-296F4D7A612D}"/>
    <cellStyle name="60% - Accent5 4 4 2 2 7" xfId="46218" xr:uid="{42EC9A44-3D12-4A8C-BF54-71DC5F95F801}"/>
    <cellStyle name="60% - Accent5 4 4 2 3" xfId="3619" xr:uid="{12DB8496-4DED-4EF5-BC8B-11D5D0D9E63F}"/>
    <cellStyle name="60% - Accent5 4 4 2 3 2" xfId="8488" xr:uid="{7731EA14-266F-4FE3-84D4-037C76801FB4}"/>
    <cellStyle name="60% - Accent5 4 4 2 3 2 2" xfId="37699" xr:uid="{AB1CED74-D5B1-4B70-9AF3-65489E02ECDF}"/>
    <cellStyle name="60% - Accent5 4 4 2 3 2 3" xfId="23094" xr:uid="{5DFE621C-7716-403C-952E-6AC15A665786}"/>
    <cellStyle name="60% - Accent5 4 4 2 3 2 4" xfId="52303" xr:uid="{6B45D8AE-18B7-4117-B970-92049CA41583}"/>
    <cellStyle name="60% - Accent5 4 4 2 3 3" xfId="13356" xr:uid="{C4BA50FD-7BA7-43F6-B74F-A991B9836387}"/>
    <cellStyle name="60% - Accent5 4 4 2 3 3 2" xfId="42567" xr:uid="{5710765B-4521-499C-A5B8-7BB3DDDC223C}"/>
    <cellStyle name="60% - Accent5 4 4 2 3 3 3" xfId="27962" xr:uid="{4DD7468F-06E9-4926-B681-0D722E2FCE66}"/>
    <cellStyle name="60% - Accent5 4 4 2 3 3 4" xfId="57171" xr:uid="{7B375E20-72BD-4F37-B9B8-E197DFE39700}"/>
    <cellStyle name="60% - Accent5 4 4 2 3 4" xfId="32831" xr:uid="{523A972B-75E0-46A2-8156-99636F8F5687}"/>
    <cellStyle name="60% - Accent5 4 4 2 3 5" xfId="18226" xr:uid="{B736560D-E9E3-447C-BA00-85BA90E01CB8}"/>
    <cellStyle name="60% - Accent5 4 4 2 3 6" xfId="47435" xr:uid="{6499CB7E-647F-478B-843E-E259C9141896}"/>
    <cellStyle name="60% - Accent5 4 4 2 4" xfId="6054" xr:uid="{EE36FAC3-2965-4559-96CE-983262D5C158}"/>
    <cellStyle name="60% - Accent5 4 4 2 4 2" xfId="35265" xr:uid="{2BA7127A-D945-4473-B94F-4D059D10F52F}"/>
    <cellStyle name="60% - Accent5 4 4 2 4 3" xfId="20660" xr:uid="{533CE8B1-46AA-4B8E-96CA-5495A861C9EC}"/>
    <cellStyle name="60% - Accent5 4 4 2 4 4" xfId="49869" xr:uid="{31583D45-1710-43F3-BEE9-A9AC7CF90BE4}"/>
    <cellStyle name="60% - Accent5 4 4 2 5" xfId="10922" xr:uid="{A64DC2AF-8C69-48E4-AA01-1D4B4525D0AF}"/>
    <cellStyle name="60% - Accent5 4 4 2 5 2" xfId="40133" xr:uid="{F8CA9125-ED6D-4127-A6E5-717BC21A0F13}"/>
    <cellStyle name="60% - Accent5 4 4 2 5 3" xfId="25528" xr:uid="{EB21B450-1FD0-41C3-B270-223469E92087}"/>
    <cellStyle name="60% - Accent5 4 4 2 5 4" xfId="54737" xr:uid="{4162AB42-7AA3-4454-8F67-57E921CF34A4}"/>
    <cellStyle name="60% - Accent5 4 4 2 6" xfId="30397" xr:uid="{8F752329-552E-438D-951A-2F3F4979C31F}"/>
    <cellStyle name="60% - Accent5 4 4 2 7" xfId="15792" xr:uid="{0A77D42C-8232-43B6-BE4C-A9434BF83EC7}"/>
    <cellStyle name="60% - Accent5 4 4 2 8" xfId="45001" xr:uid="{CDC2BC1A-0A60-49FF-837D-AF0FBDA8BCC5}"/>
    <cellStyle name="60% - Accent5 4 4 3" xfId="769" xr:uid="{3F8212BB-85EA-485A-97CB-009A78FEAE75}"/>
    <cellStyle name="60% - Accent5 4 4 3 2" xfId="1997" xr:uid="{DDBE21DF-4E85-4DB7-B8AE-4141CADFFF10}"/>
    <cellStyle name="60% - Accent5 4 4 3 2 2" xfId="4431" xr:uid="{1A2B74E8-17FE-428B-A49C-1EF16036C2C1}"/>
    <cellStyle name="60% - Accent5 4 4 3 2 2 2" xfId="9300" xr:uid="{2E979C31-3E30-4D3B-9E2C-03DDC27C79C1}"/>
    <cellStyle name="60% - Accent5 4 4 3 2 2 2 2" xfId="38511" xr:uid="{48EFBE4D-457C-40A0-B117-B787AAEFEC45}"/>
    <cellStyle name="60% - Accent5 4 4 3 2 2 2 3" xfId="23906" xr:uid="{C35523AA-A974-409C-B569-65FD89F34869}"/>
    <cellStyle name="60% - Accent5 4 4 3 2 2 2 4" xfId="53115" xr:uid="{AA8D7BDC-A6A4-4C0C-BA0B-F9E24EA8ACD3}"/>
    <cellStyle name="60% - Accent5 4 4 3 2 2 3" xfId="14168" xr:uid="{74E03C6F-0C6B-4DA5-9FAA-ADC9A8FC03C8}"/>
    <cellStyle name="60% - Accent5 4 4 3 2 2 3 2" xfId="43379" xr:uid="{AE8177EB-8AC2-4483-B393-29232AC467BF}"/>
    <cellStyle name="60% - Accent5 4 4 3 2 2 3 3" xfId="28774" xr:uid="{E5AB33C0-FE0D-436B-9B3F-4C44216311D2}"/>
    <cellStyle name="60% - Accent5 4 4 3 2 2 3 4" xfId="57983" xr:uid="{2FA4C5BF-5885-42FB-B37A-DE96EABC118D}"/>
    <cellStyle name="60% - Accent5 4 4 3 2 2 4" xfId="33643" xr:uid="{95898853-F224-46BE-BF6F-913A0DCD8CA8}"/>
    <cellStyle name="60% - Accent5 4 4 3 2 2 5" xfId="19038" xr:uid="{DF80E998-CA65-466D-9608-F7457C7853EE}"/>
    <cellStyle name="60% - Accent5 4 4 3 2 2 6" xfId="48247" xr:uid="{087945C0-E966-4028-A112-4A6EB8A1D76E}"/>
    <cellStyle name="60% - Accent5 4 4 3 2 3" xfId="6866" xr:uid="{14ED289A-7A0E-4DC6-BE87-99A226818DD1}"/>
    <cellStyle name="60% - Accent5 4 4 3 2 3 2" xfId="36077" xr:uid="{49A90CAE-F9A5-46BF-914B-238C32C149E8}"/>
    <cellStyle name="60% - Accent5 4 4 3 2 3 3" xfId="21472" xr:uid="{B0D4AEA9-7DA1-41E1-8547-155EFF085BB8}"/>
    <cellStyle name="60% - Accent5 4 4 3 2 3 4" xfId="50681" xr:uid="{4E8FD35D-97A8-41F2-AE90-50ACEBB60B47}"/>
    <cellStyle name="60% - Accent5 4 4 3 2 4" xfId="11734" xr:uid="{450F469B-D492-4999-94C5-111D58DF335D}"/>
    <cellStyle name="60% - Accent5 4 4 3 2 4 2" xfId="40945" xr:uid="{2D35BCF8-5838-4FD4-91C1-18A871E5DD4C}"/>
    <cellStyle name="60% - Accent5 4 4 3 2 4 3" xfId="26340" xr:uid="{EE14268A-2A4D-4A82-A7AE-C4BC1AA454D0}"/>
    <cellStyle name="60% - Accent5 4 4 3 2 4 4" xfId="55549" xr:uid="{5AA6EAE6-72E5-4717-8FCD-DE359B68C416}"/>
    <cellStyle name="60% - Accent5 4 4 3 2 5" xfId="31209" xr:uid="{AAABEFE5-1B11-4C9F-8D80-A731D8899686}"/>
    <cellStyle name="60% - Accent5 4 4 3 2 6" xfId="16604" xr:uid="{DE8D8B38-FAF2-47A9-AFB5-4A78E9827739}"/>
    <cellStyle name="60% - Accent5 4 4 3 2 7" xfId="45813" xr:uid="{7240BBE6-6BE8-42E0-9EBF-CD5ADEE68C81}"/>
    <cellStyle name="60% - Accent5 4 4 3 3" xfId="3214" xr:uid="{3936B420-BCBF-461A-A02B-8807A31E0DEB}"/>
    <cellStyle name="60% - Accent5 4 4 3 3 2" xfId="8083" xr:uid="{C0CA4E2B-FA1A-4C65-8F2D-45C7A3DBBB3E}"/>
    <cellStyle name="60% - Accent5 4 4 3 3 2 2" xfId="37294" xr:uid="{1D1B136A-3A29-4A00-B2BB-48457723C5C8}"/>
    <cellStyle name="60% - Accent5 4 4 3 3 2 3" xfId="22689" xr:uid="{6B01C3B4-0A72-445D-BD73-353D782C90B3}"/>
    <cellStyle name="60% - Accent5 4 4 3 3 2 4" xfId="51898" xr:uid="{143D47B9-66CF-4E21-B58F-09738A44F475}"/>
    <cellStyle name="60% - Accent5 4 4 3 3 3" xfId="12951" xr:uid="{9003FE14-4040-45A8-ABD6-B25C892F8A1F}"/>
    <cellStyle name="60% - Accent5 4 4 3 3 3 2" xfId="42162" xr:uid="{AEA8D4C8-AD88-40AE-AD85-93B6F568D55C}"/>
    <cellStyle name="60% - Accent5 4 4 3 3 3 3" xfId="27557" xr:uid="{CB8FF5EB-C993-49CB-B403-09A8A5D92E91}"/>
    <cellStyle name="60% - Accent5 4 4 3 3 3 4" xfId="56766" xr:uid="{EA4464CA-3812-42AF-AB87-A674E71B2A07}"/>
    <cellStyle name="60% - Accent5 4 4 3 3 4" xfId="32426" xr:uid="{BE8A096B-F548-42D7-B22A-3B7535CB9F1F}"/>
    <cellStyle name="60% - Accent5 4 4 3 3 5" xfId="17821" xr:uid="{135F8BF0-8566-4271-8F0B-3605FEE27C85}"/>
    <cellStyle name="60% - Accent5 4 4 3 3 6" xfId="47030" xr:uid="{17284161-E846-4A55-909A-D5036D126CD4}"/>
    <cellStyle name="60% - Accent5 4 4 3 4" xfId="5649" xr:uid="{B9CC3B4D-A3D7-4A04-8C96-BA9F76A49443}"/>
    <cellStyle name="60% - Accent5 4 4 3 4 2" xfId="34860" xr:uid="{ED647010-C359-4759-B25D-C160179426D3}"/>
    <cellStyle name="60% - Accent5 4 4 3 4 3" xfId="20255" xr:uid="{326CA98C-8853-45FB-94B4-1FFA03C787FF}"/>
    <cellStyle name="60% - Accent5 4 4 3 4 4" xfId="49464" xr:uid="{3D9F2A38-0889-4ED7-9B9A-F2C4FA9BEB9D}"/>
    <cellStyle name="60% - Accent5 4 4 3 5" xfId="10517" xr:uid="{611D6A03-3342-4463-B716-1D055954E1AC}"/>
    <cellStyle name="60% - Accent5 4 4 3 5 2" xfId="39728" xr:uid="{000D4332-1F82-4F5C-BDA8-14466352B851}"/>
    <cellStyle name="60% - Accent5 4 4 3 5 3" xfId="25123" xr:uid="{0E2D3F8C-0D01-48E4-9EF5-F43DB631F61F}"/>
    <cellStyle name="60% - Accent5 4 4 3 5 4" xfId="54332" xr:uid="{09010B7F-067A-4650-9F87-742C7C89EFF1}"/>
    <cellStyle name="60% - Accent5 4 4 3 6" xfId="29992" xr:uid="{0F1AEF6F-5A50-4CA5-8D72-8C7ECD407496}"/>
    <cellStyle name="60% - Accent5 4 4 3 7" xfId="15387" xr:uid="{1A129861-0E12-4B28-B508-3F641AB1170F}"/>
    <cellStyle name="60% - Accent5 4 4 3 8" xfId="44596" xr:uid="{27CB471B-BC8E-449E-8787-2809AEA48D09}"/>
    <cellStyle name="60% - Accent5 4 4 4" xfId="1589" xr:uid="{9D2C1F22-BE1C-46E8-A803-E971F843AD58}"/>
    <cellStyle name="60% - Accent5 4 4 4 2" xfId="4025" xr:uid="{86E53E20-1016-4869-A757-601DB78EAD49}"/>
    <cellStyle name="60% - Accent5 4 4 4 2 2" xfId="8894" xr:uid="{61EFDFEA-584C-45F3-AAB6-5EF5CACC9A27}"/>
    <cellStyle name="60% - Accent5 4 4 4 2 2 2" xfId="38105" xr:uid="{32E887E6-BCA6-45B9-A3C8-9D5A5746DE67}"/>
    <cellStyle name="60% - Accent5 4 4 4 2 2 3" xfId="23500" xr:uid="{FE4D6C51-4EB1-4CAB-B0DC-3908A9BE07E8}"/>
    <cellStyle name="60% - Accent5 4 4 4 2 2 4" xfId="52709" xr:uid="{F6366619-45AF-462E-8AFA-682A40D5A230}"/>
    <cellStyle name="60% - Accent5 4 4 4 2 3" xfId="13762" xr:uid="{CB760527-3A54-484F-B913-E1062220411F}"/>
    <cellStyle name="60% - Accent5 4 4 4 2 3 2" xfId="42973" xr:uid="{A4B072E8-D121-4717-891A-F5060F70002C}"/>
    <cellStyle name="60% - Accent5 4 4 4 2 3 3" xfId="28368" xr:uid="{8EE119F2-5972-4A45-B649-E21DDDA3905D}"/>
    <cellStyle name="60% - Accent5 4 4 4 2 3 4" xfId="57577" xr:uid="{7530C544-1F83-4AA8-98B2-50B3E20449E1}"/>
    <cellStyle name="60% - Accent5 4 4 4 2 4" xfId="33237" xr:uid="{5DFC861C-1F1D-4571-859C-17A17F94376D}"/>
    <cellStyle name="60% - Accent5 4 4 4 2 5" xfId="18632" xr:uid="{41689B46-9362-424B-98AD-7E45DDB41AE0}"/>
    <cellStyle name="60% - Accent5 4 4 4 2 6" xfId="47841" xr:uid="{BA98E815-AAF2-4610-A25C-D5220E2D857C}"/>
    <cellStyle name="60% - Accent5 4 4 4 3" xfId="6460" xr:uid="{57D919D9-319E-4517-A5CD-898B152D2331}"/>
    <cellStyle name="60% - Accent5 4 4 4 3 2" xfId="35671" xr:uid="{B9632CE6-4241-47A9-9083-F576199B79BD}"/>
    <cellStyle name="60% - Accent5 4 4 4 3 3" xfId="21066" xr:uid="{12740C1B-A6C9-4DF7-A0F5-C64ADF1F45AA}"/>
    <cellStyle name="60% - Accent5 4 4 4 3 4" xfId="50275" xr:uid="{9D51B353-6062-407E-8964-5759119E6944}"/>
    <cellStyle name="60% - Accent5 4 4 4 4" xfId="11328" xr:uid="{6B4B14BD-77E5-4C5B-AEA0-549934D12B81}"/>
    <cellStyle name="60% - Accent5 4 4 4 4 2" xfId="40539" xr:uid="{49A01E85-92CE-4F5F-ABBB-D2A1FE693177}"/>
    <cellStyle name="60% - Accent5 4 4 4 4 3" xfId="25934" xr:uid="{5BC38189-FFE8-494A-8822-24E586BD2435}"/>
    <cellStyle name="60% - Accent5 4 4 4 4 4" xfId="55143" xr:uid="{BF658F88-87C6-42A8-922A-9B76BF0AB80F}"/>
    <cellStyle name="60% - Accent5 4 4 4 5" xfId="30803" xr:uid="{305114FD-F8BB-4126-839B-605757262C92}"/>
    <cellStyle name="60% - Accent5 4 4 4 6" xfId="16198" xr:uid="{0406B65D-56BB-483B-897F-2641A3738099}"/>
    <cellStyle name="60% - Accent5 4 4 4 7" xfId="45407" xr:uid="{97AC0282-B675-44D7-9AC9-B6CF0F1252DF}"/>
    <cellStyle name="60% - Accent5 4 4 5" xfId="2808" xr:uid="{F734014E-1DAC-490A-AE17-57DE622CC483}"/>
    <cellStyle name="60% - Accent5 4 4 5 2" xfId="7677" xr:uid="{9F321134-090A-469F-B1FA-61B044254F1F}"/>
    <cellStyle name="60% - Accent5 4 4 5 2 2" xfId="36888" xr:uid="{EFB29945-5A4D-4147-A42A-A495189A79A4}"/>
    <cellStyle name="60% - Accent5 4 4 5 2 3" xfId="22283" xr:uid="{A1EBD90C-6663-4026-AEC4-A6C184C93A71}"/>
    <cellStyle name="60% - Accent5 4 4 5 2 4" xfId="51492" xr:uid="{A7433450-37BD-4436-894E-3C269C24C466}"/>
    <cellStyle name="60% - Accent5 4 4 5 3" xfId="12545" xr:uid="{07ED0C01-9892-4F21-83B7-9521832C4D8F}"/>
    <cellStyle name="60% - Accent5 4 4 5 3 2" xfId="41756" xr:uid="{06F6D277-9BBA-4A2A-897C-9EDCF9DC0D1C}"/>
    <cellStyle name="60% - Accent5 4 4 5 3 3" xfId="27151" xr:uid="{30534E93-AE91-4DB5-B710-E0B423C5C225}"/>
    <cellStyle name="60% - Accent5 4 4 5 3 4" xfId="56360" xr:uid="{9F53B8F9-1FF0-4846-A16A-BD0D620B95D0}"/>
    <cellStyle name="60% - Accent5 4 4 5 4" xfId="32020" xr:uid="{8C065BE9-86ED-4F99-8794-0139195FA1C3}"/>
    <cellStyle name="60% - Accent5 4 4 5 5" xfId="17415" xr:uid="{CA3EF088-46AF-4E02-A4B3-38AB0BEB2DE3}"/>
    <cellStyle name="60% - Accent5 4 4 5 6" xfId="46624" xr:uid="{C9429928-8316-4804-B743-5AE6AFB6BC0F}"/>
    <cellStyle name="60% - Accent5 4 4 6" xfId="5243" xr:uid="{EAD09D75-A279-475F-8201-FE93D6929873}"/>
    <cellStyle name="60% - Accent5 4 4 6 2" xfId="34454" xr:uid="{798ED5F2-A6EA-4050-A84C-17954CE9403E}"/>
    <cellStyle name="60% - Accent5 4 4 6 3" xfId="19849" xr:uid="{D7B67A4B-D9A0-4C62-96AA-586E6D0955E3}"/>
    <cellStyle name="60% - Accent5 4 4 6 4" xfId="49058" xr:uid="{D91F537E-2F5F-4D5A-81A8-2E0A43FD7216}"/>
    <cellStyle name="60% - Accent5 4 4 7" xfId="10111" xr:uid="{BA06B351-B9C7-451D-B11F-42A753240FB8}"/>
    <cellStyle name="60% - Accent5 4 4 7 2" xfId="39322" xr:uid="{E1586293-9F98-42B3-854A-90DFF0DC5321}"/>
    <cellStyle name="60% - Accent5 4 4 7 3" xfId="24717" xr:uid="{568AEFFA-9F98-409A-BEFE-88E337F77183}"/>
    <cellStyle name="60% - Accent5 4 4 7 4" xfId="53926" xr:uid="{9C6DFD97-8F66-451D-9B21-84526E07DDC3}"/>
    <cellStyle name="60% - Accent5 4 4 8" xfId="29586" xr:uid="{CF531C4D-D529-489A-8989-0AA267EC7FC6}"/>
    <cellStyle name="60% - Accent5 4 4 9" xfId="14981" xr:uid="{F1E581BC-C789-4E8D-AD59-5C60482302EB}"/>
    <cellStyle name="60% - Accent5 4 5" xfId="418" xr:uid="{2D6048CC-5011-499F-B3AB-9B7D41044FB4}"/>
    <cellStyle name="60% - Accent5 4 5 10" xfId="44251" xr:uid="{0F116000-C3AF-482C-B43D-250295780E27}"/>
    <cellStyle name="60% - Accent5 4 5 2" xfId="1241" xr:uid="{CB598D44-AD94-44C4-A40F-2D44D98EE345}"/>
    <cellStyle name="60% - Accent5 4 5 2 2" xfId="2463" xr:uid="{622BA3D8-D77B-4260-9CF5-02E98B7A4EBC}"/>
    <cellStyle name="60% - Accent5 4 5 2 2 2" xfId="4897" xr:uid="{CDA63564-3146-4EC8-86F7-AC168D972A00}"/>
    <cellStyle name="60% - Accent5 4 5 2 2 2 2" xfId="9766" xr:uid="{5B3970A0-619B-423D-A0CB-3819816DA8C8}"/>
    <cellStyle name="60% - Accent5 4 5 2 2 2 2 2" xfId="38977" xr:uid="{CCA092A5-3A30-44A4-8DE6-B9D14508CACE}"/>
    <cellStyle name="60% - Accent5 4 5 2 2 2 2 3" xfId="24372" xr:uid="{722362DE-4607-45F9-8981-8361C51E697F}"/>
    <cellStyle name="60% - Accent5 4 5 2 2 2 2 4" xfId="53581" xr:uid="{450F02B0-2C1B-4796-B5FC-C4BC976969A9}"/>
    <cellStyle name="60% - Accent5 4 5 2 2 2 3" xfId="14634" xr:uid="{1361201C-C14B-4440-9F55-F307D343C0CE}"/>
    <cellStyle name="60% - Accent5 4 5 2 2 2 3 2" xfId="43845" xr:uid="{0FA2B30D-16DE-478E-BF08-402FAFE12D72}"/>
    <cellStyle name="60% - Accent5 4 5 2 2 2 3 3" xfId="29240" xr:uid="{E2D7CD94-06FE-49C1-9230-511474EED705}"/>
    <cellStyle name="60% - Accent5 4 5 2 2 2 3 4" xfId="58449" xr:uid="{DA256882-B1A2-4C39-9772-935A3653341D}"/>
    <cellStyle name="60% - Accent5 4 5 2 2 2 4" xfId="34109" xr:uid="{D8B038BD-21E9-4D8C-ADCF-EEB43F5B4734}"/>
    <cellStyle name="60% - Accent5 4 5 2 2 2 5" xfId="19504" xr:uid="{0D0FAAC4-8626-4BAF-80E8-261CC111CD8A}"/>
    <cellStyle name="60% - Accent5 4 5 2 2 2 6" xfId="48713" xr:uid="{3243C924-B6B7-4B62-A3CE-E604EFECD12A}"/>
    <cellStyle name="60% - Accent5 4 5 2 2 3" xfId="7332" xr:uid="{AB5D6B28-FFE7-4ABE-A88A-7E67422E948A}"/>
    <cellStyle name="60% - Accent5 4 5 2 2 3 2" xfId="36543" xr:uid="{9CE9D65C-9847-4483-9571-27C0F55DEE8B}"/>
    <cellStyle name="60% - Accent5 4 5 2 2 3 3" xfId="21938" xr:uid="{26FCF19F-3F52-4B00-BE27-4066A413B2CF}"/>
    <cellStyle name="60% - Accent5 4 5 2 2 3 4" xfId="51147" xr:uid="{1148FECB-BFF8-490B-B996-2FBAD937750F}"/>
    <cellStyle name="60% - Accent5 4 5 2 2 4" xfId="12200" xr:uid="{B54E9347-0DBE-4393-A6E7-733FF9640B40}"/>
    <cellStyle name="60% - Accent5 4 5 2 2 4 2" xfId="41411" xr:uid="{4F6191BC-E793-4A7E-BA21-C32347B90799}"/>
    <cellStyle name="60% - Accent5 4 5 2 2 4 3" xfId="26806" xr:uid="{8BE7EBE2-8AB5-4890-AAFB-A3EE11B580AA}"/>
    <cellStyle name="60% - Accent5 4 5 2 2 4 4" xfId="56015" xr:uid="{61B3E15B-0C07-41DD-8D1F-8726A49E0E96}"/>
    <cellStyle name="60% - Accent5 4 5 2 2 5" xfId="31675" xr:uid="{5C4344E0-7E0B-44EF-AEE0-40325C6661D5}"/>
    <cellStyle name="60% - Accent5 4 5 2 2 6" xfId="17070" xr:uid="{03911E15-99A6-40AB-BAFE-9A253796D4CB}"/>
    <cellStyle name="60% - Accent5 4 5 2 2 7" xfId="46279" xr:uid="{73A1A639-AA5A-4B60-83CA-7C23C5A1E0DA}"/>
    <cellStyle name="60% - Accent5 4 5 2 3" xfId="3680" xr:uid="{ED0E3505-C38D-4900-9664-FE1216350AA4}"/>
    <cellStyle name="60% - Accent5 4 5 2 3 2" xfId="8549" xr:uid="{49464B4C-07B4-4E63-9D87-90FBB0C95260}"/>
    <cellStyle name="60% - Accent5 4 5 2 3 2 2" xfId="37760" xr:uid="{9BB89D75-5679-4C1E-9273-CE1B46F4DB14}"/>
    <cellStyle name="60% - Accent5 4 5 2 3 2 3" xfId="23155" xr:uid="{7E2D5DD9-1202-4335-9698-6239D340F6CE}"/>
    <cellStyle name="60% - Accent5 4 5 2 3 2 4" xfId="52364" xr:uid="{C43B638E-3ADA-4511-A026-51B209FBDEA5}"/>
    <cellStyle name="60% - Accent5 4 5 2 3 3" xfId="13417" xr:uid="{63CBAC63-8E5C-4011-B74E-34AFC680EB22}"/>
    <cellStyle name="60% - Accent5 4 5 2 3 3 2" xfId="42628" xr:uid="{9E4C8B5A-D833-4E4B-916B-67B0927FD7BB}"/>
    <cellStyle name="60% - Accent5 4 5 2 3 3 3" xfId="28023" xr:uid="{A83658F8-59CC-4DCF-81D9-AE873D0E2D87}"/>
    <cellStyle name="60% - Accent5 4 5 2 3 3 4" xfId="57232" xr:uid="{F62F98E8-9382-4628-9C0D-148B53FFE02B}"/>
    <cellStyle name="60% - Accent5 4 5 2 3 4" xfId="32892" xr:uid="{7BB1F862-BCA9-43DF-A883-5FE7693C3C8B}"/>
    <cellStyle name="60% - Accent5 4 5 2 3 5" xfId="18287" xr:uid="{15568B55-40E6-46D9-AADE-127D0183C72B}"/>
    <cellStyle name="60% - Accent5 4 5 2 3 6" xfId="47496" xr:uid="{D176E768-F319-45C6-9172-64ABE8D9FA41}"/>
    <cellStyle name="60% - Accent5 4 5 2 4" xfId="6115" xr:uid="{7B7B1E45-5F57-48E3-BC5D-1C3AC1704C96}"/>
    <cellStyle name="60% - Accent5 4 5 2 4 2" xfId="35326" xr:uid="{A51116BD-15C0-4D86-B66F-650507A1F90D}"/>
    <cellStyle name="60% - Accent5 4 5 2 4 3" xfId="20721" xr:uid="{4D15C1A0-7C8A-4FF7-9C20-7835C9D1C5BC}"/>
    <cellStyle name="60% - Accent5 4 5 2 4 4" xfId="49930" xr:uid="{4E237808-ED4C-48B2-BCD3-4C6590CD4555}"/>
    <cellStyle name="60% - Accent5 4 5 2 5" xfId="10983" xr:uid="{02EA3366-DF6C-4FD0-AF7D-2883451BA4E3}"/>
    <cellStyle name="60% - Accent5 4 5 2 5 2" xfId="40194" xr:uid="{B3EE4547-5AB1-4DC6-BF5C-D7B4F0751FD5}"/>
    <cellStyle name="60% - Accent5 4 5 2 5 3" xfId="25589" xr:uid="{664BC454-4B9D-43D0-B10D-2740F9041E1E}"/>
    <cellStyle name="60% - Accent5 4 5 2 5 4" xfId="54798" xr:uid="{738FD90A-8A05-4BB1-B046-D18723535EA5}"/>
    <cellStyle name="60% - Accent5 4 5 2 6" xfId="30458" xr:uid="{5C783576-A0E0-4527-A7F8-EB90E397F552}"/>
    <cellStyle name="60% - Accent5 4 5 2 7" xfId="15853" xr:uid="{4D22013B-39DD-41D7-877A-B041AD28C7F1}"/>
    <cellStyle name="60% - Accent5 4 5 2 8" xfId="45062" xr:uid="{0AE1E614-738A-4FB8-82E4-C88358932B96}"/>
    <cellStyle name="60% - Accent5 4 5 3" xfId="831" xr:uid="{CFBC4767-81DD-437B-9724-7187D6720540}"/>
    <cellStyle name="60% - Accent5 4 5 3 2" xfId="2058" xr:uid="{951F6D9F-7DFB-40D1-A41C-BAA01E2E455B}"/>
    <cellStyle name="60% - Accent5 4 5 3 2 2" xfId="4492" xr:uid="{E6C7BFBC-FD92-491B-8FCF-02243ECF3274}"/>
    <cellStyle name="60% - Accent5 4 5 3 2 2 2" xfId="9361" xr:uid="{51F1E73B-E7D2-4A98-961D-74FC7CE7BE9F}"/>
    <cellStyle name="60% - Accent5 4 5 3 2 2 2 2" xfId="38572" xr:uid="{0D574417-17E8-4F20-B856-513ADDF112ED}"/>
    <cellStyle name="60% - Accent5 4 5 3 2 2 2 3" xfId="23967" xr:uid="{DEA8296F-725E-4888-8E92-189847A138D7}"/>
    <cellStyle name="60% - Accent5 4 5 3 2 2 2 4" xfId="53176" xr:uid="{C418EF1D-0F02-4C6E-8ADC-9DD116B97D9A}"/>
    <cellStyle name="60% - Accent5 4 5 3 2 2 3" xfId="14229" xr:uid="{D83882C6-2A6A-45D4-A080-98C33804C906}"/>
    <cellStyle name="60% - Accent5 4 5 3 2 2 3 2" xfId="43440" xr:uid="{F1C5E471-4EB8-467F-9C2A-7D6C6CB3EA0C}"/>
    <cellStyle name="60% - Accent5 4 5 3 2 2 3 3" xfId="28835" xr:uid="{29BD9972-8D11-46C6-B110-F5AE2638E4D9}"/>
    <cellStyle name="60% - Accent5 4 5 3 2 2 3 4" xfId="58044" xr:uid="{E923E697-E981-4A4A-A600-4827C9FD2D8B}"/>
    <cellStyle name="60% - Accent5 4 5 3 2 2 4" xfId="33704" xr:uid="{A5187F10-3069-4479-A4D5-889937D3640B}"/>
    <cellStyle name="60% - Accent5 4 5 3 2 2 5" xfId="19099" xr:uid="{4D72D0DF-0124-4711-988E-F18A2DBF7187}"/>
    <cellStyle name="60% - Accent5 4 5 3 2 2 6" xfId="48308" xr:uid="{2E8CCF26-FC90-49D0-9318-4D8636382760}"/>
    <cellStyle name="60% - Accent5 4 5 3 2 3" xfId="6927" xr:uid="{2AA2525C-C13F-4B16-A4C5-B1CA00EC0522}"/>
    <cellStyle name="60% - Accent5 4 5 3 2 3 2" xfId="36138" xr:uid="{92D51D06-90AA-4F21-821F-6D3D922554E3}"/>
    <cellStyle name="60% - Accent5 4 5 3 2 3 3" xfId="21533" xr:uid="{A2907674-9A4E-4443-BFA9-7B9C7474AFDD}"/>
    <cellStyle name="60% - Accent5 4 5 3 2 3 4" xfId="50742" xr:uid="{9E5FC35F-685B-4EA5-9084-E798CD6F846C}"/>
    <cellStyle name="60% - Accent5 4 5 3 2 4" xfId="11795" xr:uid="{9207D037-9E61-4B00-A260-567B0FACC93B}"/>
    <cellStyle name="60% - Accent5 4 5 3 2 4 2" xfId="41006" xr:uid="{1F56BBEE-C04C-4DD9-9B66-5826CDB65AF9}"/>
    <cellStyle name="60% - Accent5 4 5 3 2 4 3" xfId="26401" xr:uid="{A82670D1-4702-4894-AC1C-5CF89DEE7BB5}"/>
    <cellStyle name="60% - Accent5 4 5 3 2 4 4" xfId="55610" xr:uid="{3D4EC3AF-2184-4703-80BB-92E8FA52DE35}"/>
    <cellStyle name="60% - Accent5 4 5 3 2 5" xfId="31270" xr:uid="{3FA6DEA1-301F-4F4A-B01D-0827A5B75FCC}"/>
    <cellStyle name="60% - Accent5 4 5 3 2 6" xfId="16665" xr:uid="{451BC033-A7D3-451F-883F-93D4850F6BB9}"/>
    <cellStyle name="60% - Accent5 4 5 3 2 7" xfId="45874" xr:uid="{C34BCC2A-1C2E-4585-BE06-A237C39B464A}"/>
    <cellStyle name="60% - Accent5 4 5 3 3" xfId="3275" xr:uid="{35F6FC7D-5F4C-43E0-A0BA-480BF7F27645}"/>
    <cellStyle name="60% - Accent5 4 5 3 3 2" xfId="8144" xr:uid="{6FFB9F0E-D237-46C6-9683-7000BAA88A67}"/>
    <cellStyle name="60% - Accent5 4 5 3 3 2 2" xfId="37355" xr:uid="{9D266ECE-9613-41D1-8271-893DE500496B}"/>
    <cellStyle name="60% - Accent5 4 5 3 3 2 3" xfId="22750" xr:uid="{AF699BEB-33E0-4549-8F1C-6F38DD96231D}"/>
    <cellStyle name="60% - Accent5 4 5 3 3 2 4" xfId="51959" xr:uid="{E1F92B8C-CE6A-4D2E-96E5-FA2151FC7B1C}"/>
    <cellStyle name="60% - Accent5 4 5 3 3 3" xfId="13012" xr:uid="{28BDCD02-8384-4851-B41A-B1810FE68D3E}"/>
    <cellStyle name="60% - Accent5 4 5 3 3 3 2" xfId="42223" xr:uid="{E4128E10-C484-4EAB-B415-8745F5915A6E}"/>
    <cellStyle name="60% - Accent5 4 5 3 3 3 3" xfId="27618" xr:uid="{245F9F80-E9F9-480A-998E-7F99943D0B06}"/>
    <cellStyle name="60% - Accent5 4 5 3 3 3 4" xfId="56827" xr:uid="{73B22235-7E97-44BA-A176-6B79C75F08EB}"/>
    <cellStyle name="60% - Accent5 4 5 3 3 4" xfId="32487" xr:uid="{09EF481B-973D-4F74-9254-465207FD90CD}"/>
    <cellStyle name="60% - Accent5 4 5 3 3 5" xfId="17882" xr:uid="{9E234DCB-475E-4095-8CDB-76817F9F48CF}"/>
    <cellStyle name="60% - Accent5 4 5 3 3 6" xfId="47091" xr:uid="{6FF1F80F-79C5-48DE-B23D-8BCDB5AE2938}"/>
    <cellStyle name="60% - Accent5 4 5 3 4" xfId="5710" xr:uid="{2DF1236D-7588-4055-9187-C1E9B48E6EFF}"/>
    <cellStyle name="60% - Accent5 4 5 3 4 2" xfId="34921" xr:uid="{B6BD71F0-83A5-461C-9D30-CB531F31C832}"/>
    <cellStyle name="60% - Accent5 4 5 3 4 3" xfId="20316" xr:uid="{DF7B69F9-1516-431E-B16D-53B6C2C69B43}"/>
    <cellStyle name="60% - Accent5 4 5 3 4 4" xfId="49525" xr:uid="{401791B5-143B-40FB-90FA-B092C2EC7DB2}"/>
    <cellStyle name="60% - Accent5 4 5 3 5" xfId="10578" xr:uid="{68F76BDB-15B9-4011-89E2-4486AE84328D}"/>
    <cellStyle name="60% - Accent5 4 5 3 5 2" xfId="39789" xr:uid="{4410DF4F-5734-4288-B540-FDFEC8FD70E2}"/>
    <cellStyle name="60% - Accent5 4 5 3 5 3" xfId="25184" xr:uid="{7E0040F4-337F-48DC-A16C-53EBB552924C}"/>
    <cellStyle name="60% - Accent5 4 5 3 5 4" xfId="54393" xr:uid="{5FA1CB74-9731-445C-B9AC-E9A7DA496D65}"/>
    <cellStyle name="60% - Accent5 4 5 3 6" xfId="30053" xr:uid="{F97EC46D-8C54-458F-84E1-A15A22FFD169}"/>
    <cellStyle name="60% - Accent5 4 5 3 7" xfId="15448" xr:uid="{019A7287-0397-47DF-A235-80665EA7CDBF}"/>
    <cellStyle name="60% - Accent5 4 5 3 8" xfId="44657" xr:uid="{4726E390-8928-47BE-B672-3A4BCDD83121}"/>
    <cellStyle name="60% - Accent5 4 5 4" xfId="1650" xr:uid="{0BB2B014-05D2-4D30-8F93-38A9321C8EF3}"/>
    <cellStyle name="60% - Accent5 4 5 4 2" xfId="4086" xr:uid="{FE219A29-2EF1-4939-B508-E9DF14F8703B}"/>
    <cellStyle name="60% - Accent5 4 5 4 2 2" xfId="8955" xr:uid="{46875D9C-99FF-4AEA-B4CF-501E99B40776}"/>
    <cellStyle name="60% - Accent5 4 5 4 2 2 2" xfId="38166" xr:uid="{8B192852-08E5-4083-8A6C-FE1551BAE507}"/>
    <cellStyle name="60% - Accent5 4 5 4 2 2 3" xfId="23561" xr:uid="{BF4F396B-DCEC-4B54-9948-82BE19C8587E}"/>
    <cellStyle name="60% - Accent5 4 5 4 2 2 4" xfId="52770" xr:uid="{1D3D5214-27BE-4487-BD65-C2F99DBCA4AB}"/>
    <cellStyle name="60% - Accent5 4 5 4 2 3" xfId="13823" xr:uid="{55C8714B-373A-40F0-957C-7D3A47286457}"/>
    <cellStyle name="60% - Accent5 4 5 4 2 3 2" xfId="43034" xr:uid="{85987E04-24D3-4FB8-AA7E-1FF0901F9440}"/>
    <cellStyle name="60% - Accent5 4 5 4 2 3 3" xfId="28429" xr:uid="{080A4806-49DE-4644-80DD-70999DC60399}"/>
    <cellStyle name="60% - Accent5 4 5 4 2 3 4" xfId="57638" xr:uid="{9E306756-2E0B-46F2-8C27-F10F6199391A}"/>
    <cellStyle name="60% - Accent5 4 5 4 2 4" xfId="33298" xr:uid="{37533E58-D3EC-414F-9F50-BFDE32F95820}"/>
    <cellStyle name="60% - Accent5 4 5 4 2 5" xfId="18693" xr:uid="{FCC6C4D7-4598-47C6-B033-FB0FA9434A42}"/>
    <cellStyle name="60% - Accent5 4 5 4 2 6" xfId="47902" xr:uid="{2671D7F4-6283-4AE5-A47B-AC61FB4D862D}"/>
    <cellStyle name="60% - Accent5 4 5 4 3" xfId="6521" xr:uid="{A33A86A3-1AB0-4A49-9C1A-5315EF2B214D}"/>
    <cellStyle name="60% - Accent5 4 5 4 3 2" xfId="35732" xr:uid="{348236E1-5EAF-4E52-9BF5-4DF87FB71889}"/>
    <cellStyle name="60% - Accent5 4 5 4 3 3" xfId="21127" xr:uid="{853A3CA1-37C2-47EE-934C-6637F17EF441}"/>
    <cellStyle name="60% - Accent5 4 5 4 3 4" xfId="50336" xr:uid="{5E9CC493-9F71-4808-8E9A-B647121F2586}"/>
    <cellStyle name="60% - Accent5 4 5 4 4" xfId="11389" xr:uid="{53E0B812-A6AF-4C8E-AE73-4BA3884403AF}"/>
    <cellStyle name="60% - Accent5 4 5 4 4 2" xfId="40600" xr:uid="{E76A77DB-2674-4794-8115-FA1443A28095}"/>
    <cellStyle name="60% - Accent5 4 5 4 4 3" xfId="25995" xr:uid="{3AFF9D62-B6F8-4B33-8C0E-DA483D02F839}"/>
    <cellStyle name="60% - Accent5 4 5 4 4 4" xfId="55204" xr:uid="{F8C3018C-2A4A-4CAF-BE3D-A88D130A845F}"/>
    <cellStyle name="60% - Accent5 4 5 4 5" xfId="30864" xr:uid="{7642EFDC-DCA3-484D-BD11-51C6AF60E97A}"/>
    <cellStyle name="60% - Accent5 4 5 4 6" xfId="16259" xr:uid="{5CAAC7E5-2F76-405E-BE19-7418C64221FF}"/>
    <cellStyle name="60% - Accent5 4 5 4 7" xfId="45468" xr:uid="{75FEE386-393B-4928-9E80-2447F3E1548C}"/>
    <cellStyle name="60% - Accent5 4 5 5" xfId="2869" xr:uid="{D1D8E33C-D646-47BF-8A4F-EF89144CF986}"/>
    <cellStyle name="60% - Accent5 4 5 5 2" xfId="7738" xr:uid="{EFBF8088-53DE-479B-A884-898A30CE4B93}"/>
    <cellStyle name="60% - Accent5 4 5 5 2 2" xfId="36949" xr:uid="{9D37BE3C-8E3A-4163-9508-4AA8B59FC60F}"/>
    <cellStyle name="60% - Accent5 4 5 5 2 3" xfId="22344" xr:uid="{E22074AB-A5BF-4587-8128-5A9590FAA8FF}"/>
    <cellStyle name="60% - Accent5 4 5 5 2 4" xfId="51553" xr:uid="{5D32641B-6172-456F-84AE-C118C8A4CE73}"/>
    <cellStyle name="60% - Accent5 4 5 5 3" xfId="12606" xr:uid="{DD8EAE4D-2736-4D91-82BD-982F5AB4172C}"/>
    <cellStyle name="60% - Accent5 4 5 5 3 2" xfId="41817" xr:uid="{D901FCFF-F1CF-4854-8DB3-1681F67C2E09}"/>
    <cellStyle name="60% - Accent5 4 5 5 3 3" xfId="27212" xr:uid="{65EE2236-AB37-43DD-B10F-747250C07558}"/>
    <cellStyle name="60% - Accent5 4 5 5 3 4" xfId="56421" xr:uid="{C896C7A1-DA81-4938-B7A9-B2763F296B87}"/>
    <cellStyle name="60% - Accent5 4 5 5 4" xfId="32081" xr:uid="{7418CCE3-E82E-4D29-9621-CC35AA824F2A}"/>
    <cellStyle name="60% - Accent5 4 5 5 5" xfId="17476" xr:uid="{FB3F4615-9E3F-4690-B7AF-F45F36053962}"/>
    <cellStyle name="60% - Accent5 4 5 5 6" xfId="46685" xr:uid="{2952AA57-32E2-42C1-B7B0-96CC6C753324}"/>
    <cellStyle name="60% - Accent5 4 5 6" xfId="5304" xr:uid="{895A6C88-61F1-4B06-8FF4-6414A9FC96CD}"/>
    <cellStyle name="60% - Accent5 4 5 6 2" xfId="34515" xr:uid="{64E51C2C-F218-41FE-8020-53AF2DC552FF}"/>
    <cellStyle name="60% - Accent5 4 5 6 3" xfId="19910" xr:uid="{1405EECA-E263-4A64-9F6B-5F1558ED06FC}"/>
    <cellStyle name="60% - Accent5 4 5 6 4" xfId="49119" xr:uid="{A27C3A5D-7EFB-4235-BA75-C977885A81E5}"/>
    <cellStyle name="60% - Accent5 4 5 7" xfId="10172" xr:uid="{A43EA5FE-9C70-47F3-BE37-C1091122B9E1}"/>
    <cellStyle name="60% - Accent5 4 5 7 2" xfId="39383" xr:uid="{DC0DD0E3-5071-4829-86DA-EF44CEBA07F8}"/>
    <cellStyle name="60% - Accent5 4 5 7 3" xfId="24778" xr:uid="{8595832D-7FAD-4B4D-8659-3A8366CAE32B}"/>
    <cellStyle name="60% - Accent5 4 5 7 4" xfId="53987" xr:uid="{4D8F9419-BF4C-4958-9228-7250368CB150}"/>
    <cellStyle name="60% - Accent5 4 5 8" xfId="29647" xr:uid="{4EC5EDE4-74A6-4965-8D60-635D8DF76C41}"/>
    <cellStyle name="60% - Accent5 4 5 9" xfId="15042" xr:uid="{869BA488-3CBD-4AB7-AA08-4F0787866770}"/>
    <cellStyle name="60% - Accent5 4 6" xfId="953" xr:uid="{4F8257AC-4358-4C66-A6D6-19428581C0AE}"/>
    <cellStyle name="60% - Accent5 4 6 2" xfId="2176" xr:uid="{D0704347-55E8-4C3C-AFD5-453B1E51DAEF}"/>
    <cellStyle name="60% - Accent5 4 6 2 2" xfId="4610" xr:uid="{FA3D241E-BB79-4240-B408-F9B8353F3EB8}"/>
    <cellStyle name="60% - Accent5 4 6 2 2 2" xfId="9479" xr:uid="{4CA68334-05EE-4CDC-BA62-02211833B5D5}"/>
    <cellStyle name="60% - Accent5 4 6 2 2 2 2" xfId="38690" xr:uid="{4162C97F-0776-4B95-B75C-972DEFA34CFA}"/>
    <cellStyle name="60% - Accent5 4 6 2 2 2 3" xfId="24085" xr:uid="{7780B016-88F2-40AE-B638-4D99A125F7BF}"/>
    <cellStyle name="60% - Accent5 4 6 2 2 2 4" xfId="53294" xr:uid="{34EFA206-2926-4C72-A1BE-504742C9D5DC}"/>
    <cellStyle name="60% - Accent5 4 6 2 2 3" xfId="14347" xr:uid="{99A0FD48-E75B-4641-A0AA-2914ED24A79F}"/>
    <cellStyle name="60% - Accent5 4 6 2 2 3 2" xfId="43558" xr:uid="{A74A2F51-0E85-43E6-94F0-69D3AC9A6E78}"/>
    <cellStyle name="60% - Accent5 4 6 2 2 3 3" xfId="28953" xr:uid="{C5A8A01B-3190-4952-945A-97349C45503C}"/>
    <cellStyle name="60% - Accent5 4 6 2 2 3 4" xfId="58162" xr:uid="{74B02718-1C22-48F1-8884-E242FD0DDDBC}"/>
    <cellStyle name="60% - Accent5 4 6 2 2 4" xfId="33822" xr:uid="{04F39E80-41E7-4E6D-B72E-93B7371EF160}"/>
    <cellStyle name="60% - Accent5 4 6 2 2 5" xfId="19217" xr:uid="{25F7211D-311A-471E-8CD5-639FCED86B2B}"/>
    <cellStyle name="60% - Accent5 4 6 2 2 6" xfId="48426" xr:uid="{C80598B7-42C9-4367-89A7-4753EF325A82}"/>
    <cellStyle name="60% - Accent5 4 6 2 3" xfId="7045" xr:uid="{271E1D58-1715-498D-9F9E-0CF505DBA7A1}"/>
    <cellStyle name="60% - Accent5 4 6 2 3 2" xfId="36256" xr:uid="{DBD9B57F-C75F-4073-ABA3-061FF230943E}"/>
    <cellStyle name="60% - Accent5 4 6 2 3 3" xfId="21651" xr:uid="{90118FC9-C120-4DE6-AA59-A7A3D636BF5E}"/>
    <cellStyle name="60% - Accent5 4 6 2 3 4" xfId="50860" xr:uid="{1311182D-64EC-4D50-AB0E-0F6192BCE18A}"/>
    <cellStyle name="60% - Accent5 4 6 2 4" xfId="11913" xr:uid="{A58A7083-AFD1-446D-AE83-FCA0F7E20321}"/>
    <cellStyle name="60% - Accent5 4 6 2 4 2" xfId="41124" xr:uid="{429D1E23-44C1-4EF0-92E9-78208CA01E87}"/>
    <cellStyle name="60% - Accent5 4 6 2 4 3" xfId="26519" xr:uid="{E7B07106-12DB-4802-90A1-AB5B1205D1A1}"/>
    <cellStyle name="60% - Accent5 4 6 2 4 4" xfId="55728" xr:uid="{69E83151-72A4-4B80-89DB-A1D06247A9DF}"/>
    <cellStyle name="60% - Accent5 4 6 2 5" xfId="31388" xr:uid="{D7801568-390C-480C-9C8B-FF5A31409030}"/>
    <cellStyle name="60% - Accent5 4 6 2 6" xfId="16783" xr:uid="{1B8E0EDB-7FC3-42CE-B92B-CE0D5A8019E4}"/>
    <cellStyle name="60% - Accent5 4 6 2 7" xfId="45992" xr:uid="{DE96D7F8-CAA4-4FE4-B31A-1AA8F6A5B674}"/>
    <cellStyle name="60% - Accent5 4 6 3" xfId="3393" xr:uid="{D3BA1D9E-2612-4C92-98A8-0F2CF28C244E}"/>
    <cellStyle name="60% - Accent5 4 6 3 2" xfId="8262" xr:uid="{8213F453-29DD-431A-ABC3-34F7D21A329D}"/>
    <cellStyle name="60% - Accent5 4 6 3 2 2" xfId="37473" xr:uid="{13C54494-F4F7-4367-9057-1AC221BBAB14}"/>
    <cellStyle name="60% - Accent5 4 6 3 2 3" xfId="22868" xr:uid="{43A4EB0F-F502-45D2-AD15-4DA5DC3B011C}"/>
    <cellStyle name="60% - Accent5 4 6 3 2 4" xfId="52077" xr:uid="{072C23CC-54D8-448D-AC4B-3E5777B39F2A}"/>
    <cellStyle name="60% - Accent5 4 6 3 3" xfId="13130" xr:uid="{E47216D9-CA94-47AB-AA51-0C3DE8945028}"/>
    <cellStyle name="60% - Accent5 4 6 3 3 2" xfId="42341" xr:uid="{5CB15696-886B-41AC-A6EE-B808ED7BFE01}"/>
    <cellStyle name="60% - Accent5 4 6 3 3 3" xfId="27736" xr:uid="{DC01B4A6-3D71-4185-BC86-60BD31AF8CD0}"/>
    <cellStyle name="60% - Accent5 4 6 3 3 4" xfId="56945" xr:uid="{0BECE07B-C11D-4705-912A-07446708BB50}"/>
    <cellStyle name="60% - Accent5 4 6 3 4" xfId="32605" xr:uid="{30C5EAEF-55AA-4DFE-9E7A-45EC18DFE136}"/>
    <cellStyle name="60% - Accent5 4 6 3 5" xfId="18000" xr:uid="{EC11AC71-369C-4264-8DF6-509F090F4256}"/>
    <cellStyle name="60% - Accent5 4 6 3 6" xfId="47209" xr:uid="{25075BD1-1A18-4622-8DCF-A64D41A7B105}"/>
    <cellStyle name="60% - Accent5 4 6 4" xfId="5828" xr:uid="{4A1B0293-7952-4D4E-B4A8-DB9B45EE7A6B}"/>
    <cellStyle name="60% - Accent5 4 6 4 2" xfId="35039" xr:uid="{2D8970D6-5313-4E34-B7E6-1B71E1228816}"/>
    <cellStyle name="60% - Accent5 4 6 4 3" xfId="20434" xr:uid="{B1849B80-981D-4C17-AD02-375B93E53A0A}"/>
    <cellStyle name="60% - Accent5 4 6 4 4" xfId="49643" xr:uid="{D4DB8210-89DD-4AEE-B17D-B89673639596}"/>
    <cellStyle name="60% - Accent5 4 6 5" xfId="10696" xr:uid="{CBB29E54-794C-4440-901A-933628936B30}"/>
    <cellStyle name="60% - Accent5 4 6 5 2" xfId="39907" xr:uid="{D09A704F-7B18-403C-A6A5-7A6AD9A736CC}"/>
    <cellStyle name="60% - Accent5 4 6 5 3" xfId="25302" xr:uid="{9F5E0BFB-676C-439F-B9EC-9CB60743775B}"/>
    <cellStyle name="60% - Accent5 4 6 5 4" xfId="54511" xr:uid="{31F8BD6C-0EE9-4CD8-A71C-07FEB19D704B}"/>
    <cellStyle name="60% - Accent5 4 6 6" xfId="30171" xr:uid="{E7EAF53A-A8D0-4733-A839-821AE29028AB}"/>
    <cellStyle name="60% - Accent5 4 6 7" xfId="15566" xr:uid="{BC554BD2-A1E7-42C4-9776-3F4304F9DA4A}"/>
    <cellStyle name="60% - Accent5 4 6 8" xfId="44775" xr:uid="{DDD40EE9-AC09-44E4-BA41-4A7C51986A71}"/>
    <cellStyle name="60% - Accent5 4 7" xfId="543" xr:uid="{371C8D2E-325D-4FA9-A6DC-B405716D920E}"/>
    <cellStyle name="60% - Accent5 4 7 2" xfId="1771" xr:uid="{3CB24AB7-3E80-422F-964E-064514722DAD}"/>
    <cellStyle name="60% - Accent5 4 7 2 2" xfId="4205" xr:uid="{3B637E68-BFC8-4A98-B907-7D1DDCBFA7C5}"/>
    <cellStyle name="60% - Accent5 4 7 2 2 2" xfId="9074" xr:uid="{D054789F-F494-4245-808F-0AD86D03463B}"/>
    <cellStyle name="60% - Accent5 4 7 2 2 2 2" xfId="38285" xr:uid="{78ADFB77-CE63-45CC-9C77-844A72463F66}"/>
    <cellStyle name="60% - Accent5 4 7 2 2 2 3" xfId="23680" xr:uid="{7954A386-5912-4D7E-A9D3-0726BE9D1EEB}"/>
    <cellStyle name="60% - Accent5 4 7 2 2 2 4" xfId="52889" xr:uid="{3D1F9DB6-A025-4DFE-BA65-0DDADFDEA819}"/>
    <cellStyle name="60% - Accent5 4 7 2 2 3" xfId="13942" xr:uid="{1A5C63CA-41E5-4011-A29C-14E208ECDDD6}"/>
    <cellStyle name="60% - Accent5 4 7 2 2 3 2" xfId="43153" xr:uid="{0D0BC50A-ABF2-48BC-81A9-18E72A24CB13}"/>
    <cellStyle name="60% - Accent5 4 7 2 2 3 3" xfId="28548" xr:uid="{D02A38AD-2136-43C4-93A0-552419D4587C}"/>
    <cellStyle name="60% - Accent5 4 7 2 2 3 4" xfId="57757" xr:uid="{E3BE08AC-155A-405F-A71A-77D64C090DA4}"/>
    <cellStyle name="60% - Accent5 4 7 2 2 4" xfId="33417" xr:uid="{074CFFED-EBFE-44B1-8932-8DC271830E68}"/>
    <cellStyle name="60% - Accent5 4 7 2 2 5" xfId="18812" xr:uid="{9B0E3E13-1C06-482F-B6FF-C909FB1829A0}"/>
    <cellStyle name="60% - Accent5 4 7 2 2 6" xfId="48021" xr:uid="{274A6F3C-7A01-4FC7-A1C3-0605644377C4}"/>
    <cellStyle name="60% - Accent5 4 7 2 3" xfId="6640" xr:uid="{AF44EC94-1F79-45F7-ACA0-12DD17FBEC78}"/>
    <cellStyle name="60% - Accent5 4 7 2 3 2" xfId="35851" xr:uid="{A7073D5A-49BB-47D8-80DA-896C2B8EB2F1}"/>
    <cellStyle name="60% - Accent5 4 7 2 3 3" xfId="21246" xr:uid="{8239B14D-E3AD-4EB3-B8CA-B13644F4BC66}"/>
    <cellStyle name="60% - Accent5 4 7 2 3 4" xfId="50455" xr:uid="{6D98E7EE-2763-4C82-8CCA-DAE3F100DD63}"/>
    <cellStyle name="60% - Accent5 4 7 2 4" xfId="11508" xr:uid="{385414E1-8B91-4CD1-B5C3-0B0E7A690AB6}"/>
    <cellStyle name="60% - Accent5 4 7 2 4 2" xfId="40719" xr:uid="{981C1D41-FFE9-489D-B9B3-F3BE99A3C3C2}"/>
    <cellStyle name="60% - Accent5 4 7 2 4 3" xfId="26114" xr:uid="{463CBFA3-73ED-401B-AEC1-597E9CA6EAB3}"/>
    <cellStyle name="60% - Accent5 4 7 2 4 4" xfId="55323" xr:uid="{538B0620-618E-4543-9E6D-529702AC3373}"/>
    <cellStyle name="60% - Accent5 4 7 2 5" xfId="30983" xr:uid="{36E9FAD9-6023-48DA-BC5E-1EC53B635B33}"/>
    <cellStyle name="60% - Accent5 4 7 2 6" xfId="16378" xr:uid="{FD45ABAD-EFAA-4042-AEA5-A41993B56E0D}"/>
    <cellStyle name="60% - Accent5 4 7 2 7" xfId="45587" xr:uid="{61D65277-2B25-4AFD-80CA-0D112894C386}"/>
    <cellStyle name="60% - Accent5 4 7 3" xfId="2988" xr:uid="{8E612E27-B91E-4A8F-B3EB-6A9424E988E5}"/>
    <cellStyle name="60% - Accent5 4 7 3 2" xfId="7857" xr:uid="{0E351CE5-D694-4EE7-A0DE-A415ACB98C5A}"/>
    <cellStyle name="60% - Accent5 4 7 3 2 2" xfId="37068" xr:uid="{15A346CA-347E-4EDB-8CD8-0AD281722485}"/>
    <cellStyle name="60% - Accent5 4 7 3 2 3" xfId="22463" xr:uid="{4009C1AC-FB36-440C-A94B-530CC5FABB54}"/>
    <cellStyle name="60% - Accent5 4 7 3 2 4" xfId="51672" xr:uid="{CC830825-DF69-49BD-9168-F8FFAB7FD10D}"/>
    <cellStyle name="60% - Accent5 4 7 3 3" xfId="12725" xr:uid="{8D38AE04-6CB2-4B69-ADE1-C94A528FF380}"/>
    <cellStyle name="60% - Accent5 4 7 3 3 2" xfId="41936" xr:uid="{E2B55020-ED2D-474A-996D-BB0B3BCC875D}"/>
    <cellStyle name="60% - Accent5 4 7 3 3 3" xfId="27331" xr:uid="{635868B3-0A42-4680-A0BD-7D246A3AF44F}"/>
    <cellStyle name="60% - Accent5 4 7 3 3 4" xfId="56540" xr:uid="{1E6F56B5-64FC-44EF-B051-60CCE2782F86}"/>
    <cellStyle name="60% - Accent5 4 7 3 4" xfId="32200" xr:uid="{0658E76C-A73F-44AC-9897-E2A23EBE987E}"/>
    <cellStyle name="60% - Accent5 4 7 3 5" xfId="17595" xr:uid="{723A338A-2593-43E5-BC3B-0B7CC80BAF76}"/>
    <cellStyle name="60% - Accent5 4 7 3 6" xfId="46804" xr:uid="{9181BA04-9C96-499F-92EC-29DB337404E1}"/>
    <cellStyle name="60% - Accent5 4 7 4" xfId="5423" xr:uid="{A5DAE719-7F10-4B6B-B1BC-24B680C5407B}"/>
    <cellStyle name="60% - Accent5 4 7 4 2" xfId="34634" xr:uid="{B19C73E8-C219-4F38-9E03-8C47DA1F98F0}"/>
    <cellStyle name="60% - Accent5 4 7 4 3" xfId="20029" xr:uid="{0532AEF8-27C4-4AC2-BD8D-468FEDA16A7C}"/>
    <cellStyle name="60% - Accent5 4 7 4 4" xfId="49238" xr:uid="{057FA360-59F9-4DB0-9BB9-544879BF11EB}"/>
    <cellStyle name="60% - Accent5 4 7 5" xfId="10291" xr:uid="{1EF51F51-8625-4DFB-AAC5-4669877DDEC3}"/>
    <cellStyle name="60% - Accent5 4 7 5 2" xfId="39502" xr:uid="{BFCF67E9-5871-4814-8E8E-166010D9788C}"/>
    <cellStyle name="60% - Accent5 4 7 5 3" xfId="24897" xr:uid="{8EAAAEE3-D45D-4945-B621-687007733892}"/>
    <cellStyle name="60% - Accent5 4 7 5 4" xfId="54106" xr:uid="{916A9306-E80F-4326-AEBF-7956D0C39683}"/>
    <cellStyle name="60% - Accent5 4 7 6" xfId="29766" xr:uid="{BF9ABCA7-085A-42D8-80AD-65D3BEBD2C23}"/>
    <cellStyle name="60% - Accent5 4 7 7" xfId="15161" xr:uid="{746DC4FE-349A-4DAF-B923-03F1F3E3BC3E}"/>
    <cellStyle name="60% - Accent5 4 7 8" xfId="44370" xr:uid="{A1503F29-6AC4-464C-912D-F537A3E13638}"/>
    <cellStyle name="60% - Accent5 4 8" xfId="1363" xr:uid="{892E02FB-418E-491A-A01E-41DF73398893}"/>
    <cellStyle name="60% - Accent5 4 8 2" xfId="3799" xr:uid="{7656DDFF-04ED-4131-870C-81FD8260C428}"/>
    <cellStyle name="60% - Accent5 4 8 2 2" xfId="8668" xr:uid="{0E5F2EBF-75FB-47FB-B2A5-0FDE40040F64}"/>
    <cellStyle name="60% - Accent5 4 8 2 2 2" xfId="37879" xr:uid="{39B8626D-19F3-49F2-B47E-F28CBDD6573E}"/>
    <cellStyle name="60% - Accent5 4 8 2 2 3" xfId="23274" xr:uid="{BEC940E3-58B9-4C5B-B2A5-BA96405FD4C8}"/>
    <cellStyle name="60% - Accent5 4 8 2 2 4" xfId="52483" xr:uid="{B4800366-A9DA-4AA5-8E45-02C988FFBA96}"/>
    <cellStyle name="60% - Accent5 4 8 2 3" xfId="13536" xr:uid="{FAFEBE48-14C8-4CF5-8C34-562A703043E3}"/>
    <cellStyle name="60% - Accent5 4 8 2 3 2" xfId="42747" xr:uid="{2B539C53-4A0F-44C3-A288-C8122F6EB6C8}"/>
    <cellStyle name="60% - Accent5 4 8 2 3 3" xfId="28142" xr:uid="{022099B9-A713-4363-A03A-983B30CAABD5}"/>
    <cellStyle name="60% - Accent5 4 8 2 3 4" xfId="57351" xr:uid="{61CBB868-794D-4D4D-B4FE-BA795F1A8CB0}"/>
    <cellStyle name="60% - Accent5 4 8 2 4" xfId="33011" xr:uid="{51F0B8D3-24B7-4D29-85B9-337B90096AC0}"/>
    <cellStyle name="60% - Accent5 4 8 2 5" xfId="18406" xr:uid="{79615E7E-0D1B-4947-9AEE-5519A922AC3A}"/>
    <cellStyle name="60% - Accent5 4 8 2 6" xfId="47615" xr:uid="{BF135313-9520-4085-B874-28C9A725F0A7}"/>
    <cellStyle name="60% - Accent5 4 8 3" xfId="6234" xr:uid="{EFA701B5-0C31-4EB1-B385-D475E7010506}"/>
    <cellStyle name="60% - Accent5 4 8 3 2" xfId="35445" xr:uid="{A1965BDC-2708-439E-AA18-068CB023A39F}"/>
    <cellStyle name="60% - Accent5 4 8 3 3" xfId="20840" xr:uid="{9CFE82F7-BA10-4CFD-962D-6DC8924A6E97}"/>
    <cellStyle name="60% - Accent5 4 8 3 4" xfId="50049" xr:uid="{DEFCD2D6-D3BA-4844-A465-AA2832A6A02B}"/>
    <cellStyle name="60% - Accent5 4 8 4" xfId="11102" xr:uid="{9267B761-91B7-4A62-8B01-C80912C4B96A}"/>
    <cellStyle name="60% - Accent5 4 8 4 2" xfId="40313" xr:uid="{5FA9152D-A812-4FDA-ACC3-EC8042D7379D}"/>
    <cellStyle name="60% - Accent5 4 8 4 3" xfId="25708" xr:uid="{6BD3BE1B-169C-4D7E-B85A-73058965724A}"/>
    <cellStyle name="60% - Accent5 4 8 4 4" xfId="54917" xr:uid="{8A5C6291-50A7-4993-A5F1-D9361D99F7D8}"/>
    <cellStyle name="60% - Accent5 4 8 5" xfId="30577" xr:uid="{FDFF8EEE-CF8C-4A25-ADF3-58E5DDF0BBD3}"/>
    <cellStyle name="60% - Accent5 4 8 6" xfId="15972" xr:uid="{7BC676DA-5968-4229-A6BD-1848714C803D}"/>
    <cellStyle name="60% - Accent5 4 8 7" xfId="45181" xr:uid="{3FC04CAF-CD83-4ABF-8E79-7C3621A3C86E}"/>
    <cellStyle name="60% - Accent5 4 9" xfId="2582" xr:uid="{FE01B26B-4A96-45FB-A509-7A17673F6EBD}"/>
    <cellStyle name="60% - Accent5 4 9 2" xfId="7451" xr:uid="{C9763C8C-3F1B-4B29-B585-8CC7050AC8EB}"/>
    <cellStyle name="60% - Accent5 4 9 2 2" xfId="36662" xr:uid="{0041364E-A72C-4FE9-9AF7-B77A6526FD3F}"/>
    <cellStyle name="60% - Accent5 4 9 2 3" xfId="22057" xr:uid="{C8377C0D-60E6-4E2E-BF81-B74122C18887}"/>
    <cellStyle name="60% - Accent5 4 9 2 4" xfId="51266" xr:uid="{CA51379D-424A-4DF3-B965-2FA9A89953D6}"/>
    <cellStyle name="60% - Accent5 4 9 3" xfId="12319" xr:uid="{3223DE4D-0BB7-412D-B5E8-BD95F06F1988}"/>
    <cellStyle name="60% - Accent5 4 9 3 2" xfId="41530" xr:uid="{A1C3EF83-DBA7-44A7-BF7C-C230F2A0CFD0}"/>
    <cellStyle name="60% - Accent5 4 9 3 3" xfId="26925" xr:uid="{B96F30A9-679C-48CA-814B-054BC2D3C3F4}"/>
    <cellStyle name="60% - Accent5 4 9 3 4" xfId="56134" xr:uid="{2400DA8F-7C00-4BAC-9772-3CCB164478AA}"/>
    <cellStyle name="60% - Accent5 4 9 4" xfId="31794" xr:uid="{80E28AC7-A68B-4544-AE3F-234AA7A2B4EB}"/>
    <cellStyle name="60% - Accent5 4 9 5" xfId="17189" xr:uid="{68A7F090-2427-4356-839D-473C39CDFF07}"/>
    <cellStyle name="60% - Accent5 4 9 6" xfId="46398" xr:uid="{DE9BCFFD-C0F4-467F-B6ED-EB07F6B1547C}"/>
    <cellStyle name="60% - Accent5 5" xfId="63" xr:uid="{B2C69D34-B057-422A-AF9D-AFB885232FF2}"/>
    <cellStyle name="60% - Accent5 5 10" xfId="43901" xr:uid="{DB21ED26-EE36-47B0-B21D-89A95425BB34}"/>
    <cellStyle name="60% - Accent5 5 2" xfId="890" xr:uid="{C8712361-5564-42F1-915C-77604E63A333}"/>
    <cellStyle name="60% - Accent5 5 2 2" xfId="2113" xr:uid="{22417FE5-290E-4EC4-A698-8E810A3FFA8D}"/>
    <cellStyle name="60% - Accent5 5 2 2 2" xfId="4547" xr:uid="{EF3C453F-4051-4FF3-B44F-B001A1045818}"/>
    <cellStyle name="60% - Accent5 5 2 2 2 2" xfId="9416" xr:uid="{655DEA32-8855-4D02-8C87-9C2169DFDBA6}"/>
    <cellStyle name="60% - Accent5 5 2 2 2 2 2" xfId="38627" xr:uid="{A4B96684-6DBA-428E-B18E-1A3AB67DB638}"/>
    <cellStyle name="60% - Accent5 5 2 2 2 2 3" xfId="24022" xr:uid="{11F7BC79-ACC1-4DBD-BF1A-1F5E63531797}"/>
    <cellStyle name="60% - Accent5 5 2 2 2 2 4" xfId="53231" xr:uid="{9AED9F10-BBE4-4A39-9BB1-462B6BB8F6BC}"/>
    <cellStyle name="60% - Accent5 5 2 2 2 3" xfId="14284" xr:uid="{05638205-5704-4CB6-971F-5179521987D3}"/>
    <cellStyle name="60% - Accent5 5 2 2 2 3 2" xfId="43495" xr:uid="{10B5026B-8E68-4557-AFA2-4BDBEEFF44B2}"/>
    <cellStyle name="60% - Accent5 5 2 2 2 3 3" xfId="28890" xr:uid="{6B354172-D875-466C-B8BD-B27A2007C96B}"/>
    <cellStyle name="60% - Accent5 5 2 2 2 3 4" xfId="58099" xr:uid="{FB755F74-6B32-4C86-8E03-AF9DB649A95A}"/>
    <cellStyle name="60% - Accent5 5 2 2 2 4" xfId="33759" xr:uid="{C98F74D1-081C-4E98-9FF3-6E4F38D7B79F}"/>
    <cellStyle name="60% - Accent5 5 2 2 2 5" xfId="19154" xr:uid="{8BA558A4-6B12-4D24-8D16-2FA9B0AD5F6F}"/>
    <cellStyle name="60% - Accent5 5 2 2 2 6" xfId="48363" xr:uid="{9F04709B-632E-4E34-9BDC-10758860D9DA}"/>
    <cellStyle name="60% - Accent5 5 2 2 3" xfId="6982" xr:uid="{A78BB1AC-E4EE-4522-8CAB-3AB54B56A3A0}"/>
    <cellStyle name="60% - Accent5 5 2 2 3 2" xfId="36193" xr:uid="{76ADBF7C-582E-418A-87CB-20386AB95567}"/>
    <cellStyle name="60% - Accent5 5 2 2 3 3" xfId="21588" xr:uid="{4215D0E0-3306-4601-B5C2-35F4C2000292}"/>
    <cellStyle name="60% - Accent5 5 2 2 3 4" xfId="50797" xr:uid="{6E880C86-8196-4F07-99C0-27BD0B13D4B2}"/>
    <cellStyle name="60% - Accent5 5 2 2 4" xfId="11850" xr:uid="{3DFB3A6C-5021-4CDB-9785-CDE9B448848D}"/>
    <cellStyle name="60% - Accent5 5 2 2 4 2" xfId="41061" xr:uid="{16AB3374-CE83-41D8-8C39-6BA106DBB2E6}"/>
    <cellStyle name="60% - Accent5 5 2 2 4 3" xfId="26456" xr:uid="{5E2A56B3-7CDF-47EA-B9EA-768EFC2177C1}"/>
    <cellStyle name="60% - Accent5 5 2 2 4 4" xfId="55665" xr:uid="{94B4E0F3-99E4-4467-8223-A96EEDDAB606}"/>
    <cellStyle name="60% - Accent5 5 2 2 5" xfId="31325" xr:uid="{A93089C1-CC8C-461B-816A-5377CB81D545}"/>
    <cellStyle name="60% - Accent5 5 2 2 6" xfId="16720" xr:uid="{BA73658C-B4B5-4D61-9FAC-734A9334D3E5}"/>
    <cellStyle name="60% - Accent5 5 2 2 7" xfId="45929" xr:uid="{9D83DFA3-2087-4933-ADD9-D48CF93BB02C}"/>
    <cellStyle name="60% - Accent5 5 2 3" xfId="3330" xr:uid="{DD9B422D-3F08-4DDA-98EF-844B49AED37F}"/>
    <cellStyle name="60% - Accent5 5 2 3 2" xfId="8199" xr:uid="{7C12715C-15EF-4326-AE66-A4229BAF63E5}"/>
    <cellStyle name="60% - Accent5 5 2 3 2 2" xfId="37410" xr:uid="{0E23E999-BE9C-4532-A928-E0BE6ABE24E6}"/>
    <cellStyle name="60% - Accent5 5 2 3 2 3" xfId="22805" xr:uid="{7B27A89A-E506-4B63-B7F0-10FC4A5E464A}"/>
    <cellStyle name="60% - Accent5 5 2 3 2 4" xfId="52014" xr:uid="{63F2FB97-E537-4E43-888C-BEBCDC60EFBA}"/>
    <cellStyle name="60% - Accent5 5 2 3 3" xfId="13067" xr:uid="{C83F3C24-CDA3-4C67-96BF-7A1510D13C9C}"/>
    <cellStyle name="60% - Accent5 5 2 3 3 2" xfId="42278" xr:uid="{B874C03F-EA7A-471E-8E1B-5E9606329A77}"/>
    <cellStyle name="60% - Accent5 5 2 3 3 3" xfId="27673" xr:uid="{3015F8F1-E24B-48E2-9D28-3BE4B7B5C777}"/>
    <cellStyle name="60% - Accent5 5 2 3 3 4" xfId="56882" xr:uid="{0C8A3B60-B801-4B7C-A9A0-344A988731E9}"/>
    <cellStyle name="60% - Accent5 5 2 3 4" xfId="32542" xr:uid="{0223C731-2896-4068-9C02-839650DA1518}"/>
    <cellStyle name="60% - Accent5 5 2 3 5" xfId="17937" xr:uid="{D07CC9DC-4C81-4B19-9BA1-24AB446BA8AB}"/>
    <cellStyle name="60% - Accent5 5 2 3 6" xfId="47146" xr:uid="{E2FA70B5-38A3-4479-A65C-F1C043FCD379}"/>
    <cellStyle name="60% - Accent5 5 2 4" xfId="5765" xr:uid="{99C1C2EE-EB0B-47CB-9670-95ACDAFBC9B6}"/>
    <cellStyle name="60% - Accent5 5 2 4 2" xfId="34976" xr:uid="{F330BF5A-2A4A-4949-96DD-C6045DE7DA33}"/>
    <cellStyle name="60% - Accent5 5 2 4 3" xfId="20371" xr:uid="{1278EC33-A642-4469-A8A4-27669B568A4A}"/>
    <cellStyle name="60% - Accent5 5 2 4 4" xfId="49580" xr:uid="{559399F2-2E56-460B-B2E0-BD63455A1CB1}"/>
    <cellStyle name="60% - Accent5 5 2 5" xfId="10633" xr:uid="{23DEF451-B371-4699-B9DA-052997BFB6ED}"/>
    <cellStyle name="60% - Accent5 5 2 5 2" xfId="39844" xr:uid="{70A199D7-C661-4F94-ABD9-7962BB391487}"/>
    <cellStyle name="60% - Accent5 5 2 5 3" xfId="25239" xr:uid="{5CE05BC8-C4D0-433D-8FEC-3B1710007163}"/>
    <cellStyle name="60% - Accent5 5 2 5 4" xfId="54448" xr:uid="{0E3E2270-27D3-4A5A-B21F-6711BD291362}"/>
    <cellStyle name="60% - Accent5 5 2 6" xfId="30108" xr:uid="{7C9C8BA5-E1AA-439B-A17E-64952DEEDDBD}"/>
    <cellStyle name="60% - Accent5 5 2 7" xfId="15503" xr:uid="{412B65D9-C6D2-46FA-8D5D-1BC26DB968A0}"/>
    <cellStyle name="60% - Accent5 5 2 8" xfId="44712" xr:uid="{1662C7DE-1C21-4329-8D82-A9BE5D753E71}"/>
    <cellStyle name="60% - Accent5 5 3" xfId="480" xr:uid="{70EFCF5C-ED26-463D-9F80-BD12FBA27527}"/>
    <cellStyle name="60% - Accent5 5 3 2" xfId="1708" xr:uid="{1CEB2DF5-D518-47E1-8930-91C5026D4D0F}"/>
    <cellStyle name="60% - Accent5 5 3 2 2" xfId="4142" xr:uid="{1CF62111-0205-4AB6-B335-69D6CA6B48AA}"/>
    <cellStyle name="60% - Accent5 5 3 2 2 2" xfId="9011" xr:uid="{A61034C1-E6A1-4A54-9741-7BBCE9F3B276}"/>
    <cellStyle name="60% - Accent5 5 3 2 2 2 2" xfId="38222" xr:uid="{B4EC4A65-AA0D-40D7-B701-242715E9A301}"/>
    <cellStyle name="60% - Accent5 5 3 2 2 2 3" xfId="23617" xr:uid="{C0504234-D571-4A98-A457-E62DFED0F6A7}"/>
    <cellStyle name="60% - Accent5 5 3 2 2 2 4" xfId="52826" xr:uid="{2DED527C-4FAC-4E3E-97A9-7570363FE46E}"/>
    <cellStyle name="60% - Accent5 5 3 2 2 3" xfId="13879" xr:uid="{28A631A0-E2A1-4B93-AE41-F3EAE732B0DC}"/>
    <cellStyle name="60% - Accent5 5 3 2 2 3 2" xfId="43090" xr:uid="{FC307B0A-2424-4724-92CD-5B078A08633F}"/>
    <cellStyle name="60% - Accent5 5 3 2 2 3 3" xfId="28485" xr:uid="{378FDC49-51A9-4B0A-B4E4-439D7FFC5DC4}"/>
    <cellStyle name="60% - Accent5 5 3 2 2 3 4" xfId="57694" xr:uid="{054D0FA0-D225-4DFD-B59A-1548965A4F78}"/>
    <cellStyle name="60% - Accent5 5 3 2 2 4" xfId="33354" xr:uid="{887F4F3E-E79E-4FFD-8032-CFE5E726B669}"/>
    <cellStyle name="60% - Accent5 5 3 2 2 5" xfId="18749" xr:uid="{B48CB999-3FCC-4AD9-A28F-5E0DF1FFBAEF}"/>
    <cellStyle name="60% - Accent5 5 3 2 2 6" xfId="47958" xr:uid="{6BD3128A-0990-4F2B-A880-44E75998D236}"/>
    <cellStyle name="60% - Accent5 5 3 2 3" xfId="6577" xr:uid="{6090DE65-7297-40AD-9B77-E48D5FD27E2C}"/>
    <cellStyle name="60% - Accent5 5 3 2 3 2" xfId="35788" xr:uid="{67664043-70F5-40D1-A36C-6CA282413789}"/>
    <cellStyle name="60% - Accent5 5 3 2 3 3" xfId="21183" xr:uid="{DC072087-F24D-445E-8898-0D2C2CCCEC27}"/>
    <cellStyle name="60% - Accent5 5 3 2 3 4" xfId="50392" xr:uid="{A452909E-59EC-404B-BFC8-3572C77CFA5F}"/>
    <cellStyle name="60% - Accent5 5 3 2 4" xfId="11445" xr:uid="{C60F1922-DC00-4EB5-91F4-C166C69262B5}"/>
    <cellStyle name="60% - Accent5 5 3 2 4 2" xfId="40656" xr:uid="{C313AA5B-2DB8-496F-A354-ABD2B4F44319}"/>
    <cellStyle name="60% - Accent5 5 3 2 4 3" xfId="26051" xr:uid="{3A96A73D-BFAE-43A3-BFFD-4EA2DE94493F}"/>
    <cellStyle name="60% - Accent5 5 3 2 4 4" xfId="55260" xr:uid="{D7B0A088-BA30-406E-BD5F-114503887A0B}"/>
    <cellStyle name="60% - Accent5 5 3 2 5" xfId="30920" xr:uid="{C1B71114-8F8B-4732-B50D-92820C1B5645}"/>
    <cellStyle name="60% - Accent5 5 3 2 6" xfId="16315" xr:uid="{6EC5A968-E26C-407F-99D9-A1B7600D5704}"/>
    <cellStyle name="60% - Accent5 5 3 2 7" xfId="45524" xr:uid="{C19A2CDA-8C82-4162-B5C2-E1A35F3AF239}"/>
    <cellStyle name="60% - Accent5 5 3 3" xfId="2925" xr:uid="{7BE2F302-0552-4908-921E-AEE01E412808}"/>
    <cellStyle name="60% - Accent5 5 3 3 2" xfId="7794" xr:uid="{46A3CAF2-BD40-41E3-B34C-8DA99FAD4932}"/>
    <cellStyle name="60% - Accent5 5 3 3 2 2" xfId="37005" xr:uid="{E05616F8-4A21-4703-83E2-1DA3C677ED6A}"/>
    <cellStyle name="60% - Accent5 5 3 3 2 3" xfId="22400" xr:uid="{CA6A1384-209F-464A-A71C-9B6DB9ABD12F}"/>
    <cellStyle name="60% - Accent5 5 3 3 2 4" xfId="51609" xr:uid="{20870B63-9D5A-448B-8A84-0F91A1F1E71F}"/>
    <cellStyle name="60% - Accent5 5 3 3 3" xfId="12662" xr:uid="{A52C27CD-C5CC-4BBE-B89F-BF4B90658884}"/>
    <cellStyle name="60% - Accent5 5 3 3 3 2" xfId="41873" xr:uid="{5843BDBB-2409-41C0-A29D-B30155437B65}"/>
    <cellStyle name="60% - Accent5 5 3 3 3 3" xfId="27268" xr:uid="{90443B83-4726-4E28-A598-8393093CCE78}"/>
    <cellStyle name="60% - Accent5 5 3 3 3 4" xfId="56477" xr:uid="{8A9E0745-5FD4-497F-A3A2-6FC94A3AA2DB}"/>
    <cellStyle name="60% - Accent5 5 3 3 4" xfId="32137" xr:uid="{46C3EA92-A2D3-4701-A410-47044D37B624}"/>
    <cellStyle name="60% - Accent5 5 3 3 5" xfId="17532" xr:uid="{F8CDEC38-4722-481B-A930-CB220DF43B18}"/>
    <cellStyle name="60% - Accent5 5 3 3 6" xfId="46741" xr:uid="{FDF3112A-97F6-429C-9376-B793D958EFB1}"/>
    <cellStyle name="60% - Accent5 5 3 4" xfId="5360" xr:uid="{2ED7BE3E-7DFF-41B6-9583-E0095E76F86A}"/>
    <cellStyle name="60% - Accent5 5 3 4 2" xfId="34571" xr:uid="{2CBD6E45-3C73-4D24-BEA8-9D95E6261B08}"/>
    <cellStyle name="60% - Accent5 5 3 4 3" xfId="19966" xr:uid="{A66D02EF-6670-44A5-BF2D-560DA81029D6}"/>
    <cellStyle name="60% - Accent5 5 3 4 4" xfId="49175" xr:uid="{B7EA82BA-A940-473A-A530-F567DC8741C2}"/>
    <cellStyle name="60% - Accent5 5 3 5" xfId="10228" xr:uid="{50E9B175-F6CA-45F4-B757-BB23386DBE35}"/>
    <cellStyle name="60% - Accent5 5 3 5 2" xfId="39439" xr:uid="{0E7C8426-8598-4E17-9A32-6D09E26BAB19}"/>
    <cellStyle name="60% - Accent5 5 3 5 3" xfId="24834" xr:uid="{5C56DD7D-0751-4049-8C50-141D6B663836}"/>
    <cellStyle name="60% - Accent5 5 3 5 4" xfId="54043" xr:uid="{F422DD4C-F5CC-4AEE-9AEA-EBAC26D16A59}"/>
    <cellStyle name="60% - Accent5 5 3 6" xfId="29703" xr:uid="{75A3AE50-2DDC-4033-9D97-6DB14635C6C0}"/>
    <cellStyle name="60% - Accent5 5 3 7" xfId="15098" xr:uid="{F74EF633-3582-4219-84DA-5F347E2AFE5A}"/>
    <cellStyle name="60% - Accent5 5 3 8" xfId="44307" xr:uid="{8307FD52-CC6E-462B-9868-66930593DB38}"/>
    <cellStyle name="60% - Accent5 5 4" xfId="1300" xr:uid="{9E5B33BB-3A53-4095-B460-DD1FA7EFB62C}"/>
    <cellStyle name="60% - Accent5 5 4 2" xfId="3736" xr:uid="{CAC094CA-2EDF-4A42-AE01-8D229414DBF6}"/>
    <cellStyle name="60% - Accent5 5 4 2 2" xfId="8605" xr:uid="{F83229CD-7479-4E6B-844A-DC75F1C5A7C5}"/>
    <cellStyle name="60% - Accent5 5 4 2 2 2" xfId="37816" xr:uid="{B28B0859-1533-4E60-9028-0137F5D61974}"/>
    <cellStyle name="60% - Accent5 5 4 2 2 3" xfId="23211" xr:uid="{BFB0FCDF-6343-46FE-8A7D-70DA5F7ADCFB}"/>
    <cellStyle name="60% - Accent5 5 4 2 2 4" xfId="52420" xr:uid="{1791122F-55AA-4120-910D-3D4D2EF2BB98}"/>
    <cellStyle name="60% - Accent5 5 4 2 3" xfId="13473" xr:uid="{FA49E08F-B369-4211-AAF5-C9B2F598E268}"/>
    <cellStyle name="60% - Accent5 5 4 2 3 2" xfId="42684" xr:uid="{AE5D746C-1BC4-4167-B40F-02DED48663D5}"/>
    <cellStyle name="60% - Accent5 5 4 2 3 3" xfId="28079" xr:uid="{5A3D6A75-FCAB-4A19-A84D-E128A8B04FD9}"/>
    <cellStyle name="60% - Accent5 5 4 2 3 4" xfId="57288" xr:uid="{7EC73DE6-0479-4C24-A86D-E9A3FAE2BB3F}"/>
    <cellStyle name="60% - Accent5 5 4 2 4" xfId="32948" xr:uid="{811941E7-6116-4C6D-9F4D-B1B0D665FAE0}"/>
    <cellStyle name="60% - Accent5 5 4 2 5" xfId="18343" xr:uid="{E7D3A826-0561-41CA-9D20-E250A074B927}"/>
    <cellStyle name="60% - Accent5 5 4 2 6" xfId="47552" xr:uid="{5A660203-3EF4-4395-BF4A-614F8D6D6CB5}"/>
    <cellStyle name="60% - Accent5 5 4 3" xfId="6171" xr:uid="{39AF3616-E67F-42A0-A89E-DFD54D1A84C1}"/>
    <cellStyle name="60% - Accent5 5 4 3 2" xfId="35382" xr:uid="{ECE69E74-E079-4B34-B07C-A62B98979794}"/>
    <cellStyle name="60% - Accent5 5 4 3 3" xfId="20777" xr:uid="{E1C0BFF6-7676-4588-8FC2-B157D6325E58}"/>
    <cellStyle name="60% - Accent5 5 4 3 4" xfId="49986" xr:uid="{D7861DD8-AA33-400A-B74C-EC93462ED35B}"/>
    <cellStyle name="60% - Accent5 5 4 4" xfId="11039" xr:uid="{E6E82CBB-747F-4334-AD06-E6B030FF3859}"/>
    <cellStyle name="60% - Accent5 5 4 4 2" xfId="40250" xr:uid="{E3DF6697-6EF9-4929-8E6A-F474F2DD195C}"/>
    <cellStyle name="60% - Accent5 5 4 4 3" xfId="25645" xr:uid="{14AB79EB-69D6-4276-B0ED-E0A1490CCD35}"/>
    <cellStyle name="60% - Accent5 5 4 4 4" xfId="54854" xr:uid="{78B4AD2E-149C-44BB-9D43-676C6575FC80}"/>
    <cellStyle name="60% - Accent5 5 4 5" xfId="30514" xr:uid="{B5C825A1-F8E7-45AC-A6E5-3EE942EF2BCC}"/>
    <cellStyle name="60% - Accent5 5 4 6" xfId="15909" xr:uid="{19230E7C-6F88-43F4-9B6C-033CE239C31D}"/>
    <cellStyle name="60% - Accent5 5 4 7" xfId="45118" xr:uid="{93BE64EA-4D2A-4677-98E7-294ADE1D3716}"/>
    <cellStyle name="60% - Accent5 5 5" xfId="2519" xr:uid="{DCC9D3C6-A843-4EE2-8752-0B946766A25F}"/>
    <cellStyle name="60% - Accent5 5 5 2" xfId="7388" xr:uid="{58C7BEA0-40B3-41FD-AFAE-8E07C8FB627E}"/>
    <cellStyle name="60% - Accent5 5 5 2 2" xfId="36599" xr:uid="{7C3FC145-E6BC-43CE-97F9-D8C6F9E53F2D}"/>
    <cellStyle name="60% - Accent5 5 5 2 3" xfId="21994" xr:uid="{960C5DFB-97DC-4055-8F39-5F3FD7BD965B}"/>
    <cellStyle name="60% - Accent5 5 5 2 4" xfId="51203" xr:uid="{ED5910C4-EB63-4103-A9BA-E08E47AD8014}"/>
    <cellStyle name="60% - Accent5 5 5 3" xfId="12256" xr:uid="{1202C3AE-1A5E-4926-9810-AF231E7C6133}"/>
    <cellStyle name="60% - Accent5 5 5 3 2" xfId="41467" xr:uid="{7EA19F4C-C345-47FF-989A-1A6587E454DE}"/>
    <cellStyle name="60% - Accent5 5 5 3 3" xfId="26862" xr:uid="{525A1ECA-A31F-4AEF-8265-0F14C7E045BB}"/>
    <cellStyle name="60% - Accent5 5 5 3 4" xfId="56071" xr:uid="{DC4ABCA5-5364-4DB9-8F0F-DEC537226B27}"/>
    <cellStyle name="60% - Accent5 5 5 4" xfId="31731" xr:uid="{E22B2089-2A0B-4023-9798-A177A698807C}"/>
    <cellStyle name="60% - Accent5 5 5 5" xfId="17126" xr:uid="{EA98B313-AE71-433B-8B08-2E8D9F9C47FE}"/>
    <cellStyle name="60% - Accent5 5 5 6" xfId="46335" xr:uid="{39F4A3EC-CFFC-4723-BA7A-0436825CD1A9}"/>
    <cellStyle name="60% - Accent5 5 6" xfId="4954" xr:uid="{EACD3BAE-64B8-4EE6-8043-CA77B7B2F9F6}"/>
    <cellStyle name="60% - Accent5 5 6 2" xfId="34165" xr:uid="{2CB91D12-26C7-432B-8995-4489F50AF370}"/>
    <cellStyle name="60% - Accent5 5 6 3" xfId="19560" xr:uid="{30BAF537-EBBE-4CE7-BAA9-11CD0667B693}"/>
    <cellStyle name="60% - Accent5 5 6 4" xfId="48769" xr:uid="{EC649E39-27C0-4D7F-B4F2-40F0B38B1516}"/>
    <cellStyle name="60% - Accent5 5 7" xfId="9822" xr:uid="{67BAB99D-E71B-4588-A7EE-7F1E56757F8D}"/>
    <cellStyle name="60% - Accent5 5 7 2" xfId="39033" xr:uid="{412A5D77-006A-4DEE-9304-24A6D23F8454}"/>
    <cellStyle name="60% - Accent5 5 7 3" xfId="24428" xr:uid="{311B1FDA-1CD7-4F83-B3F8-51B60D58ABB0}"/>
    <cellStyle name="60% - Accent5 5 7 4" xfId="53637" xr:uid="{A6246848-434D-472B-89EC-9AFF8381A641}"/>
    <cellStyle name="60% - Accent5 5 8" xfId="29297" xr:uid="{9ECFDA0A-E5E9-424C-B27F-0731531FA6B4}"/>
    <cellStyle name="60% - Accent5 5 9" xfId="14692" xr:uid="{DD0C6689-16F4-4547-8DDB-4CBE46777DCA}"/>
    <cellStyle name="60% - Accent5 6" xfId="293" xr:uid="{9CA2F016-8136-4D34-BAFB-D5EC676AF001}"/>
    <cellStyle name="60% - Accent5 6 10" xfId="44127" xr:uid="{9CB248A2-792E-4140-AF3C-F20916A0A2D0}"/>
    <cellStyle name="60% - Accent5 6 2" xfId="1116" xr:uid="{06002968-5688-4DE8-A618-7DA118898453}"/>
    <cellStyle name="60% - Accent5 6 2 2" xfId="2339" xr:uid="{206E9B49-B383-48D1-9127-47D6E2EDAC4D}"/>
    <cellStyle name="60% - Accent5 6 2 2 2" xfId="4773" xr:uid="{74942339-D765-43BF-A0F2-D414803ED273}"/>
    <cellStyle name="60% - Accent5 6 2 2 2 2" xfId="9642" xr:uid="{9C477F27-8A4B-4174-8485-C4AC03E99095}"/>
    <cellStyle name="60% - Accent5 6 2 2 2 2 2" xfId="38853" xr:uid="{80DC3C54-86DC-4601-976C-D93A2A95A798}"/>
    <cellStyle name="60% - Accent5 6 2 2 2 2 3" xfId="24248" xr:uid="{B8D2A77A-C48E-40A3-B0C7-7DC9CBFFE250}"/>
    <cellStyle name="60% - Accent5 6 2 2 2 2 4" xfId="53457" xr:uid="{11C33D31-BE2A-453C-B08D-F194252D3AFF}"/>
    <cellStyle name="60% - Accent5 6 2 2 2 3" xfId="14510" xr:uid="{3C032B22-62B4-4C42-9B16-53C1A2250FCF}"/>
    <cellStyle name="60% - Accent5 6 2 2 2 3 2" xfId="43721" xr:uid="{4B747DF1-BA49-4DAA-92A4-87708446B435}"/>
    <cellStyle name="60% - Accent5 6 2 2 2 3 3" xfId="29116" xr:uid="{0435A702-B0E7-4056-94E9-C92BF46E6113}"/>
    <cellStyle name="60% - Accent5 6 2 2 2 3 4" xfId="58325" xr:uid="{C4E00056-20A8-45A0-93E3-8D5775BC14F6}"/>
    <cellStyle name="60% - Accent5 6 2 2 2 4" xfId="33985" xr:uid="{91EC8993-C0AE-46A3-858F-1641C394B95D}"/>
    <cellStyle name="60% - Accent5 6 2 2 2 5" xfId="19380" xr:uid="{38A108A6-2DC4-44A8-B76D-B81EE60DB30E}"/>
    <cellStyle name="60% - Accent5 6 2 2 2 6" xfId="48589" xr:uid="{010DBA5C-F5DC-4FA2-80F9-1B89358BD408}"/>
    <cellStyle name="60% - Accent5 6 2 2 3" xfId="7208" xr:uid="{854B4BBD-37B0-4431-9A5C-D788C13B1307}"/>
    <cellStyle name="60% - Accent5 6 2 2 3 2" xfId="36419" xr:uid="{756EFCDC-9E57-4EB5-B24B-C56B07B73181}"/>
    <cellStyle name="60% - Accent5 6 2 2 3 3" xfId="21814" xr:uid="{0C94F5B3-E263-4CAE-8F6A-01A99EC8D280}"/>
    <cellStyle name="60% - Accent5 6 2 2 3 4" xfId="51023" xr:uid="{9D6B9B95-BA70-41CE-8A60-996A44D87288}"/>
    <cellStyle name="60% - Accent5 6 2 2 4" xfId="12076" xr:uid="{5034C1C4-7694-437F-BEB3-B3FC0AF4C181}"/>
    <cellStyle name="60% - Accent5 6 2 2 4 2" xfId="41287" xr:uid="{7C8BD8C7-F8D3-468E-AE79-4550D9C63C67}"/>
    <cellStyle name="60% - Accent5 6 2 2 4 3" xfId="26682" xr:uid="{8B885750-5FCC-4480-9EA7-69AFE6D71508}"/>
    <cellStyle name="60% - Accent5 6 2 2 4 4" xfId="55891" xr:uid="{F6EA108F-447A-47AA-81DB-83F0FA4D976F}"/>
    <cellStyle name="60% - Accent5 6 2 2 5" xfId="31551" xr:uid="{70B34C41-3C79-43EC-9B64-FA89C430C783}"/>
    <cellStyle name="60% - Accent5 6 2 2 6" xfId="16946" xr:uid="{316F2731-D138-41EB-9069-E116A968EC38}"/>
    <cellStyle name="60% - Accent5 6 2 2 7" xfId="46155" xr:uid="{68EBA227-C906-4D8C-BCF6-596A06F4E5DF}"/>
    <cellStyle name="60% - Accent5 6 2 3" xfId="3556" xr:uid="{F330E418-705E-4078-BC7D-C82A899829C6}"/>
    <cellStyle name="60% - Accent5 6 2 3 2" xfId="8425" xr:uid="{46D3769B-77D1-427C-B7FE-6C4BE086E4E2}"/>
    <cellStyle name="60% - Accent5 6 2 3 2 2" xfId="37636" xr:uid="{5AB9AB25-73EF-445B-9D0C-0286030CCB35}"/>
    <cellStyle name="60% - Accent5 6 2 3 2 3" xfId="23031" xr:uid="{AE7FE967-A052-483F-90C4-E1326B29C035}"/>
    <cellStyle name="60% - Accent5 6 2 3 2 4" xfId="52240" xr:uid="{3FF52551-374C-425B-B247-C3E0C5F4B3F6}"/>
    <cellStyle name="60% - Accent5 6 2 3 3" xfId="13293" xr:uid="{4555B634-7A2E-4989-A39A-A506C117C43B}"/>
    <cellStyle name="60% - Accent5 6 2 3 3 2" xfId="42504" xr:uid="{A8143EA9-4874-409A-9D74-DB822F690367}"/>
    <cellStyle name="60% - Accent5 6 2 3 3 3" xfId="27899" xr:uid="{9B3EC91F-DBC2-40D7-AF9A-370F5CAD52B6}"/>
    <cellStyle name="60% - Accent5 6 2 3 3 4" xfId="57108" xr:uid="{4EF419B8-ED12-4823-B509-6F219D742AE3}"/>
    <cellStyle name="60% - Accent5 6 2 3 4" xfId="32768" xr:uid="{3EDE95C8-8690-4D05-B054-A86C13BF412D}"/>
    <cellStyle name="60% - Accent5 6 2 3 5" xfId="18163" xr:uid="{886F8649-D440-4A4A-87F5-0E331B7D26A6}"/>
    <cellStyle name="60% - Accent5 6 2 3 6" xfId="47372" xr:uid="{CE5E5FC7-ADDA-4C43-8C8A-B0104E29ED25}"/>
    <cellStyle name="60% - Accent5 6 2 4" xfId="5991" xr:uid="{15C2013A-B1D2-4FA0-AD77-11B5854151DB}"/>
    <cellStyle name="60% - Accent5 6 2 4 2" xfId="35202" xr:uid="{A1D31A51-BC94-44F1-89E2-3FC7158ADD9B}"/>
    <cellStyle name="60% - Accent5 6 2 4 3" xfId="20597" xr:uid="{D06F4C20-47EC-49C5-8A3D-7A07DC02AEF6}"/>
    <cellStyle name="60% - Accent5 6 2 4 4" xfId="49806" xr:uid="{61BC0215-B2AC-4AEF-A72C-30FF5A4AB1AD}"/>
    <cellStyle name="60% - Accent5 6 2 5" xfId="10859" xr:uid="{CB0B75BF-DAD8-400D-80A8-FA286F886512}"/>
    <cellStyle name="60% - Accent5 6 2 5 2" xfId="40070" xr:uid="{EE72F369-AF04-4A5E-B051-87FF324FE4BD}"/>
    <cellStyle name="60% - Accent5 6 2 5 3" xfId="25465" xr:uid="{081FBC6E-C627-4587-B3A9-7B1F40B4FFD6}"/>
    <cellStyle name="60% - Accent5 6 2 5 4" xfId="54674" xr:uid="{DC7D1F69-0142-40A4-8E6E-AC07CC3A535E}"/>
    <cellStyle name="60% - Accent5 6 2 6" xfId="30334" xr:uid="{BAE0DD8C-763D-4626-8E62-2CB8EA4F187D}"/>
    <cellStyle name="60% - Accent5 6 2 7" xfId="15729" xr:uid="{F04E5CDD-986C-41F2-82AE-3E17CE044661}"/>
    <cellStyle name="60% - Accent5 6 2 8" xfId="44938" xr:uid="{C44BCBF0-1E28-40BA-867B-D1E9275F7350}"/>
    <cellStyle name="60% - Accent5 6 3" xfId="706" xr:uid="{E4AEAC14-7C45-4383-A960-6C335569050B}"/>
    <cellStyle name="60% - Accent5 6 3 2" xfId="1934" xr:uid="{EC84A0E4-A210-4DEB-A4A6-E7F50D22A0DA}"/>
    <cellStyle name="60% - Accent5 6 3 2 2" xfId="4368" xr:uid="{1BC40232-E191-4433-AB76-BC9E6258A858}"/>
    <cellStyle name="60% - Accent5 6 3 2 2 2" xfId="9237" xr:uid="{95DE6D2C-7E5D-44A9-A013-986450CFAD57}"/>
    <cellStyle name="60% - Accent5 6 3 2 2 2 2" xfId="38448" xr:uid="{F3F4FEBA-F6CA-4240-B8E3-2094D1E3ABC0}"/>
    <cellStyle name="60% - Accent5 6 3 2 2 2 3" xfId="23843" xr:uid="{8D373A57-0E66-477A-92CD-EAF4A4BC9E7B}"/>
    <cellStyle name="60% - Accent5 6 3 2 2 2 4" xfId="53052" xr:uid="{9DA2EEF3-88C6-4322-B550-121F493652C9}"/>
    <cellStyle name="60% - Accent5 6 3 2 2 3" xfId="14105" xr:uid="{FEF6FFC2-19A4-4F5A-98D5-A20920D759D4}"/>
    <cellStyle name="60% - Accent5 6 3 2 2 3 2" xfId="43316" xr:uid="{D82848AF-D6BC-4469-A870-58B11A0975EF}"/>
    <cellStyle name="60% - Accent5 6 3 2 2 3 3" xfId="28711" xr:uid="{31ABCE79-4233-4756-A24C-1A52E2A66A5C}"/>
    <cellStyle name="60% - Accent5 6 3 2 2 3 4" xfId="57920" xr:uid="{7C3A699E-75DF-43BF-82FA-DA37F892DDFB}"/>
    <cellStyle name="60% - Accent5 6 3 2 2 4" xfId="33580" xr:uid="{A1D93A35-BDC6-4B85-9AFA-EDDF304FEEE4}"/>
    <cellStyle name="60% - Accent5 6 3 2 2 5" xfId="18975" xr:uid="{7728C76D-5535-48E9-84E8-139B8F990F46}"/>
    <cellStyle name="60% - Accent5 6 3 2 2 6" xfId="48184" xr:uid="{3D3AD132-4C1F-4F4B-9E39-B9F710618B8E}"/>
    <cellStyle name="60% - Accent5 6 3 2 3" xfId="6803" xr:uid="{D75DB90C-3018-4C47-95A0-E54FCBAD3E06}"/>
    <cellStyle name="60% - Accent5 6 3 2 3 2" xfId="36014" xr:uid="{2FFC71A2-A72A-4A33-8342-0635AEDCC050}"/>
    <cellStyle name="60% - Accent5 6 3 2 3 3" xfId="21409" xr:uid="{FADA8C13-7F73-4EA3-BC0E-67C6ACDB1364}"/>
    <cellStyle name="60% - Accent5 6 3 2 3 4" xfId="50618" xr:uid="{44261D64-E65E-4BAB-B381-02056A69F005}"/>
    <cellStyle name="60% - Accent5 6 3 2 4" xfId="11671" xr:uid="{8417D10E-7A09-4ECD-BD05-935B274D57BE}"/>
    <cellStyle name="60% - Accent5 6 3 2 4 2" xfId="40882" xr:uid="{91808FB2-1735-4AB0-AD88-50CB578A5D56}"/>
    <cellStyle name="60% - Accent5 6 3 2 4 3" xfId="26277" xr:uid="{F7A7D07B-80C3-4073-9D0C-75310B7A8D7E}"/>
    <cellStyle name="60% - Accent5 6 3 2 4 4" xfId="55486" xr:uid="{BA8D96B0-F180-49C2-A296-495ED4770691}"/>
    <cellStyle name="60% - Accent5 6 3 2 5" xfId="31146" xr:uid="{7A57D907-887F-40AF-8A92-9CC924B803D9}"/>
    <cellStyle name="60% - Accent5 6 3 2 6" xfId="16541" xr:uid="{E5D51779-21D4-48CC-9446-51F48E5BED9C}"/>
    <cellStyle name="60% - Accent5 6 3 2 7" xfId="45750" xr:uid="{50F7D269-8ECC-4105-8B9E-0D4C0FC08CEE}"/>
    <cellStyle name="60% - Accent5 6 3 3" xfId="3151" xr:uid="{94D7916A-9614-4725-AAF1-697FCE701EFD}"/>
    <cellStyle name="60% - Accent5 6 3 3 2" xfId="8020" xr:uid="{77ECDBB0-03D6-4991-A462-769AB18634C4}"/>
    <cellStyle name="60% - Accent5 6 3 3 2 2" xfId="37231" xr:uid="{F87ACBA1-F591-4077-904A-7CEA3B8CD1D0}"/>
    <cellStyle name="60% - Accent5 6 3 3 2 3" xfId="22626" xr:uid="{2C0C2143-6129-450C-B441-27DFDE737B82}"/>
    <cellStyle name="60% - Accent5 6 3 3 2 4" xfId="51835" xr:uid="{E6D966AD-A361-4279-862B-8E64D6D8228E}"/>
    <cellStyle name="60% - Accent5 6 3 3 3" xfId="12888" xr:uid="{C6F5026B-8EA9-4C8F-B62B-62AF41C85614}"/>
    <cellStyle name="60% - Accent5 6 3 3 3 2" xfId="42099" xr:uid="{E44790CC-6AF3-4BD7-8052-927177039375}"/>
    <cellStyle name="60% - Accent5 6 3 3 3 3" xfId="27494" xr:uid="{24DFCFEA-8D4D-45EC-BE87-46FBD3A751DA}"/>
    <cellStyle name="60% - Accent5 6 3 3 3 4" xfId="56703" xr:uid="{B2893602-B41A-40C0-8745-209A51579713}"/>
    <cellStyle name="60% - Accent5 6 3 3 4" xfId="32363" xr:uid="{BA9B52CB-BCFF-4AE7-8AA0-0999DC8FFA57}"/>
    <cellStyle name="60% - Accent5 6 3 3 5" xfId="17758" xr:uid="{992D5C24-4CA4-4275-9A27-57FCB666A2BF}"/>
    <cellStyle name="60% - Accent5 6 3 3 6" xfId="46967" xr:uid="{3F4A74DD-701E-4762-8F57-24C921DA4DBE}"/>
    <cellStyle name="60% - Accent5 6 3 4" xfId="5586" xr:uid="{11F7F597-3B7A-4221-A101-62181DA6CF9F}"/>
    <cellStyle name="60% - Accent5 6 3 4 2" xfId="34797" xr:uid="{CAAE6319-71CA-4DCF-A462-A8E3938600A0}"/>
    <cellStyle name="60% - Accent5 6 3 4 3" xfId="20192" xr:uid="{999367A4-AC43-4F0C-AC8D-BE1287B8D361}"/>
    <cellStyle name="60% - Accent5 6 3 4 4" xfId="49401" xr:uid="{C709B9A8-CAF6-4D6A-B732-EA1089C8AF25}"/>
    <cellStyle name="60% - Accent5 6 3 5" xfId="10454" xr:uid="{477BE9EB-BF66-44A8-A24C-5BD3935BDB11}"/>
    <cellStyle name="60% - Accent5 6 3 5 2" xfId="39665" xr:uid="{0493E381-8C5C-4A9F-915B-2F26BFBBB1FF}"/>
    <cellStyle name="60% - Accent5 6 3 5 3" xfId="25060" xr:uid="{893FC1DE-148B-42F4-8A21-B8A213DF8936}"/>
    <cellStyle name="60% - Accent5 6 3 5 4" xfId="54269" xr:uid="{6A5137C3-235E-4C1A-9950-A299DB4E2BBF}"/>
    <cellStyle name="60% - Accent5 6 3 6" xfId="29929" xr:uid="{A34161B2-2CB4-4F3B-A143-797B37C8008F}"/>
    <cellStyle name="60% - Accent5 6 3 7" xfId="15324" xr:uid="{88264B91-C543-467D-B6D7-0D03E18358AD}"/>
    <cellStyle name="60% - Accent5 6 3 8" xfId="44533" xr:uid="{641153D9-9F07-4A06-BE11-19E96A037B01}"/>
    <cellStyle name="60% - Accent5 6 4" xfId="1526" xr:uid="{110FB0E1-1170-4E4D-A701-8F72CE9258B8}"/>
    <cellStyle name="60% - Accent5 6 4 2" xfId="3962" xr:uid="{0BA1BA6D-AEEE-435F-919A-779EFA8E5F8F}"/>
    <cellStyle name="60% - Accent5 6 4 2 2" xfId="8831" xr:uid="{9DF5AC0B-ADAA-474A-8F8D-4B7D90BA3046}"/>
    <cellStyle name="60% - Accent5 6 4 2 2 2" xfId="38042" xr:uid="{CFA4748B-B247-4C92-A8BD-FFE3C7A695DD}"/>
    <cellStyle name="60% - Accent5 6 4 2 2 3" xfId="23437" xr:uid="{669BAFD5-D79B-483D-B7F2-B066C041D613}"/>
    <cellStyle name="60% - Accent5 6 4 2 2 4" xfId="52646" xr:uid="{D3B4629C-F9A9-4333-99AF-8CFE8C212B8E}"/>
    <cellStyle name="60% - Accent5 6 4 2 3" xfId="13699" xr:uid="{7A60DFE8-97E8-412A-8CAA-72EFD37EB4D4}"/>
    <cellStyle name="60% - Accent5 6 4 2 3 2" xfId="42910" xr:uid="{DAF18396-A5CC-4E77-8FD9-503293AD0FE8}"/>
    <cellStyle name="60% - Accent5 6 4 2 3 3" xfId="28305" xr:uid="{F183ED25-41F8-4142-84A0-1FD0443117DD}"/>
    <cellStyle name="60% - Accent5 6 4 2 3 4" xfId="57514" xr:uid="{04053470-D9F1-4512-8829-F8E0D540DCDC}"/>
    <cellStyle name="60% - Accent5 6 4 2 4" xfId="33174" xr:uid="{D1AE03D3-FE13-4B44-BC3C-B7BDC9FF4E12}"/>
    <cellStyle name="60% - Accent5 6 4 2 5" xfId="18569" xr:uid="{9318ED61-980F-4C90-9E9E-649FC7666D2B}"/>
    <cellStyle name="60% - Accent5 6 4 2 6" xfId="47778" xr:uid="{9D97BE72-B70C-404B-ABA8-35AD2B237AEB}"/>
    <cellStyle name="60% - Accent5 6 4 3" xfId="6397" xr:uid="{836B726B-AC28-4AAC-A6AB-15C2E69680DF}"/>
    <cellStyle name="60% - Accent5 6 4 3 2" xfId="35608" xr:uid="{F532CE9E-43DA-47DE-902B-352FBA7A5549}"/>
    <cellStyle name="60% - Accent5 6 4 3 3" xfId="21003" xr:uid="{211B8EFF-1BDC-4A18-AD99-1472BE420F3C}"/>
    <cellStyle name="60% - Accent5 6 4 3 4" xfId="50212" xr:uid="{B70A258D-20E1-4FCE-8B78-32C6E3181D9F}"/>
    <cellStyle name="60% - Accent5 6 4 4" xfId="11265" xr:uid="{BA062E94-7EDC-49DF-88CC-EAE79C41A0D3}"/>
    <cellStyle name="60% - Accent5 6 4 4 2" xfId="40476" xr:uid="{E100B29D-DC69-4C91-8DD1-A2B1F61E14B2}"/>
    <cellStyle name="60% - Accent5 6 4 4 3" xfId="25871" xr:uid="{B3E1C35C-DB04-48B1-8B34-6B6769C24320}"/>
    <cellStyle name="60% - Accent5 6 4 4 4" xfId="55080" xr:uid="{BF11172B-5C8D-4518-948A-77B83F7DA5F9}"/>
    <cellStyle name="60% - Accent5 6 4 5" xfId="30740" xr:uid="{026751A4-6029-40D0-86F1-04CF5F08479D}"/>
    <cellStyle name="60% - Accent5 6 4 6" xfId="16135" xr:uid="{DD943FFC-0AE9-437A-83BF-4CE340547188}"/>
    <cellStyle name="60% - Accent5 6 4 7" xfId="45344" xr:uid="{9EB69368-65B6-4AE8-9253-4157745E6FAA}"/>
    <cellStyle name="60% - Accent5 6 5" xfId="2745" xr:uid="{2BC30A42-C6F4-411B-BD37-9F24571E1946}"/>
    <cellStyle name="60% - Accent5 6 5 2" xfId="7614" xr:uid="{11966735-FF94-4391-BE9C-50E41CDBF8A0}"/>
    <cellStyle name="60% - Accent5 6 5 2 2" xfId="36825" xr:uid="{1E67E9EF-5EC0-4CFB-8C52-CE52F8D14972}"/>
    <cellStyle name="60% - Accent5 6 5 2 3" xfId="22220" xr:uid="{3C3C4231-B58C-462D-AAC5-2CEF9BDBAD9F}"/>
    <cellStyle name="60% - Accent5 6 5 2 4" xfId="51429" xr:uid="{9DDDEED4-F69F-4CED-9C52-8E1566E17C90}"/>
    <cellStyle name="60% - Accent5 6 5 3" xfId="12482" xr:uid="{51685BD1-24E8-4555-B551-1F274D21B1A0}"/>
    <cellStyle name="60% - Accent5 6 5 3 2" xfId="41693" xr:uid="{7FE1F7F4-9008-4425-931E-0C696E414378}"/>
    <cellStyle name="60% - Accent5 6 5 3 3" xfId="27088" xr:uid="{B93705BB-0999-4BA2-897E-7A19A5A061D2}"/>
    <cellStyle name="60% - Accent5 6 5 3 4" xfId="56297" xr:uid="{1B6A0B64-10E6-4BC6-B54E-F09C127A54EB}"/>
    <cellStyle name="60% - Accent5 6 5 4" xfId="31957" xr:uid="{A9883EED-B9BA-4F09-B883-05C2EA72C2BF}"/>
    <cellStyle name="60% - Accent5 6 5 5" xfId="17352" xr:uid="{65B60BEE-255C-453B-BE25-198A9FAA9E95}"/>
    <cellStyle name="60% - Accent5 6 5 6" xfId="46561" xr:uid="{3DD1F1C7-ED1B-48A3-BF14-CCF29868D298}"/>
    <cellStyle name="60% - Accent5 6 6" xfId="5180" xr:uid="{61EE019D-8670-4C8C-98B9-2FF3A52EBF93}"/>
    <cellStyle name="60% - Accent5 6 6 2" xfId="34391" xr:uid="{B7BEC459-6A38-42A0-B7CD-7FE3217BC399}"/>
    <cellStyle name="60% - Accent5 6 6 3" xfId="19786" xr:uid="{C0DDB6DC-B5FA-43E3-85F9-81763ECF49C3}"/>
    <cellStyle name="60% - Accent5 6 6 4" xfId="48995" xr:uid="{54746BA6-3AC6-442E-9D29-541342CCD23F}"/>
    <cellStyle name="60% - Accent5 6 7" xfId="10048" xr:uid="{1B6C90AD-38C1-4F04-953E-40AF021222B8}"/>
    <cellStyle name="60% - Accent5 6 7 2" xfId="39259" xr:uid="{5C98BD13-78D2-45C4-BA1B-522B63A47671}"/>
    <cellStyle name="60% - Accent5 6 7 3" xfId="24654" xr:uid="{B59A4523-B6F8-4342-8360-A7A15569CDA3}"/>
    <cellStyle name="60% - Accent5 6 7 4" xfId="53863" xr:uid="{7AD63C02-6AEF-4B96-9C94-1C01D0F927FE}"/>
    <cellStyle name="60% - Accent5 6 8" xfId="29523" xr:uid="{31EE5444-D860-4C3D-BB53-8ADF33B6F7BC}"/>
    <cellStyle name="60% - Accent5 6 9" xfId="14918" xr:uid="{A2B1330C-BD24-4CB1-856E-B83E5B80F225}"/>
    <cellStyle name="60% - Accent5 7" xfId="868" xr:uid="{DA2E85C4-043D-462E-AC3F-4BE504027E7F}"/>
    <cellStyle name="60% - Accent5 7 2" xfId="2092" xr:uid="{4E50B24F-EB1A-4A7B-B762-6889BB476360}"/>
    <cellStyle name="60% - Accent5 7 2 2" xfId="4526" xr:uid="{59E79F8A-FD85-4D62-9780-5A04D9DE85A3}"/>
    <cellStyle name="60% - Accent5 7 2 2 2" xfId="9395" xr:uid="{6078BBB4-E23F-4729-A738-52C97A1DAF73}"/>
    <cellStyle name="60% - Accent5 7 2 2 2 2" xfId="38606" xr:uid="{F0535EE8-FCA5-4F16-9E2A-5AC87F6530A1}"/>
    <cellStyle name="60% - Accent5 7 2 2 2 3" xfId="24001" xr:uid="{3B06D9BA-2EF8-4EC5-85FB-B33B7FEBCFC7}"/>
    <cellStyle name="60% - Accent5 7 2 2 2 4" xfId="53210" xr:uid="{FC69682F-ED7E-44DD-A3B4-EA5535BE8D62}"/>
    <cellStyle name="60% - Accent5 7 2 2 3" xfId="14263" xr:uid="{78374423-BB79-454B-94F4-744DD25A4B3D}"/>
    <cellStyle name="60% - Accent5 7 2 2 3 2" xfId="43474" xr:uid="{0CF03603-1E4F-41BE-B9F6-2C0339B5EAE2}"/>
    <cellStyle name="60% - Accent5 7 2 2 3 3" xfId="28869" xr:uid="{221AD114-7700-447D-9884-7A1250D3C83A}"/>
    <cellStyle name="60% - Accent5 7 2 2 3 4" xfId="58078" xr:uid="{D7CF3C99-C607-4F64-8651-79B794A8F7BB}"/>
    <cellStyle name="60% - Accent5 7 2 2 4" xfId="33738" xr:uid="{71D0E0D8-762A-47B5-BA12-A42286CA2D0F}"/>
    <cellStyle name="60% - Accent5 7 2 2 5" xfId="19133" xr:uid="{79F337A6-C0F4-4F5A-9632-E00A46BBEC40}"/>
    <cellStyle name="60% - Accent5 7 2 2 6" xfId="48342" xr:uid="{DB0F0F1C-52BE-45D2-8E38-FECB37B2630C}"/>
    <cellStyle name="60% - Accent5 7 2 3" xfId="6961" xr:uid="{F4E60539-7026-42CF-9AA5-0DA552F7F76F}"/>
    <cellStyle name="60% - Accent5 7 2 3 2" xfId="36172" xr:uid="{4F2E7F7E-DF3A-4899-A2DF-284305040156}"/>
    <cellStyle name="60% - Accent5 7 2 3 3" xfId="21567" xr:uid="{08A3C1FE-D5C8-4D84-95C8-4B34C0D88BAF}"/>
    <cellStyle name="60% - Accent5 7 2 3 4" xfId="50776" xr:uid="{DBCE225F-A101-4E54-AC1E-E0E25C31A252}"/>
    <cellStyle name="60% - Accent5 7 2 4" xfId="11829" xr:uid="{1E2FB8E2-848E-4825-803D-6399F2781B40}"/>
    <cellStyle name="60% - Accent5 7 2 4 2" xfId="41040" xr:uid="{B1F75851-C6F8-4753-A29E-8262DA05D90F}"/>
    <cellStyle name="60% - Accent5 7 2 4 3" xfId="26435" xr:uid="{E9F2D96E-156F-4C00-8DE6-3CF72EA29A69}"/>
    <cellStyle name="60% - Accent5 7 2 4 4" xfId="55644" xr:uid="{7E4CD6D7-5CD5-4E46-8145-F75E63015188}"/>
    <cellStyle name="60% - Accent5 7 2 5" xfId="31304" xr:uid="{6110DDF4-9500-4F17-B9BA-7ACDA661CBDE}"/>
    <cellStyle name="60% - Accent5 7 2 6" xfId="16699" xr:uid="{DB22EACF-9151-426C-9572-AB8C4BBC7C49}"/>
    <cellStyle name="60% - Accent5 7 2 7" xfId="45908" xr:uid="{FB0322FE-85B3-4675-8F0B-7078111548AE}"/>
    <cellStyle name="60% - Accent5 7 3" xfId="3309" xr:uid="{A494225D-E3A8-4802-BAA5-4DFAB93B3C7B}"/>
    <cellStyle name="60% - Accent5 7 3 2" xfId="8178" xr:uid="{1E50CD82-7ACA-41C4-B842-2D3D2154F014}"/>
    <cellStyle name="60% - Accent5 7 3 2 2" xfId="37389" xr:uid="{5C13DF69-73B6-41DB-B728-E265F86BFE9E}"/>
    <cellStyle name="60% - Accent5 7 3 2 3" xfId="22784" xr:uid="{1A985246-8E51-42C0-9FB7-5A44E812F77F}"/>
    <cellStyle name="60% - Accent5 7 3 2 4" xfId="51993" xr:uid="{71A028FE-57A1-4F8C-BF78-B417D2C3BE3C}"/>
    <cellStyle name="60% - Accent5 7 3 3" xfId="13046" xr:uid="{238E097A-6FDB-426A-BAE4-3CACE5731766}"/>
    <cellStyle name="60% - Accent5 7 3 3 2" xfId="42257" xr:uid="{525F763E-4F17-4C14-B1F3-5534688900EA}"/>
    <cellStyle name="60% - Accent5 7 3 3 3" xfId="27652" xr:uid="{81CA5433-B715-4EBE-9579-BFC328155373}"/>
    <cellStyle name="60% - Accent5 7 3 3 4" xfId="56861" xr:uid="{28379635-C87E-4637-91A3-856B82EDEA68}"/>
    <cellStyle name="60% - Accent5 7 3 4" xfId="32521" xr:uid="{CB970EA2-F105-4674-B864-6531310D8A44}"/>
    <cellStyle name="60% - Accent5 7 3 5" xfId="17916" xr:uid="{99861006-802A-400A-8A8C-0E2DDD0E61E8}"/>
    <cellStyle name="60% - Accent5 7 3 6" xfId="47125" xr:uid="{210E16D6-33EA-44E1-B548-97BAD19983F5}"/>
    <cellStyle name="60% - Accent5 7 4" xfId="5744" xr:uid="{4E8F2DB5-2E74-48C3-9B9D-2556C54FC004}"/>
    <cellStyle name="60% - Accent5 7 4 2" xfId="34955" xr:uid="{CA9FC3BD-26A8-4DFB-9B87-8C0207B80CBE}"/>
    <cellStyle name="60% - Accent5 7 4 3" xfId="20350" xr:uid="{ADCEDEC8-29AB-4758-A020-AE993027F9BC}"/>
    <cellStyle name="60% - Accent5 7 4 4" xfId="49559" xr:uid="{701C71B7-F500-49A1-BFFE-D66B4F83E209}"/>
    <cellStyle name="60% - Accent5 7 5" xfId="10612" xr:uid="{42CD79B9-8123-44B7-A9A9-09A8DB1144D9}"/>
    <cellStyle name="60% - Accent5 7 5 2" xfId="39823" xr:uid="{D99DDF3C-9DF4-4A15-A121-28EF6763DDCC}"/>
    <cellStyle name="60% - Accent5 7 5 3" xfId="25218" xr:uid="{C0E81728-D153-40AA-AD4D-57E253ED467D}"/>
    <cellStyle name="60% - Accent5 7 5 4" xfId="54427" xr:uid="{6468E729-B337-455C-B96B-54BE71488F95}"/>
    <cellStyle name="60% - Accent5 7 6" xfId="30087" xr:uid="{7504B602-10A0-4B71-AA6E-77AD597A814C}"/>
    <cellStyle name="60% - Accent5 7 7" xfId="15482" xr:uid="{DAB48080-D066-4E7D-A46B-BE45E6ABE57F}"/>
    <cellStyle name="60% - Accent5 7 8" xfId="44691" xr:uid="{59D4F2D4-3BC1-48D9-973F-0FD9DE9BF527}"/>
    <cellStyle name="60% - Accent5 8" xfId="458" xr:uid="{4F2E62F3-BFC2-45AA-9B6D-D547C2F72104}"/>
    <cellStyle name="60% - Accent5 8 2" xfId="1687" xr:uid="{CB8A058F-8E7C-406C-B842-0ABD4116ED09}"/>
    <cellStyle name="60% - Accent5 8 2 2" xfId="4121" xr:uid="{7861C0DA-386A-4F28-9F09-F424F9BDBD89}"/>
    <cellStyle name="60% - Accent5 8 2 2 2" xfId="8990" xr:uid="{1ED7D5AE-14F3-4491-8CA7-7D8685D48C5F}"/>
    <cellStyle name="60% - Accent5 8 2 2 2 2" xfId="38201" xr:uid="{083F77DF-4BBC-4669-BF82-9822FE899DCA}"/>
    <cellStyle name="60% - Accent5 8 2 2 2 3" xfId="23596" xr:uid="{AD877F22-1190-4CF1-BC4D-6AD603A3C9F3}"/>
    <cellStyle name="60% - Accent5 8 2 2 2 4" xfId="52805" xr:uid="{08F63067-E8DB-4912-B9FA-DE41FE535C8F}"/>
    <cellStyle name="60% - Accent5 8 2 2 3" xfId="13858" xr:uid="{93D09E4D-8298-4A6E-851C-4D09E782B20E}"/>
    <cellStyle name="60% - Accent5 8 2 2 3 2" xfId="43069" xr:uid="{CA4D9A0B-2B8D-41B6-B70D-CB5B4DF59AC6}"/>
    <cellStyle name="60% - Accent5 8 2 2 3 3" xfId="28464" xr:uid="{AA3B8629-2B78-4945-9CC1-33F80B02B29F}"/>
    <cellStyle name="60% - Accent5 8 2 2 3 4" xfId="57673" xr:uid="{1CCA960A-7C65-43F9-924E-8184426E3C48}"/>
    <cellStyle name="60% - Accent5 8 2 2 4" xfId="33333" xr:uid="{8208DDB3-DB67-4525-9922-647DFA65D9FF}"/>
    <cellStyle name="60% - Accent5 8 2 2 5" xfId="18728" xr:uid="{938D61DE-AB83-4287-8B65-0566E97D86A1}"/>
    <cellStyle name="60% - Accent5 8 2 2 6" xfId="47937" xr:uid="{2C2D940B-F7CE-4D09-9343-852F5C50092A}"/>
    <cellStyle name="60% - Accent5 8 2 3" xfId="6556" xr:uid="{A1F006AE-B503-48B9-8995-12FA7923C086}"/>
    <cellStyle name="60% - Accent5 8 2 3 2" xfId="35767" xr:uid="{B89ED4B8-507F-4EAE-8C2E-03C6DBF94688}"/>
    <cellStyle name="60% - Accent5 8 2 3 3" xfId="21162" xr:uid="{B3430370-296A-4966-801A-04831E3A00AB}"/>
    <cellStyle name="60% - Accent5 8 2 3 4" xfId="50371" xr:uid="{B7C4EA1B-0DF3-4614-8D79-F039505D1684}"/>
    <cellStyle name="60% - Accent5 8 2 4" xfId="11424" xr:uid="{4609014D-B750-4DB7-8149-991C621B8EFB}"/>
    <cellStyle name="60% - Accent5 8 2 4 2" xfId="40635" xr:uid="{E47B583B-EAAF-4052-8668-DC5009F483AA}"/>
    <cellStyle name="60% - Accent5 8 2 4 3" xfId="26030" xr:uid="{1F3613D2-D100-4C86-AC8F-8D23DB4622F1}"/>
    <cellStyle name="60% - Accent5 8 2 4 4" xfId="55239" xr:uid="{9D3D97ED-1586-4CA7-9287-5120BEA11A6F}"/>
    <cellStyle name="60% - Accent5 8 2 5" xfId="30899" xr:uid="{C4BCE7EF-C6A6-4C69-8E89-F7E2CA480FD4}"/>
    <cellStyle name="60% - Accent5 8 2 6" xfId="16294" xr:uid="{A5CE4D72-A871-49D7-9ECA-3B86B1D3572F}"/>
    <cellStyle name="60% - Accent5 8 2 7" xfId="45503" xr:uid="{A06A6940-8F96-4BEF-80D1-87CB048441C5}"/>
    <cellStyle name="60% - Accent5 8 3" xfId="2904" xr:uid="{65F02753-E838-477E-AE4F-D8B36F1FC68C}"/>
    <cellStyle name="60% - Accent5 8 3 2" xfId="7773" xr:uid="{8E09B8A9-332A-41F6-AAF8-06F677C683A2}"/>
    <cellStyle name="60% - Accent5 8 3 2 2" xfId="36984" xr:uid="{2CA04A1F-B5F2-42C5-8826-597D67C40440}"/>
    <cellStyle name="60% - Accent5 8 3 2 3" xfId="22379" xr:uid="{035D6CA1-1183-4625-A50B-F42EC4B05A6C}"/>
    <cellStyle name="60% - Accent5 8 3 2 4" xfId="51588" xr:uid="{234D81FB-3103-4905-99AE-BD9BA388032C}"/>
    <cellStyle name="60% - Accent5 8 3 3" xfId="12641" xr:uid="{32CAF20F-68AB-4C42-AEC9-281EB07A7ED2}"/>
    <cellStyle name="60% - Accent5 8 3 3 2" xfId="41852" xr:uid="{F94DC88F-DD21-411B-BAC3-013FF3F143A1}"/>
    <cellStyle name="60% - Accent5 8 3 3 3" xfId="27247" xr:uid="{97B77BE7-49DB-4607-939B-FE07730DA3D8}"/>
    <cellStyle name="60% - Accent5 8 3 3 4" xfId="56456" xr:uid="{B3D4AB14-B233-4E22-9718-96B3F9A90FF6}"/>
    <cellStyle name="60% - Accent5 8 3 4" xfId="32116" xr:uid="{4D783958-4048-4B78-B64A-39AC75627E24}"/>
    <cellStyle name="60% - Accent5 8 3 5" xfId="17511" xr:uid="{E8F13E8B-DBE7-43E5-87E9-8E718F9EA470}"/>
    <cellStyle name="60% - Accent5 8 3 6" xfId="46720" xr:uid="{F6289570-005F-4FEE-B41F-2F09C74D4386}"/>
    <cellStyle name="60% - Accent5 8 4" xfId="5339" xr:uid="{AF6E71C7-6E7A-4172-9271-812654BE1523}"/>
    <cellStyle name="60% - Accent5 8 4 2" xfId="34550" xr:uid="{D7CDDD45-BF83-4E76-8E8B-3DAC8122101A}"/>
    <cellStyle name="60% - Accent5 8 4 3" xfId="19945" xr:uid="{2EEBD2FD-C8D6-4676-9433-00724B6BC7D0}"/>
    <cellStyle name="60% - Accent5 8 4 4" xfId="49154" xr:uid="{0641095E-364E-499C-9DD3-69C77442DEC6}"/>
    <cellStyle name="60% - Accent5 8 5" xfId="10207" xr:uid="{D2C9F40A-4AE8-4DE5-84D7-009E1E8772E2}"/>
    <cellStyle name="60% - Accent5 8 5 2" xfId="39418" xr:uid="{9A8B43DB-6702-4686-B00F-225B1DC2540B}"/>
    <cellStyle name="60% - Accent5 8 5 3" xfId="24813" xr:uid="{16D20971-A6A8-4DAF-8298-A5A9238B6677}"/>
    <cellStyle name="60% - Accent5 8 5 4" xfId="54022" xr:uid="{591CCBCC-DB14-49B1-A484-2B3857555899}"/>
    <cellStyle name="60% - Accent5 8 6" xfId="29682" xr:uid="{1C3B8788-BE7A-4615-8997-EB23C0797308}"/>
    <cellStyle name="60% - Accent5 8 7" xfId="15077" xr:uid="{630AAAD9-D788-4B65-811F-3A5439580FE7}"/>
    <cellStyle name="60% - Accent5 8 8" xfId="44286" xr:uid="{7CEE11D1-C90B-4B00-8965-E4688BCC0114}"/>
    <cellStyle name="60% - Accent5 9" xfId="1279" xr:uid="{2E83E1DB-9C2F-4876-B470-9651BF9EB69B}"/>
    <cellStyle name="60% - Accent5 9 2" xfId="3715" xr:uid="{B1E4B9E7-AD3C-4843-8449-D9B0E62C8DCA}"/>
    <cellStyle name="60% - Accent5 9 2 2" xfId="8584" xr:uid="{335B90B2-3F0F-42DD-8CF3-0A05917CCDA6}"/>
    <cellStyle name="60% - Accent5 9 2 2 2" xfId="37795" xr:uid="{54CBD845-C10D-4765-A188-312940DD7F9E}"/>
    <cellStyle name="60% - Accent5 9 2 2 3" xfId="23190" xr:uid="{67BF897B-0617-44EA-A9F1-608E56FD4D36}"/>
    <cellStyle name="60% - Accent5 9 2 2 4" xfId="52399" xr:uid="{71653FA1-920D-400C-8799-2E7B440CCC65}"/>
    <cellStyle name="60% - Accent5 9 2 3" xfId="13452" xr:uid="{15D63002-D562-481E-9F4F-FBC49E6EA7DF}"/>
    <cellStyle name="60% - Accent5 9 2 3 2" xfId="42663" xr:uid="{8BCFB11B-1EDE-4596-9322-99A5A491E266}"/>
    <cellStyle name="60% - Accent5 9 2 3 3" xfId="28058" xr:uid="{46DEEA27-C92E-4941-8197-91742C0333CA}"/>
    <cellStyle name="60% - Accent5 9 2 3 4" xfId="57267" xr:uid="{AD143F4A-C164-4B3E-B7EE-A6E861F630F4}"/>
    <cellStyle name="60% - Accent5 9 2 4" xfId="32927" xr:uid="{F94942E8-B8A0-4312-BC18-7219B7C6CEE2}"/>
    <cellStyle name="60% - Accent5 9 2 5" xfId="18322" xr:uid="{476CF325-DF2E-4855-926E-2F18A8ADFE20}"/>
    <cellStyle name="60% - Accent5 9 2 6" xfId="47531" xr:uid="{97E75E6A-75E6-43D0-838B-CB4C925C6269}"/>
    <cellStyle name="60% - Accent5 9 3" xfId="6150" xr:uid="{43A7D291-80DC-47B6-8FEC-0D2049980807}"/>
    <cellStyle name="60% - Accent5 9 3 2" xfId="35361" xr:uid="{B708461C-9B78-464C-AD46-56217CA2378D}"/>
    <cellStyle name="60% - Accent5 9 3 3" xfId="20756" xr:uid="{2888FC9D-9874-4D01-98B7-5190C0E27600}"/>
    <cellStyle name="60% - Accent5 9 3 4" xfId="49965" xr:uid="{91F2D065-6E94-402B-BCC6-88CAAEBDCA82}"/>
    <cellStyle name="60% - Accent5 9 4" xfId="11018" xr:uid="{A1123695-B3DB-4B88-B238-D5DCE3CA3579}"/>
    <cellStyle name="60% - Accent5 9 4 2" xfId="40229" xr:uid="{D17CBE1A-B3DD-4CAE-8A21-1F157A1F8682}"/>
    <cellStyle name="60% - Accent5 9 4 3" xfId="25624" xr:uid="{6D7B0235-2C71-4348-8CF9-62D1D4ADBFD6}"/>
    <cellStyle name="60% - Accent5 9 4 4" xfId="54833" xr:uid="{C67BE2DF-493E-42E4-8D42-A15512B3F908}"/>
    <cellStyle name="60% - Accent5 9 5" xfId="30493" xr:uid="{DF9A8A16-4A8C-4298-9D51-ECE3C8A6CD67}"/>
    <cellStyle name="60% - Accent5 9 6" xfId="15888" xr:uid="{EF0A740B-A3D5-4955-A263-F1F062C45564}"/>
    <cellStyle name="60% - Accent5 9 7" xfId="45097" xr:uid="{1FCC5778-97A3-4B30-9D58-73B00C45751D}"/>
    <cellStyle name="60% - Accent6" xfId="44" builtinId="52" customBuiltin="1"/>
    <cellStyle name="60% - Accent6 10" xfId="2501" xr:uid="{C7BF98E2-9AEA-4A3A-87A3-7F0D9F70FE88}"/>
    <cellStyle name="60% - Accent6 10 2" xfId="7370" xr:uid="{2C56AB16-C423-4515-9312-44B3CA0C0DB8}"/>
    <cellStyle name="60% - Accent6 10 2 2" xfId="36581" xr:uid="{2230D966-8F39-44F8-879D-E0CDD4576944}"/>
    <cellStyle name="60% - Accent6 10 2 3" xfId="21976" xr:uid="{90158CEB-5900-4CCB-83E9-3EC6EF141E4A}"/>
    <cellStyle name="60% - Accent6 10 2 4" xfId="51185" xr:uid="{ED6AA7B3-564A-4B61-B4C7-CC20DD6CECE8}"/>
    <cellStyle name="60% - Accent6 10 3" xfId="12238" xr:uid="{0200AFF3-0CC1-41E4-9761-1DB55A1B0E42}"/>
    <cellStyle name="60% - Accent6 10 3 2" xfId="41449" xr:uid="{A9987291-E933-4D61-95A5-ECC3E256F2DA}"/>
    <cellStyle name="60% - Accent6 10 3 3" xfId="26844" xr:uid="{16D5DCB4-9326-48A5-90F1-9D4836948753}"/>
    <cellStyle name="60% - Accent6 10 3 4" xfId="56053" xr:uid="{CA69AAEA-4A35-4A08-877D-F245E61F7EC1}"/>
    <cellStyle name="60% - Accent6 10 4" xfId="31713" xr:uid="{42541EF2-06DE-45B5-98D2-0841B74BBE10}"/>
    <cellStyle name="60% - Accent6 10 5" xfId="17108" xr:uid="{01015DB3-86B6-4E0C-9AD6-C86B8E0BCC69}"/>
    <cellStyle name="60% - Accent6 10 6" xfId="46317" xr:uid="{EAE03F91-558C-4728-ADB1-593BB08D717C}"/>
    <cellStyle name="60% - Accent6 11" xfId="4936" xr:uid="{F565C6B6-5DCD-4264-AD26-EA1E823F5E94}"/>
    <cellStyle name="60% - Accent6 11 2" xfId="34147" xr:uid="{210A29A2-951C-4427-9F53-0B6A3D5463D5}"/>
    <cellStyle name="60% - Accent6 11 3" xfId="19542" xr:uid="{3251B3A5-CD38-4D11-827F-AD575B020C2B}"/>
    <cellStyle name="60% - Accent6 11 4" xfId="48751" xr:uid="{6BB03462-C4D0-4E3D-A0B6-4332DA908E61}"/>
    <cellStyle name="60% - Accent6 12" xfId="9804" xr:uid="{7704071D-05F9-4059-AB8C-8BB9152D18A4}"/>
    <cellStyle name="60% - Accent6 12 2" xfId="39015" xr:uid="{89B6C1AE-5836-4C67-9758-0451D2ADF833}"/>
    <cellStyle name="60% - Accent6 12 3" xfId="24410" xr:uid="{213C6FC8-7704-4761-9A22-6F57425E7536}"/>
    <cellStyle name="60% - Accent6 12 4" xfId="53619" xr:uid="{61C2A2AE-4A38-452C-9691-FAB9F6B5C718}"/>
    <cellStyle name="60% - Accent6 13" xfId="29279" xr:uid="{58EDC641-7156-4AE5-8438-11F58474FFFE}"/>
    <cellStyle name="60% - Accent6 14" xfId="14674" xr:uid="{0ADC526E-7A70-4270-92B5-598778824E1A}"/>
    <cellStyle name="60% - Accent6 15" xfId="43883" xr:uid="{B868F5BE-7825-42EF-BAF1-6390610A01CB}"/>
    <cellStyle name="60% - Accent6 2" xfId="88" xr:uid="{CC54DB5B-0063-4006-88ED-9B6614068914}"/>
    <cellStyle name="60% - Accent6 2 10" xfId="4979" xr:uid="{669EA2B3-6D54-453F-AD27-11B95BC0A902}"/>
    <cellStyle name="60% - Accent6 2 10 2" xfId="34190" xr:uid="{2871D20F-E02B-4F28-8602-1792581B3103}"/>
    <cellStyle name="60% - Accent6 2 10 3" xfId="19585" xr:uid="{E738ECB8-7760-437A-B155-2B8B2478CB5D}"/>
    <cellStyle name="60% - Accent6 2 10 4" xfId="48794" xr:uid="{E2B09B53-B03C-4834-A7E5-C58BE7C4E72C}"/>
    <cellStyle name="60% - Accent6 2 11" xfId="9847" xr:uid="{B4CD0A29-9813-41A5-960B-6C9E3FC0D8BE}"/>
    <cellStyle name="60% - Accent6 2 11 2" xfId="39058" xr:uid="{111A3F38-35B5-4CFC-8489-33D82DD53D57}"/>
    <cellStyle name="60% - Accent6 2 11 3" xfId="24453" xr:uid="{3B1FCC12-55BD-4720-9174-5D869AB754A1}"/>
    <cellStyle name="60% - Accent6 2 11 4" xfId="53662" xr:uid="{1668080E-2532-4AD2-A7B2-52B188EA2FCC}"/>
    <cellStyle name="60% - Accent6 2 12" xfId="29322" xr:uid="{99171DA9-924D-4CF8-ABBF-920CBC5D9F4A}"/>
    <cellStyle name="60% - Accent6 2 13" xfId="14717" xr:uid="{60033411-771E-428A-A30E-28C347A023CE}"/>
    <cellStyle name="60% - Accent6 2 14" xfId="43926" xr:uid="{E22F85AF-5E1C-4D54-AC2D-3246A333E994}"/>
    <cellStyle name="60% - Accent6 2 2" xfId="190" xr:uid="{A094F439-B39B-4343-ACEE-2257011BE4B2}"/>
    <cellStyle name="60% - Accent6 2 2 10" xfId="44025" xr:uid="{5C1B0C75-76F6-4660-A02A-18E1320F75DA}"/>
    <cellStyle name="60% - Accent6 2 2 2" xfId="1014" xr:uid="{1222CF7A-C54C-4555-A869-4A1CD13B8445}"/>
    <cellStyle name="60% - Accent6 2 2 2 2" xfId="2237" xr:uid="{25F7BCC6-E010-4689-9426-A29DDCE67BDF}"/>
    <cellStyle name="60% - Accent6 2 2 2 2 2" xfId="4671" xr:uid="{9050D15C-C8A7-4B93-B1CA-805C9E3638DB}"/>
    <cellStyle name="60% - Accent6 2 2 2 2 2 2" xfId="9540" xr:uid="{5DB7C7F5-4863-4147-A15F-B110C03FBACC}"/>
    <cellStyle name="60% - Accent6 2 2 2 2 2 2 2" xfId="38751" xr:uid="{DFB700B2-2414-4478-B318-289696AE3FB0}"/>
    <cellStyle name="60% - Accent6 2 2 2 2 2 2 3" xfId="24146" xr:uid="{3F7FF6F7-B151-4D4E-BEE9-92F36D607489}"/>
    <cellStyle name="60% - Accent6 2 2 2 2 2 2 4" xfId="53355" xr:uid="{C0FBDBF4-9131-4B5D-8A69-95EEC92B760F}"/>
    <cellStyle name="60% - Accent6 2 2 2 2 2 3" xfId="14408" xr:uid="{F855BB10-3832-4A45-BD9F-F74C3A398EB0}"/>
    <cellStyle name="60% - Accent6 2 2 2 2 2 3 2" xfId="43619" xr:uid="{58AB1678-499C-4D47-B059-56AE2B5F6E22}"/>
    <cellStyle name="60% - Accent6 2 2 2 2 2 3 3" xfId="29014" xr:uid="{08C23B8E-21EF-46AC-88B6-52122E5E72E0}"/>
    <cellStyle name="60% - Accent6 2 2 2 2 2 3 4" xfId="58223" xr:uid="{0B95D6E2-8F6B-4A56-BF41-B05B163EB5E1}"/>
    <cellStyle name="60% - Accent6 2 2 2 2 2 4" xfId="33883" xr:uid="{1C8CE812-5562-430B-8C9F-19D9E969D039}"/>
    <cellStyle name="60% - Accent6 2 2 2 2 2 5" xfId="19278" xr:uid="{CC7CB8A6-DDB1-4133-A8C7-D504BC284767}"/>
    <cellStyle name="60% - Accent6 2 2 2 2 2 6" xfId="48487" xr:uid="{4EC94E48-4315-4041-B022-3B8163E4C57A}"/>
    <cellStyle name="60% - Accent6 2 2 2 2 3" xfId="7106" xr:uid="{5A2C8A77-5550-410A-861E-6582A89BDFE2}"/>
    <cellStyle name="60% - Accent6 2 2 2 2 3 2" xfId="36317" xr:uid="{745F44AA-E52F-4A6A-80A8-A707D51E6245}"/>
    <cellStyle name="60% - Accent6 2 2 2 2 3 3" xfId="21712" xr:uid="{C3C8E61D-89DF-491A-8803-AD8630ECB432}"/>
    <cellStyle name="60% - Accent6 2 2 2 2 3 4" xfId="50921" xr:uid="{37AB4E51-51CB-4203-9440-7BBF72E1F3A0}"/>
    <cellStyle name="60% - Accent6 2 2 2 2 4" xfId="11974" xr:uid="{587D7F54-4790-4CFB-A73E-B94D8A91D676}"/>
    <cellStyle name="60% - Accent6 2 2 2 2 4 2" xfId="41185" xr:uid="{D02D7EAD-E477-4196-87DA-01B73FFE4470}"/>
    <cellStyle name="60% - Accent6 2 2 2 2 4 3" xfId="26580" xr:uid="{CD00CA17-DA89-44F7-8499-BD69B84C6DFC}"/>
    <cellStyle name="60% - Accent6 2 2 2 2 4 4" xfId="55789" xr:uid="{651AABAD-EEB8-4840-8DDC-B8F9E4CD0B10}"/>
    <cellStyle name="60% - Accent6 2 2 2 2 5" xfId="31449" xr:uid="{90F7EF6D-FF41-45F9-9270-8C253B87E76F}"/>
    <cellStyle name="60% - Accent6 2 2 2 2 6" xfId="16844" xr:uid="{3FE821E5-5387-4199-8523-2ED48A92F208}"/>
    <cellStyle name="60% - Accent6 2 2 2 2 7" xfId="46053" xr:uid="{8FD1C039-E6BF-41EB-AD4F-AD250C5DE363}"/>
    <cellStyle name="60% - Accent6 2 2 2 3" xfId="3454" xr:uid="{30200A7D-32F8-49B2-9C0D-E7209EEBC041}"/>
    <cellStyle name="60% - Accent6 2 2 2 3 2" xfId="8323" xr:uid="{CB23EEBF-8B6B-4CF4-B1C6-75BF34C90E82}"/>
    <cellStyle name="60% - Accent6 2 2 2 3 2 2" xfId="37534" xr:uid="{BFE99CA4-EB73-487D-97CE-AC9EC2938DC2}"/>
    <cellStyle name="60% - Accent6 2 2 2 3 2 3" xfId="22929" xr:uid="{ED44E5C5-7A21-478C-B962-BCC058016A13}"/>
    <cellStyle name="60% - Accent6 2 2 2 3 2 4" xfId="52138" xr:uid="{E9F8D897-BD17-4A6D-9999-868ECDC67C7B}"/>
    <cellStyle name="60% - Accent6 2 2 2 3 3" xfId="13191" xr:uid="{562FCAC5-3E89-4924-90C2-8396DFE997E3}"/>
    <cellStyle name="60% - Accent6 2 2 2 3 3 2" xfId="42402" xr:uid="{AFFF5FB9-B207-4DEF-81C4-7988BFE64907}"/>
    <cellStyle name="60% - Accent6 2 2 2 3 3 3" xfId="27797" xr:uid="{170A1BAE-6C55-4850-A738-AA8D771460E1}"/>
    <cellStyle name="60% - Accent6 2 2 2 3 3 4" xfId="57006" xr:uid="{D9F04BBD-200E-445B-A59D-E66A4189B325}"/>
    <cellStyle name="60% - Accent6 2 2 2 3 4" xfId="32666" xr:uid="{A1C41C65-77DB-40F1-852A-23F29F6F27EE}"/>
    <cellStyle name="60% - Accent6 2 2 2 3 5" xfId="18061" xr:uid="{DB6A293C-E97B-467E-B669-4F26844DB5DD}"/>
    <cellStyle name="60% - Accent6 2 2 2 3 6" xfId="47270" xr:uid="{8FC42AEF-D12C-4719-92FB-BA7BBDDFFF17}"/>
    <cellStyle name="60% - Accent6 2 2 2 4" xfId="5889" xr:uid="{219DFCA0-4EA3-4472-A8CF-133A85A3B540}"/>
    <cellStyle name="60% - Accent6 2 2 2 4 2" xfId="35100" xr:uid="{91106EF5-38A9-4EEF-ACBC-8E3EE972DF97}"/>
    <cellStyle name="60% - Accent6 2 2 2 4 3" xfId="20495" xr:uid="{2D862A38-E3A4-4B66-AE2E-6B6536463F8C}"/>
    <cellStyle name="60% - Accent6 2 2 2 4 4" xfId="49704" xr:uid="{A23EB9E6-F562-44D1-B4FC-8342C30E7BC1}"/>
    <cellStyle name="60% - Accent6 2 2 2 5" xfId="10757" xr:uid="{F304FEDF-502E-4934-8B04-83666E8E8F4A}"/>
    <cellStyle name="60% - Accent6 2 2 2 5 2" xfId="39968" xr:uid="{482B1917-A321-401F-B8C3-CA24F03BD0D0}"/>
    <cellStyle name="60% - Accent6 2 2 2 5 3" xfId="25363" xr:uid="{75055E95-4C7C-4236-8D3B-72F070B45176}"/>
    <cellStyle name="60% - Accent6 2 2 2 5 4" xfId="54572" xr:uid="{E416B62D-E7D2-41C2-AAF0-BCF63A17A65C}"/>
    <cellStyle name="60% - Accent6 2 2 2 6" xfId="30232" xr:uid="{2C41D3E3-3A9A-4062-AA21-DDFE7B66DBB1}"/>
    <cellStyle name="60% - Accent6 2 2 2 7" xfId="15627" xr:uid="{AA235549-1D2F-4E74-90A3-605887BA5A48}"/>
    <cellStyle name="60% - Accent6 2 2 2 8" xfId="44836" xr:uid="{EC5CCB60-511A-47AF-AB73-37851E04923D}"/>
    <cellStyle name="60% - Accent6 2 2 3" xfId="604" xr:uid="{59B7D7F1-C95A-41B4-A1C0-F81492EA6A23}"/>
    <cellStyle name="60% - Accent6 2 2 3 2" xfId="1832" xr:uid="{9AC4CCAA-9C6A-427D-9E5F-3357C80DDB61}"/>
    <cellStyle name="60% - Accent6 2 2 3 2 2" xfId="4266" xr:uid="{72DBE164-706F-499F-B6E4-76E3D8AEA17E}"/>
    <cellStyle name="60% - Accent6 2 2 3 2 2 2" xfId="9135" xr:uid="{2B108820-8897-423C-937D-20541DDFA460}"/>
    <cellStyle name="60% - Accent6 2 2 3 2 2 2 2" xfId="38346" xr:uid="{11B96DCC-6C4C-4865-8BD3-2F66C30CB1C3}"/>
    <cellStyle name="60% - Accent6 2 2 3 2 2 2 3" xfId="23741" xr:uid="{65399D08-E4BC-4F86-87C1-FA2019CB354A}"/>
    <cellStyle name="60% - Accent6 2 2 3 2 2 2 4" xfId="52950" xr:uid="{4E0FEF3E-44A7-4CC9-A09F-325240C41807}"/>
    <cellStyle name="60% - Accent6 2 2 3 2 2 3" xfId="14003" xr:uid="{FAFB4D88-E4C5-4274-A7C3-B7CF16E2FE9C}"/>
    <cellStyle name="60% - Accent6 2 2 3 2 2 3 2" xfId="43214" xr:uid="{3DDA4A1F-7128-438A-9539-2FC4447DFC04}"/>
    <cellStyle name="60% - Accent6 2 2 3 2 2 3 3" xfId="28609" xr:uid="{ABA47626-BB5C-42B4-B8D3-9B4C989675AF}"/>
    <cellStyle name="60% - Accent6 2 2 3 2 2 3 4" xfId="57818" xr:uid="{851CF593-324E-4D3E-BBA1-65DAA875FA23}"/>
    <cellStyle name="60% - Accent6 2 2 3 2 2 4" xfId="33478" xr:uid="{690F9B7B-BD44-4377-B6CF-2414BA8DA8FB}"/>
    <cellStyle name="60% - Accent6 2 2 3 2 2 5" xfId="18873" xr:uid="{758CDA95-27B1-4A67-B0B5-C0FF4A2A81CD}"/>
    <cellStyle name="60% - Accent6 2 2 3 2 2 6" xfId="48082" xr:uid="{5475A9C6-573B-491F-8999-E58208EC9A02}"/>
    <cellStyle name="60% - Accent6 2 2 3 2 3" xfId="6701" xr:uid="{8D0DF57D-C047-4B93-B08B-95BA7B5AB268}"/>
    <cellStyle name="60% - Accent6 2 2 3 2 3 2" xfId="35912" xr:uid="{6269901E-17C3-4C3F-A70A-97BEA0BFF27E}"/>
    <cellStyle name="60% - Accent6 2 2 3 2 3 3" xfId="21307" xr:uid="{D92DC0F6-2479-4ADD-87E8-7B1702BD2CCB}"/>
    <cellStyle name="60% - Accent6 2 2 3 2 3 4" xfId="50516" xr:uid="{E8E509B3-CE36-4146-91DC-7AAC4E2A8B94}"/>
    <cellStyle name="60% - Accent6 2 2 3 2 4" xfId="11569" xr:uid="{104AB19B-1B15-467B-AAAF-697081361B8B}"/>
    <cellStyle name="60% - Accent6 2 2 3 2 4 2" xfId="40780" xr:uid="{F2A47A70-61D3-40F2-A586-47593B18455B}"/>
    <cellStyle name="60% - Accent6 2 2 3 2 4 3" xfId="26175" xr:uid="{E9F6959F-7F1A-4000-90BE-FEE30DB49825}"/>
    <cellStyle name="60% - Accent6 2 2 3 2 4 4" xfId="55384" xr:uid="{05525D62-6D5A-49B9-B262-03EBBFBA8366}"/>
    <cellStyle name="60% - Accent6 2 2 3 2 5" xfId="31044" xr:uid="{663FFB75-20A3-43CE-9CD8-F5DEC43C8D72}"/>
    <cellStyle name="60% - Accent6 2 2 3 2 6" xfId="16439" xr:uid="{5C446F66-3103-4419-A591-8BA57DBEC433}"/>
    <cellStyle name="60% - Accent6 2 2 3 2 7" xfId="45648" xr:uid="{8B2E881F-D382-49A7-B4F6-6A993D931912}"/>
    <cellStyle name="60% - Accent6 2 2 3 3" xfId="3049" xr:uid="{FC89ABD4-0981-498F-974A-441860042B36}"/>
    <cellStyle name="60% - Accent6 2 2 3 3 2" xfId="7918" xr:uid="{48D7B076-5A8E-49EE-BE2D-613571EC268A}"/>
    <cellStyle name="60% - Accent6 2 2 3 3 2 2" xfId="37129" xr:uid="{8268B38C-D65D-46AA-B2B8-2FCE6BF2C5CD}"/>
    <cellStyle name="60% - Accent6 2 2 3 3 2 3" xfId="22524" xr:uid="{3EEDCEBB-610E-4065-A84D-736908257AAA}"/>
    <cellStyle name="60% - Accent6 2 2 3 3 2 4" xfId="51733" xr:uid="{3584797C-9B4F-4E7F-9078-1F43976B19E8}"/>
    <cellStyle name="60% - Accent6 2 2 3 3 3" xfId="12786" xr:uid="{FE6129D6-776E-4E9C-AB7F-5FF80D43B625}"/>
    <cellStyle name="60% - Accent6 2 2 3 3 3 2" xfId="41997" xr:uid="{69854B43-2696-42EC-9A2B-85C859E45F48}"/>
    <cellStyle name="60% - Accent6 2 2 3 3 3 3" xfId="27392" xr:uid="{953F2EA8-7F72-4A4A-A4D7-67D66C121AFC}"/>
    <cellStyle name="60% - Accent6 2 2 3 3 3 4" xfId="56601" xr:uid="{9F7CCDCF-1A84-4E4D-BD3D-D8EB720BD5B4}"/>
    <cellStyle name="60% - Accent6 2 2 3 3 4" xfId="32261" xr:uid="{8ECD689F-3907-4996-B649-4D0468420483}"/>
    <cellStyle name="60% - Accent6 2 2 3 3 5" xfId="17656" xr:uid="{C4F8D253-4B91-4864-BB2B-CD0FB3C8E295}"/>
    <cellStyle name="60% - Accent6 2 2 3 3 6" xfId="46865" xr:uid="{32B97A51-2C97-4FD4-AB40-3FF2335C2D9E}"/>
    <cellStyle name="60% - Accent6 2 2 3 4" xfId="5484" xr:uid="{E4E3600F-8904-4E1B-8D0E-D3DCD647B20C}"/>
    <cellStyle name="60% - Accent6 2 2 3 4 2" xfId="34695" xr:uid="{A131D7FB-69CA-4964-B307-3941E5DD2AC6}"/>
    <cellStyle name="60% - Accent6 2 2 3 4 3" xfId="20090" xr:uid="{C173AF86-271D-4A66-8524-764C51BE03DB}"/>
    <cellStyle name="60% - Accent6 2 2 3 4 4" xfId="49299" xr:uid="{567F31E2-BB0F-435B-9ED9-4B5A1C64A52F}"/>
    <cellStyle name="60% - Accent6 2 2 3 5" xfId="10352" xr:uid="{8D19DC92-9155-4159-86D3-CE9184222A01}"/>
    <cellStyle name="60% - Accent6 2 2 3 5 2" xfId="39563" xr:uid="{4CD4C426-9DCA-4E0C-BE58-53AFC735BC7E}"/>
    <cellStyle name="60% - Accent6 2 2 3 5 3" xfId="24958" xr:uid="{FC61F199-3B66-4E05-864C-219EE960BB19}"/>
    <cellStyle name="60% - Accent6 2 2 3 5 4" xfId="54167" xr:uid="{0A264662-D9BA-44A7-8F55-CE6076F5E598}"/>
    <cellStyle name="60% - Accent6 2 2 3 6" xfId="29827" xr:uid="{DEA8722C-0036-4EA1-94A2-DEDF3754BDA0}"/>
    <cellStyle name="60% - Accent6 2 2 3 7" xfId="15222" xr:uid="{F41E3467-F919-4E18-894B-3C532362F4FB}"/>
    <cellStyle name="60% - Accent6 2 2 3 8" xfId="44431" xr:uid="{FBA7F4F2-8703-4ED7-8DC8-02CFBECFD54A}"/>
    <cellStyle name="60% - Accent6 2 2 4" xfId="1424" xr:uid="{86603E65-FEE9-4139-9BCF-A6D3031DB2E9}"/>
    <cellStyle name="60% - Accent6 2 2 4 2" xfId="3860" xr:uid="{43965D10-CB9E-4CA4-B845-F2062DF8B101}"/>
    <cellStyle name="60% - Accent6 2 2 4 2 2" xfId="8729" xr:uid="{0130AAE7-DD25-4CAA-8484-0E9E342B0E1A}"/>
    <cellStyle name="60% - Accent6 2 2 4 2 2 2" xfId="37940" xr:uid="{F1E1076D-B82F-41F4-9A55-366BE57865BB}"/>
    <cellStyle name="60% - Accent6 2 2 4 2 2 3" xfId="23335" xr:uid="{C53DCF70-D1D5-4F72-AF8C-802B9A24CA4C}"/>
    <cellStyle name="60% - Accent6 2 2 4 2 2 4" xfId="52544" xr:uid="{16C4910A-F6E0-467C-9961-BD13F6927195}"/>
    <cellStyle name="60% - Accent6 2 2 4 2 3" xfId="13597" xr:uid="{B642748D-87C5-4E60-AD07-6D9F1F69C80E}"/>
    <cellStyle name="60% - Accent6 2 2 4 2 3 2" xfId="42808" xr:uid="{7B6C03FE-3BF8-4E9A-A3F4-85608B07B261}"/>
    <cellStyle name="60% - Accent6 2 2 4 2 3 3" xfId="28203" xr:uid="{490A5674-963E-42A0-A231-CFB78B8664A3}"/>
    <cellStyle name="60% - Accent6 2 2 4 2 3 4" xfId="57412" xr:uid="{4CE8E3D5-8FDA-4E31-B676-39884D423C28}"/>
    <cellStyle name="60% - Accent6 2 2 4 2 4" xfId="33072" xr:uid="{7F76E7AB-F315-4F40-9233-5B0303755AD7}"/>
    <cellStyle name="60% - Accent6 2 2 4 2 5" xfId="18467" xr:uid="{6BC66218-EFFC-44C2-BDE0-51F0810B6CA5}"/>
    <cellStyle name="60% - Accent6 2 2 4 2 6" xfId="47676" xr:uid="{F054B599-417A-47D1-89D4-DD6199D40130}"/>
    <cellStyle name="60% - Accent6 2 2 4 3" xfId="6295" xr:uid="{44ECB8B1-65C1-4C58-A7C6-1751E70CAB28}"/>
    <cellStyle name="60% - Accent6 2 2 4 3 2" xfId="35506" xr:uid="{3ADF1549-CB95-4ABC-9B5B-FD1914241B67}"/>
    <cellStyle name="60% - Accent6 2 2 4 3 3" xfId="20901" xr:uid="{FA384CF1-B4D5-458B-A23E-5E2755E1D999}"/>
    <cellStyle name="60% - Accent6 2 2 4 3 4" xfId="50110" xr:uid="{41E74586-ACA2-47E6-99C2-EA207A376F6B}"/>
    <cellStyle name="60% - Accent6 2 2 4 4" xfId="11163" xr:uid="{13EF8F52-2E81-40B0-8A99-2215FF54B28B}"/>
    <cellStyle name="60% - Accent6 2 2 4 4 2" xfId="40374" xr:uid="{E81FE8D0-73E5-42FA-BB15-242C280E7AE6}"/>
    <cellStyle name="60% - Accent6 2 2 4 4 3" xfId="25769" xr:uid="{D7B49AB2-F345-4C55-8F4F-A7BD193DD749}"/>
    <cellStyle name="60% - Accent6 2 2 4 4 4" xfId="54978" xr:uid="{65FF97DD-7AF2-42B5-B8D5-1EBEE883DDD0}"/>
    <cellStyle name="60% - Accent6 2 2 4 5" xfId="30638" xr:uid="{95B4A582-400E-4DF0-9052-98F0A1D6A8AD}"/>
    <cellStyle name="60% - Accent6 2 2 4 6" xfId="16033" xr:uid="{705A910C-0199-44EF-BB54-55F4FC6D0F05}"/>
    <cellStyle name="60% - Accent6 2 2 4 7" xfId="45242" xr:uid="{DC025360-E1BE-4118-B58D-882DB8334D47}"/>
    <cellStyle name="60% - Accent6 2 2 5" xfId="2643" xr:uid="{6CDEB028-01FB-4BDD-A199-E44D71974770}"/>
    <cellStyle name="60% - Accent6 2 2 5 2" xfId="7512" xr:uid="{0BDCC815-A8EC-4965-B6AE-3AB151769A18}"/>
    <cellStyle name="60% - Accent6 2 2 5 2 2" xfId="36723" xr:uid="{77A7E149-13C0-4B7F-AB3A-108669699B0F}"/>
    <cellStyle name="60% - Accent6 2 2 5 2 3" xfId="22118" xr:uid="{483CBAC7-6B51-44F5-9160-4187A40E0A3D}"/>
    <cellStyle name="60% - Accent6 2 2 5 2 4" xfId="51327" xr:uid="{D0A1367D-FB47-4E17-B636-B18FAA827550}"/>
    <cellStyle name="60% - Accent6 2 2 5 3" xfId="12380" xr:uid="{4E0BA1FB-6C38-4142-8A50-0590235D35CC}"/>
    <cellStyle name="60% - Accent6 2 2 5 3 2" xfId="41591" xr:uid="{151234B3-3725-445B-A812-C290067A9D1A}"/>
    <cellStyle name="60% - Accent6 2 2 5 3 3" xfId="26986" xr:uid="{FCD6F28A-C5D6-45AD-B921-C902940398C1}"/>
    <cellStyle name="60% - Accent6 2 2 5 3 4" xfId="56195" xr:uid="{CB3F0228-3F0F-4E71-BE0D-3878946286FD}"/>
    <cellStyle name="60% - Accent6 2 2 5 4" xfId="31855" xr:uid="{D5701964-2C64-432F-9033-1EB4C6EA0127}"/>
    <cellStyle name="60% - Accent6 2 2 5 5" xfId="17250" xr:uid="{C6F2E50C-36ED-4F8E-A18A-3BB38A42E4F7}"/>
    <cellStyle name="60% - Accent6 2 2 5 6" xfId="46459" xr:uid="{F172244A-44A2-4135-B0AC-AF2412EABE8A}"/>
    <cellStyle name="60% - Accent6 2 2 6" xfId="5078" xr:uid="{3EC83E51-CE55-462F-9959-F0EC51224D60}"/>
    <cellStyle name="60% - Accent6 2 2 6 2" xfId="34289" xr:uid="{112EC1B9-7231-4328-B0BF-087D02F0943A}"/>
    <cellStyle name="60% - Accent6 2 2 6 3" xfId="19684" xr:uid="{A7762C77-19A2-46AF-904C-64C72C56CF47}"/>
    <cellStyle name="60% - Accent6 2 2 6 4" xfId="48893" xr:uid="{8F2BDD1A-8E6E-43C8-BB9B-0638A97F8CE7}"/>
    <cellStyle name="60% - Accent6 2 2 7" xfId="9946" xr:uid="{6B52CE10-91F7-42BD-8DF9-2AB480CCF42A}"/>
    <cellStyle name="60% - Accent6 2 2 7 2" xfId="39157" xr:uid="{6D137118-6DC0-47EC-9957-894511F2ACA2}"/>
    <cellStyle name="60% - Accent6 2 2 7 3" xfId="24552" xr:uid="{F8417C22-4ED1-43F6-A0C1-9ADF6E85B747}"/>
    <cellStyle name="60% - Accent6 2 2 7 4" xfId="53761" xr:uid="{FB46D7F7-83C9-4839-AAF5-6866849F1500}"/>
    <cellStyle name="60% - Accent6 2 2 8" xfId="29421" xr:uid="{C73C5452-549A-42C3-96B9-2FBC872CDC02}"/>
    <cellStyle name="60% - Accent6 2 2 9" xfId="14816" xr:uid="{14FD6FE0-6214-4FD9-940B-729515FDC066}"/>
    <cellStyle name="60% - Accent6 2 3" xfId="259" xr:uid="{2FF8E46E-463E-4CAF-956A-1E874D1B91E6}"/>
    <cellStyle name="60% - Accent6 2 3 10" xfId="44094" xr:uid="{AF0B8DA2-163D-4430-A3ED-DD53260D559F}"/>
    <cellStyle name="60% - Accent6 2 3 2" xfId="1083" xr:uid="{61088C2F-5B51-4CCB-B872-2DEB5786502B}"/>
    <cellStyle name="60% - Accent6 2 3 2 2" xfId="2306" xr:uid="{DE7BCF0C-967A-4F40-B86B-ECACEF655CBD}"/>
    <cellStyle name="60% - Accent6 2 3 2 2 2" xfId="4740" xr:uid="{44E35225-F4D5-494E-9F47-DC3928A34454}"/>
    <cellStyle name="60% - Accent6 2 3 2 2 2 2" xfId="9609" xr:uid="{D04DD7FC-D5E2-4677-8FF0-A0E69E76795D}"/>
    <cellStyle name="60% - Accent6 2 3 2 2 2 2 2" xfId="38820" xr:uid="{CBBD95AA-63BA-4ED8-A498-E309487B3480}"/>
    <cellStyle name="60% - Accent6 2 3 2 2 2 2 3" xfId="24215" xr:uid="{BF9A1B3B-9979-4B75-AE50-810A71300E7D}"/>
    <cellStyle name="60% - Accent6 2 3 2 2 2 2 4" xfId="53424" xr:uid="{E8DB26A0-F23C-4983-9434-4087B81FF998}"/>
    <cellStyle name="60% - Accent6 2 3 2 2 2 3" xfId="14477" xr:uid="{5A5606BC-9755-4361-B72F-141002F3C8DA}"/>
    <cellStyle name="60% - Accent6 2 3 2 2 2 3 2" xfId="43688" xr:uid="{8FFC79AC-246E-443A-A84F-5236BB5BF63B}"/>
    <cellStyle name="60% - Accent6 2 3 2 2 2 3 3" xfId="29083" xr:uid="{52BC42FD-7711-48A1-999B-4C9C8E585A76}"/>
    <cellStyle name="60% - Accent6 2 3 2 2 2 3 4" xfId="58292" xr:uid="{DCE295EF-C7DE-49C5-89D7-7C6446399A03}"/>
    <cellStyle name="60% - Accent6 2 3 2 2 2 4" xfId="33952" xr:uid="{5FEA58C5-7A7F-4E7D-91D9-CF4C4C8CE80B}"/>
    <cellStyle name="60% - Accent6 2 3 2 2 2 5" xfId="19347" xr:uid="{2AC86910-71D6-4B0D-8145-836733CAD1EB}"/>
    <cellStyle name="60% - Accent6 2 3 2 2 2 6" xfId="48556" xr:uid="{8B0A9E25-A65A-4634-A7DE-84BE7F07B6B4}"/>
    <cellStyle name="60% - Accent6 2 3 2 2 3" xfId="7175" xr:uid="{9B362694-C328-4B91-AA8B-104493DF73CD}"/>
    <cellStyle name="60% - Accent6 2 3 2 2 3 2" xfId="36386" xr:uid="{D5188607-2F93-4896-9990-20B6C4775092}"/>
    <cellStyle name="60% - Accent6 2 3 2 2 3 3" xfId="21781" xr:uid="{B505D4ED-0425-44D4-BA70-B75E08FA9C03}"/>
    <cellStyle name="60% - Accent6 2 3 2 2 3 4" xfId="50990" xr:uid="{4EC4C5F5-2451-4F4C-9DEC-51F0AE25E5CE}"/>
    <cellStyle name="60% - Accent6 2 3 2 2 4" xfId="12043" xr:uid="{0CFB0CC1-016A-4E7E-8F81-D29C470F9EDD}"/>
    <cellStyle name="60% - Accent6 2 3 2 2 4 2" xfId="41254" xr:uid="{FF5E98F1-8FB5-4321-9B7E-712986477A12}"/>
    <cellStyle name="60% - Accent6 2 3 2 2 4 3" xfId="26649" xr:uid="{4E19E519-DD58-43F1-9A6C-4456CEBAEC2B}"/>
    <cellStyle name="60% - Accent6 2 3 2 2 4 4" xfId="55858" xr:uid="{AA3D987E-5CDB-4F51-A9B7-D74914212426}"/>
    <cellStyle name="60% - Accent6 2 3 2 2 5" xfId="31518" xr:uid="{3B05B3E2-F87F-48EA-8F22-6C89FE861F37}"/>
    <cellStyle name="60% - Accent6 2 3 2 2 6" xfId="16913" xr:uid="{AB67BE86-6EE4-48B8-8374-570E68E9D011}"/>
    <cellStyle name="60% - Accent6 2 3 2 2 7" xfId="46122" xr:uid="{B984A2F8-C8AC-4EFD-8DE1-2AF63BB9FB18}"/>
    <cellStyle name="60% - Accent6 2 3 2 3" xfId="3523" xr:uid="{D094D253-44A1-4E94-88FB-A8F69A451531}"/>
    <cellStyle name="60% - Accent6 2 3 2 3 2" xfId="8392" xr:uid="{D059D020-B33A-4820-9DFE-CF704BE338EC}"/>
    <cellStyle name="60% - Accent6 2 3 2 3 2 2" xfId="37603" xr:uid="{D4CA9797-5DC2-48A1-AC1D-BE7358D4D38A}"/>
    <cellStyle name="60% - Accent6 2 3 2 3 2 3" xfId="22998" xr:uid="{9384701D-5278-40AC-AE58-EB61981FBE85}"/>
    <cellStyle name="60% - Accent6 2 3 2 3 2 4" xfId="52207" xr:uid="{5BEFD87D-A39B-4A8A-BDFD-414F77B4C3C8}"/>
    <cellStyle name="60% - Accent6 2 3 2 3 3" xfId="13260" xr:uid="{6378A323-7A46-4988-8BB3-214162FC3219}"/>
    <cellStyle name="60% - Accent6 2 3 2 3 3 2" xfId="42471" xr:uid="{DAB18440-F8BE-4331-95CB-5E83AF016944}"/>
    <cellStyle name="60% - Accent6 2 3 2 3 3 3" xfId="27866" xr:uid="{124ADC1A-3569-4B04-BB56-8286FC4F9C34}"/>
    <cellStyle name="60% - Accent6 2 3 2 3 3 4" xfId="57075" xr:uid="{D83C302F-38BC-4EA6-B08A-41CD484CECE4}"/>
    <cellStyle name="60% - Accent6 2 3 2 3 4" xfId="32735" xr:uid="{485D3C10-A0E0-4652-B789-445EE0CADC1B}"/>
    <cellStyle name="60% - Accent6 2 3 2 3 5" xfId="18130" xr:uid="{DA6F97A2-A8AC-41B8-98E4-86767074EB74}"/>
    <cellStyle name="60% - Accent6 2 3 2 3 6" xfId="47339" xr:uid="{BC76561F-1828-41B0-BED8-E14B876DB567}"/>
    <cellStyle name="60% - Accent6 2 3 2 4" xfId="5958" xr:uid="{4A4FC002-F52C-42A1-A014-823DCF41665C}"/>
    <cellStyle name="60% - Accent6 2 3 2 4 2" xfId="35169" xr:uid="{7FBC2819-E164-4B54-8D50-C376F7F5867C}"/>
    <cellStyle name="60% - Accent6 2 3 2 4 3" xfId="20564" xr:uid="{64967FC1-88FF-4271-9CD6-B763C5E29EDE}"/>
    <cellStyle name="60% - Accent6 2 3 2 4 4" xfId="49773" xr:uid="{E4CCFC07-4328-45C6-AAAB-7CAC5A36E67C}"/>
    <cellStyle name="60% - Accent6 2 3 2 5" xfId="10826" xr:uid="{895702CB-E80F-4055-88C3-690BB8AD2AFE}"/>
    <cellStyle name="60% - Accent6 2 3 2 5 2" xfId="40037" xr:uid="{9C362AED-E019-45E8-8E3B-3151628DF13D}"/>
    <cellStyle name="60% - Accent6 2 3 2 5 3" xfId="25432" xr:uid="{3D963E64-8B9F-495A-97F5-30E825EE9271}"/>
    <cellStyle name="60% - Accent6 2 3 2 5 4" xfId="54641" xr:uid="{6301FD1D-7322-4FEB-9278-BB63C29AFBC5}"/>
    <cellStyle name="60% - Accent6 2 3 2 6" xfId="30301" xr:uid="{7E967C66-BDE3-4C80-83F8-B9F93133FE84}"/>
    <cellStyle name="60% - Accent6 2 3 2 7" xfId="15696" xr:uid="{F2605CEA-C8C8-43BC-BE22-E7524BE15E91}"/>
    <cellStyle name="60% - Accent6 2 3 2 8" xfId="44905" xr:uid="{66141F65-F55B-44AA-A364-73A0DC33C609}"/>
    <cellStyle name="60% - Accent6 2 3 3" xfId="673" xr:uid="{1961DA99-5F69-4D13-B258-BED90C1EAA24}"/>
    <cellStyle name="60% - Accent6 2 3 3 2" xfId="1901" xr:uid="{AE41B367-AE9E-4BB9-8CA0-D2885325ABFE}"/>
    <cellStyle name="60% - Accent6 2 3 3 2 2" xfId="4335" xr:uid="{6A4332A9-C6D5-4152-A675-436C86CB7AEF}"/>
    <cellStyle name="60% - Accent6 2 3 3 2 2 2" xfId="9204" xr:uid="{91F3ADA7-3BAC-4F9C-9000-B110A62BA67E}"/>
    <cellStyle name="60% - Accent6 2 3 3 2 2 2 2" xfId="38415" xr:uid="{7349BD70-C5F4-4E17-BE7F-59981E42AA3C}"/>
    <cellStyle name="60% - Accent6 2 3 3 2 2 2 3" xfId="23810" xr:uid="{DF34C09B-C072-4905-9991-51BE1E6D39E8}"/>
    <cellStyle name="60% - Accent6 2 3 3 2 2 2 4" xfId="53019" xr:uid="{EE5EF80D-5EA3-48FC-87D6-F94726F50CF5}"/>
    <cellStyle name="60% - Accent6 2 3 3 2 2 3" xfId="14072" xr:uid="{286677E5-07C6-443D-804E-69BAD7557ED6}"/>
    <cellStyle name="60% - Accent6 2 3 3 2 2 3 2" xfId="43283" xr:uid="{8E3B5715-8FAF-4672-8A7E-C6CCAFD32112}"/>
    <cellStyle name="60% - Accent6 2 3 3 2 2 3 3" xfId="28678" xr:uid="{947D1ECC-C8DE-487F-9AD1-21339075CBE1}"/>
    <cellStyle name="60% - Accent6 2 3 3 2 2 3 4" xfId="57887" xr:uid="{F90D0DD5-5D0F-48DA-A11E-65DC7797EE9D}"/>
    <cellStyle name="60% - Accent6 2 3 3 2 2 4" xfId="33547" xr:uid="{E268D08B-2F32-49B4-A204-AA8039A1AE97}"/>
    <cellStyle name="60% - Accent6 2 3 3 2 2 5" xfId="18942" xr:uid="{EF8D0988-4F9C-462F-BE10-D0A795696111}"/>
    <cellStyle name="60% - Accent6 2 3 3 2 2 6" xfId="48151" xr:uid="{8E9151C5-EF92-4CA2-BA8E-0DFA3030DB8D}"/>
    <cellStyle name="60% - Accent6 2 3 3 2 3" xfId="6770" xr:uid="{A24477E2-8D4E-4CA4-B739-829FF2DB8313}"/>
    <cellStyle name="60% - Accent6 2 3 3 2 3 2" xfId="35981" xr:uid="{922E557C-5D70-4605-A41A-71D5558D9B06}"/>
    <cellStyle name="60% - Accent6 2 3 3 2 3 3" xfId="21376" xr:uid="{9C6DAE89-68B6-45A6-A622-707C68C8C619}"/>
    <cellStyle name="60% - Accent6 2 3 3 2 3 4" xfId="50585" xr:uid="{492F6AFF-EBC3-4901-98BC-8C89201637FA}"/>
    <cellStyle name="60% - Accent6 2 3 3 2 4" xfId="11638" xr:uid="{2F3BCC6E-2255-447A-90F0-F68C5DE8C1DE}"/>
    <cellStyle name="60% - Accent6 2 3 3 2 4 2" xfId="40849" xr:uid="{94DE8EE9-3961-42E1-8111-E501956454F9}"/>
    <cellStyle name="60% - Accent6 2 3 3 2 4 3" xfId="26244" xr:uid="{485E6696-8A9B-460B-A957-3402BB335EA5}"/>
    <cellStyle name="60% - Accent6 2 3 3 2 4 4" xfId="55453" xr:uid="{87DD8A9C-6BAF-457D-89CD-45CB8363383D}"/>
    <cellStyle name="60% - Accent6 2 3 3 2 5" xfId="31113" xr:uid="{84B86A84-5345-4776-94E7-BFEF28031BE6}"/>
    <cellStyle name="60% - Accent6 2 3 3 2 6" xfId="16508" xr:uid="{F8B3B211-1DC1-4703-9841-9A5AF7C31EAF}"/>
    <cellStyle name="60% - Accent6 2 3 3 2 7" xfId="45717" xr:uid="{45B6D6B7-3FED-42F0-B5EE-8F1210B481B1}"/>
    <cellStyle name="60% - Accent6 2 3 3 3" xfId="3118" xr:uid="{D1BD7FF2-2D7C-4DE3-9A88-ABEE69731618}"/>
    <cellStyle name="60% - Accent6 2 3 3 3 2" xfId="7987" xr:uid="{1C946243-7561-4664-B091-1FD7C54A8323}"/>
    <cellStyle name="60% - Accent6 2 3 3 3 2 2" xfId="37198" xr:uid="{E410E767-5FBE-49DA-AF31-B0C91AB1EF8C}"/>
    <cellStyle name="60% - Accent6 2 3 3 3 2 3" xfId="22593" xr:uid="{09438259-0C07-4F53-812D-2C7F8DD399F7}"/>
    <cellStyle name="60% - Accent6 2 3 3 3 2 4" xfId="51802" xr:uid="{0C4CA192-DBBC-4A7F-ACCF-1CF2478DBE5B}"/>
    <cellStyle name="60% - Accent6 2 3 3 3 3" xfId="12855" xr:uid="{4C70AAF4-3275-41FF-B94B-6882E6C89BD2}"/>
    <cellStyle name="60% - Accent6 2 3 3 3 3 2" xfId="42066" xr:uid="{9DF0CD8F-1D0A-40FB-A473-98720DFF11BE}"/>
    <cellStyle name="60% - Accent6 2 3 3 3 3 3" xfId="27461" xr:uid="{116AF987-1886-44CB-A633-D99D8BC0C363}"/>
    <cellStyle name="60% - Accent6 2 3 3 3 3 4" xfId="56670" xr:uid="{D73BC0D1-5E38-4250-98A3-D4AC055D7412}"/>
    <cellStyle name="60% - Accent6 2 3 3 3 4" xfId="32330" xr:uid="{814302B6-BDA4-403D-A1BD-AD68B1E60038}"/>
    <cellStyle name="60% - Accent6 2 3 3 3 5" xfId="17725" xr:uid="{BA931ADA-005B-46DB-85A9-099F0BD658CD}"/>
    <cellStyle name="60% - Accent6 2 3 3 3 6" xfId="46934" xr:uid="{9478BDAB-5F7C-4E65-BDD1-1978C5A0A284}"/>
    <cellStyle name="60% - Accent6 2 3 3 4" xfId="5553" xr:uid="{FC502A08-7B4C-459A-8065-2ACA990E838C}"/>
    <cellStyle name="60% - Accent6 2 3 3 4 2" xfId="34764" xr:uid="{EB969981-B1F6-436F-A243-A18C5B8C7207}"/>
    <cellStyle name="60% - Accent6 2 3 3 4 3" xfId="20159" xr:uid="{6FB2F7C1-2D5B-4E56-B620-764F1D75F5AB}"/>
    <cellStyle name="60% - Accent6 2 3 3 4 4" xfId="49368" xr:uid="{E9746973-A63B-4C0C-B3B6-97DC410AAF0A}"/>
    <cellStyle name="60% - Accent6 2 3 3 5" xfId="10421" xr:uid="{A6A5A51D-12CD-449A-8654-D92572B11556}"/>
    <cellStyle name="60% - Accent6 2 3 3 5 2" xfId="39632" xr:uid="{3114ACAD-6857-409F-826A-776BBA97A304}"/>
    <cellStyle name="60% - Accent6 2 3 3 5 3" xfId="25027" xr:uid="{16006C31-E9EC-4AB1-B0FF-75C0DD8E802E}"/>
    <cellStyle name="60% - Accent6 2 3 3 5 4" xfId="54236" xr:uid="{2D7FD1B2-9A68-4CA4-937E-BC110B4029CD}"/>
    <cellStyle name="60% - Accent6 2 3 3 6" xfId="29896" xr:uid="{3797633D-745F-4DB2-A04F-7C26D9E3E004}"/>
    <cellStyle name="60% - Accent6 2 3 3 7" xfId="15291" xr:uid="{164D25CC-3C1E-4951-80D6-B78A2446F0B6}"/>
    <cellStyle name="60% - Accent6 2 3 3 8" xfId="44500" xr:uid="{AE248FDF-D922-441B-A943-AA736A50712B}"/>
    <cellStyle name="60% - Accent6 2 3 4" xfId="1493" xr:uid="{83B37B33-11C2-4C12-B0FD-3FA20AE55293}"/>
    <cellStyle name="60% - Accent6 2 3 4 2" xfId="3929" xr:uid="{61F8D303-C05A-455C-99D2-65FD10A754C9}"/>
    <cellStyle name="60% - Accent6 2 3 4 2 2" xfId="8798" xr:uid="{02330DA0-510C-489F-8D7B-37F33440A030}"/>
    <cellStyle name="60% - Accent6 2 3 4 2 2 2" xfId="38009" xr:uid="{FB3D62AB-F923-486F-A468-5A8E17530ADB}"/>
    <cellStyle name="60% - Accent6 2 3 4 2 2 3" xfId="23404" xr:uid="{6F453417-75D8-4A3B-A9B5-4F747C5EDC45}"/>
    <cellStyle name="60% - Accent6 2 3 4 2 2 4" xfId="52613" xr:uid="{E82E07D7-8A23-4C36-B9E5-77B9BA98E7D2}"/>
    <cellStyle name="60% - Accent6 2 3 4 2 3" xfId="13666" xr:uid="{22366C31-C7F0-46EF-B591-8CB13AAC0252}"/>
    <cellStyle name="60% - Accent6 2 3 4 2 3 2" xfId="42877" xr:uid="{FF7B77FB-8823-4DB1-8BC8-2E6A43F3FAB9}"/>
    <cellStyle name="60% - Accent6 2 3 4 2 3 3" xfId="28272" xr:uid="{7A108C1D-0CF3-4FC2-8558-BA1CFCCBE8E8}"/>
    <cellStyle name="60% - Accent6 2 3 4 2 3 4" xfId="57481" xr:uid="{3742F15E-EA81-46D9-997A-B9DD0C57E112}"/>
    <cellStyle name="60% - Accent6 2 3 4 2 4" xfId="33141" xr:uid="{3C8614C8-C0A2-48FA-B317-210946C7B424}"/>
    <cellStyle name="60% - Accent6 2 3 4 2 5" xfId="18536" xr:uid="{52EDDB7A-DF47-4515-A7A7-E119ED7477F5}"/>
    <cellStyle name="60% - Accent6 2 3 4 2 6" xfId="47745" xr:uid="{B66F13E6-1568-432C-9580-B5BA0F83F73E}"/>
    <cellStyle name="60% - Accent6 2 3 4 3" xfId="6364" xr:uid="{23F72102-36A3-4D08-A044-751BCC522F8C}"/>
    <cellStyle name="60% - Accent6 2 3 4 3 2" xfId="35575" xr:uid="{45336987-2620-4974-A28D-436AB943E51B}"/>
    <cellStyle name="60% - Accent6 2 3 4 3 3" xfId="20970" xr:uid="{27E16ED2-5888-4F08-A325-FCE92B29FD0B}"/>
    <cellStyle name="60% - Accent6 2 3 4 3 4" xfId="50179" xr:uid="{977083DB-D446-4464-BD5B-BA282A5F5C41}"/>
    <cellStyle name="60% - Accent6 2 3 4 4" xfId="11232" xr:uid="{93023CE6-554D-49DF-B5BD-0382FC81B908}"/>
    <cellStyle name="60% - Accent6 2 3 4 4 2" xfId="40443" xr:uid="{7481CDE7-8BA4-4DD4-B59B-00DC5574189A}"/>
    <cellStyle name="60% - Accent6 2 3 4 4 3" xfId="25838" xr:uid="{8447FA5C-F338-4EA7-BBC5-EFB7E82C71A5}"/>
    <cellStyle name="60% - Accent6 2 3 4 4 4" xfId="55047" xr:uid="{7CB09AC7-A365-419B-9146-391787AA4779}"/>
    <cellStyle name="60% - Accent6 2 3 4 5" xfId="30707" xr:uid="{949F44B8-861E-4F2B-A8AF-0EB3B77D5494}"/>
    <cellStyle name="60% - Accent6 2 3 4 6" xfId="16102" xr:uid="{47F32D0C-637D-4E7C-A0F8-16E1A2E8ECEF}"/>
    <cellStyle name="60% - Accent6 2 3 4 7" xfId="45311" xr:uid="{97880BCB-2075-4B95-A769-9060A08FB9C0}"/>
    <cellStyle name="60% - Accent6 2 3 5" xfId="2712" xr:uid="{20F2C60B-67B2-44D8-A7EC-876B83E124F3}"/>
    <cellStyle name="60% - Accent6 2 3 5 2" xfId="7581" xr:uid="{E849BCEF-7470-4198-B0F3-2A0D239CEB50}"/>
    <cellStyle name="60% - Accent6 2 3 5 2 2" xfId="36792" xr:uid="{D4613B6D-8941-4197-9BA5-12C939B5392F}"/>
    <cellStyle name="60% - Accent6 2 3 5 2 3" xfId="22187" xr:uid="{FEC0130E-382B-40FC-B772-BDFBCCFCACDE}"/>
    <cellStyle name="60% - Accent6 2 3 5 2 4" xfId="51396" xr:uid="{A8DC024A-3835-40A8-ADE2-28B4073A0F9F}"/>
    <cellStyle name="60% - Accent6 2 3 5 3" xfId="12449" xr:uid="{6CDD1B60-CDDA-43BC-93CC-2850844951A4}"/>
    <cellStyle name="60% - Accent6 2 3 5 3 2" xfId="41660" xr:uid="{2B1C0F8B-D60D-4234-9E82-A664944ABC26}"/>
    <cellStyle name="60% - Accent6 2 3 5 3 3" xfId="27055" xr:uid="{14B0AC69-6856-4555-B97E-BD0053BE103A}"/>
    <cellStyle name="60% - Accent6 2 3 5 3 4" xfId="56264" xr:uid="{D524D4A0-CD4C-4AF0-A0A2-EA9901326F2C}"/>
    <cellStyle name="60% - Accent6 2 3 5 4" xfId="31924" xr:uid="{A3F79FDC-0BBB-44D2-845F-E5E577616D2E}"/>
    <cellStyle name="60% - Accent6 2 3 5 5" xfId="17319" xr:uid="{BD049D08-C5C2-4BFF-A13B-DBD11991ED37}"/>
    <cellStyle name="60% - Accent6 2 3 5 6" xfId="46528" xr:uid="{DBE47013-A11F-4FD4-8AED-E6C2521BB1E2}"/>
    <cellStyle name="60% - Accent6 2 3 6" xfId="5147" xr:uid="{89A2E673-3497-4F34-8727-526D0C288C72}"/>
    <cellStyle name="60% - Accent6 2 3 6 2" xfId="34358" xr:uid="{227F1D5D-8681-4F4D-B8AD-B2C4E93BCFD3}"/>
    <cellStyle name="60% - Accent6 2 3 6 3" xfId="19753" xr:uid="{BDE63607-48FE-47EA-A663-F51253607E0D}"/>
    <cellStyle name="60% - Accent6 2 3 6 4" xfId="48962" xr:uid="{89E2FD13-C2F2-4501-BB36-C0DDE7E14B3C}"/>
    <cellStyle name="60% - Accent6 2 3 7" xfId="10015" xr:uid="{0CE97215-02EE-40FE-99F5-405E50CD75FA}"/>
    <cellStyle name="60% - Accent6 2 3 7 2" xfId="39226" xr:uid="{A4320E0B-E205-498E-A4F1-DD6F6C40CAFE}"/>
    <cellStyle name="60% - Accent6 2 3 7 3" xfId="24621" xr:uid="{2EB5A3B3-0987-4141-93E7-1725BFBA69F8}"/>
    <cellStyle name="60% - Accent6 2 3 7 4" xfId="53830" xr:uid="{0E0C85C5-037E-4311-9D0E-0D15BF71D152}"/>
    <cellStyle name="60% - Accent6 2 3 8" xfId="29490" xr:uid="{970D9A47-2FB4-4EB7-8107-36572032E186}"/>
    <cellStyle name="60% - Accent6 2 3 9" xfId="14885" xr:uid="{169EBE66-FDBE-445C-947E-C4B6DFB86FCF}"/>
    <cellStyle name="60% - Accent6 2 4" xfId="318" xr:uid="{38B9D187-FCA8-4A9C-BB8F-109568F41E8E}"/>
    <cellStyle name="60% - Accent6 2 4 10" xfId="44152" xr:uid="{42C7FA27-FB94-422C-8E3E-E36785AAA7CD}"/>
    <cellStyle name="60% - Accent6 2 4 2" xfId="1141" xr:uid="{22545D76-10DA-4066-9245-7F553B6305DD}"/>
    <cellStyle name="60% - Accent6 2 4 2 2" xfId="2364" xr:uid="{7EB2F2D3-2EA0-49CC-90A0-8805E5F3AB4A}"/>
    <cellStyle name="60% - Accent6 2 4 2 2 2" xfId="4798" xr:uid="{B9362A07-D843-48D4-85BD-B3FE17E34011}"/>
    <cellStyle name="60% - Accent6 2 4 2 2 2 2" xfId="9667" xr:uid="{DB82942C-4F61-4FC5-B541-E6FCB31CBA8D}"/>
    <cellStyle name="60% - Accent6 2 4 2 2 2 2 2" xfId="38878" xr:uid="{4EB26EB9-7D41-4D43-B5D8-6065951670A0}"/>
    <cellStyle name="60% - Accent6 2 4 2 2 2 2 3" xfId="24273" xr:uid="{C8E95385-BDA6-46CB-9C47-77A83FAEF2C6}"/>
    <cellStyle name="60% - Accent6 2 4 2 2 2 2 4" xfId="53482" xr:uid="{EEC53CE4-1B76-4A9C-B9D1-DFA2AE96A613}"/>
    <cellStyle name="60% - Accent6 2 4 2 2 2 3" xfId="14535" xr:uid="{EC317D44-962B-48D0-92F0-8F6C8D0F9F7A}"/>
    <cellStyle name="60% - Accent6 2 4 2 2 2 3 2" xfId="43746" xr:uid="{25FA75C3-186B-44C3-B1A2-8B915162B79A}"/>
    <cellStyle name="60% - Accent6 2 4 2 2 2 3 3" xfId="29141" xr:uid="{A68226FB-0515-48C9-9552-677CE6850E87}"/>
    <cellStyle name="60% - Accent6 2 4 2 2 2 3 4" xfId="58350" xr:uid="{F322F85A-8BD6-4529-A705-ECAF0377F914}"/>
    <cellStyle name="60% - Accent6 2 4 2 2 2 4" xfId="34010" xr:uid="{76E2BEB1-949C-4C51-8508-2264D0A6D911}"/>
    <cellStyle name="60% - Accent6 2 4 2 2 2 5" xfId="19405" xr:uid="{1E7F667F-EF47-442E-AA92-BD7F1EACEF56}"/>
    <cellStyle name="60% - Accent6 2 4 2 2 2 6" xfId="48614" xr:uid="{7E022415-FC78-4A7B-A31C-4EE2FB2AE41D}"/>
    <cellStyle name="60% - Accent6 2 4 2 2 3" xfId="7233" xr:uid="{8A145491-2C7B-4393-9779-30583A2EA5D6}"/>
    <cellStyle name="60% - Accent6 2 4 2 2 3 2" xfId="36444" xr:uid="{F5D5DCA0-E818-4E0D-B018-497B1BAA5911}"/>
    <cellStyle name="60% - Accent6 2 4 2 2 3 3" xfId="21839" xr:uid="{59FBDC90-7405-4976-9CCF-B2DF5FA0887C}"/>
    <cellStyle name="60% - Accent6 2 4 2 2 3 4" xfId="51048" xr:uid="{5A482AEA-E78C-45CF-B0E5-490D7612B6E9}"/>
    <cellStyle name="60% - Accent6 2 4 2 2 4" xfId="12101" xr:uid="{4BEA7F9A-738E-47BE-8B60-E33C0279874F}"/>
    <cellStyle name="60% - Accent6 2 4 2 2 4 2" xfId="41312" xr:uid="{50233D1A-2DD5-4359-B338-C81749F35970}"/>
    <cellStyle name="60% - Accent6 2 4 2 2 4 3" xfId="26707" xr:uid="{D709F17B-0EDD-43E6-AEC3-8667058CE194}"/>
    <cellStyle name="60% - Accent6 2 4 2 2 4 4" xfId="55916" xr:uid="{8C1B3747-A113-4A88-A83E-92242CE1A763}"/>
    <cellStyle name="60% - Accent6 2 4 2 2 5" xfId="31576" xr:uid="{F9A583CC-0DDA-40F7-8337-3ED8452AA979}"/>
    <cellStyle name="60% - Accent6 2 4 2 2 6" xfId="16971" xr:uid="{A9E149E1-B7D3-4095-95A5-B9D67B2B5DFC}"/>
    <cellStyle name="60% - Accent6 2 4 2 2 7" xfId="46180" xr:uid="{4B12262F-CF9F-4862-B4EF-0A63D2CFB7D8}"/>
    <cellStyle name="60% - Accent6 2 4 2 3" xfId="3581" xr:uid="{5CCAA6EC-73C1-4A7A-A919-2491ECF36D40}"/>
    <cellStyle name="60% - Accent6 2 4 2 3 2" xfId="8450" xr:uid="{BD6E17A0-85BF-481F-903D-9715826BCB09}"/>
    <cellStyle name="60% - Accent6 2 4 2 3 2 2" xfId="37661" xr:uid="{22508869-41B3-4395-A3EC-F750DC502772}"/>
    <cellStyle name="60% - Accent6 2 4 2 3 2 3" xfId="23056" xr:uid="{95893605-A319-42D1-9A0C-1C4102FA7578}"/>
    <cellStyle name="60% - Accent6 2 4 2 3 2 4" xfId="52265" xr:uid="{C87AFCE8-03E7-407D-8FC0-C2992155ADA6}"/>
    <cellStyle name="60% - Accent6 2 4 2 3 3" xfId="13318" xr:uid="{686951D1-3A2E-4A15-8D1C-A7A066035432}"/>
    <cellStyle name="60% - Accent6 2 4 2 3 3 2" xfId="42529" xr:uid="{AD404186-148E-4593-83EB-89A8175B9BC6}"/>
    <cellStyle name="60% - Accent6 2 4 2 3 3 3" xfId="27924" xr:uid="{4553BC82-A0EC-4A92-A5E1-960CBD30F183}"/>
    <cellStyle name="60% - Accent6 2 4 2 3 3 4" xfId="57133" xr:uid="{F98704E2-4BF7-4F7B-A5A6-F8AAA29F8E3E}"/>
    <cellStyle name="60% - Accent6 2 4 2 3 4" xfId="32793" xr:uid="{BA021C3E-22B1-4225-915A-79D2DA2BB65B}"/>
    <cellStyle name="60% - Accent6 2 4 2 3 5" xfId="18188" xr:uid="{7C1AEDA3-8883-4A94-8533-6A85ECE0E2A5}"/>
    <cellStyle name="60% - Accent6 2 4 2 3 6" xfId="47397" xr:uid="{A98DDD82-F27E-4341-B4C7-386D5588B9F4}"/>
    <cellStyle name="60% - Accent6 2 4 2 4" xfId="6016" xr:uid="{3E26A641-7679-41CC-9F5B-86B72CC68B5C}"/>
    <cellStyle name="60% - Accent6 2 4 2 4 2" xfId="35227" xr:uid="{22A9B649-2160-401B-80DD-BC530032ECCE}"/>
    <cellStyle name="60% - Accent6 2 4 2 4 3" xfId="20622" xr:uid="{AE681794-A4CF-4321-9EA6-76E42573FDCC}"/>
    <cellStyle name="60% - Accent6 2 4 2 4 4" xfId="49831" xr:uid="{BCEA6734-04C0-4BF9-93A9-21F2CBA34267}"/>
    <cellStyle name="60% - Accent6 2 4 2 5" xfId="10884" xr:uid="{580460ED-AF0E-49F2-9C6E-9E63D98FDDA6}"/>
    <cellStyle name="60% - Accent6 2 4 2 5 2" xfId="40095" xr:uid="{6ED0024E-40ED-478F-B0BE-BF7E21C75FBC}"/>
    <cellStyle name="60% - Accent6 2 4 2 5 3" xfId="25490" xr:uid="{7542B03F-36D2-4A66-BC83-3E17648325CE}"/>
    <cellStyle name="60% - Accent6 2 4 2 5 4" xfId="54699" xr:uid="{64581CA7-86AD-49C1-9CD0-BD792FED5564}"/>
    <cellStyle name="60% - Accent6 2 4 2 6" xfId="30359" xr:uid="{0D80344A-C979-4ED3-98E5-386B010F34CF}"/>
    <cellStyle name="60% - Accent6 2 4 2 7" xfId="15754" xr:uid="{55A06185-3699-4559-9071-DB1384BF86FE}"/>
    <cellStyle name="60% - Accent6 2 4 2 8" xfId="44963" xr:uid="{B67A1237-C82B-448A-8875-8E0857A76245}"/>
    <cellStyle name="60% - Accent6 2 4 3" xfId="731" xr:uid="{9914FF32-4D9B-4975-B0B4-91607FACEEA1}"/>
    <cellStyle name="60% - Accent6 2 4 3 2" xfId="1959" xr:uid="{95AEBDF4-43DD-445F-9F6D-F98B73D6CAB5}"/>
    <cellStyle name="60% - Accent6 2 4 3 2 2" xfId="4393" xr:uid="{BD143A9B-D7B7-4430-9A0F-9CFA0409F6B8}"/>
    <cellStyle name="60% - Accent6 2 4 3 2 2 2" xfId="9262" xr:uid="{8680E1F9-E634-47C8-8106-9F9271B59E0A}"/>
    <cellStyle name="60% - Accent6 2 4 3 2 2 2 2" xfId="38473" xr:uid="{9368E2AF-85D8-4D32-B6FE-60817AC7E015}"/>
    <cellStyle name="60% - Accent6 2 4 3 2 2 2 3" xfId="23868" xr:uid="{34F352E8-FE52-4D4A-AA5D-91B1B9D1DE4B}"/>
    <cellStyle name="60% - Accent6 2 4 3 2 2 2 4" xfId="53077" xr:uid="{6ABB42BF-A9B5-422F-8C46-1C16A66AB5B1}"/>
    <cellStyle name="60% - Accent6 2 4 3 2 2 3" xfId="14130" xr:uid="{CC226F44-10F0-4CD6-BC3A-9DF3AEABC3AB}"/>
    <cellStyle name="60% - Accent6 2 4 3 2 2 3 2" xfId="43341" xr:uid="{3815B785-3BCB-49BA-8625-BAB8F1758E7E}"/>
    <cellStyle name="60% - Accent6 2 4 3 2 2 3 3" xfId="28736" xr:uid="{8CB88897-1A3A-4398-985E-6B335AA97F74}"/>
    <cellStyle name="60% - Accent6 2 4 3 2 2 3 4" xfId="57945" xr:uid="{BA5ABACF-8CB1-4667-9354-B34C0BF2AEE0}"/>
    <cellStyle name="60% - Accent6 2 4 3 2 2 4" xfId="33605" xr:uid="{42CF337A-DFA3-4743-B940-1CA5502F8E4B}"/>
    <cellStyle name="60% - Accent6 2 4 3 2 2 5" xfId="19000" xr:uid="{0861F2EB-6C55-46F5-8ED8-8F208CD8CF6B}"/>
    <cellStyle name="60% - Accent6 2 4 3 2 2 6" xfId="48209" xr:uid="{6C5BA4EC-FF2F-4526-B7B5-E1D092DBA831}"/>
    <cellStyle name="60% - Accent6 2 4 3 2 3" xfId="6828" xr:uid="{3CCFEDE6-09F6-467A-94CD-A1BA5EA31BD3}"/>
    <cellStyle name="60% - Accent6 2 4 3 2 3 2" xfId="36039" xr:uid="{F8880D84-7AFE-433A-ABFA-815BBE3A8745}"/>
    <cellStyle name="60% - Accent6 2 4 3 2 3 3" xfId="21434" xr:uid="{A254DBFD-FEA3-4360-BD0D-816644B064EC}"/>
    <cellStyle name="60% - Accent6 2 4 3 2 3 4" xfId="50643" xr:uid="{44077044-5B7E-44DB-A5A7-669E3BAB2F07}"/>
    <cellStyle name="60% - Accent6 2 4 3 2 4" xfId="11696" xr:uid="{BB4E187E-36AB-46A6-BDC4-01886BFFD426}"/>
    <cellStyle name="60% - Accent6 2 4 3 2 4 2" xfId="40907" xr:uid="{EA6B55D9-8DF9-4D8A-8116-0AC5875F6D7A}"/>
    <cellStyle name="60% - Accent6 2 4 3 2 4 3" xfId="26302" xr:uid="{E85ADF8E-EDFF-485F-B373-C241EFBAF107}"/>
    <cellStyle name="60% - Accent6 2 4 3 2 4 4" xfId="55511" xr:uid="{4AB6571C-0700-47B0-A1A4-5AC9ADD9B16D}"/>
    <cellStyle name="60% - Accent6 2 4 3 2 5" xfId="31171" xr:uid="{7562DBB7-50C5-4D1A-8D2B-62C67183E93A}"/>
    <cellStyle name="60% - Accent6 2 4 3 2 6" xfId="16566" xr:uid="{B14ADFEA-EBB6-4B4B-BF41-B8841FFD2D04}"/>
    <cellStyle name="60% - Accent6 2 4 3 2 7" xfId="45775" xr:uid="{8CCA571F-BDE4-4BB5-AE35-2615BDE6AD10}"/>
    <cellStyle name="60% - Accent6 2 4 3 3" xfId="3176" xr:uid="{D5BCE4D3-446C-4C0A-B974-FF96A14C368B}"/>
    <cellStyle name="60% - Accent6 2 4 3 3 2" xfId="8045" xr:uid="{1AAE5C0D-1005-486D-891D-0F2053422EB3}"/>
    <cellStyle name="60% - Accent6 2 4 3 3 2 2" xfId="37256" xr:uid="{0F5E9C85-3AD0-47DE-83D2-B2950268A55A}"/>
    <cellStyle name="60% - Accent6 2 4 3 3 2 3" xfId="22651" xr:uid="{6D963BCD-4E73-410A-A2A0-D1EC4ACBEF69}"/>
    <cellStyle name="60% - Accent6 2 4 3 3 2 4" xfId="51860" xr:uid="{BDA337DE-A194-48B3-9CB3-EBEC0F67F536}"/>
    <cellStyle name="60% - Accent6 2 4 3 3 3" xfId="12913" xr:uid="{5F1B6887-AC14-410C-A0CC-AF64E5745BEB}"/>
    <cellStyle name="60% - Accent6 2 4 3 3 3 2" xfId="42124" xr:uid="{337F19FD-688B-4E55-BC25-3CABC93B0ECB}"/>
    <cellStyle name="60% - Accent6 2 4 3 3 3 3" xfId="27519" xr:uid="{99F7BC5E-026E-4A09-B7E6-D4223CA27935}"/>
    <cellStyle name="60% - Accent6 2 4 3 3 3 4" xfId="56728" xr:uid="{385F9530-DE3C-4F14-81F5-90BEC4D66840}"/>
    <cellStyle name="60% - Accent6 2 4 3 3 4" xfId="32388" xr:uid="{694DA356-26D8-4AEB-AC83-9C571BF49449}"/>
    <cellStyle name="60% - Accent6 2 4 3 3 5" xfId="17783" xr:uid="{61E5D504-9489-4295-89D1-024611645935}"/>
    <cellStyle name="60% - Accent6 2 4 3 3 6" xfId="46992" xr:uid="{DE8A5E36-A2F3-414F-8FC5-81AC2ECF3821}"/>
    <cellStyle name="60% - Accent6 2 4 3 4" xfId="5611" xr:uid="{B6498CA0-CCFF-479D-A155-7E79B61E46EF}"/>
    <cellStyle name="60% - Accent6 2 4 3 4 2" xfId="34822" xr:uid="{4B389D70-5509-4DCF-955A-FDB032420EB4}"/>
    <cellStyle name="60% - Accent6 2 4 3 4 3" xfId="20217" xr:uid="{F9B4EC45-0C53-4638-8117-C07ADE75F900}"/>
    <cellStyle name="60% - Accent6 2 4 3 4 4" xfId="49426" xr:uid="{7D1AA187-882F-4798-A2F2-1723A3A2A055}"/>
    <cellStyle name="60% - Accent6 2 4 3 5" xfId="10479" xr:uid="{17DAC89D-A8A6-4A60-A244-CC74B3191424}"/>
    <cellStyle name="60% - Accent6 2 4 3 5 2" xfId="39690" xr:uid="{527B964A-33D2-49FF-8448-8DF1B5F67141}"/>
    <cellStyle name="60% - Accent6 2 4 3 5 3" xfId="25085" xr:uid="{B28898B8-771B-4226-BC69-6C42C4A70065}"/>
    <cellStyle name="60% - Accent6 2 4 3 5 4" xfId="54294" xr:uid="{0B66706C-41F0-4229-8FA9-A526F645169F}"/>
    <cellStyle name="60% - Accent6 2 4 3 6" xfId="29954" xr:uid="{918E1DE7-1BAB-40FA-88AC-FA0EA17ED03C}"/>
    <cellStyle name="60% - Accent6 2 4 3 7" xfId="15349" xr:uid="{75BB8712-4E00-4A38-9382-98B3F7AF94F1}"/>
    <cellStyle name="60% - Accent6 2 4 3 8" xfId="44558" xr:uid="{27DA151A-E3DC-4105-BEE5-5596422DAF3D}"/>
    <cellStyle name="60% - Accent6 2 4 4" xfId="1551" xr:uid="{20FBEE65-0B54-4AE3-8FE1-D163F8186A77}"/>
    <cellStyle name="60% - Accent6 2 4 4 2" xfId="3987" xr:uid="{99E7AEE6-1F8A-42E1-BC7E-6B1578A7B013}"/>
    <cellStyle name="60% - Accent6 2 4 4 2 2" xfId="8856" xr:uid="{AAA05E8F-FB2D-4437-85DC-40142DFBBC8F}"/>
    <cellStyle name="60% - Accent6 2 4 4 2 2 2" xfId="38067" xr:uid="{48548E71-0D42-4BC0-BB8F-B8C2F696D472}"/>
    <cellStyle name="60% - Accent6 2 4 4 2 2 3" xfId="23462" xr:uid="{AE3D7675-4DE9-4DBB-8A16-FE7216B1E44D}"/>
    <cellStyle name="60% - Accent6 2 4 4 2 2 4" xfId="52671" xr:uid="{02C66B1A-5364-4265-BBDC-B4F0E427C880}"/>
    <cellStyle name="60% - Accent6 2 4 4 2 3" xfId="13724" xr:uid="{6B00ECBE-F2C8-448D-BA10-5145E980C293}"/>
    <cellStyle name="60% - Accent6 2 4 4 2 3 2" xfId="42935" xr:uid="{A51AFD05-2C45-4908-9E52-8B3606A3EE41}"/>
    <cellStyle name="60% - Accent6 2 4 4 2 3 3" xfId="28330" xr:uid="{01F9F20A-6284-487C-8C68-C60A1CEFBD9F}"/>
    <cellStyle name="60% - Accent6 2 4 4 2 3 4" xfId="57539" xr:uid="{2367C12E-E963-414A-B1E5-25A6FF69ED8C}"/>
    <cellStyle name="60% - Accent6 2 4 4 2 4" xfId="33199" xr:uid="{8C7AC587-8870-42FE-8FE6-EEC42555C7F9}"/>
    <cellStyle name="60% - Accent6 2 4 4 2 5" xfId="18594" xr:uid="{F2376FD4-E8F2-4E26-9937-D60069C6B099}"/>
    <cellStyle name="60% - Accent6 2 4 4 2 6" xfId="47803" xr:uid="{B98C843F-8BE7-4654-B38B-1E265B36A893}"/>
    <cellStyle name="60% - Accent6 2 4 4 3" xfId="6422" xr:uid="{DAE267F7-D051-4741-B159-57D355BBA43E}"/>
    <cellStyle name="60% - Accent6 2 4 4 3 2" xfId="35633" xr:uid="{2212570E-FD4B-4E34-B452-5546A3E1E929}"/>
    <cellStyle name="60% - Accent6 2 4 4 3 3" xfId="21028" xr:uid="{FDCA7A34-7D3E-461B-B965-CE36B096104A}"/>
    <cellStyle name="60% - Accent6 2 4 4 3 4" xfId="50237" xr:uid="{7CF6AECC-3637-4A53-8463-C1FD8139BB54}"/>
    <cellStyle name="60% - Accent6 2 4 4 4" xfId="11290" xr:uid="{7690B273-7B5C-40EE-95EB-9341C04D2A82}"/>
    <cellStyle name="60% - Accent6 2 4 4 4 2" xfId="40501" xr:uid="{6E049721-9355-4B9C-ADD2-569E92EB6F03}"/>
    <cellStyle name="60% - Accent6 2 4 4 4 3" xfId="25896" xr:uid="{FBDB42C3-3A48-4ABB-B05C-3D02468A4322}"/>
    <cellStyle name="60% - Accent6 2 4 4 4 4" xfId="55105" xr:uid="{1CF3464C-2BBC-4BDF-A9A0-5DE6F7C44F80}"/>
    <cellStyle name="60% - Accent6 2 4 4 5" xfId="30765" xr:uid="{A51B0F56-1741-45B5-8FE8-C8F15311B173}"/>
    <cellStyle name="60% - Accent6 2 4 4 6" xfId="16160" xr:uid="{C843A309-098D-462C-80E4-EF26A809D7FB}"/>
    <cellStyle name="60% - Accent6 2 4 4 7" xfId="45369" xr:uid="{DB28EBA4-4A51-449A-8919-4DC9D05D3E77}"/>
    <cellStyle name="60% - Accent6 2 4 5" xfId="2770" xr:uid="{0F0F9E81-7B6B-4B8E-BB96-B15AEC2DB108}"/>
    <cellStyle name="60% - Accent6 2 4 5 2" xfId="7639" xr:uid="{ABC16CED-4376-4D43-AD7D-3E6386823746}"/>
    <cellStyle name="60% - Accent6 2 4 5 2 2" xfId="36850" xr:uid="{1A4CA7C0-692D-4941-B5B2-78B43CC12AAD}"/>
    <cellStyle name="60% - Accent6 2 4 5 2 3" xfId="22245" xr:uid="{1C99A8BC-E8EC-46EF-8D04-E570FE145ADC}"/>
    <cellStyle name="60% - Accent6 2 4 5 2 4" xfId="51454" xr:uid="{92EDD6EE-1A02-4D1D-A333-C0EBF81F23EE}"/>
    <cellStyle name="60% - Accent6 2 4 5 3" xfId="12507" xr:uid="{B31628D8-CEC0-4C4A-A751-B853BA3BE09E}"/>
    <cellStyle name="60% - Accent6 2 4 5 3 2" xfId="41718" xr:uid="{42D4EB8B-B354-4FDB-8E97-254A5DA1594D}"/>
    <cellStyle name="60% - Accent6 2 4 5 3 3" xfId="27113" xr:uid="{BC157E49-B18F-4B12-804F-08A9EFFE8CDD}"/>
    <cellStyle name="60% - Accent6 2 4 5 3 4" xfId="56322" xr:uid="{13DBFF63-2146-47DE-9566-73B49FA4DF6F}"/>
    <cellStyle name="60% - Accent6 2 4 5 4" xfId="31982" xr:uid="{43216506-66A3-4DA0-854D-AA99365671CA}"/>
    <cellStyle name="60% - Accent6 2 4 5 5" xfId="17377" xr:uid="{71876DA9-5F81-44C8-ADEF-A2D0CCD1B3BC}"/>
    <cellStyle name="60% - Accent6 2 4 5 6" xfId="46586" xr:uid="{50DD9251-17FF-45E6-B32C-F1323B7BD8B4}"/>
    <cellStyle name="60% - Accent6 2 4 6" xfId="5205" xr:uid="{E4848CB5-3738-40EF-9432-481202EE2846}"/>
    <cellStyle name="60% - Accent6 2 4 6 2" xfId="34416" xr:uid="{79202F1F-AB5B-4701-ACDB-EE97C49F4B83}"/>
    <cellStyle name="60% - Accent6 2 4 6 3" xfId="19811" xr:uid="{7269D10C-6FAE-495D-8964-F068F90166C6}"/>
    <cellStyle name="60% - Accent6 2 4 6 4" xfId="49020" xr:uid="{1AB216E0-E853-4B51-942E-53EEA2394B6D}"/>
    <cellStyle name="60% - Accent6 2 4 7" xfId="10073" xr:uid="{D2A139A2-8BFA-4C92-8CB6-CD4289D35F3A}"/>
    <cellStyle name="60% - Accent6 2 4 7 2" xfId="39284" xr:uid="{2001358B-36CB-44DB-A8EE-1F00EE32E950}"/>
    <cellStyle name="60% - Accent6 2 4 7 3" xfId="24679" xr:uid="{ECC321EE-160F-4B45-A42F-0D7B89B078EC}"/>
    <cellStyle name="60% - Accent6 2 4 7 4" xfId="53888" xr:uid="{9051E219-7239-4B4E-BC67-FC53722471D5}"/>
    <cellStyle name="60% - Accent6 2 4 8" xfId="29548" xr:uid="{DA21D1BB-D67D-430F-A9EF-9FBEE99B41B3}"/>
    <cellStyle name="60% - Accent6 2 4 9" xfId="14943" xr:uid="{690E9C13-B3C7-49DC-8A13-D35A91661902}"/>
    <cellStyle name="60% - Accent6 2 5" xfId="419" xr:uid="{ADBF5CFD-D587-4BDC-8F13-596A93A646AF}"/>
    <cellStyle name="60% - Accent6 2 5 10" xfId="44252" xr:uid="{0FD1700C-6F60-49AF-B41E-26F3684F699B}"/>
    <cellStyle name="60% - Accent6 2 5 2" xfId="1242" xr:uid="{308A1395-73F7-420D-AE2F-075D57A022BC}"/>
    <cellStyle name="60% - Accent6 2 5 2 2" xfId="2464" xr:uid="{DD0A4D43-85FA-4A57-897C-3296910CEB28}"/>
    <cellStyle name="60% - Accent6 2 5 2 2 2" xfId="4898" xr:uid="{EA201DA1-96B2-41B7-A5B0-2BBC2AA98A49}"/>
    <cellStyle name="60% - Accent6 2 5 2 2 2 2" xfId="9767" xr:uid="{BDBA47F0-A732-480C-9DF5-601922DB764E}"/>
    <cellStyle name="60% - Accent6 2 5 2 2 2 2 2" xfId="38978" xr:uid="{AC37BD7C-CE7A-41CF-9CCB-DD0B47D344DA}"/>
    <cellStyle name="60% - Accent6 2 5 2 2 2 2 3" xfId="24373" xr:uid="{311074BB-B262-4DAF-B062-C2E9C4D85F96}"/>
    <cellStyle name="60% - Accent6 2 5 2 2 2 2 4" xfId="53582" xr:uid="{222D5A0B-B2AC-43AD-BBA1-234309A93556}"/>
    <cellStyle name="60% - Accent6 2 5 2 2 2 3" xfId="14635" xr:uid="{CBE46090-1464-49BE-AC87-6A136759855B}"/>
    <cellStyle name="60% - Accent6 2 5 2 2 2 3 2" xfId="43846" xr:uid="{3A6078D1-CE9E-4ACE-8FDE-78958C49E9BE}"/>
    <cellStyle name="60% - Accent6 2 5 2 2 2 3 3" xfId="29241" xr:uid="{C59030F0-7AAF-45AA-9667-7D7D6208E41C}"/>
    <cellStyle name="60% - Accent6 2 5 2 2 2 3 4" xfId="58450" xr:uid="{00CE5B1F-2355-4FCB-BE98-EEECAF27B3E8}"/>
    <cellStyle name="60% - Accent6 2 5 2 2 2 4" xfId="34110" xr:uid="{2FAFB5D6-EC69-4980-886A-5962A5772360}"/>
    <cellStyle name="60% - Accent6 2 5 2 2 2 5" xfId="19505" xr:uid="{4685D621-8AAA-4350-B916-38EA2D314DB2}"/>
    <cellStyle name="60% - Accent6 2 5 2 2 2 6" xfId="48714" xr:uid="{59DBBEFC-AC03-409E-BAB7-31638FE761FD}"/>
    <cellStyle name="60% - Accent6 2 5 2 2 3" xfId="7333" xr:uid="{D515FBCA-E835-4628-BF8F-CB1C71627C38}"/>
    <cellStyle name="60% - Accent6 2 5 2 2 3 2" xfId="36544" xr:uid="{4F9F0901-1CB8-4518-BB36-6547B8B377A4}"/>
    <cellStyle name="60% - Accent6 2 5 2 2 3 3" xfId="21939" xr:uid="{C1E0BFAD-5FC4-42C1-AA36-39A47A842C55}"/>
    <cellStyle name="60% - Accent6 2 5 2 2 3 4" xfId="51148" xr:uid="{5EA0B473-475C-427F-85FB-4319210AB636}"/>
    <cellStyle name="60% - Accent6 2 5 2 2 4" xfId="12201" xr:uid="{73B9B34F-EE84-46F1-857D-CEC4D8F15F84}"/>
    <cellStyle name="60% - Accent6 2 5 2 2 4 2" xfId="41412" xr:uid="{C9100517-D4E4-43D2-809B-33908DD6F75A}"/>
    <cellStyle name="60% - Accent6 2 5 2 2 4 3" xfId="26807" xr:uid="{5DB0468B-ECF3-4E8E-A954-5E5CA00CA98D}"/>
    <cellStyle name="60% - Accent6 2 5 2 2 4 4" xfId="56016" xr:uid="{36293629-7830-4FC9-B9A0-D8B9BA003F07}"/>
    <cellStyle name="60% - Accent6 2 5 2 2 5" xfId="31676" xr:uid="{DF1D116C-1E6E-4145-BB77-75C2C55FD158}"/>
    <cellStyle name="60% - Accent6 2 5 2 2 6" xfId="17071" xr:uid="{909BCC28-AB4D-4A06-A8BD-1CFD532464B4}"/>
    <cellStyle name="60% - Accent6 2 5 2 2 7" xfId="46280" xr:uid="{2E61D3DE-0304-4800-A103-C808443DA0A2}"/>
    <cellStyle name="60% - Accent6 2 5 2 3" xfId="3681" xr:uid="{08FA3402-951E-457A-8AFD-7EFB918D28B1}"/>
    <cellStyle name="60% - Accent6 2 5 2 3 2" xfId="8550" xr:uid="{4537A60D-5D0A-4F52-93E5-86F0A1FDD6CF}"/>
    <cellStyle name="60% - Accent6 2 5 2 3 2 2" xfId="37761" xr:uid="{01FF43D3-585E-4609-BD02-65B1E67E032C}"/>
    <cellStyle name="60% - Accent6 2 5 2 3 2 3" xfId="23156" xr:uid="{B6583A25-DB48-44AE-8DB5-3A9E68BAB9E5}"/>
    <cellStyle name="60% - Accent6 2 5 2 3 2 4" xfId="52365" xr:uid="{AF89F3D5-9712-4865-ACF4-A04680C6C5F5}"/>
    <cellStyle name="60% - Accent6 2 5 2 3 3" xfId="13418" xr:uid="{4E6DB8C3-B76C-4B89-85FD-6B2B2287D46C}"/>
    <cellStyle name="60% - Accent6 2 5 2 3 3 2" xfId="42629" xr:uid="{52BD64A3-397F-433F-9973-B7F5569899E9}"/>
    <cellStyle name="60% - Accent6 2 5 2 3 3 3" xfId="28024" xr:uid="{A646278A-83D3-4639-AC61-7F02993CC99A}"/>
    <cellStyle name="60% - Accent6 2 5 2 3 3 4" xfId="57233" xr:uid="{17004E3A-ED08-4B97-9530-4DD5335FC4E0}"/>
    <cellStyle name="60% - Accent6 2 5 2 3 4" xfId="32893" xr:uid="{CB166380-9AB5-4BE2-BE52-72A86552E2F6}"/>
    <cellStyle name="60% - Accent6 2 5 2 3 5" xfId="18288" xr:uid="{6E98EE39-5CC9-4274-9963-D0FF21D74DE2}"/>
    <cellStyle name="60% - Accent6 2 5 2 3 6" xfId="47497" xr:uid="{0C5B2002-0D0A-4CB5-AFF5-20E3886A1335}"/>
    <cellStyle name="60% - Accent6 2 5 2 4" xfId="6116" xr:uid="{8C1BE8B4-58F0-4F63-B708-7970CAD88B50}"/>
    <cellStyle name="60% - Accent6 2 5 2 4 2" xfId="35327" xr:uid="{32763CEB-5A8C-48FB-B3E6-EA9BD39EA3E4}"/>
    <cellStyle name="60% - Accent6 2 5 2 4 3" xfId="20722" xr:uid="{22C58022-3EF0-483A-8E3B-CDCECA30D4B9}"/>
    <cellStyle name="60% - Accent6 2 5 2 4 4" xfId="49931" xr:uid="{BE834457-C00A-4C46-8D2E-2FF929139EFD}"/>
    <cellStyle name="60% - Accent6 2 5 2 5" xfId="10984" xr:uid="{776802D6-0D4C-47FE-88EC-F0E7AAEC4B5A}"/>
    <cellStyle name="60% - Accent6 2 5 2 5 2" xfId="40195" xr:uid="{D7F3EDE7-D30A-442F-A2A9-D46E0BBFA086}"/>
    <cellStyle name="60% - Accent6 2 5 2 5 3" xfId="25590" xr:uid="{EA4D8B49-58E9-438D-B5A0-EBE3AD4DCBC0}"/>
    <cellStyle name="60% - Accent6 2 5 2 5 4" xfId="54799" xr:uid="{C8ACFBC4-3136-4BB8-95D0-133CD95092FA}"/>
    <cellStyle name="60% - Accent6 2 5 2 6" xfId="30459" xr:uid="{B1FC35D2-9D04-4BF5-8887-A735DD0F6BC7}"/>
    <cellStyle name="60% - Accent6 2 5 2 7" xfId="15854" xr:uid="{3B220526-28D5-4051-8041-5B57BDE9BCD5}"/>
    <cellStyle name="60% - Accent6 2 5 2 8" xfId="45063" xr:uid="{A414C6C5-6D6A-450D-862E-B38A6FB16491}"/>
    <cellStyle name="60% - Accent6 2 5 3" xfId="832" xr:uid="{E26CFC18-4A1C-4E7B-91ED-7A1020225C29}"/>
    <cellStyle name="60% - Accent6 2 5 3 2" xfId="2059" xr:uid="{F4F9F895-B97E-4389-BA73-20B3A2C7C855}"/>
    <cellStyle name="60% - Accent6 2 5 3 2 2" xfId="4493" xr:uid="{DF5BA077-B512-4D56-9F40-266F6AFAA06D}"/>
    <cellStyle name="60% - Accent6 2 5 3 2 2 2" xfId="9362" xr:uid="{A1CCE888-714E-4FD9-91F6-A096856B5F94}"/>
    <cellStyle name="60% - Accent6 2 5 3 2 2 2 2" xfId="38573" xr:uid="{7B4EC049-76EF-4A6D-A100-37DB7B764AAA}"/>
    <cellStyle name="60% - Accent6 2 5 3 2 2 2 3" xfId="23968" xr:uid="{F7980A73-8EE7-4BE6-A821-F28075E680B1}"/>
    <cellStyle name="60% - Accent6 2 5 3 2 2 2 4" xfId="53177" xr:uid="{D068F60D-6DDD-4286-A58F-E811795FF62B}"/>
    <cellStyle name="60% - Accent6 2 5 3 2 2 3" xfId="14230" xr:uid="{BCAADD0C-633B-4A3D-9976-C9755DC79915}"/>
    <cellStyle name="60% - Accent6 2 5 3 2 2 3 2" xfId="43441" xr:uid="{8BADD87B-BC63-404F-BA5D-BFADCCDDCEBF}"/>
    <cellStyle name="60% - Accent6 2 5 3 2 2 3 3" xfId="28836" xr:uid="{7AD74B61-8921-454A-B2F6-5DF9CD96E956}"/>
    <cellStyle name="60% - Accent6 2 5 3 2 2 3 4" xfId="58045" xr:uid="{4F579009-6B64-468E-B4A8-0A99D5ABA26E}"/>
    <cellStyle name="60% - Accent6 2 5 3 2 2 4" xfId="33705" xr:uid="{76095AC5-DFEF-4818-85D6-5C2DC60CAA02}"/>
    <cellStyle name="60% - Accent6 2 5 3 2 2 5" xfId="19100" xr:uid="{E9D68450-3EF7-4CA7-A59A-67F855AA6D7A}"/>
    <cellStyle name="60% - Accent6 2 5 3 2 2 6" xfId="48309" xr:uid="{8E79A6A6-2912-471B-A894-5407C75473DB}"/>
    <cellStyle name="60% - Accent6 2 5 3 2 3" xfId="6928" xr:uid="{79B2A101-7402-49B2-88F3-AF50CD87B981}"/>
    <cellStyle name="60% - Accent6 2 5 3 2 3 2" xfId="36139" xr:uid="{57E38C34-5865-47E4-BF64-02D2D632226F}"/>
    <cellStyle name="60% - Accent6 2 5 3 2 3 3" xfId="21534" xr:uid="{47118DD4-591F-4274-BCA3-EF5803F9A34A}"/>
    <cellStyle name="60% - Accent6 2 5 3 2 3 4" xfId="50743" xr:uid="{494DEC3B-D850-4C14-89FB-298650B86F6B}"/>
    <cellStyle name="60% - Accent6 2 5 3 2 4" xfId="11796" xr:uid="{68E941E7-F2DD-493A-AB45-0F2A2FBA9427}"/>
    <cellStyle name="60% - Accent6 2 5 3 2 4 2" xfId="41007" xr:uid="{354B5CB2-2C07-497F-827E-4A834A0B979A}"/>
    <cellStyle name="60% - Accent6 2 5 3 2 4 3" xfId="26402" xr:uid="{B2E6EF60-FF2D-43F9-9534-8FDEEF10FFFC}"/>
    <cellStyle name="60% - Accent6 2 5 3 2 4 4" xfId="55611" xr:uid="{6661B716-659E-490D-A03E-AECCB5CD0E6D}"/>
    <cellStyle name="60% - Accent6 2 5 3 2 5" xfId="31271" xr:uid="{8B5AC940-C9F8-43DA-A40E-CA1AFC61E6B7}"/>
    <cellStyle name="60% - Accent6 2 5 3 2 6" xfId="16666" xr:uid="{676C40DD-C5AC-43B5-B92C-14E044C9F2CE}"/>
    <cellStyle name="60% - Accent6 2 5 3 2 7" xfId="45875" xr:uid="{D8420C75-8907-41B7-8489-417339EDAE77}"/>
    <cellStyle name="60% - Accent6 2 5 3 3" xfId="3276" xr:uid="{1B671320-F0C0-476A-9C6D-4318DA2F24CA}"/>
    <cellStyle name="60% - Accent6 2 5 3 3 2" xfId="8145" xr:uid="{B570EEDF-F9EE-4C71-9702-34D63B670815}"/>
    <cellStyle name="60% - Accent6 2 5 3 3 2 2" xfId="37356" xr:uid="{7F67E89E-15C6-4F21-8BBC-639015191F18}"/>
    <cellStyle name="60% - Accent6 2 5 3 3 2 3" xfId="22751" xr:uid="{CDCE788F-A382-4C88-AA29-4A056992813A}"/>
    <cellStyle name="60% - Accent6 2 5 3 3 2 4" xfId="51960" xr:uid="{E1410BE0-3CE6-41DD-A13C-39B1B6A15613}"/>
    <cellStyle name="60% - Accent6 2 5 3 3 3" xfId="13013" xr:uid="{243DE359-B01E-4794-8EAD-CAE25FA0B2E7}"/>
    <cellStyle name="60% - Accent6 2 5 3 3 3 2" xfId="42224" xr:uid="{FA6F3F6B-C5E3-4DA0-B094-B4851C3B40C6}"/>
    <cellStyle name="60% - Accent6 2 5 3 3 3 3" xfId="27619" xr:uid="{E9C0001A-6DFF-49FF-8B7C-0BFDF3C2B9DA}"/>
    <cellStyle name="60% - Accent6 2 5 3 3 3 4" xfId="56828" xr:uid="{EB508F2A-814E-480F-AF4C-9A599D8A6990}"/>
    <cellStyle name="60% - Accent6 2 5 3 3 4" xfId="32488" xr:uid="{FBCDE002-22A3-47EC-BB2F-CA1CF02204D4}"/>
    <cellStyle name="60% - Accent6 2 5 3 3 5" xfId="17883" xr:uid="{9627CA84-52E9-4862-8148-BF05C5E1E8D4}"/>
    <cellStyle name="60% - Accent6 2 5 3 3 6" xfId="47092" xr:uid="{AA82B665-D3DA-450A-9FC0-CB6B69412F6D}"/>
    <cellStyle name="60% - Accent6 2 5 3 4" xfId="5711" xr:uid="{B9A04AAE-F2BE-45D2-80B4-2AA3F6FEE0CB}"/>
    <cellStyle name="60% - Accent6 2 5 3 4 2" xfId="34922" xr:uid="{9BE414F0-594C-48D0-8AFE-43F3263E2887}"/>
    <cellStyle name="60% - Accent6 2 5 3 4 3" xfId="20317" xr:uid="{B5BBF9CB-880C-415F-9507-1C790B11F6F0}"/>
    <cellStyle name="60% - Accent6 2 5 3 4 4" xfId="49526" xr:uid="{9B8E07F4-D90E-41CE-9354-7F3614919F74}"/>
    <cellStyle name="60% - Accent6 2 5 3 5" xfId="10579" xr:uid="{377C2EB8-2071-4FB8-A283-0121B835B037}"/>
    <cellStyle name="60% - Accent6 2 5 3 5 2" xfId="39790" xr:uid="{6F7C17C7-42E6-4351-AEAF-E17F6A333E41}"/>
    <cellStyle name="60% - Accent6 2 5 3 5 3" xfId="25185" xr:uid="{05FC2A45-EC56-4F69-99AB-A517CF27B6D0}"/>
    <cellStyle name="60% - Accent6 2 5 3 5 4" xfId="54394" xr:uid="{B9AF9D26-451D-4E71-9B38-20F698B6F0AF}"/>
    <cellStyle name="60% - Accent6 2 5 3 6" xfId="30054" xr:uid="{23CDF115-5618-4208-873E-92AF87984E77}"/>
    <cellStyle name="60% - Accent6 2 5 3 7" xfId="15449" xr:uid="{BA945D13-7549-425F-B05E-9DF55AD9F36F}"/>
    <cellStyle name="60% - Accent6 2 5 3 8" xfId="44658" xr:uid="{1C199E23-EE40-46A0-A6F0-74BFD8CB22C1}"/>
    <cellStyle name="60% - Accent6 2 5 4" xfId="1651" xr:uid="{1E98DCE0-F2F5-43BF-B6C7-20657900C1C0}"/>
    <cellStyle name="60% - Accent6 2 5 4 2" xfId="4087" xr:uid="{45E55FE5-F438-4A88-B3AD-8C34FAB79FA6}"/>
    <cellStyle name="60% - Accent6 2 5 4 2 2" xfId="8956" xr:uid="{A5250AC1-5A7C-44D5-AF6A-E20D49E5117D}"/>
    <cellStyle name="60% - Accent6 2 5 4 2 2 2" xfId="38167" xr:uid="{F2B2274C-055F-46CB-BCAD-79C2D76B57B1}"/>
    <cellStyle name="60% - Accent6 2 5 4 2 2 3" xfId="23562" xr:uid="{22C43DBA-4B4C-42E3-B132-11938ABDF547}"/>
    <cellStyle name="60% - Accent6 2 5 4 2 2 4" xfId="52771" xr:uid="{F20FCD01-BCF3-4853-840D-10471049BBCF}"/>
    <cellStyle name="60% - Accent6 2 5 4 2 3" xfId="13824" xr:uid="{6D3EDE72-DD37-4790-8E77-21F954D1842B}"/>
    <cellStyle name="60% - Accent6 2 5 4 2 3 2" xfId="43035" xr:uid="{A9E233B4-934F-4102-B82F-90335C7CF6DB}"/>
    <cellStyle name="60% - Accent6 2 5 4 2 3 3" xfId="28430" xr:uid="{FC317ACF-AB89-4C6E-828E-4F75F759AFAE}"/>
    <cellStyle name="60% - Accent6 2 5 4 2 3 4" xfId="57639" xr:uid="{17CF888E-474C-40C0-A818-20CE31CDE651}"/>
    <cellStyle name="60% - Accent6 2 5 4 2 4" xfId="33299" xr:uid="{2C54A8B6-E078-4648-BE38-ADFB2E792F36}"/>
    <cellStyle name="60% - Accent6 2 5 4 2 5" xfId="18694" xr:uid="{D90AACBA-71F0-43F9-A573-BCD5EDED09BE}"/>
    <cellStyle name="60% - Accent6 2 5 4 2 6" xfId="47903" xr:uid="{75B585AE-9E61-44F1-8500-613E6A0E1AB3}"/>
    <cellStyle name="60% - Accent6 2 5 4 3" xfId="6522" xr:uid="{FEC07B05-335C-4480-9AE1-E4033696A2BA}"/>
    <cellStyle name="60% - Accent6 2 5 4 3 2" xfId="35733" xr:uid="{14EDC37C-220A-4DBE-9E0E-EA6B2B353393}"/>
    <cellStyle name="60% - Accent6 2 5 4 3 3" xfId="21128" xr:uid="{56E61F52-F7ED-489A-BFB1-DA80CABC2C31}"/>
    <cellStyle name="60% - Accent6 2 5 4 3 4" xfId="50337" xr:uid="{F90C71E4-EC01-4B62-94A7-5A6A3CFAFA44}"/>
    <cellStyle name="60% - Accent6 2 5 4 4" xfId="11390" xr:uid="{C9B18CC7-8790-4629-80A0-93E4DE971920}"/>
    <cellStyle name="60% - Accent6 2 5 4 4 2" xfId="40601" xr:uid="{BB4F4A97-FDB7-448A-B4DC-CEB4AA36CE2B}"/>
    <cellStyle name="60% - Accent6 2 5 4 4 3" xfId="25996" xr:uid="{C464976D-8CD6-4D94-9822-7DFBC15CB8E4}"/>
    <cellStyle name="60% - Accent6 2 5 4 4 4" xfId="55205" xr:uid="{5D207B07-5C8A-4CD9-8ECC-08757293EF6C}"/>
    <cellStyle name="60% - Accent6 2 5 4 5" xfId="30865" xr:uid="{C2359F63-463C-430C-8749-3DEACFEFA153}"/>
    <cellStyle name="60% - Accent6 2 5 4 6" xfId="16260" xr:uid="{03935C8D-472B-4C53-92EC-87997D3CF642}"/>
    <cellStyle name="60% - Accent6 2 5 4 7" xfId="45469" xr:uid="{1AEF0BAC-7232-4BF3-A6D0-BA0FC9AE175B}"/>
    <cellStyle name="60% - Accent6 2 5 5" xfId="2870" xr:uid="{9756E9E0-960A-4F98-B15E-7BFFE4FC001A}"/>
    <cellStyle name="60% - Accent6 2 5 5 2" xfId="7739" xr:uid="{CA01BF25-952C-409D-94D7-7EAA6193B280}"/>
    <cellStyle name="60% - Accent6 2 5 5 2 2" xfId="36950" xr:uid="{A9E5FFF7-AB0D-4CF3-95CB-E7EC7125E9F3}"/>
    <cellStyle name="60% - Accent6 2 5 5 2 3" xfId="22345" xr:uid="{3D3FBDAD-8E81-4BBC-94C4-2B7F81D67712}"/>
    <cellStyle name="60% - Accent6 2 5 5 2 4" xfId="51554" xr:uid="{BF5B5BEF-A4A6-45F2-A791-00396579542C}"/>
    <cellStyle name="60% - Accent6 2 5 5 3" xfId="12607" xr:uid="{CA9E0E82-DFCA-499A-A20A-8F134193179E}"/>
    <cellStyle name="60% - Accent6 2 5 5 3 2" xfId="41818" xr:uid="{8FFA5E36-7D8A-45BB-B884-E1B4E3201F06}"/>
    <cellStyle name="60% - Accent6 2 5 5 3 3" xfId="27213" xr:uid="{C25E9C81-EDDD-41BB-BFF2-761F9A564FF7}"/>
    <cellStyle name="60% - Accent6 2 5 5 3 4" xfId="56422" xr:uid="{B8313FDA-07AE-4816-954F-F74007E9B5F7}"/>
    <cellStyle name="60% - Accent6 2 5 5 4" xfId="32082" xr:uid="{BB1B98F1-15A9-48CD-97AC-18AC7A302D65}"/>
    <cellStyle name="60% - Accent6 2 5 5 5" xfId="17477" xr:uid="{98FC8C48-7A03-4049-9693-FB9D554C6518}"/>
    <cellStyle name="60% - Accent6 2 5 5 6" xfId="46686" xr:uid="{E851FA54-2790-4EAB-B71E-429AAEF1A242}"/>
    <cellStyle name="60% - Accent6 2 5 6" xfId="5305" xr:uid="{34FEA05F-B432-43A3-A4F4-2803749867FD}"/>
    <cellStyle name="60% - Accent6 2 5 6 2" xfId="34516" xr:uid="{79EF20AB-B26E-44DB-9AAD-09423322BE45}"/>
    <cellStyle name="60% - Accent6 2 5 6 3" xfId="19911" xr:uid="{61136AEE-02EB-49B8-A637-A7F0B8418274}"/>
    <cellStyle name="60% - Accent6 2 5 6 4" xfId="49120" xr:uid="{4017AB39-BEFF-4FB8-82F2-39E724E8E773}"/>
    <cellStyle name="60% - Accent6 2 5 7" xfId="10173" xr:uid="{397E5194-89D0-46AA-A5DC-FA78ABCF0EC4}"/>
    <cellStyle name="60% - Accent6 2 5 7 2" xfId="39384" xr:uid="{6C4FE3E7-EBF4-4CDC-818B-1289EC235908}"/>
    <cellStyle name="60% - Accent6 2 5 7 3" xfId="24779" xr:uid="{34E2D397-1F68-4B12-9144-14C92797FF3C}"/>
    <cellStyle name="60% - Accent6 2 5 7 4" xfId="53988" xr:uid="{C4F5DDF1-4D1C-466B-976E-F8E58827DBCC}"/>
    <cellStyle name="60% - Accent6 2 5 8" xfId="29648" xr:uid="{6E4C0C43-8800-4205-BACF-CBF7C421EB85}"/>
    <cellStyle name="60% - Accent6 2 5 9" xfId="15043" xr:uid="{BD11F63C-351F-4999-A79A-EB1F549C91D4}"/>
    <cellStyle name="60% - Accent6 2 6" xfId="915" xr:uid="{7599EAAA-152C-4DC9-8CC0-141831CA841F}"/>
    <cellStyle name="60% - Accent6 2 6 2" xfId="2138" xr:uid="{5C711657-B586-4153-8F5E-A72AE6DFD018}"/>
    <cellStyle name="60% - Accent6 2 6 2 2" xfId="4572" xr:uid="{B1E1C6DD-6D5C-429F-8017-929ABA7D614D}"/>
    <cellStyle name="60% - Accent6 2 6 2 2 2" xfId="9441" xr:uid="{4179FBEF-8C15-441C-9BC0-54AEC85E79FE}"/>
    <cellStyle name="60% - Accent6 2 6 2 2 2 2" xfId="38652" xr:uid="{28FC38BF-1706-4233-BBBC-445225E0D3D8}"/>
    <cellStyle name="60% - Accent6 2 6 2 2 2 3" xfId="24047" xr:uid="{6B15EA0E-D2B7-4039-9D2C-81BAAE9985D0}"/>
    <cellStyle name="60% - Accent6 2 6 2 2 2 4" xfId="53256" xr:uid="{83C380E1-0DDA-4CFF-A946-FB477BDE2323}"/>
    <cellStyle name="60% - Accent6 2 6 2 2 3" xfId="14309" xr:uid="{B8C7B4A5-67F0-4F4D-B652-388110755174}"/>
    <cellStyle name="60% - Accent6 2 6 2 2 3 2" xfId="43520" xr:uid="{613AB4CC-CC17-4C1E-8971-E650364222C3}"/>
    <cellStyle name="60% - Accent6 2 6 2 2 3 3" xfId="28915" xr:uid="{852467DD-FA2F-43E1-8A14-E19DB15699DC}"/>
    <cellStyle name="60% - Accent6 2 6 2 2 3 4" xfId="58124" xr:uid="{BB91303A-D448-4CEA-A868-8815116041A2}"/>
    <cellStyle name="60% - Accent6 2 6 2 2 4" xfId="33784" xr:uid="{A34049B5-EB79-4D19-8459-CB24A6B55F08}"/>
    <cellStyle name="60% - Accent6 2 6 2 2 5" xfId="19179" xr:uid="{4BCCC519-35B8-4349-8017-22E333101FA9}"/>
    <cellStyle name="60% - Accent6 2 6 2 2 6" xfId="48388" xr:uid="{87C61604-EE7F-4852-BA48-C13B05C67630}"/>
    <cellStyle name="60% - Accent6 2 6 2 3" xfId="7007" xr:uid="{1B148B28-2E0C-4B95-8CF2-A62A81ADB94C}"/>
    <cellStyle name="60% - Accent6 2 6 2 3 2" xfId="36218" xr:uid="{7C542964-7E48-4095-B163-939553407A7C}"/>
    <cellStyle name="60% - Accent6 2 6 2 3 3" xfId="21613" xr:uid="{E8FEED61-D915-4136-B801-F0EB5A2F6747}"/>
    <cellStyle name="60% - Accent6 2 6 2 3 4" xfId="50822" xr:uid="{1AEB89CB-E7CC-431C-9247-CF003456B3D1}"/>
    <cellStyle name="60% - Accent6 2 6 2 4" xfId="11875" xr:uid="{C1FC4554-1FB8-441E-B2DA-E5EC3F80A7C5}"/>
    <cellStyle name="60% - Accent6 2 6 2 4 2" xfId="41086" xr:uid="{B2AF70E5-FC32-4B9B-A312-B72118B630D4}"/>
    <cellStyle name="60% - Accent6 2 6 2 4 3" xfId="26481" xr:uid="{EC1EE6DF-82E2-4D0E-B10A-F24F5F1C30CB}"/>
    <cellStyle name="60% - Accent6 2 6 2 4 4" xfId="55690" xr:uid="{144B93B4-31AF-4648-AA30-3151F15DD1FA}"/>
    <cellStyle name="60% - Accent6 2 6 2 5" xfId="31350" xr:uid="{FE260B9B-298F-4112-81E3-571AB09D8158}"/>
    <cellStyle name="60% - Accent6 2 6 2 6" xfId="16745" xr:uid="{F876C6F7-5784-4B46-9295-BA8DDD5A6393}"/>
    <cellStyle name="60% - Accent6 2 6 2 7" xfId="45954" xr:uid="{686254C7-BC46-4DD5-BFF1-CADAFD6DFF88}"/>
    <cellStyle name="60% - Accent6 2 6 3" xfId="3355" xr:uid="{4492B636-25A3-4FD5-8A5F-06B79F8157C5}"/>
    <cellStyle name="60% - Accent6 2 6 3 2" xfId="8224" xr:uid="{FD5D17D1-E244-421E-BEF6-443753B734CA}"/>
    <cellStyle name="60% - Accent6 2 6 3 2 2" xfId="37435" xr:uid="{61F7D816-A5AE-4CF5-89EC-658ADF405312}"/>
    <cellStyle name="60% - Accent6 2 6 3 2 3" xfId="22830" xr:uid="{0C0EAE10-16C7-4C30-A607-FB1E5B7E1528}"/>
    <cellStyle name="60% - Accent6 2 6 3 2 4" xfId="52039" xr:uid="{FDA7D7B3-B2BC-4C23-BDDB-1359F28ECBF0}"/>
    <cellStyle name="60% - Accent6 2 6 3 3" xfId="13092" xr:uid="{22DB4300-B2A0-4CEB-BE13-3D47F15035C9}"/>
    <cellStyle name="60% - Accent6 2 6 3 3 2" xfId="42303" xr:uid="{B4FC2660-9552-4F76-87AA-1BB13FE334E1}"/>
    <cellStyle name="60% - Accent6 2 6 3 3 3" xfId="27698" xr:uid="{85C3D2BC-FD2D-4696-BB0C-AF97C7105C76}"/>
    <cellStyle name="60% - Accent6 2 6 3 3 4" xfId="56907" xr:uid="{4A3CAAC1-751C-4F6E-9231-F64256F5BE9D}"/>
    <cellStyle name="60% - Accent6 2 6 3 4" xfId="32567" xr:uid="{2BEA49E3-C098-4038-86F3-BFBB6DE01C97}"/>
    <cellStyle name="60% - Accent6 2 6 3 5" xfId="17962" xr:uid="{AE63089D-76A5-4CE1-8BB8-DB1E886D5BAD}"/>
    <cellStyle name="60% - Accent6 2 6 3 6" xfId="47171" xr:uid="{CCFDA64F-05E3-4D4E-8E60-A77E67B9E168}"/>
    <cellStyle name="60% - Accent6 2 6 4" xfId="5790" xr:uid="{BAF08FE4-87D8-40A4-9A77-CAF9EB7E133C}"/>
    <cellStyle name="60% - Accent6 2 6 4 2" xfId="35001" xr:uid="{343B8179-64F8-429C-8B21-5CDCEA1BA515}"/>
    <cellStyle name="60% - Accent6 2 6 4 3" xfId="20396" xr:uid="{D5628D1A-68CE-4B41-BDFC-8CC9663F36FB}"/>
    <cellStyle name="60% - Accent6 2 6 4 4" xfId="49605" xr:uid="{22177A65-57FC-4FD4-8001-D23913280B7F}"/>
    <cellStyle name="60% - Accent6 2 6 5" xfId="10658" xr:uid="{4D8320E7-455E-4FA5-B5FB-339A2B3F7013}"/>
    <cellStyle name="60% - Accent6 2 6 5 2" xfId="39869" xr:uid="{42304CF1-C84B-4D20-A2A5-9A6B826D2284}"/>
    <cellStyle name="60% - Accent6 2 6 5 3" xfId="25264" xr:uid="{2D3424BD-0D84-4F37-9A2E-CAD8534593F8}"/>
    <cellStyle name="60% - Accent6 2 6 5 4" xfId="54473" xr:uid="{5119C3E7-699D-4B9A-BEC4-476B5960A3B7}"/>
    <cellStyle name="60% - Accent6 2 6 6" xfId="30133" xr:uid="{148F7B84-DA1D-4E6C-8DC1-DECEB808DC7E}"/>
    <cellStyle name="60% - Accent6 2 6 7" xfId="15528" xr:uid="{8B6B48D0-A18E-4E00-B7B8-99615542EE33}"/>
    <cellStyle name="60% - Accent6 2 6 8" xfId="44737" xr:uid="{704A2FB1-076E-4089-ACD3-26D01A41619B}"/>
    <cellStyle name="60% - Accent6 2 7" xfId="505" xr:uid="{7EB2E324-4D77-4DD1-83C4-23754C587756}"/>
    <cellStyle name="60% - Accent6 2 7 2" xfId="1733" xr:uid="{871DE7D1-F3B4-4DC9-BEEE-7CF6A95D81C9}"/>
    <cellStyle name="60% - Accent6 2 7 2 2" xfId="4167" xr:uid="{6E224467-0197-441A-BDC5-066D6C408512}"/>
    <cellStyle name="60% - Accent6 2 7 2 2 2" xfId="9036" xr:uid="{A5E0565E-D158-4179-9846-C884AD13DCD4}"/>
    <cellStyle name="60% - Accent6 2 7 2 2 2 2" xfId="38247" xr:uid="{C2B24645-5A09-436D-9A7C-EA896A0C10B3}"/>
    <cellStyle name="60% - Accent6 2 7 2 2 2 3" xfId="23642" xr:uid="{22CC140D-8970-4014-9676-378CF50D6FA7}"/>
    <cellStyle name="60% - Accent6 2 7 2 2 2 4" xfId="52851" xr:uid="{EA3E1FE4-B41E-4FA9-83EA-462AC7570F5B}"/>
    <cellStyle name="60% - Accent6 2 7 2 2 3" xfId="13904" xr:uid="{E487A25C-9205-4BAC-AE83-596578859350}"/>
    <cellStyle name="60% - Accent6 2 7 2 2 3 2" xfId="43115" xr:uid="{EC36041D-0E9B-4CC3-A947-14CAC95B6A85}"/>
    <cellStyle name="60% - Accent6 2 7 2 2 3 3" xfId="28510" xr:uid="{B5C285FC-A133-4D61-A197-AB07EF6D7B96}"/>
    <cellStyle name="60% - Accent6 2 7 2 2 3 4" xfId="57719" xr:uid="{1754E0EC-2780-437E-9982-6E83199F95FF}"/>
    <cellStyle name="60% - Accent6 2 7 2 2 4" xfId="33379" xr:uid="{66D2B27D-2BCD-4FFC-804B-B451F51B2370}"/>
    <cellStyle name="60% - Accent6 2 7 2 2 5" xfId="18774" xr:uid="{89B457F3-2552-4CA1-9467-28444F420FB4}"/>
    <cellStyle name="60% - Accent6 2 7 2 2 6" xfId="47983" xr:uid="{BF452BAE-9A08-4E32-AC28-141322F7570C}"/>
    <cellStyle name="60% - Accent6 2 7 2 3" xfId="6602" xr:uid="{6B28E674-31A5-4F9D-9DC3-D83DFAC430BB}"/>
    <cellStyle name="60% - Accent6 2 7 2 3 2" xfId="35813" xr:uid="{8F88B440-40EF-492E-B160-3088E9E3DE08}"/>
    <cellStyle name="60% - Accent6 2 7 2 3 3" xfId="21208" xr:uid="{472E9AE7-92D8-4861-B7B8-F4A99CEDA543}"/>
    <cellStyle name="60% - Accent6 2 7 2 3 4" xfId="50417" xr:uid="{799DA2CE-E912-4C65-9E3E-A6F31ED902D5}"/>
    <cellStyle name="60% - Accent6 2 7 2 4" xfId="11470" xr:uid="{6D637DB2-28A1-410F-B0D8-CA1E34DB9B8C}"/>
    <cellStyle name="60% - Accent6 2 7 2 4 2" xfId="40681" xr:uid="{44A31536-12E2-4404-898B-32008957D7DE}"/>
    <cellStyle name="60% - Accent6 2 7 2 4 3" xfId="26076" xr:uid="{C3EFA04A-6254-4777-8479-785DF98470A7}"/>
    <cellStyle name="60% - Accent6 2 7 2 4 4" xfId="55285" xr:uid="{9DBFBF5B-1170-414C-81B1-2CB7F50F8EDE}"/>
    <cellStyle name="60% - Accent6 2 7 2 5" xfId="30945" xr:uid="{7BFBC634-9E84-4E2E-8C2D-5CDACF6912FF}"/>
    <cellStyle name="60% - Accent6 2 7 2 6" xfId="16340" xr:uid="{6C1FBE49-6444-4D75-B472-5F09E6F66D95}"/>
    <cellStyle name="60% - Accent6 2 7 2 7" xfId="45549" xr:uid="{BEC51A7E-31D8-4DE1-861B-EF15ECA8B333}"/>
    <cellStyle name="60% - Accent6 2 7 3" xfId="2950" xr:uid="{F48335A9-04A9-49B0-94C8-AC0821C96BAB}"/>
    <cellStyle name="60% - Accent6 2 7 3 2" xfId="7819" xr:uid="{6C7CE0C3-CE75-4406-B6F6-AC34405CE1B2}"/>
    <cellStyle name="60% - Accent6 2 7 3 2 2" xfId="37030" xr:uid="{E1230B98-A6FC-4945-89B0-3CF55412516D}"/>
    <cellStyle name="60% - Accent6 2 7 3 2 3" xfId="22425" xr:uid="{88065CF4-49FE-4D28-A554-E34393C70A49}"/>
    <cellStyle name="60% - Accent6 2 7 3 2 4" xfId="51634" xr:uid="{BC8384AA-0F58-4EDA-B22D-CF3026F4BDCD}"/>
    <cellStyle name="60% - Accent6 2 7 3 3" xfId="12687" xr:uid="{D965EF27-0BCC-4059-9B38-5648179C7FA0}"/>
    <cellStyle name="60% - Accent6 2 7 3 3 2" xfId="41898" xr:uid="{F9E9FBF6-1271-44ED-AFA9-3409C5733BE4}"/>
    <cellStyle name="60% - Accent6 2 7 3 3 3" xfId="27293" xr:uid="{D7302607-0446-4945-9304-6E0F5C1767CA}"/>
    <cellStyle name="60% - Accent6 2 7 3 3 4" xfId="56502" xr:uid="{61D2321E-0057-4994-85C7-F282A31F3126}"/>
    <cellStyle name="60% - Accent6 2 7 3 4" xfId="32162" xr:uid="{266B7A29-F19A-4347-A700-C8B4C4F7099B}"/>
    <cellStyle name="60% - Accent6 2 7 3 5" xfId="17557" xr:uid="{978D000A-8247-48D7-B845-174345B3452D}"/>
    <cellStyle name="60% - Accent6 2 7 3 6" xfId="46766" xr:uid="{16490A58-B902-4A1B-AD24-2C9B465C794C}"/>
    <cellStyle name="60% - Accent6 2 7 4" xfId="5385" xr:uid="{EBAB7F6E-9B0F-434B-9A52-E8BB2F53745D}"/>
    <cellStyle name="60% - Accent6 2 7 4 2" xfId="34596" xr:uid="{72142A65-D6E7-4090-8B37-1E1B8875BE2E}"/>
    <cellStyle name="60% - Accent6 2 7 4 3" xfId="19991" xr:uid="{A67C3F04-8AE3-4B7A-9E62-05EEC6255316}"/>
    <cellStyle name="60% - Accent6 2 7 4 4" xfId="49200" xr:uid="{1CBC0230-317D-406C-839C-E3C6BA6A8C94}"/>
    <cellStyle name="60% - Accent6 2 7 5" xfId="10253" xr:uid="{A3AFC544-69A7-4BEF-A5F6-14B33A88222E}"/>
    <cellStyle name="60% - Accent6 2 7 5 2" xfId="39464" xr:uid="{0D6D86AD-3DDD-47AA-8E23-CF2B7D444685}"/>
    <cellStyle name="60% - Accent6 2 7 5 3" xfId="24859" xr:uid="{73D90FDC-4167-40D5-A0C6-52D0E47FB849}"/>
    <cellStyle name="60% - Accent6 2 7 5 4" xfId="54068" xr:uid="{3C71BF78-A2BD-4E8B-84D1-C4E7B1B628A0}"/>
    <cellStyle name="60% - Accent6 2 7 6" xfId="29728" xr:uid="{7769FE0F-E0F3-4D70-AFF6-02CF38C7FF39}"/>
    <cellStyle name="60% - Accent6 2 7 7" xfId="15123" xr:uid="{BAE497A4-684C-4EFB-A913-37403A9E2C8B}"/>
    <cellStyle name="60% - Accent6 2 7 8" xfId="44332" xr:uid="{DC2192E6-A029-4F02-84F1-716410C008E8}"/>
    <cellStyle name="60% - Accent6 2 8" xfId="1325" xr:uid="{85383E72-0129-406A-A88A-0FD27402481C}"/>
    <cellStyle name="60% - Accent6 2 8 2" xfId="3761" xr:uid="{8AB5AB8B-F59F-432E-9C94-93DEBB03CD77}"/>
    <cellStyle name="60% - Accent6 2 8 2 2" xfId="8630" xr:uid="{02935140-479D-4C52-8A1F-BE66F57567B3}"/>
    <cellStyle name="60% - Accent6 2 8 2 2 2" xfId="37841" xr:uid="{F147DC6C-051D-49B2-8D88-8EB770D4A82E}"/>
    <cellStyle name="60% - Accent6 2 8 2 2 3" xfId="23236" xr:uid="{57467F14-9582-46CD-B8FC-F8CDD3855032}"/>
    <cellStyle name="60% - Accent6 2 8 2 2 4" xfId="52445" xr:uid="{F83812C7-71BE-4947-9E60-543D53683B48}"/>
    <cellStyle name="60% - Accent6 2 8 2 3" xfId="13498" xr:uid="{762E3146-301A-4174-8CE3-7447517BD0EA}"/>
    <cellStyle name="60% - Accent6 2 8 2 3 2" xfId="42709" xr:uid="{92EA6F6A-DFB5-4E5D-81D2-D0B0F91636A5}"/>
    <cellStyle name="60% - Accent6 2 8 2 3 3" xfId="28104" xr:uid="{418559DC-C790-4AC9-81D1-E141FA7E8FF5}"/>
    <cellStyle name="60% - Accent6 2 8 2 3 4" xfId="57313" xr:uid="{3FF9B7C5-648E-4FE9-8349-853567CF1919}"/>
    <cellStyle name="60% - Accent6 2 8 2 4" xfId="32973" xr:uid="{DF3169B9-FC84-42DC-B560-15F1A87D48C8}"/>
    <cellStyle name="60% - Accent6 2 8 2 5" xfId="18368" xr:uid="{AEDD982F-3D6A-4950-9EA0-1789F08B6CD2}"/>
    <cellStyle name="60% - Accent6 2 8 2 6" xfId="47577" xr:uid="{B0DE0F0F-5BA2-4F6B-840C-B3F49A00833A}"/>
    <cellStyle name="60% - Accent6 2 8 3" xfId="6196" xr:uid="{91243244-50B3-4F12-AA78-37421A063B4D}"/>
    <cellStyle name="60% - Accent6 2 8 3 2" xfId="35407" xr:uid="{10182DF4-A916-4445-9246-5E170E951480}"/>
    <cellStyle name="60% - Accent6 2 8 3 3" xfId="20802" xr:uid="{AB90E22E-F79A-4401-8D3D-F0E92BBDB62E}"/>
    <cellStyle name="60% - Accent6 2 8 3 4" xfId="50011" xr:uid="{CA80BA52-31D1-4262-85F1-2E0AF03339CC}"/>
    <cellStyle name="60% - Accent6 2 8 4" xfId="11064" xr:uid="{EF11EE34-4199-4AEC-B0BF-FC4DF239DACD}"/>
    <cellStyle name="60% - Accent6 2 8 4 2" xfId="40275" xr:uid="{930290EB-E28A-4F06-B796-40B068DEDBFE}"/>
    <cellStyle name="60% - Accent6 2 8 4 3" xfId="25670" xr:uid="{332DA068-52C3-4478-AB21-7D488445C3BB}"/>
    <cellStyle name="60% - Accent6 2 8 4 4" xfId="54879" xr:uid="{F22433CB-50B6-45B8-858D-3410690E8938}"/>
    <cellStyle name="60% - Accent6 2 8 5" xfId="30539" xr:uid="{F6F544F0-2C60-43AB-987F-023C3A1D8C5C}"/>
    <cellStyle name="60% - Accent6 2 8 6" xfId="15934" xr:uid="{7B132E00-9B78-4160-A485-C96F4911C9C5}"/>
    <cellStyle name="60% - Accent6 2 8 7" xfId="45143" xr:uid="{028FF412-B78E-4773-81BA-10571B4755F8}"/>
    <cellStyle name="60% - Accent6 2 9" xfId="2544" xr:uid="{13E95692-18D4-499D-B72C-975B16D707DC}"/>
    <cellStyle name="60% - Accent6 2 9 2" xfId="7413" xr:uid="{08234EC3-0F26-47E3-86E6-7DF27A5A6834}"/>
    <cellStyle name="60% - Accent6 2 9 2 2" xfId="36624" xr:uid="{6DBF5193-CEDF-423B-8957-4020E4E795A9}"/>
    <cellStyle name="60% - Accent6 2 9 2 3" xfId="22019" xr:uid="{C4CAA3B0-9BBD-425A-9090-8711324BD0B9}"/>
    <cellStyle name="60% - Accent6 2 9 2 4" xfId="51228" xr:uid="{99362FDB-4C01-4581-875E-D9F7FB16AD3B}"/>
    <cellStyle name="60% - Accent6 2 9 3" xfId="12281" xr:uid="{2346421F-9EDA-45AE-8A6E-20437E1739A5}"/>
    <cellStyle name="60% - Accent6 2 9 3 2" xfId="41492" xr:uid="{B9309246-06AF-48AD-8A1A-F904B59A98CE}"/>
    <cellStyle name="60% - Accent6 2 9 3 3" xfId="26887" xr:uid="{BDF8F218-BA34-47D5-8B3E-CB96AA9D9724}"/>
    <cellStyle name="60% - Accent6 2 9 3 4" xfId="56096" xr:uid="{8D41DC12-DE89-46E3-8B58-767B6012F7B2}"/>
    <cellStyle name="60% - Accent6 2 9 4" xfId="31756" xr:uid="{9FBA6C23-EFB9-4512-BF71-12EEF9B8984B}"/>
    <cellStyle name="60% - Accent6 2 9 5" xfId="17151" xr:uid="{CF8B3DAA-8DFA-4B78-A2DC-5D748A1B27A2}"/>
    <cellStyle name="60% - Accent6 2 9 6" xfId="46360" xr:uid="{68CB1FC6-B81A-4A01-A1C6-0F4DE01F45B2}"/>
    <cellStyle name="60% - Accent6 3" xfId="109" xr:uid="{4B5F183F-F731-4CA3-83D4-7CE45FC9237A}"/>
    <cellStyle name="60% - Accent6 3 10" xfId="5000" xr:uid="{19E5A51A-3DDF-472A-AA38-56B5B6EC38B5}"/>
    <cellStyle name="60% - Accent6 3 10 2" xfId="34211" xr:uid="{94478F42-340F-47EB-9F4D-C1CD17B922A5}"/>
    <cellStyle name="60% - Accent6 3 10 3" xfId="19606" xr:uid="{34CBCF5D-A426-4865-9FC3-2B485ED262A1}"/>
    <cellStyle name="60% - Accent6 3 10 4" xfId="48815" xr:uid="{234FD6B2-5314-46E7-840D-6B7386B6710B}"/>
    <cellStyle name="60% - Accent6 3 11" xfId="9868" xr:uid="{C0FBFDC9-7AC4-4877-9E87-20A1A7B0DA56}"/>
    <cellStyle name="60% - Accent6 3 11 2" xfId="39079" xr:uid="{B8DF26F2-4A14-4A11-9595-CC82DA1508BD}"/>
    <cellStyle name="60% - Accent6 3 11 3" xfId="24474" xr:uid="{D55DB84D-24B7-4A3B-90F6-0DC0B9BBB496}"/>
    <cellStyle name="60% - Accent6 3 11 4" xfId="53683" xr:uid="{8295C004-B339-4C3C-8DC4-D7FA1914D36B}"/>
    <cellStyle name="60% - Accent6 3 12" xfId="29343" xr:uid="{FA421742-FB4F-4171-8DF6-4CA601F2D8F3}"/>
    <cellStyle name="60% - Accent6 3 13" xfId="14738" xr:uid="{2916B6F5-571D-4DDD-BB52-CCC4FC7CDF04}"/>
    <cellStyle name="60% - Accent6 3 14" xfId="43947" xr:uid="{2F79B35F-EFAD-4C02-8709-B3565BE107F2}"/>
    <cellStyle name="60% - Accent6 3 2" xfId="191" xr:uid="{901E39BF-C0AC-4E02-AFF3-91355F98AECF}"/>
    <cellStyle name="60% - Accent6 3 2 10" xfId="44026" xr:uid="{EDD05689-5959-44DB-BE42-42D845135F95}"/>
    <cellStyle name="60% - Accent6 3 2 2" xfId="1015" xr:uid="{3E18C079-A46D-4ED9-BEF6-DB0C634B5F6E}"/>
    <cellStyle name="60% - Accent6 3 2 2 2" xfId="2238" xr:uid="{49B8EA3F-6135-4007-8337-9477FF6A49B7}"/>
    <cellStyle name="60% - Accent6 3 2 2 2 2" xfId="4672" xr:uid="{0F5B3271-541E-4667-8E68-1D77388593E5}"/>
    <cellStyle name="60% - Accent6 3 2 2 2 2 2" xfId="9541" xr:uid="{E690BBB8-CD7C-4C58-98EC-44E173655125}"/>
    <cellStyle name="60% - Accent6 3 2 2 2 2 2 2" xfId="38752" xr:uid="{A1B0DC51-67A7-41EC-9073-A26E35FC4660}"/>
    <cellStyle name="60% - Accent6 3 2 2 2 2 2 3" xfId="24147" xr:uid="{9CE47D8D-9CE3-4792-8DF2-AF6B3F8320FD}"/>
    <cellStyle name="60% - Accent6 3 2 2 2 2 2 4" xfId="53356" xr:uid="{06E314A5-708C-43AE-AE76-7B535FC973CF}"/>
    <cellStyle name="60% - Accent6 3 2 2 2 2 3" xfId="14409" xr:uid="{D2B5BFCF-05B5-4240-925B-E75540982D3C}"/>
    <cellStyle name="60% - Accent6 3 2 2 2 2 3 2" xfId="43620" xr:uid="{EF592D89-B89B-478C-A37D-4A474EAF2D03}"/>
    <cellStyle name="60% - Accent6 3 2 2 2 2 3 3" xfId="29015" xr:uid="{678EF724-4C35-4C71-A015-0FE62D95938F}"/>
    <cellStyle name="60% - Accent6 3 2 2 2 2 3 4" xfId="58224" xr:uid="{35E91E03-3B30-4080-ACD7-AD72DB81D862}"/>
    <cellStyle name="60% - Accent6 3 2 2 2 2 4" xfId="33884" xr:uid="{F207BA88-38F6-431A-945F-73A5F7059335}"/>
    <cellStyle name="60% - Accent6 3 2 2 2 2 5" xfId="19279" xr:uid="{6A97F4B9-E037-4DFF-8C07-EC335E55BF44}"/>
    <cellStyle name="60% - Accent6 3 2 2 2 2 6" xfId="48488" xr:uid="{ADE96C05-EC88-4DE9-80CE-EA5C2FE6F228}"/>
    <cellStyle name="60% - Accent6 3 2 2 2 3" xfId="7107" xr:uid="{B6003ED9-CD60-4A61-ABD2-86175E48AF39}"/>
    <cellStyle name="60% - Accent6 3 2 2 2 3 2" xfId="36318" xr:uid="{C8086B9E-D177-474D-815D-E10894F54D14}"/>
    <cellStyle name="60% - Accent6 3 2 2 2 3 3" xfId="21713" xr:uid="{A0BFA59C-4943-40A4-95CE-165DC8234041}"/>
    <cellStyle name="60% - Accent6 3 2 2 2 3 4" xfId="50922" xr:uid="{BDA2DEE2-6C30-459D-9FF5-CB366D4B128C}"/>
    <cellStyle name="60% - Accent6 3 2 2 2 4" xfId="11975" xr:uid="{5D05B03C-B4F0-43BC-BC72-89E6C88963A7}"/>
    <cellStyle name="60% - Accent6 3 2 2 2 4 2" xfId="41186" xr:uid="{E79109E3-66AA-4056-B497-C24A6E372C9B}"/>
    <cellStyle name="60% - Accent6 3 2 2 2 4 3" xfId="26581" xr:uid="{C573E953-B447-40B1-BEB3-410F57E8A933}"/>
    <cellStyle name="60% - Accent6 3 2 2 2 4 4" xfId="55790" xr:uid="{0CA62379-C27A-46E6-8190-E6A9AEFE415A}"/>
    <cellStyle name="60% - Accent6 3 2 2 2 5" xfId="31450" xr:uid="{4F65124A-509B-4BB0-B0C2-829553AAADC0}"/>
    <cellStyle name="60% - Accent6 3 2 2 2 6" xfId="16845" xr:uid="{232574AC-4F1E-4D92-B905-AEAA5B0BAC35}"/>
    <cellStyle name="60% - Accent6 3 2 2 2 7" xfId="46054" xr:uid="{C0794D22-0FC5-4F4D-894A-167983A58309}"/>
    <cellStyle name="60% - Accent6 3 2 2 3" xfId="3455" xr:uid="{DA726888-6F77-461B-A425-8E04DF243749}"/>
    <cellStyle name="60% - Accent6 3 2 2 3 2" xfId="8324" xr:uid="{11D98569-F238-4653-98CA-BCA1FF99766C}"/>
    <cellStyle name="60% - Accent6 3 2 2 3 2 2" xfId="37535" xr:uid="{9B01F2C1-5447-49F0-A7C5-DFB7F7B0DBA8}"/>
    <cellStyle name="60% - Accent6 3 2 2 3 2 3" xfId="22930" xr:uid="{39F5C8C2-D47C-4B17-95C1-311F1DBD4B7F}"/>
    <cellStyle name="60% - Accent6 3 2 2 3 2 4" xfId="52139" xr:uid="{2725BF37-AA7C-4CA7-BDD6-F74A04090FDB}"/>
    <cellStyle name="60% - Accent6 3 2 2 3 3" xfId="13192" xr:uid="{2103C579-3F73-4F34-BEE9-6D555847D361}"/>
    <cellStyle name="60% - Accent6 3 2 2 3 3 2" xfId="42403" xr:uid="{B952A5C2-5980-4F85-B672-BB2DED308D96}"/>
    <cellStyle name="60% - Accent6 3 2 2 3 3 3" xfId="27798" xr:uid="{8A0254DA-3E32-455B-B062-1502610C8915}"/>
    <cellStyle name="60% - Accent6 3 2 2 3 3 4" xfId="57007" xr:uid="{B18FDCCC-4A84-4646-AC99-53318B8EECE2}"/>
    <cellStyle name="60% - Accent6 3 2 2 3 4" xfId="32667" xr:uid="{CD61F6B2-8FDB-4712-B3EA-FCE7ABF3826A}"/>
    <cellStyle name="60% - Accent6 3 2 2 3 5" xfId="18062" xr:uid="{2B9B076F-4051-4067-987B-26BC309060B3}"/>
    <cellStyle name="60% - Accent6 3 2 2 3 6" xfId="47271" xr:uid="{713C3F44-DB81-4878-8DE2-41C4F7E1552F}"/>
    <cellStyle name="60% - Accent6 3 2 2 4" xfId="5890" xr:uid="{DA007BEA-468C-4938-9B87-31D211B0D532}"/>
    <cellStyle name="60% - Accent6 3 2 2 4 2" xfId="35101" xr:uid="{913530DB-8D92-4832-941F-AC7CF27CD71A}"/>
    <cellStyle name="60% - Accent6 3 2 2 4 3" xfId="20496" xr:uid="{57E9CC9A-AC47-472B-A66F-AADC7C193652}"/>
    <cellStyle name="60% - Accent6 3 2 2 4 4" xfId="49705" xr:uid="{DB9B3ACD-E58D-43DF-B4B8-105DCCA27DCB}"/>
    <cellStyle name="60% - Accent6 3 2 2 5" xfId="10758" xr:uid="{D0BCFC9D-4CAC-48A7-8D73-36C70B2EA5FD}"/>
    <cellStyle name="60% - Accent6 3 2 2 5 2" xfId="39969" xr:uid="{16950140-22F9-4233-92B2-D16EDD92ECC7}"/>
    <cellStyle name="60% - Accent6 3 2 2 5 3" xfId="25364" xr:uid="{2A24F761-CC20-4445-8FB6-A3BAE8804D01}"/>
    <cellStyle name="60% - Accent6 3 2 2 5 4" xfId="54573" xr:uid="{EDB323F0-59FD-45F7-961A-C5774DC0D30F}"/>
    <cellStyle name="60% - Accent6 3 2 2 6" xfId="30233" xr:uid="{23267045-6A45-4C83-8A4B-93A23ED1DC13}"/>
    <cellStyle name="60% - Accent6 3 2 2 7" xfId="15628" xr:uid="{04B3A4B8-1A34-4F13-AB0C-B52BB02C80DC}"/>
    <cellStyle name="60% - Accent6 3 2 2 8" xfId="44837" xr:uid="{304E18C8-AE8F-45D5-8CEF-E8FDBB7F6D86}"/>
    <cellStyle name="60% - Accent6 3 2 3" xfId="605" xr:uid="{78D6508B-CEE3-4D57-9B1B-DF793CE7616D}"/>
    <cellStyle name="60% - Accent6 3 2 3 2" xfId="1833" xr:uid="{EB1BEEAD-51C3-4479-A13F-C737CC132AEC}"/>
    <cellStyle name="60% - Accent6 3 2 3 2 2" xfId="4267" xr:uid="{1F150E24-CCC3-4EDD-95BD-EAF7795F9C8D}"/>
    <cellStyle name="60% - Accent6 3 2 3 2 2 2" xfId="9136" xr:uid="{19554474-3926-4E2E-8A7D-02AEA0908916}"/>
    <cellStyle name="60% - Accent6 3 2 3 2 2 2 2" xfId="38347" xr:uid="{C5D2CD08-6CC5-4367-8F03-45EAA3B0AD34}"/>
    <cellStyle name="60% - Accent6 3 2 3 2 2 2 3" xfId="23742" xr:uid="{C3BACF4F-2887-42E3-ABBE-AEC8FF74C33B}"/>
    <cellStyle name="60% - Accent6 3 2 3 2 2 2 4" xfId="52951" xr:uid="{7ACD7B06-E338-4ABF-A0F9-7E67B77FEC9A}"/>
    <cellStyle name="60% - Accent6 3 2 3 2 2 3" xfId="14004" xr:uid="{54C62507-3478-4ABF-B85B-1E02B1D8E3B3}"/>
    <cellStyle name="60% - Accent6 3 2 3 2 2 3 2" xfId="43215" xr:uid="{BBC393AB-17B1-432C-95A7-55F576109E59}"/>
    <cellStyle name="60% - Accent6 3 2 3 2 2 3 3" xfId="28610" xr:uid="{A444E42B-7272-47C6-8669-2C94FE62FA0C}"/>
    <cellStyle name="60% - Accent6 3 2 3 2 2 3 4" xfId="57819" xr:uid="{8B055795-1097-4B4C-97C5-76A6651870AF}"/>
    <cellStyle name="60% - Accent6 3 2 3 2 2 4" xfId="33479" xr:uid="{1600181B-ED0E-425D-889B-F55C8EB50AD9}"/>
    <cellStyle name="60% - Accent6 3 2 3 2 2 5" xfId="18874" xr:uid="{8221F60C-3D3F-4A63-8A22-682CFA7E22DF}"/>
    <cellStyle name="60% - Accent6 3 2 3 2 2 6" xfId="48083" xr:uid="{BBF34EA2-56AA-4058-9A4B-2D6C9708377D}"/>
    <cellStyle name="60% - Accent6 3 2 3 2 3" xfId="6702" xr:uid="{BF4BF961-67FB-4D72-8042-00C17E4EB456}"/>
    <cellStyle name="60% - Accent6 3 2 3 2 3 2" xfId="35913" xr:uid="{E9908DBA-02AA-42F4-B708-7577CAB75664}"/>
    <cellStyle name="60% - Accent6 3 2 3 2 3 3" xfId="21308" xr:uid="{585923B5-8372-495C-91D0-191F2F401417}"/>
    <cellStyle name="60% - Accent6 3 2 3 2 3 4" xfId="50517" xr:uid="{6BEFF9F4-8DB6-4DEA-982D-72214FBDF370}"/>
    <cellStyle name="60% - Accent6 3 2 3 2 4" xfId="11570" xr:uid="{EB332886-2919-499A-AF7A-DCCB826D4049}"/>
    <cellStyle name="60% - Accent6 3 2 3 2 4 2" xfId="40781" xr:uid="{D93D6732-FBCD-4609-A77F-7CD723A430CC}"/>
    <cellStyle name="60% - Accent6 3 2 3 2 4 3" xfId="26176" xr:uid="{0C8342E4-4829-4CB6-BA24-AB3D07C64D1A}"/>
    <cellStyle name="60% - Accent6 3 2 3 2 4 4" xfId="55385" xr:uid="{6EBBF016-30AF-4B7C-AF25-FB09D7ECDDDF}"/>
    <cellStyle name="60% - Accent6 3 2 3 2 5" xfId="31045" xr:uid="{180E2D08-8005-4211-823F-012B78676AFB}"/>
    <cellStyle name="60% - Accent6 3 2 3 2 6" xfId="16440" xr:uid="{11312AF8-7DED-4F15-BA12-61F36ACAF5C8}"/>
    <cellStyle name="60% - Accent6 3 2 3 2 7" xfId="45649" xr:uid="{C0FBA7DA-AD7F-41D6-95A2-E302227FDF42}"/>
    <cellStyle name="60% - Accent6 3 2 3 3" xfId="3050" xr:uid="{329F5469-5876-469F-A9A9-4EA3254C35F9}"/>
    <cellStyle name="60% - Accent6 3 2 3 3 2" xfId="7919" xr:uid="{78325E58-C032-4716-89A2-0D1E88FB66C9}"/>
    <cellStyle name="60% - Accent6 3 2 3 3 2 2" xfId="37130" xr:uid="{47567A0B-16F0-44F5-916D-E7E13A4FC055}"/>
    <cellStyle name="60% - Accent6 3 2 3 3 2 3" xfId="22525" xr:uid="{12FA74F4-5C7E-4306-B15E-2B920572ECEA}"/>
    <cellStyle name="60% - Accent6 3 2 3 3 2 4" xfId="51734" xr:uid="{6EABAB4F-52B9-4177-BFE1-EBF2396137D8}"/>
    <cellStyle name="60% - Accent6 3 2 3 3 3" xfId="12787" xr:uid="{87F2DBEB-1EF6-4017-8CF1-1643617B4C6A}"/>
    <cellStyle name="60% - Accent6 3 2 3 3 3 2" xfId="41998" xr:uid="{1EAC1B39-D906-40CF-8F99-0A7B567B9EAF}"/>
    <cellStyle name="60% - Accent6 3 2 3 3 3 3" xfId="27393" xr:uid="{F49F8126-D42F-45EE-A9E9-29D6949F90EE}"/>
    <cellStyle name="60% - Accent6 3 2 3 3 3 4" xfId="56602" xr:uid="{0DCBEB30-2E7B-4934-A19B-7B4D8251B1BE}"/>
    <cellStyle name="60% - Accent6 3 2 3 3 4" xfId="32262" xr:uid="{B120EF0F-C87A-462F-A302-BA6C1E426A8B}"/>
    <cellStyle name="60% - Accent6 3 2 3 3 5" xfId="17657" xr:uid="{640045B6-277D-435A-92DB-F37AF5409EE9}"/>
    <cellStyle name="60% - Accent6 3 2 3 3 6" xfId="46866" xr:uid="{96F75050-2B4C-4B6A-9CCF-D3B679F3E73F}"/>
    <cellStyle name="60% - Accent6 3 2 3 4" xfId="5485" xr:uid="{D7E739B6-01EF-4615-A0FC-86EBF071A247}"/>
    <cellStyle name="60% - Accent6 3 2 3 4 2" xfId="34696" xr:uid="{AB807887-BCA9-47B9-B98B-76BE52637C17}"/>
    <cellStyle name="60% - Accent6 3 2 3 4 3" xfId="20091" xr:uid="{3D0C83B5-2E8B-4446-86A8-30FDD20CB339}"/>
    <cellStyle name="60% - Accent6 3 2 3 4 4" xfId="49300" xr:uid="{56937740-E5A8-47DC-93A9-7EB4598EF8F8}"/>
    <cellStyle name="60% - Accent6 3 2 3 5" xfId="10353" xr:uid="{6839518E-7737-4DDC-B7E8-9537A528A42F}"/>
    <cellStyle name="60% - Accent6 3 2 3 5 2" xfId="39564" xr:uid="{EAC0A0F4-FF35-45BF-B86C-2C1DD1B7182D}"/>
    <cellStyle name="60% - Accent6 3 2 3 5 3" xfId="24959" xr:uid="{71501A1A-3122-491F-833E-0E6782D742CA}"/>
    <cellStyle name="60% - Accent6 3 2 3 5 4" xfId="54168" xr:uid="{5709DFA4-FB64-42E7-9745-F60F5B5DE153}"/>
    <cellStyle name="60% - Accent6 3 2 3 6" xfId="29828" xr:uid="{4B72F3B9-8BE5-4BDF-AB92-B77D189A32CE}"/>
    <cellStyle name="60% - Accent6 3 2 3 7" xfId="15223" xr:uid="{F4BC190C-4200-408D-AED5-C9F5D3D225BF}"/>
    <cellStyle name="60% - Accent6 3 2 3 8" xfId="44432" xr:uid="{3D68E692-6C9D-4E83-9E1B-5726C8B2F4F6}"/>
    <cellStyle name="60% - Accent6 3 2 4" xfId="1425" xr:uid="{DB9AC899-7ECD-4D5D-9D79-E2E4F0E9D1E1}"/>
    <cellStyle name="60% - Accent6 3 2 4 2" xfId="3861" xr:uid="{7B454414-3FD1-445D-B915-5DF024F4A9A4}"/>
    <cellStyle name="60% - Accent6 3 2 4 2 2" xfId="8730" xr:uid="{FEBA5053-7414-410E-8636-30CABE17FF7F}"/>
    <cellStyle name="60% - Accent6 3 2 4 2 2 2" xfId="37941" xr:uid="{BC365D93-AFD4-457A-9D71-24FDD084C629}"/>
    <cellStyle name="60% - Accent6 3 2 4 2 2 3" xfId="23336" xr:uid="{F7FA0E33-22A2-4097-8CD0-50CEA350855B}"/>
    <cellStyle name="60% - Accent6 3 2 4 2 2 4" xfId="52545" xr:uid="{C3C43FEF-AC6D-4783-874E-F509E17B9274}"/>
    <cellStyle name="60% - Accent6 3 2 4 2 3" xfId="13598" xr:uid="{EE3D13AC-C83B-4624-9D10-A6C84D703DF7}"/>
    <cellStyle name="60% - Accent6 3 2 4 2 3 2" xfId="42809" xr:uid="{60A665B0-A329-4AFD-A06D-89D08AF5AD5C}"/>
    <cellStyle name="60% - Accent6 3 2 4 2 3 3" xfId="28204" xr:uid="{00E90218-118B-47C3-BDEF-60BF6AB81F98}"/>
    <cellStyle name="60% - Accent6 3 2 4 2 3 4" xfId="57413" xr:uid="{6E7A181E-0696-4E60-BB97-6E98EAE64539}"/>
    <cellStyle name="60% - Accent6 3 2 4 2 4" xfId="33073" xr:uid="{BB398708-068D-4BE7-BE2A-47B71CD89FD7}"/>
    <cellStyle name="60% - Accent6 3 2 4 2 5" xfId="18468" xr:uid="{23C107AC-A282-4268-BA53-38F2FA27B146}"/>
    <cellStyle name="60% - Accent6 3 2 4 2 6" xfId="47677" xr:uid="{5855F573-31EB-43E6-9E77-D4D205D7CEE8}"/>
    <cellStyle name="60% - Accent6 3 2 4 3" xfId="6296" xr:uid="{6CE774E5-16DC-4351-8D6B-4E5474285A7C}"/>
    <cellStyle name="60% - Accent6 3 2 4 3 2" xfId="35507" xr:uid="{B5029928-AC13-4023-B10E-21AA4731F129}"/>
    <cellStyle name="60% - Accent6 3 2 4 3 3" xfId="20902" xr:uid="{82B4BB9C-1FC4-4CDE-9D33-6366450C960D}"/>
    <cellStyle name="60% - Accent6 3 2 4 3 4" xfId="50111" xr:uid="{7CD1CB97-3D7C-4F12-9620-1E0DF4FAB185}"/>
    <cellStyle name="60% - Accent6 3 2 4 4" xfId="11164" xr:uid="{C26AAA4D-C772-4D57-AA54-D8310B1A85D5}"/>
    <cellStyle name="60% - Accent6 3 2 4 4 2" xfId="40375" xr:uid="{6F8733DA-7B3C-4D6B-984C-F9293FE14047}"/>
    <cellStyle name="60% - Accent6 3 2 4 4 3" xfId="25770" xr:uid="{1B1335E0-51AB-4FF2-8B28-76985FAE22F3}"/>
    <cellStyle name="60% - Accent6 3 2 4 4 4" xfId="54979" xr:uid="{CE1BCCE4-8503-4CF6-946F-051BEC702A32}"/>
    <cellStyle name="60% - Accent6 3 2 4 5" xfId="30639" xr:uid="{B31D9FBC-6D8D-4C19-9A39-30BF4D7BB0B4}"/>
    <cellStyle name="60% - Accent6 3 2 4 6" xfId="16034" xr:uid="{1A764FCF-7CB1-45F3-B7EC-B417B1B3DF7E}"/>
    <cellStyle name="60% - Accent6 3 2 4 7" xfId="45243" xr:uid="{7D279FC5-FB92-415C-920A-85DA2682D9EE}"/>
    <cellStyle name="60% - Accent6 3 2 5" xfId="2644" xr:uid="{BC6A8413-7692-4463-A054-7D84622600CB}"/>
    <cellStyle name="60% - Accent6 3 2 5 2" xfId="7513" xr:uid="{001F604E-C2F0-43FE-A712-4CF3DEE65D6A}"/>
    <cellStyle name="60% - Accent6 3 2 5 2 2" xfId="36724" xr:uid="{C803A1D2-70A3-477B-BAF6-0CA96FC1C0BD}"/>
    <cellStyle name="60% - Accent6 3 2 5 2 3" xfId="22119" xr:uid="{3D191D89-2CDC-45B7-AFEE-A8D6D9562B8D}"/>
    <cellStyle name="60% - Accent6 3 2 5 2 4" xfId="51328" xr:uid="{EB0BAE3B-A3BB-4EC2-A089-3A57AB5BF866}"/>
    <cellStyle name="60% - Accent6 3 2 5 3" xfId="12381" xr:uid="{9308E07E-E386-4CD8-9FE5-9700461579DD}"/>
    <cellStyle name="60% - Accent6 3 2 5 3 2" xfId="41592" xr:uid="{5ED8C475-CDF4-4F20-BC25-188BC8D9EC28}"/>
    <cellStyle name="60% - Accent6 3 2 5 3 3" xfId="26987" xr:uid="{B13B78E9-0CA7-42D4-B40C-C5E4954D951D}"/>
    <cellStyle name="60% - Accent6 3 2 5 3 4" xfId="56196" xr:uid="{3DF7DC53-2363-4C41-888C-496D5D7991DE}"/>
    <cellStyle name="60% - Accent6 3 2 5 4" xfId="31856" xr:uid="{EE78CD11-554A-48DC-83F5-B57865AED065}"/>
    <cellStyle name="60% - Accent6 3 2 5 5" xfId="17251" xr:uid="{F4DD4D6E-E2B1-482E-AC3E-70B4076DAD87}"/>
    <cellStyle name="60% - Accent6 3 2 5 6" xfId="46460" xr:uid="{6F8A5A59-E851-4BD8-8D61-3E8ADF6E917D}"/>
    <cellStyle name="60% - Accent6 3 2 6" xfId="5079" xr:uid="{BA654B91-A664-46C8-B387-5F2C4161B6C3}"/>
    <cellStyle name="60% - Accent6 3 2 6 2" xfId="34290" xr:uid="{4D306E71-6BBE-4322-8ED2-A45460F63E90}"/>
    <cellStyle name="60% - Accent6 3 2 6 3" xfId="19685" xr:uid="{E6D3E817-7065-4C65-A502-75AD20631178}"/>
    <cellStyle name="60% - Accent6 3 2 6 4" xfId="48894" xr:uid="{83321D13-AD94-42D1-B99D-FFE9A10F78CB}"/>
    <cellStyle name="60% - Accent6 3 2 7" xfId="9947" xr:uid="{E830506A-0B66-4C26-AD5A-1A143BD52C64}"/>
    <cellStyle name="60% - Accent6 3 2 7 2" xfId="39158" xr:uid="{209DF11C-5204-48A3-86D5-7631CA4D4FD8}"/>
    <cellStyle name="60% - Accent6 3 2 7 3" xfId="24553" xr:uid="{CD199A0B-36BA-4716-90E7-C5C548C1F12D}"/>
    <cellStyle name="60% - Accent6 3 2 7 4" xfId="53762" xr:uid="{5B33B146-BF65-41E7-8F50-2F4AFDC32222}"/>
    <cellStyle name="60% - Accent6 3 2 8" xfId="29422" xr:uid="{272D3308-44E0-4352-932A-F383B7B607AA}"/>
    <cellStyle name="60% - Accent6 3 2 9" xfId="14817" xr:uid="{2F9503C0-1E06-4D32-9A91-4518E1B798DF}"/>
    <cellStyle name="60% - Accent6 3 3" xfId="260" xr:uid="{D8B22CB8-C36A-4CC0-AB6F-28AFFAB5E6E2}"/>
    <cellStyle name="60% - Accent6 3 3 10" xfId="44095" xr:uid="{500B5E56-B5AC-4F0C-87BE-472FD6FCD422}"/>
    <cellStyle name="60% - Accent6 3 3 2" xfId="1084" xr:uid="{39E65868-20E1-416A-BCB9-A0A222BD221B}"/>
    <cellStyle name="60% - Accent6 3 3 2 2" xfId="2307" xr:uid="{AB72875E-44E1-4469-80A2-39AAB3079FF8}"/>
    <cellStyle name="60% - Accent6 3 3 2 2 2" xfId="4741" xr:uid="{0CB4600D-B275-4EAB-B9DB-3815B016912D}"/>
    <cellStyle name="60% - Accent6 3 3 2 2 2 2" xfId="9610" xr:uid="{5E72DEE7-2731-4926-8FA4-65E5C339C315}"/>
    <cellStyle name="60% - Accent6 3 3 2 2 2 2 2" xfId="38821" xr:uid="{E7AD7B96-C4B9-4DE1-BF29-35048467267B}"/>
    <cellStyle name="60% - Accent6 3 3 2 2 2 2 3" xfId="24216" xr:uid="{674901BE-91AE-4BBA-A1E1-6D626E529733}"/>
    <cellStyle name="60% - Accent6 3 3 2 2 2 2 4" xfId="53425" xr:uid="{90045958-87E5-412B-8F80-3C55F00039E0}"/>
    <cellStyle name="60% - Accent6 3 3 2 2 2 3" xfId="14478" xr:uid="{040B014C-20DF-4597-B685-F96AC3471B50}"/>
    <cellStyle name="60% - Accent6 3 3 2 2 2 3 2" xfId="43689" xr:uid="{2B837436-9616-4871-AB92-F5642E5DE8AA}"/>
    <cellStyle name="60% - Accent6 3 3 2 2 2 3 3" xfId="29084" xr:uid="{C9599621-A7DB-476C-99AA-01510513132E}"/>
    <cellStyle name="60% - Accent6 3 3 2 2 2 3 4" xfId="58293" xr:uid="{69A980DB-9FBE-4006-9CF3-380F12D1C73B}"/>
    <cellStyle name="60% - Accent6 3 3 2 2 2 4" xfId="33953" xr:uid="{D386C288-9445-4279-B008-1FC2D5AA8919}"/>
    <cellStyle name="60% - Accent6 3 3 2 2 2 5" xfId="19348" xr:uid="{AE63FAAB-D3B3-4048-A2C1-40367D48F697}"/>
    <cellStyle name="60% - Accent6 3 3 2 2 2 6" xfId="48557" xr:uid="{28603226-8AB2-4AF4-AD16-31ADE73FB1DD}"/>
    <cellStyle name="60% - Accent6 3 3 2 2 3" xfId="7176" xr:uid="{EA02B282-BECA-42E6-A770-04353CB84DC9}"/>
    <cellStyle name="60% - Accent6 3 3 2 2 3 2" xfId="36387" xr:uid="{69526CD1-FB8C-4F54-A917-54A575552F64}"/>
    <cellStyle name="60% - Accent6 3 3 2 2 3 3" xfId="21782" xr:uid="{2F55C8CD-335A-4182-A2E3-EA9003414268}"/>
    <cellStyle name="60% - Accent6 3 3 2 2 3 4" xfId="50991" xr:uid="{2521F57F-1C56-4575-B26E-202E27A3F59F}"/>
    <cellStyle name="60% - Accent6 3 3 2 2 4" xfId="12044" xr:uid="{6D674143-F741-4E9B-AF35-DC5B0AD93194}"/>
    <cellStyle name="60% - Accent6 3 3 2 2 4 2" xfId="41255" xr:uid="{F8CB13C7-2DA4-413A-81DB-A992802FFA60}"/>
    <cellStyle name="60% - Accent6 3 3 2 2 4 3" xfId="26650" xr:uid="{9A84D975-3475-486D-965C-69C6E538F965}"/>
    <cellStyle name="60% - Accent6 3 3 2 2 4 4" xfId="55859" xr:uid="{1E9178CF-CCB7-4A69-AABB-A711C4A725E8}"/>
    <cellStyle name="60% - Accent6 3 3 2 2 5" xfId="31519" xr:uid="{E18684E6-8051-4EB1-B500-E546BCCB7A29}"/>
    <cellStyle name="60% - Accent6 3 3 2 2 6" xfId="16914" xr:uid="{F56329CB-42E2-4CF7-A6AC-5E6EFE395523}"/>
    <cellStyle name="60% - Accent6 3 3 2 2 7" xfId="46123" xr:uid="{0071DEA4-81E9-4874-8E55-9A0DCEBCAF67}"/>
    <cellStyle name="60% - Accent6 3 3 2 3" xfId="3524" xr:uid="{92D1321E-FE67-43EF-A142-75B72336FFF1}"/>
    <cellStyle name="60% - Accent6 3 3 2 3 2" xfId="8393" xr:uid="{B5EEFA23-EFC2-4001-84F2-F7986688C07E}"/>
    <cellStyle name="60% - Accent6 3 3 2 3 2 2" xfId="37604" xr:uid="{8814F525-551C-440C-B307-06042C9D0A22}"/>
    <cellStyle name="60% - Accent6 3 3 2 3 2 3" xfId="22999" xr:uid="{81B2B345-8278-491E-83D9-EB10129CD916}"/>
    <cellStyle name="60% - Accent6 3 3 2 3 2 4" xfId="52208" xr:uid="{A5019275-10AD-4F77-8E63-508AB58ECB2C}"/>
    <cellStyle name="60% - Accent6 3 3 2 3 3" xfId="13261" xr:uid="{9ED43539-A5B5-4ADB-888F-41C9FC17FADC}"/>
    <cellStyle name="60% - Accent6 3 3 2 3 3 2" xfId="42472" xr:uid="{B3965036-615C-4200-B1B2-1D72AEED0FC1}"/>
    <cellStyle name="60% - Accent6 3 3 2 3 3 3" xfId="27867" xr:uid="{2BCA714F-ACA7-4F3C-B6CA-B915CDAF35FA}"/>
    <cellStyle name="60% - Accent6 3 3 2 3 3 4" xfId="57076" xr:uid="{6D9B93CF-59F3-43BB-9CAB-1C8BCAF11186}"/>
    <cellStyle name="60% - Accent6 3 3 2 3 4" xfId="32736" xr:uid="{F8B8F8F6-3B05-4D61-BC49-FD81392A2EC6}"/>
    <cellStyle name="60% - Accent6 3 3 2 3 5" xfId="18131" xr:uid="{021F088D-A19E-44B0-9A06-B4109FA9341F}"/>
    <cellStyle name="60% - Accent6 3 3 2 3 6" xfId="47340" xr:uid="{4F4CE5D0-025F-4DC4-B004-613EDE5CEA9E}"/>
    <cellStyle name="60% - Accent6 3 3 2 4" xfId="5959" xr:uid="{CA6567AB-F427-47EA-9E12-8BEC70824B0A}"/>
    <cellStyle name="60% - Accent6 3 3 2 4 2" xfId="35170" xr:uid="{D2C8E509-22D8-4C52-8BE2-6C56288CC9E8}"/>
    <cellStyle name="60% - Accent6 3 3 2 4 3" xfId="20565" xr:uid="{1BA0094F-1EBB-4790-8F8F-E72B0E02FB4F}"/>
    <cellStyle name="60% - Accent6 3 3 2 4 4" xfId="49774" xr:uid="{0FAFEE6E-A6C0-451E-AA49-C389FF825453}"/>
    <cellStyle name="60% - Accent6 3 3 2 5" xfId="10827" xr:uid="{1FB72CA1-3BA2-4142-A8F1-7E4BD7CC20EF}"/>
    <cellStyle name="60% - Accent6 3 3 2 5 2" xfId="40038" xr:uid="{CDCF71DF-1443-4BA8-8BA6-6D2E3BA056A9}"/>
    <cellStyle name="60% - Accent6 3 3 2 5 3" xfId="25433" xr:uid="{581B1BAD-463D-453F-B7DE-1F02FC9ECE67}"/>
    <cellStyle name="60% - Accent6 3 3 2 5 4" xfId="54642" xr:uid="{0A9A097A-A94D-4F29-BC61-BFF691CF98E4}"/>
    <cellStyle name="60% - Accent6 3 3 2 6" xfId="30302" xr:uid="{67068489-5736-4D0C-BFB9-94CF2907D107}"/>
    <cellStyle name="60% - Accent6 3 3 2 7" xfId="15697" xr:uid="{E85DD1FC-9950-40B9-81AA-0B74513BC01C}"/>
    <cellStyle name="60% - Accent6 3 3 2 8" xfId="44906" xr:uid="{22CC7531-3DCC-4DCB-AF7B-724E2F2839E5}"/>
    <cellStyle name="60% - Accent6 3 3 3" xfId="674" xr:uid="{0E024BE2-3492-40FA-ACAD-839FAB0D9347}"/>
    <cellStyle name="60% - Accent6 3 3 3 2" xfId="1902" xr:uid="{FDA46BAE-7DE3-44F9-AD39-A2E855CA15C5}"/>
    <cellStyle name="60% - Accent6 3 3 3 2 2" xfId="4336" xr:uid="{AF832C9E-5CC0-4432-A607-2DDACADF5079}"/>
    <cellStyle name="60% - Accent6 3 3 3 2 2 2" xfId="9205" xr:uid="{E3BC9975-6A63-4641-93FF-1DB5DBAB185D}"/>
    <cellStyle name="60% - Accent6 3 3 3 2 2 2 2" xfId="38416" xr:uid="{51D4022C-1239-40B3-8703-67D19CDEE703}"/>
    <cellStyle name="60% - Accent6 3 3 3 2 2 2 3" xfId="23811" xr:uid="{9370D61D-DDED-4457-A92A-1FE8F9346AFF}"/>
    <cellStyle name="60% - Accent6 3 3 3 2 2 2 4" xfId="53020" xr:uid="{0122BE16-A550-4583-AD16-C7CA7F1390A5}"/>
    <cellStyle name="60% - Accent6 3 3 3 2 2 3" xfId="14073" xr:uid="{9E6EB1D6-8963-4608-A4B1-DA3ECB3E30E9}"/>
    <cellStyle name="60% - Accent6 3 3 3 2 2 3 2" xfId="43284" xr:uid="{2F8A3C7B-1D71-44D7-81AB-CE6AF24BF056}"/>
    <cellStyle name="60% - Accent6 3 3 3 2 2 3 3" xfId="28679" xr:uid="{7D239E75-19B8-4D60-B09F-65BA7C757CFC}"/>
    <cellStyle name="60% - Accent6 3 3 3 2 2 3 4" xfId="57888" xr:uid="{A2CCCDEA-617E-405E-93BA-4D6D9716196B}"/>
    <cellStyle name="60% - Accent6 3 3 3 2 2 4" xfId="33548" xr:uid="{87FA1558-5071-417A-878C-7EB06ADAE591}"/>
    <cellStyle name="60% - Accent6 3 3 3 2 2 5" xfId="18943" xr:uid="{3D1A0504-1134-4ADB-9126-A6601342E090}"/>
    <cellStyle name="60% - Accent6 3 3 3 2 2 6" xfId="48152" xr:uid="{7F5D5A14-F1A8-42A6-83EA-1BED1175B99A}"/>
    <cellStyle name="60% - Accent6 3 3 3 2 3" xfId="6771" xr:uid="{D33D4D0C-91E7-4AB9-838B-6AB103C91CD9}"/>
    <cellStyle name="60% - Accent6 3 3 3 2 3 2" xfId="35982" xr:uid="{F617C949-CC7F-4685-86F2-F1532924C770}"/>
    <cellStyle name="60% - Accent6 3 3 3 2 3 3" xfId="21377" xr:uid="{6C90E76D-8B51-47F7-B32E-38EAB89E7C9F}"/>
    <cellStyle name="60% - Accent6 3 3 3 2 3 4" xfId="50586" xr:uid="{34D226FE-90AF-4EEF-9CB5-3CC3A96D73D1}"/>
    <cellStyle name="60% - Accent6 3 3 3 2 4" xfId="11639" xr:uid="{75675155-C490-486E-A97E-57D03C59496F}"/>
    <cellStyle name="60% - Accent6 3 3 3 2 4 2" xfId="40850" xr:uid="{52093765-7CDD-42A4-B52E-91BDAAD5C2AD}"/>
    <cellStyle name="60% - Accent6 3 3 3 2 4 3" xfId="26245" xr:uid="{B5AE0E52-47AE-4BBB-8684-1EDCCA9F2E41}"/>
    <cellStyle name="60% - Accent6 3 3 3 2 4 4" xfId="55454" xr:uid="{5F02B5BE-028A-434C-92B6-E7562D63686D}"/>
    <cellStyle name="60% - Accent6 3 3 3 2 5" xfId="31114" xr:uid="{403BEAD8-3CAB-4A5A-92FC-26C3215E322D}"/>
    <cellStyle name="60% - Accent6 3 3 3 2 6" xfId="16509" xr:uid="{D70EC330-3728-4208-AC1E-D556CDC1D58F}"/>
    <cellStyle name="60% - Accent6 3 3 3 2 7" xfId="45718" xr:uid="{F8C393CB-448C-4928-9F0B-11E6EAA6CB2A}"/>
    <cellStyle name="60% - Accent6 3 3 3 3" xfId="3119" xr:uid="{C50ADCA4-F0EA-4637-B5A8-034E36C62C2B}"/>
    <cellStyle name="60% - Accent6 3 3 3 3 2" xfId="7988" xr:uid="{C898F202-EEE4-43B6-AB92-558AFB02F7CA}"/>
    <cellStyle name="60% - Accent6 3 3 3 3 2 2" xfId="37199" xr:uid="{A17CCC14-3C16-4467-966F-CE95C7DA4DED}"/>
    <cellStyle name="60% - Accent6 3 3 3 3 2 3" xfId="22594" xr:uid="{11D071F8-4F22-4452-A49F-C9A1E87FF604}"/>
    <cellStyle name="60% - Accent6 3 3 3 3 2 4" xfId="51803" xr:uid="{27A665C6-F2D4-4818-863B-2BCAD4354351}"/>
    <cellStyle name="60% - Accent6 3 3 3 3 3" xfId="12856" xr:uid="{EA0FB7F1-5FFA-4005-8EE4-51A0A173341B}"/>
    <cellStyle name="60% - Accent6 3 3 3 3 3 2" xfId="42067" xr:uid="{1E3EF858-9094-4430-A914-82EF435D25F4}"/>
    <cellStyle name="60% - Accent6 3 3 3 3 3 3" xfId="27462" xr:uid="{D351D08B-9C05-4873-9948-DD4B3D1B40F8}"/>
    <cellStyle name="60% - Accent6 3 3 3 3 3 4" xfId="56671" xr:uid="{3A293282-D790-4461-AE69-099BFC82F7AE}"/>
    <cellStyle name="60% - Accent6 3 3 3 3 4" xfId="32331" xr:uid="{3564E2C8-0599-407C-9CC1-BC0F1E8FA7A9}"/>
    <cellStyle name="60% - Accent6 3 3 3 3 5" xfId="17726" xr:uid="{EED22133-A880-4417-B2BF-C64E59B88667}"/>
    <cellStyle name="60% - Accent6 3 3 3 3 6" xfId="46935" xr:uid="{51E2E974-43A5-4247-9821-73F7C372272C}"/>
    <cellStyle name="60% - Accent6 3 3 3 4" xfId="5554" xr:uid="{EC473A24-C3B3-4071-9313-D8927F5DB982}"/>
    <cellStyle name="60% - Accent6 3 3 3 4 2" xfId="34765" xr:uid="{89CFE2EF-8641-4427-9230-BB95462AFA90}"/>
    <cellStyle name="60% - Accent6 3 3 3 4 3" xfId="20160" xr:uid="{44717402-B82A-4662-BFD6-5CF1C570B55C}"/>
    <cellStyle name="60% - Accent6 3 3 3 4 4" xfId="49369" xr:uid="{2998641E-AA98-488E-ACEA-9E3E98A90C77}"/>
    <cellStyle name="60% - Accent6 3 3 3 5" xfId="10422" xr:uid="{F4EA36FD-DAD7-449A-833A-8A448157B437}"/>
    <cellStyle name="60% - Accent6 3 3 3 5 2" xfId="39633" xr:uid="{51E6CFD6-F568-4A61-A505-44D2B31BDB23}"/>
    <cellStyle name="60% - Accent6 3 3 3 5 3" xfId="25028" xr:uid="{3BC2141C-E37D-4FCA-BCB1-81D20AE93409}"/>
    <cellStyle name="60% - Accent6 3 3 3 5 4" xfId="54237" xr:uid="{4909ADEC-094C-4C8B-B890-07E7AA22F915}"/>
    <cellStyle name="60% - Accent6 3 3 3 6" xfId="29897" xr:uid="{74DC05F3-B111-4C2D-837C-465D263168AA}"/>
    <cellStyle name="60% - Accent6 3 3 3 7" xfId="15292" xr:uid="{2F177474-ECD0-476D-B7DE-C9510F8D4313}"/>
    <cellStyle name="60% - Accent6 3 3 3 8" xfId="44501" xr:uid="{AF8C0FD3-8BD8-4A58-AA12-1207A85F814A}"/>
    <cellStyle name="60% - Accent6 3 3 4" xfId="1494" xr:uid="{0DC0278C-968B-48B6-91DB-A9E2775E8834}"/>
    <cellStyle name="60% - Accent6 3 3 4 2" xfId="3930" xr:uid="{810CA5E2-6F91-4453-85E8-78EDE4FBD30D}"/>
    <cellStyle name="60% - Accent6 3 3 4 2 2" xfId="8799" xr:uid="{FC3C5C8B-9298-4B92-9711-4D3A555A5405}"/>
    <cellStyle name="60% - Accent6 3 3 4 2 2 2" xfId="38010" xr:uid="{31A883F1-10B9-4777-A3D8-13F08EEA5C4B}"/>
    <cellStyle name="60% - Accent6 3 3 4 2 2 3" xfId="23405" xr:uid="{D4812594-680C-4AB0-9316-EED08BF381B8}"/>
    <cellStyle name="60% - Accent6 3 3 4 2 2 4" xfId="52614" xr:uid="{6B8B2F50-4E76-4D90-91B7-B09629026465}"/>
    <cellStyle name="60% - Accent6 3 3 4 2 3" xfId="13667" xr:uid="{C5324117-F8C1-4A51-9237-CF2F6C1AF4D2}"/>
    <cellStyle name="60% - Accent6 3 3 4 2 3 2" xfId="42878" xr:uid="{9BB2F460-2657-4F89-8FDB-D93C864C6863}"/>
    <cellStyle name="60% - Accent6 3 3 4 2 3 3" xfId="28273" xr:uid="{FDAE0CE8-E76F-4323-BF5D-D7EA0D28FC47}"/>
    <cellStyle name="60% - Accent6 3 3 4 2 3 4" xfId="57482" xr:uid="{18E80DBD-88BF-4A45-9140-C8A8416E6438}"/>
    <cellStyle name="60% - Accent6 3 3 4 2 4" xfId="33142" xr:uid="{E93CC927-0D59-4BEC-9C18-D0435A2169D4}"/>
    <cellStyle name="60% - Accent6 3 3 4 2 5" xfId="18537" xr:uid="{E5382466-C796-4E05-9C59-42C1AE5B90A8}"/>
    <cellStyle name="60% - Accent6 3 3 4 2 6" xfId="47746" xr:uid="{00FDCCBC-0DDF-497E-BBCA-55BC8793D9F0}"/>
    <cellStyle name="60% - Accent6 3 3 4 3" xfId="6365" xr:uid="{B7F67676-10AB-4F48-BA76-9FAED7C260E6}"/>
    <cellStyle name="60% - Accent6 3 3 4 3 2" xfId="35576" xr:uid="{84B5EE74-27FF-4B32-B465-EA3C989FC3AC}"/>
    <cellStyle name="60% - Accent6 3 3 4 3 3" xfId="20971" xr:uid="{BB0E683A-79AB-4822-A757-CC0C2E09E422}"/>
    <cellStyle name="60% - Accent6 3 3 4 3 4" xfId="50180" xr:uid="{1A6E63CB-F34B-4321-BED3-0484089425D4}"/>
    <cellStyle name="60% - Accent6 3 3 4 4" xfId="11233" xr:uid="{A4EA922A-177A-4B9F-871B-8FD81B4024B0}"/>
    <cellStyle name="60% - Accent6 3 3 4 4 2" xfId="40444" xr:uid="{B730FABB-C693-4277-A473-36B4C60CE797}"/>
    <cellStyle name="60% - Accent6 3 3 4 4 3" xfId="25839" xr:uid="{9F82A88E-F537-43FB-A4CB-F35CE5913B80}"/>
    <cellStyle name="60% - Accent6 3 3 4 4 4" xfId="55048" xr:uid="{80556AC8-FD5B-4EFF-88CE-C44B3942DC77}"/>
    <cellStyle name="60% - Accent6 3 3 4 5" xfId="30708" xr:uid="{8F66231E-58A3-4A47-BFA8-C53365CA3AE5}"/>
    <cellStyle name="60% - Accent6 3 3 4 6" xfId="16103" xr:uid="{FBDF480A-10D0-4321-A419-150B0D56289E}"/>
    <cellStyle name="60% - Accent6 3 3 4 7" xfId="45312" xr:uid="{1EC4FD52-4E32-459B-BD87-990A5CFC9205}"/>
    <cellStyle name="60% - Accent6 3 3 5" xfId="2713" xr:uid="{CB4D016A-864F-4331-AA24-EF95EA6D90C7}"/>
    <cellStyle name="60% - Accent6 3 3 5 2" xfId="7582" xr:uid="{5041538A-8ABB-470C-B30E-11E398FCF41C}"/>
    <cellStyle name="60% - Accent6 3 3 5 2 2" xfId="36793" xr:uid="{65CC0235-A544-4DE8-84BD-AA7B074502E6}"/>
    <cellStyle name="60% - Accent6 3 3 5 2 3" xfId="22188" xr:uid="{C225A228-3B2C-4111-BA88-ABEED6465A30}"/>
    <cellStyle name="60% - Accent6 3 3 5 2 4" xfId="51397" xr:uid="{B03C1D69-BC80-4512-9F07-20F4BF200BA6}"/>
    <cellStyle name="60% - Accent6 3 3 5 3" xfId="12450" xr:uid="{347C7E7A-E4C3-45FC-B0D2-C3D4CD42E4D0}"/>
    <cellStyle name="60% - Accent6 3 3 5 3 2" xfId="41661" xr:uid="{023CE207-9162-45AC-BA76-234AAB156D7B}"/>
    <cellStyle name="60% - Accent6 3 3 5 3 3" xfId="27056" xr:uid="{D7857E54-FF10-4146-9CC6-6D5F173AEDF5}"/>
    <cellStyle name="60% - Accent6 3 3 5 3 4" xfId="56265" xr:uid="{24F0657E-5B64-42EE-B70F-CBDABF1A41FE}"/>
    <cellStyle name="60% - Accent6 3 3 5 4" xfId="31925" xr:uid="{91089AA6-1A48-4063-9222-3AB36CA0F7BE}"/>
    <cellStyle name="60% - Accent6 3 3 5 5" xfId="17320" xr:uid="{0EF12C29-B18D-45EA-80D9-F551BED8B7E4}"/>
    <cellStyle name="60% - Accent6 3 3 5 6" xfId="46529" xr:uid="{4166905A-C35D-46FA-A11F-F56EA40E0ADC}"/>
    <cellStyle name="60% - Accent6 3 3 6" xfId="5148" xr:uid="{4F6F6E06-C386-440C-BA89-8833E0AB3210}"/>
    <cellStyle name="60% - Accent6 3 3 6 2" xfId="34359" xr:uid="{6FDB6336-8F16-458A-B41F-87F52857853F}"/>
    <cellStyle name="60% - Accent6 3 3 6 3" xfId="19754" xr:uid="{5EC2ABDC-355E-4F99-9498-B63FD2AAA970}"/>
    <cellStyle name="60% - Accent6 3 3 6 4" xfId="48963" xr:uid="{69D1A4FA-B7CA-4ACA-AA4B-EF0C7AFFDFA3}"/>
    <cellStyle name="60% - Accent6 3 3 7" xfId="10016" xr:uid="{FD0D2891-4532-4620-9DD5-2F19C20373C8}"/>
    <cellStyle name="60% - Accent6 3 3 7 2" xfId="39227" xr:uid="{71EAD9F5-902D-4C14-96D9-57460B5C0020}"/>
    <cellStyle name="60% - Accent6 3 3 7 3" xfId="24622" xr:uid="{A4013304-232B-46B9-8983-86F85C576B5D}"/>
    <cellStyle name="60% - Accent6 3 3 7 4" xfId="53831" xr:uid="{F58581F4-8DEC-4C55-B75A-88D8A83B5B58}"/>
    <cellStyle name="60% - Accent6 3 3 8" xfId="29491" xr:uid="{D44F5A04-63F7-4A09-87E2-354EE47A28B2}"/>
    <cellStyle name="60% - Accent6 3 3 9" xfId="14886" xr:uid="{750748B6-9B7C-4E0C-A91D-48DC98CC1E9F}"/>
    <cellStyle name="60% - Accent6 3 4" xfId="339" xr:uid="{2C7852EA-5FD1-4CB9-BA84-2D8C286DE17E}"/>
    <cellStyle name="60% - Accent6 3 4 10" xfId="44173" xr:uid="{92F5AA65-DCCE-446F-8216-C6B6CF4C79C9}"/>
    <cellStyle name="60% - Accent6 3 4 2" xfId="1162" xr:uid="{472CB3CA-4312-47A8-A4EF-E78E2D925841}"/>
    <cellStyle name="60% - Accent6 3 4 2 2" xfId="2385" xr:uid="{3465D8F5-95E4-43EE-8246-6D30896333C6}"/>
    <cellStyle name="60% - Accent6 3 4 2 2 2" xfId="4819" xr:uid="{D91BD2C6-92CF-4711-8CD6-884D750E7A93}"/>
    <cellStyle name="60% - Accent6 3 4 2 2 2 2" xfId="9688" xr:uid="{4D0FEE79-48DF-4942-8EA7-54E2B8B96A73}"/>
    <cellStyle name="60% - Accent6 3 4 2 2 2 2 2" xfId="38899" xr:uid="{21469A3C-8E67-4920-ADC1-302B961A72D1}"/>
    <cellStyle name="60% - Accent6 3 4 2 2 2 2 3" xfId="24294" xr:uid="{D2099786-AC2E-412F-82D8-AEEBAE3A744C}"/>
    <cellStyle name="60% - Accent6 3 4 2 2 2 2 4" xfId="53503" xr:uid="{CAEE1525-5E63-492D-BEB6-34EE73B8B49C}"/>
    <cellStyle name="60% - Accent6 3 4 2 2 2 3" xfId="14556" xr:uid="{0E8B4A9A-D47E-4FB0-B49C-F25827F2BF3D}"/>
    <cellStyle name="60% - Accent6 3 4 2 2 2 3 2" xfId="43767" xr:uid="{F0A50F12-934E-4563-9B64-A73D48664647}"/>
    <cellStyle name="60% - Accent6 3 4 2 2 2 3 3" xfId="29162" xr:uid="{78B584BA-50ED-46FC-8BF9-EE91718A110F}"/>
    <cellStyle name="60% - Accent6 3 4 2 2 2 3 4" xfId="58371" xr:uid="{F14FFF79-32EC-4A65-8432-C9583D22B0C7}"/>
    <cellStyle name="60% - Accent6 3 4 2 2 2 4" xfId="34031" xr:uid="{78E08993-1D43-4E3B-9FAA-184F405CD3C6}"/>
    <cellStyle name="60% - Accent6 3 4 2 2 2 5" xfId="19426" xr:uid="{C0812046-5361-48BC-8554-928A4350CF8D}"/>
    <cellStyle name="60% - Accent6 3 4 2 2 2 6" xfId="48635" xr:uid="{051853EE-55C6-4221-BB05-6B0B9B8B2BA2}"/>
    <cellStyle name="60% - Accent6 3 4 2 2 3" xfId="7254" xr:uid="{6AA60722-D26D-4FBF-809C-7DAE95055A8B}"/>
    <cellStyle name="60% - Accent6 3 4 2 2 3 2" xfId="36465" xr:uid="{35D2F9F6-F4D5-40E8-8702-24ABF45948BD}"/>
    <cellStyle name="60% - Accent6 3 4 2 2 3 3" xfId="21860" xr:uid="{6E5EFE54-E33E-4FD5-BB6B-F79A5BCD88A1}"/>
    <cellStyle name="60% - Accent6 3 4 2 2 3 4" xfId="51069" xr:uid="{6114ACD6-4782-4862-8EA2-335037A8327A}"/>
    <cellStyle name="60% - Accent6 3 4 2 2 4" xfId="12122" xr:uid="{D3620584-3E1E-489D-AE0D-6CC3BE2DE282}"/>
    <cellStyle name="60% - Accent6 3 4 2 2 4 2" xfId="41333" xr:uid="{33CE2094-B2E0-4D7D-8A1B-8BF23CA035F4}"/>
    <cellStyle name="60% - Accent6 3 4 2 2 4 3" xfId="26728" xr:uid="{1BA4A720-3693-4DF5-8F4D-57E0BC87A950}"/>
    <cellStyle name="60% - Accent6 3 4 2 2 4 4" xfId="55937" xr:uid="{4329C3C1-9C2E-4074-B790-9F78609CCEC2}"/>
    <cellStyle name="60% - Accent6 3 4 2 2 5" xfId="31597" xr:uid="{3F842DA7-9A7E-46B9-9663-E430A4F2EAFE}"/>
    <cellStyle name="60% - Accent6 3 4 2 2 6" xfId="16992" xr:uid="{F1888822-687C-4248-854D-F0F3927A374A}"/>
    <cellStyle name="60% - Accent6 3 4 2 2 7" xfId="46201" xr:uid="{A8DC1A2D-0EEA-43C6-845C-7574F0A5D984}"/>
    <cellStyle name="60% - Accent6 3 4 2 3" xfId="3602" xr:uid="{830E2755-49C9-4AF6-950E-F2BDAFEC8739}"/>
    <cellStyle name="60% - Accent6 3 4 2 3 2" xfId="8471" xr:uid="{5E5D2511-C51C-4E7D-9049-C0769F34CB52}"/>
    <cellStyle name="60% - Accent6 3 4 2 3 2 2" xfId="37682" xr:uid="{6DB9917C-C07A-41F2-9C98-DB2BBE1367C2}"/>
    <cellStyle name="60% - Accent6 3 4 2 3 2 3" xfId="23077" xr:uid="{7EB906CE-FEC5-4937-A3E6-60641E651821}"/>
    <cellStyle name="60% - Accent6 3 4 2 3 2 4" xfId="52286" xr:uid="{181292AC-A600-4AF6-B3A3-02A203FB29C6}"/>
    <cellStyle name="60% - Accent6 3 4 2 3 3" xfId="13339" xr:uid="{2B0C775E-D83F-4A3A-A45B-C1DD589A094D}"/>
    <cellStyle name="60% - Accent6 3 4 2 3 3 2" xfId="42550" xr:uid="{C9FBAA41-8FAB-41A0-B170-7845527CE8E1}"/>
    <cellStyle name="60% - Accent6 3 4 2 3 3 3" xfId="27945" xr:uid="{81CE6E2B-E289-4FBD-A0F3-ABD01A531189}"/>
    <cellStyle name="60% - Accent6 3 4 2 3 3 4" xfId="57154" xr:uid="{6C78C9D4-6EB2-445B-8A00-B2ADBFE2F2EB}"/>
    <cellStyle name="60% - Accent6 3 4 2 3 4" xfId="32814" xr:uid="{C053B04C-CBEC-44D2-A9CD-D9C3D85A53B0}"/>
    <cellStyle name="60% - Accent6 3 4 2 3 5" xfId="18209" xr:uid="{E210C525-327B-404F-B4F9-3C1583B78244}"/>
    <cellStyle name="60% - Accent6 3 4 2 3 6" xfId="47418" xr:uid="{E1570DB5-DD69-40BB-8D9E-118B622FB099}"/>
    <cellStyle name="60% - Accent6 3 4 2 4" xfId="6037" xr:uid="{995DDDD2-B9D6-4AAD-809C-9110918A0D1F}"/>
    <cellStyle name="60% - Accent6 3 4 2 4 2" xfId="35248" xr:uid="{182C2074-427B-4E37-ABD7-DB3162E28894}"/>
    <cellStyle name="60% - Accent6 3 4 2 4 3" xfId="20643" xr:uid="{2B0A6243-390F-476B-B823-8C4189823ACC}"/>
    <cellStyle name="60% - Accent6 3 4 2 4 4" xfId="49852" xr:uid="{CD5AA8B7-E941-40D1-A6A9-7FFDA434B552}"/>
    <cellStyle name="60% - Accent6 3 4 2 5" xfId="10905" xr:uid="{233840DD-A183-4326-ABBD-F901E9CB3925}"/>
    <cellStyle name="60% - Accent6 3 4 2 5 2" xfId="40116" xr:uid="{E97EBDD8-0333-40FC-912B-5FB47B4F8B4D}"/>
    <cellStyle name="60% - Accent6 3 4 2 5 3" xfId="25511" xr:uid="{2CF4D7A3-E7A5-4F38-BFDC-070F2CB12025}"/>
    <cellStyle name="60% - Accent6 3 4 2 5 4" xfId="54720" xr:uid="{AC447748-2449-40CB-8B2A-98CD7EC394B7}"/>
    <cellStyle name="60% - Accent6 3 4 2 6" xfId="30380" xr:uid="{5A782E71-9340-420D-887E-25F68D8F438A}"/>
    <cellStyle name="60% - Accent6 3 4 2 7" xfId="15775" xr:uid="{612656CA-DB25-4174-8EF9-F5C9B859EFF4}"/>
    <cellStyle name="60% - Accent6 3 4 2 8" xfId="44984" xr:uid="{03D384A3-B7AE-4A26-9320-879020224E18}"/>
    <cellStyle name="60% - Accent6 3 4 3" xfId="752" xr:uid="{7FB3054C-C44A-46AC-919B-90863DB3FF48}"/>
    <cellStyle name="60% - Accent6 3 4 3 2" xfId="1980" xr:uid="{18983484-BFD8-4059-9582-2EC66F754AEA}"/>
    <cellStyle name="60% - Accent6 3 4 3 2 2" xfId="4414" xr:uid="{81A2E333-80DA-4302-AC46-8418F033F78F}"/>
    <cellStyle name="60% - Accent6 3 4 3 2 2 2" xfId="9283" xr:uid="{AFDBC9E1-54B3-483D-A645-8D87A59BB7E7}"/>
    <cellStyle name="60% - Accent6 3 4 3 2 2 2 2" xfId="38494" xr:uid="{6CC58E66-DB3A-48EA-8D76-CCC3C345773D}"/>
    <cellStyle name="60% - Accent6 3 4 3 2 2 2 3" xfId="23889" xr:uid="{F19E34F5-42AC-4A2E-BEBD-6B1FBA69DA47}"/>
    <cellStyle name="60% - Accent6 3 4 3 2 2 2 4" xfId="53098" xr:uid="{5181DFCF-4E61-4365-BC9C-F3BE2BF71213}"/>
    <cellStyle name="60% - Accent6 3 4 3 2 2 3" xfId="14151" xr:uid="{F6ED227A-97E9-482C-B4DB-B172683B1EC5}"/>
    <cellStyle name="60% - Accent6 3 4 3 2 2 3 2" xfId="43362" xr:uid="{AD27924B-AA15-4CDE-85A8-64FCAA08987B}"/>
    <cellStyle name="60% - Accent6 3 4 3 2 2 3 3" xfId="28757" xr:uid="{968AB63E-4453-4588-9E45-1C97FC20DDD9}"/>
    <cellStyle name="60% - Accent6 3 4 3 2 2 3 4" xfId="57966" xr:uid="{E11E1B89-DD3E-4E4C-A2D2-B53834D10543}"/>
    <cellStyle name="60% - Accent6 3 4 3 2 2 4" xfId="33626" xr:uid="{67ACD211-195E-4A58-93FC-F8F507AF63D2}"/>
    <cellStyle name="60% - Accent6 3 4 3 2 2 5" xfId="19021" xr:uid="{02978F20-E2CF-4B94-B9CD-E47363113944}"/>
    <cellStyle name="60% - Accent6 3 4 3 2 2 6" xfId="48230" xr:uid="{6FA4E301-D9DD-4F34-96F0-9168EC6FCCC1}"/>
    <cellStyle name="60% - Accent6 3 4 3 2 3" xfId="6849" xr:uid="{BE977A0D-4E13-4B9A-9633-BA4076FF3E0F}"/>
    <cellStyle name="60% - Accent6 3 4 3 2 3 2" xfId="36060" xr:uid="{DDADD6CD-E5CD-4653-B25A-9863F18F5B92}"/>
    <cellStyle name="60% - Accent6 3 4 3 2 3 3" xfId="21455" xr:uid="{F4BFF745-2B97-4B02-BE70-B24958A02BF1}"/>
    <cellStyle name="60% - Accent6 3 4 3 2 3 4" xfId="50664" xr:uid="{37BB6369-E569-4236-A9C7-4B0D449564F0}"/>
    <cellStyle name="60% - Accent6 3 4 3 2 4" xfId="11717" xr:uid="{F4B018E1-BF36-4D11-A0A2-379B54B09541}"/>
    <cellStyle name="60% - Accent6 3 4 3 2 4 2" xfId="40928" xr:uid="{7D59CCDF-B6CE-4A9B-9E32-B0241CA21548}"/>
    <cellStyle name="60% - Accent6 3 4 3 2 4 3" xfId="26323" xr:uid="{AC7D513D-902A-4C47-B7AD-63B0489A09FA}"/>
    <cellStyle name="60% - Accent6 3 4 3 2 4 4" xfId="55532" xr:uid="{6CF6B9DD-2E40-4F7A-B028-808FFC549FF6}"/>
    <cellStyle name="60% - Accent6 3 4 3 2 5" xfId="31192" xr:uid="{0063C7E8-EDD1-40B5-97EF-43204B9E0235}"/>
    <cellStyle name="60% - Accent6 3 4 3 2 6" xfId="16587" xr:uid="{DA9426CE-F902-4CC5-A14B-A8BDE4AAC533}"/>
    <cellStyle name="60% - Accent6 3 4 3 2 7" xfId="45796" xr:uid="{65C37493-CFE1-4546-9149-26B097F05742}"/>
    <cellStyle name="60% - Accent6 3 4 3 3" xfId="3197" xr:uid="{012576A1-FBD0-4B7F-ABE7-B2FB28C8A4DF}"/>
    <cellStyle name="60% - Accent6 3 4 3 3 2" xfId="8066" xr:uid="{1823F800-0C85-47C6-8CC5-B916F630D97E}"/>
    <cellStyle name="60% - Accent6 3 4 3 3 2 2" xfId="37277" xr:uid="{5787ABFA-5B90-4BB6-822E-65B7A1C4494B}"/>
    <cellStyle name="60% - Accent6 3 4 3 3 2 3" xfId="22672" xr:uid="{C08B2A70-9349-4F79-9C43-452C5780BD3B}"/>
    <cellStyle name="60% - Accent6 3 4 3 3 2 4" xfId="51881" xr:uid="{452D199E-1FA1-44FF-AD99-B59E32F0F820}"/>
    <cellStyle name="60% - Accent6 3 4 3 3 3" xfId="12934" xr:uid="{EE91AC19-0358-4CC4-B184-ABCD46F29073}"/>
    <cellStyle name="60% - Accent6 3 4 3 3 3 2" xfId="42145" xr:uid="{EE1EA686-7906-4DBB-87EE-3A160D02773B}"/>
    <cellStyle name="60% - Accent6 3 4 3 3 3 3" xfId="27540" xr:uid="{28A5318B-4B12-4CB5-AB33-24B4EA0A73A9}"/>
    <cellStyle name="60% - Accent6 3 4 3 3 3 4" xfId="56749" xr:uid="{CF957931-A017-4794-8767-DD9EEDACE0AD}"/>
    <cellStyle name="60% - Accent6 3 4 3 3 4" xfId="32409" xr:uid="{262AE9B2-D64C-4D25-9888-2CF3426B8BDE}"/>
    <cellStyle name="60% - Accent6 3 4 3 3 5" xfId="17804" xr:uid="{16D83D74-F02B-43FB-AF95-8A013585B7E8}"/>
    <cellStyle name="60% - Accent6 3 4 3 3 6" xfId="47013" xr:uid="{F189C5A8-2166-4A83-96EE-4B404BF5D463}"/>
    <cellStyle name="60% - Accent6 3 4 3 4" xfId="5632" xr:uid="{DB622A90-E1C5-419B-A516-8A0742DB0F7D}"/>
    <cellStyle name="60% - Accent6 3 4 3 4 2" xfId="34843" xr:uid="{A9FB879E-A524-4CBC-9B19-D975B7ACA75B}"/>
    <cellStyle name="60% - Accent6 3 4 3 4 3" xfId="20238" xr:uid="{264CFC75-2CEA-493E-AE32-7AB667A1B60C}"/>
    <cellStyle name="60% - Accent6 3 4 3 4 4" xfId="49447" xr:uid="{EB57EF4F-66EE-418C-80E9-BAA416E1D053}"/>
    <cellStyle name="60% - Accent6 3 4 3 5" xfId="10500" xr:uid="{C7099DC7-CDDA-4EEC-BE10-8F3254CE146F}"/>
    <cellStyle name="60% - Accent6 3 4 3 5 2" xfId="39711" xr:uid="{EFEFD2EC-C2FE-48D5-82EF-E2FFF3CB359B}"/>
    <cellStyle name="60% - Accent6 3 4 3 5 3" xfId="25106" xr:uid="{5DCEBC27-DD36-468D-A0CF-18217244535B}"/>
    <cellStyle name="60% - Accent6 3 4 3 5 4" xfId="54315" xr:uid="{B6D7E932-9845-4373-96D0-460C13C16190}"/>
    <cellStyle name="60% - Accent6 3 4 3 6" xfId="29975" xr:uid="{5E86F844-BC39-4A40-A9B5-47489C0AF1A5}"/>
    <cellStyle name="60% - Accent6 3 4 3 7" xfId="15370" xr:uid="{EFDFA54C-8097-4935-A7F2-8194253C841E}"/>
    <cellStyle name="60% - Accent6 3 4 3 8" xfId="44579" xr:uid="{8FF9D5A8-B56E-4D0E-9D3F-B9E9177751D1}"/>
    <cellStyle name="60% - Accent6 3 4 4" xfId="1572" xr:uid="{9EDC64D4-C369-4E5C-9D92-7C2D06628FCF}"/>
    <cellStyle name="60% - Accent6 3 4 4 2" xfId="4008" xr:uid="{F255F492-5630-46F0-B3FD-1D20A2C1210B}"/>
    <cellStyle name="60% - Accent6 3 4 4 2 2" xfId="8877" xr:uid="{11A9EADD-0A52-43CA-B6E3-FAE157C75B46}"/>
    <cellStyle name="60% - Accent6 3 4 4 2 2 2" xfId="38088" xr:uid="{FD24D5ED-2751-4015-9189-0917B81EAD6C}"/>
    <cellStyle name="60% - Accent6 3 4 4 2 2 3" xfId="23483" xr:uid="{21C7D748-FF0E-4E98-8375-4247116C800E}"/>
    <cellStyle name="60% - Accent6 3 4 4 2 2 4" xfId="52692" xr:uid="{6703B9C0-A72B-486F-850A-3D8A3216C76D}"/>
    <cellStyle name="60% - Accent6 3 4 4 2 3" xfId="13745" xr:uid="{A532E914-BB58-4C67-B580-5E2A3130374A}"/>
    <cellStyle name="60% - Accent6 3 4 4 2 3 2" xfId="42956" xr:uid="{4B314A38-B9CD-4EBA-AB92-241FE2D31BF7}"/>
    <cellStyle name="60% - Accent6 3 4 4 2 3 3" xfId="28351" xr:uid="{A46FFA5D-1B7E-466D-B54C-5E27FC19EC82}"/>
    <cellStyle name="60% - Accent6 3 4 4 2 3 4" xfId="57560" xr:uid="{4BDF3C8E-7FCC-4B35-8275-99117CDE151E}"/>
    <cellStyle name="60% - Accent6 3 4 4 2 4" xfId="33220" xr:uid="{FB938067-922D-4CDA-9BC8-28DA004B4B28}"/>
    <cellStyle name="60% - Accent6 3 4 4 2 5" xfId="18615" xr:uid="{71347C51-7D68-41D1-85EA-793A06C7204D}"/>
    <cellStyle name="60% - Accent6 3 4 4 2 6" xfId="47824" xr:uid="{A1E95119-374F-45F6-AE1D-660A32A536D3}"/>
    <cellStyle name="60% - Accent6 3 4 4 3" xfId="6443" xr:uid="{72FF68A4-47B8-481E-9CB2-B146CBBDBFEF}"/>
    <cellStyle name="60% - Accent6 3 4 4 3 2" xfId="35654" xr:uid="{2739A30F-F306-435A-91AD-16AA72D2782D}"/>
    <cellStyle name="60% - Accent6 3 4 4 3 3" xfId="21049" xr:uid="{2BF8D00D-E166-4443-A661-D093A113AE6C}"/>
    <cellStyle name="60% - Accent6 3 4 4 3 4" xfId="50258" xr:uid="{1F67D450-7D44-4EED-8E58-512E1A50E7C3}"/>
    <cellStyle name="60% - Accent6 3 4 4 4" xfId="11311" xr:uid="{3EC234C1-CB93-459A-A56B-68354B254479}"/>
    <cellStyle name="60% - Accent6 3 4 4 4 2" xfId="40522" xr:uid="{8698C16D-4BEB-4F5B-8267-C7A13035727D}"/>
    <cellStyle name="60% - Accent6 3 4 4 4 3" xfId="25917" xr:uid="{06A802D5-89DE-4586-BF30-64EE1E6CDD06}"/>
    <cellStyle name="60% - Accent6 3 4 4 4 4" xfId="55126" xr:uid="{181139D3-AFF6-412A-8FDB-59BD2A31B5C6}"/>
    <cellStyle name="60% - Accent6 3 4 4 5" xfId="30786" xr:uid="{D530B52E-A2F7-4B2C-92F7-1A8408345CB0}"/>
    <cellStyle name="60% - Accent6 3 4 4 6" xfId="16181" xr:uid="{10F1EB82-2396-4AB2-91CE-408AFA02E67F}"/>
    <cellStyle name="60% - Accent6 3 4 4 7" xfId="45390" xr:uid="{1037E18F-5F3B-475C-8E17-C95BDB7BEE0E}"/>
    <cellStyle name="60% - Accent6 3 4 5" xfId="2791" xr:uid="{CB604E80-39C9-4AC1-8B81-14D66652E543}"/>
    <cellStyle name="60% - Accent6 3 4 5 2" xfId="7660" xr:uid="{9C9250D0-4B15-4A66-A3A4-40799CF3109D}"/>
    <cellStyle name="60% - Accent6 3 4 5 2 2" xfId="36871" xr:uid="{91BB48B0-47CB-4D94-8B09-0AEBACE8FE43}"/>
    <cellStyle name="60% - Accent6 3 4 5 2 3" xfId="22266" xr:uid="{C0341955-B529-40DF-8051-55A5C00A74BB}"/>
    <cellStyle name="60% - Accent6 3 4 5 2 4" xfId="51475" xr:uid="{B662A255-EAFA-49DE-B2E1-33AF7D69C50C}"/>
    <cellStyle name="60% - Accent6 3 4 5 3" xfId="12528" xr:uid="{B751209F-CFB9-4291-A8FE-250140B959CB}"/>
    <cellStyle name="60% - Accent6 3 4 5 3 2" xfId="41739" xr:uid="{671669C5-D92B-4529-9DD5-9277CB77D0C8}"/>
    <cellStyle name="60% - Accent6 3 4 5 3 3" xfId="27134" xr:uid="{817A9242-BA02-48B3-86A9-09060913CB0C}"/>
    <cellStyle name="60% - Accent6 3 4 5 3 4" xfId="56343" xr:uid="{F6DF2439-262B-426D-929B-D618F7296FC7}"/>
    <cellStyle name="60% - Accent6 3 4 5 4" xfId="32003" xr:uid="{5A5E66CF-82A3-4562-8263-C3BC42A98CBF}"/>
    <cellStyle name="60% - Accent6 3 4 5 5" xfId="17398" xr:uid="{50E3B279-F510-4433-9D7D-FA9692E2745E}"/>
    <cellStyle name="60% - Accent6 3 4 5 6" xfId="46607" xr:uid="{DA7A1E41-E26A-4EA3-BC3F-C798EDA58058}"/>
    <cellStyle name="60% - Accent6 3 4 6" xfId="5226" xr:uid="{C017036F-8EAE-4EDD-AB26-6633A15D96D4}"/>
    <cellStyle name="60% - Accent6 3 4 6 2" xfId="34437" xr:uid="{81606E35-8C52-4CED-9104-DA22154FAF9E}"/>
    <cellStyle name="60% - Accent6 3 4 6 3" xfId="19832" xr:uid="{49871A98-EB70-48E4-A980-7AA3DA9F8AC1}"/>
    <cellStyle name="60% - Accent6 3 4 6 4" xfId="49041" xr:uid="{67194A01-50A4-47C6-A2BF-764A429FFDAB}"/>
    <cellStyle name="60% - Accent6 3 4 7" xfId="10094" xr:uid="{420B75EC-8758-4BB7-BBF3-285DCDECF843}"/>
    <cellStyle name="60% - Accent6 3 4 7 2" xfId="39305" xr:uid="{F728D439-0963-404E-ACF1-73B7EBD5D82E}"/>
    <cellStyle name="60% - Accent6 3 4 7 3" xfId="24700" xr:uid="{55A90745-5429-459C-8B10-CDBDFA68A83A}"/>
    <cellStyle name="60% - Accent6 3 4 7 4" xfId="53909" xr:uid="{744CE91E-E7C5-46DA-BA60-073644C4BB55}"/>
    <cellStyle name="60% - Accent6 3 4 8" xfId="29569" xr:uid="{7608F6FA-6D4F-4A6B-9C4B-3908AACF53C3}"/>
    <cellStyle name="60% - Accent6 3 4 9" xfId="14964" xr:uid="{92E7C580-87A1-499A-AB37-A54B3ECF7388}"/>
    <cellStyle name="60% - Accent6 3 5" xfId="420" xr:uid="{61077820-9F3D-4D38-AEEC-D9FC8888E662}"/>
    <cellStyle name="60% - Accent6 3 5 10" xfId="44253" xr:uid="{D009D73E-FF02-46A0-BE1F-906085AC4DD6}"/>
    <cellStyle name="60% - Accent6 3 5 2" xfId="1243" xr:uid="{79203787-0F5A-4C5E-ABC1-11B8069B2567}"/>
    <cellStyle name="60% - Accent6 3 5 2 2" xfId="2465" xr:uid="{880AED46-28DC-4174-AA56-D1E8502272C0}"/>
    <cellStyle name="60% - Accent6 3 5 2 2 2" xfId="4899" xr:uid="{BFFF2628-779E-4893-A712-8D810B8F9DB6}"/>
    <cellStyle name="60% - Accent6 3 5 2 2 2 2" xfId="9768" xr:uid="{4FA13C42-9504-4C43-B259-C0ADC73AEDA7}"/>
    <cellStyle name="60% - Accent6 3 5 2 2 2 2 2" xfId="38979" xr:uid="{F655714F-9656-40DA-B121-58C74A5D11B3}"/>
    <cellStyle name="60% - Accent6 3 5 2 2 2 2 3" xfId="24374" xr:uid="{3D549BB5-7D8C-4A23-931A-79E9FFFD538D}"/>
    <cellStyle name="60% - Accent6 3 5 2 2 2 2 4" xfId="53583" xr:uid="{5EBC6E1E-5CCE-4FB4-B322-81BD93ED8410}"/>
    <cellStyle name="60% - Accent6 3 5 2 2 2 3" xfId="14636" xr:uid="{EF346714-0A42-4B4F-8E9A-FE6AC7678EB7}"/>
    <cellStyle name="60% - Accent6 3 5 2 2 2 3 2" xfId="43847" xr:uid="{EE1E4DE0-59DE-4D14-A44E-975A8F562FC7}"/>
    <cellStyle name="60% - Accent6 3 5 2 2 2 3 3" xfId="29242" xr:uid="{7E435462-A0B0-48D1-AD85-600BD457F5C9}"/>
    <cellStyle name="60% - Accent6 3 5 2 2 2 3 4" xfId="58451" xr:uid="{48724872-5A2D-41E5-8C04-A525F65FE6C3}"/>
    <cellStyle name="60% - Accent6 3 5 2 2 2 4" xfId="34111" xr:uid="{9E0F6654-9210-4BE8-956F-E60A35110D0A}"/>
    <cellStyle name="60% - Accent6 3 5 2 2 2 5" xfId="19506" xr:uid="{7FB3E13B-FA4E-4C28-B069-9AB229747640}"/>
    <cellStyle name="60% - Accent6 3 5 2 2 2 6" xfId="48715" xr:uid="{6BE49FCC-F9BB-4CE3-9F30-54CF5F330C88}"/>
    <cellStyle name="60% - Accent6 3 5 2 2 3" xfId="7334" xr:uid="{5789FBAF-A492-4B53-A2B3-9FB8F042A61A}"/>
    <cellStyle name="60% - Accent6 3 5 2 2 3 2" xfId="36545" xr:uid="{6E8AD508-D8A5-4A68-BB80-FE2C62C10463}"/>
    <cellStyle name="60% - Accent6 3 5 2 2 3 3" xfId="21940" xr:uid="{0EE5D3B6-7EFB-4618-936D-D5949ECCB738}"/>
    <cellStyle name="60% - Accent6 3 5 2 2 3 4" xfId="51149" xr:uid="{24F7F0E2-2125-4B34-9240-41919DC29B63}"/>
    <cellStyle name="60% - Accent6 3 5 2 2 4" xfId="12202" xr:uid="{0B05E332-4F4A-42CA-979F-382310B19231}"/>
    <cellStyle name="60% - Accent6 3 5 2 2 4 2" xfId="41413" xr:uid="{C5896E63-A348-4990-BC17-B6E2451B4CFE}"/>
    <cellStyle name="60% - Accent6 3 5 2 2 4 3" xfId="26808" xr:uid="{1F97E377-9677-4DF5-B722-CAB27BF35DEC}"/>
    <cellStyle name="60% - Accent6 3 5 2 2 4 4" xfId="56017" xr:uid="{5DB404AE-5D83-4660-88E3-2CB8E9C82930}"/>
    <cellStyle name="60% - Accent6 3 5 2 2 5" xfId="31677" xr:uid="{FA0E6761-C3B6-47AD-8D55-829622416A55}"/>
    <cellStyle name="60% - Accent6 3 5 2 2 6" xfId="17072" xr:uid="{CBB7BDFC-4D28-4E0F-9C01-F6FD555B8171}"/>
    <cellStyle name="60% - Accent6 3 5 2 2 7" xfId="46281" xr:uid="{A099899C-FDBD-49A0-871B-9AAA6222F95B}"/>
    <cellStyle name="60% - Accent6 3 5 2 3" xfId="3682" xr:uid="{FD66F7FA-FEBF-4AFF-BB29-596083E3F16B}"/>
    <cellStyle name="60% - Accent6 3 5 2 3 2" xfId="8551" xr:uid="{C970BC43-1831-44AE-AC93-FABD6FE5A881}"/>
    <cellStyle name="60% - Accent6 3 5 2 3 2 2" xfId="37762" xr:uid="{01550CDE-9051-48B8-9339-E2C82B07C422}"/>
    <cellStyle name="60% - Accent6 3 5 2 3 2 3" xfId="23157" xr:uid="{8C38C416-356A-4767-B7ED-4F996711FB3F}"/>
    <cellStyle name="60% - Accent6 3 5 2 3 2 4" xfId="52366" xr:uid="{B283556C-A2CA-45B4-B768-2280EBEC8C71}"/>
    <cellStyle name="60% - Accent6 3 5 2 3 3" xfId="13419" xr:uid="{8AFAA0A6-E4F2-488B-A387-D5C0C7D6834F}"/>
    <cellStyle name="60% - Accent6 3 5 2 3 3 2" xfId="42630" xr:uid="{283BD052-ADB2-4F31-807D-C730DADB1955}"/>
    <cellStyle name="60% - Accent6 3 5 2 3 3 3" xfId="28025" xr:uid="{0E795910-5560-4ADD-A975-091044589361}"/>
    <cellStyle name="60% - Accent6 3 5 2 3 3 4" xfId="57234" xr:uid="{9673E4A2-C555-46A2-9CA4-AF0D589B9806}"/>
    <cellStyle name="60% - Accent6 3 5 2 3 4" xfId="32894" xr:uid="{494B7698-60EA-4DC5-BA57-F3E6A87D746A}"/>
    <cellStyle name="60% - Accent6 3 5 2 3 5" xfId="18289" xr:uid="{D9712931-AA6A-459E-91F9-B8BBD74B4858}"/>
    <cellStyle name="60% - Accent6 3 5 2 3 6" xfId="47498" xr:uid="{CF72EFF9-0FD7-4E84-AE21-8681590EF812}"/>
    <cellStyle name="60% - Accent6 3 5 2 4" xfId="6117" xr:uid="{DBAE1CDD-834F-49C4-B961-DCDB60081F5D}"/>
    <cellStyle name="60% - Accent6 3 5 2 4 2" xfId="35328" xr:uid="{6567A057-6450-45FE-B5C6-CFA2F4AC6786}"/>
    <cellStyle name="60% - Accent6 3 5 2 4 3" xfId="20723" xr:uid="{F7D0CE13-4FEC-43C4-A78F-6AC3481AF1D8}"/>
    <cellStyle name="60% - Accent6 3 5 2 4 4" xfId="49932" xr:uid="{8BEB4C78-FA5A-4B5E-8266-418B18700A41}"/>
    <cellStyle name="60% - Accent6 3 5 2 5" xfId="10985" xr:uid="{11AE136E-F6CE-45E9-8ED0-D691C0FB1977}"/>
    <cellStyle name="60% - Accent6 3 5 2 5 2" xfId="40196" xr:uid="{321D1185-1A51-4240-8E85-2A180A0B6F8E}"/>
    <cellStyle name="60% - Accent6 3 5 2 5 3" xfId="25591" xr:uid="{B42FE172-A92B-4A99-9329-9FD8E4C5982D}"/>
    <cellStyle name="60% - Accent6 3 5 2 5 4" xfId="54800" xr:uid="{F1C6190C-70C9-4130-9F2D-821370FAE5A0}"/>
    <cellStyle name="60% - Accent6 3 5 2 6" xfId="30460" xr:uid="{2200EBF8-BF62-484B-B34F-A571E1EAC7C7}"/>
    <cellStyle name="60% - Accent6 3 5 2 7" xfId="15855" xr:uid="{B170C8CA-8BC9-4C1A-BDFA-35991677EACF}"/>
    <cellStyle name="60% - Accent6 3 5 2 8" xfId="45064" xr:uid="{13AEE0BC-F995-4C1A-A3B1-DD5AE9EF26E9}"/>
    <cellStyle name="60% - Accent6 3 5 3" xfId="833" xr:uid="{EEBDC1A5-2EA5-4A9B-9733-CE670831040C}"/>
    <cellStyle name="60% - Accent6 3 5 3 2" xfId="2060" xr:uid="{F1B17B8E-89BA-466A-A0B0-39379B68D3A9}"/>
    <cellStyle name="60% - Accent6 3 5 3 2 2" xfId="4494" xr:uid="{C6A65303-F4F7-4B41-9013-F8B7ADDC9A25}"/>
    <cellStyle name="60% - Accent6 3 5 3 2 2 2" xfId="9363" xr:uid="{A57E0B07-81F9-4DBF-AF26-101F88E0F08B}"/>
    <cellStyle name="60% - Accent6 3 5 3 2 2 2 2" xfId="38574" xr:uid="{E35DB505-9D13-4093-80C0-7CD240BF3652}"/>
    <cellStyle name="60% - Accent6 3 5 3 2 2 2 3" xfId="23969" xr:uid="{D2A46703-5BFC-4D98-BB60-CF72C4C8C2C1}"/>
    <cellStyle name="60% - Accent6 3 5 3 2 2 2 4" xfId="53178" xr:uid="{5919C2D8-6A7D-4B44-8EF0-AD07BA586483}"/>
    <cellStyle name="60% - Accent6 3 5 3 2 2 3" xfId="14231" xr:uid="{9752CFDB-CE6C-4F90-8581-1CCB9F44A28A}"/>
    <cellStyle name="60% - Accent6 3 5 3 2 2 3 2" xfId="43442" xr:uid="{615E4022-9B79-4F9C-809F-872AD1386F37}"/>
    <cellStyle name="60% - Accent6 3 5 3 2 2 3 3" xfId="28837" xr:uid="{0C3BFA1D-C0EB-4385-904E-65835E65170A}"/>
    <cellStyle name="60% - Accent6 3 5 3 2 2 3 4" xfId="58046" xr:uid="{8F20A773-741E-4144-A6CA-9778D3CD3BAD}"/>
    <cellStyle name="60% - Accent6 3 5 3 2 2 4" xfId="33706" xr:uid="{418328EE-5591-4AD8-8108-191E6E91A22C}"/>
    <cellStyle name="60% - Accent6 3 5 3 2 2 5" xfId="19101" xr:uid="{7E17212D-725F-43C7-B909-F0C5C08E98BB}"/>
    <cellStyle name="60% - Accent6 3 5 3 2 2 6" xfId="48310" xr:uid="{88D1CCE3-2BC0-4D14-BB5D-5EDA1FF307E8}"/>
    <cellStyle name="60% - Accent6 3 5 3 2 3" xfId="6929" xr:uid="{5C70A943-0415-4FC3-9CFB-C8E91D1DA2C9}"/>
    <cellStyle name="60% - Accent6 3 5 3 2 3 2" xfId="36140" xr:uid="{D1B15F8D-B127-4877-AB78-77F9806412DD}"/>
    <cellStyle name="60% - Accent6 3 5 3 2 3 3" xfId="21535" xr:uid="{708EC19F-79E3-4125-A825-BCD0AE4686F6}"/>
    <cellStyle name="60% - Accent6 3 5 3 2 3 4" xfId="50744" xr:uid="{DA65618D-046A-4CB3-B178-ED0ACFBD4EEF}"/>
    <cellStyle name="60% - Accent6 3 5 3 2 4" xfId="11797" xr:uid="{17E7C489-0A41-4A45-9CD1-1793E347D185}"/>
    <cellStyle name="60% - Accent6 3 5 3 2 4 2" xfId="41008" xr:uid="{1BA66041-918F-43BC-A6EC-FA8730008779}"/>
    <cellStyle name="60% - Accent6 3 5 3 2 4 3" xfId="26403" xr:uid="{A8EB7909-C4CC-4C2B-8E0A-3D516775BEC8}"/>
    <cellStyle name="60% - Accent6 3 5 3 2 4 4" xfId="55612" xr:uid="{B461BBE4-07BF-435A-8918-24F940400755}"/>
    <cellStyle name="60% - Accent6 3 5 3 2 5" xfId="31272" xr:uid="{1465B1C6-6B24-41D1-A78B-943C05901008}"/>
    <cellStyle name="60% - Accent6 3 5 3 2 6" xfId="16667" xr:uid="{6F4E32A3-2B78-499E-B8E3-68551312F7BA}"/>
    <cellStyle name="60% - Accent6 3 5 3 2 7" xfId="45876" xr:uid="{3D3DB595-81D7-45EE-B93A-9537B5362556}"/>
    <cellStyle name="60% - Accent6 3 5 3 3" xfId="3277" xr:uid="{7FACCF66-2653-4C94-BB04-8213464B4664}"/>
    <cellStyle name="60% - Accent6 3 5 3 3 2" xfId="8146" xr:uid="{076F597D-2AE0-4C2A-AB1C-D77E93570DDC}"/>
    <cellStyle name="60% - Accent6 3 5 3 3 2 2" xfId="37357" xr:uid="{1986826E-BEFA-4E3D-9723-696C1C9C4F6B}"/>
    <cellStyle name="60% - Accent6 3 5 3 3 2 3" xfId="22752" xr:uid="{4904C25D-CF3B-4E2B-8CD3-E1C94B085737}"/>
    <cellStyle name="60% - Accent6 3 5 3 3 2 4" xfId="51961" xr:uid="{4704DD70-CCB1-41FB-BC0C-EE8FA3E523ED}"/>
    <cellStyle name="60% - Accent6 3 5 3 3 3" xfId="13014" xr:uid="{0B8AC5FE-4A4C-4027-8F85-118726EAAFBD}"/>
    <cellStyle name="60% - Accent6 3 5 3 3 3 2" xfId="42225" xr:uid="{1C10B76E-3128-4EA0-A52B-347B5E2343B7}"/>
    <cellStyle name="60% - Accent6 3 5 3 3 3 3" xfId="27620" xr:uid="{0C5940BB-A00F-47CD-94AA-544BF899AF0B}"/>
    <cellStyle name="60% - Accent6 3 5 3 3 3 4" xfId="56829" xr:uid="{DF4DD129-5BC2-4A3F-872B-6E91DB304DBE}"/>
    <cellStyle name="60% - Accent6 3 5 3 3 4" xfId="32489" xr:uid="{D5745F2F-61F0-4577-B76A-5AD4F3D58B33}"/>
    <cellStyle name="60% - Accent6 3 5 3 3 5" xfId="17884" xr:uid="{4B08BDF1-81C2-4775-9724-5888100B2E31}"/>
    <cellStyle name="60% - Accent6 3 5 3 3 6" xfId="47093" xr:uid="{58EDBD84-4D7E-4C7B-B17E-0CF101A797FD}"/>
    <cellStyle name="60% - Accent6 3 5 3 4" xfId="5712" xr:uid="{28CDBC93-2F0B-40BF-BD67-4C50542CA313}"/>
    <cellStyle name="60% - Accent6 3 5 3 4 2" xfId="34923" xr:uid="{2A7AA3DE-AD3A-40A5-9AFC-0189811953A3}"/>
    <cellStyle name="60% - Accent6 3 5 3 4 3" xfId="20318" xr:uid="{C3D57809-4081-4282-B2A0-7C4E8729D606}"/>
    <cellStyle name="60% - Accent6 3 5 3 4 4" xfId="49527" xr:uid="{F3ED929D-F687-40CE-A188-5B197B260DCE}"/>
    <cellStyle name="60% - Accent6 3 5 3 5" xfId="10580" xr:uid="{653F1694-4188-40B5-A174-1FFBD2C9C679}"/>
    <cellStyle name="60% - Accent6 3 5 3 5 2" xfId="39791" xr:uid="{20473D42-0AED-414A-9986-43BC809588BB}"/>
    <cellStyle name="60% - Accent6 3 5 3 5 3" xfId="25186" xr:uid="{03B39187-DDD8-4E93-AF30-87155ADB623A}"/>
    <cellStyle name="60% - Accent6 3 5 3 5 4" xfId="54395" xr:uid="{18150BE5-CCFD-4773-853B-77F1D19403AE}"/>
    <cellStyle name="60% - Accent6 3 5 3 6" xfId="30055" xr:uid="{E1E89C7E-DFAD-4B50-A1A9-C87289EE3DBA}"/>
    <cellStyle name="60% - Accent6 3 5 3 7" xfId="15450" xr:uid="{A281F6EF-235A-4CB6-BD35-6BB829ADE4CD}"/>
    <cellStyle name="60% - Accent6 3 5 3 8" xfId="44659" xr:uid="{17A8C4A8-0710-4BD1-BD1D-2CB71D311FD7}"/>
    <cellStyle name="60% - Accent6 3 5 4" xfId="1652" xr:uid="{186F0036-3B9A-4170-AEF6-F58286ADC73A}"/>
    <cellStyle name="60% - Accent6 3 5 4 2" xfId="4088" xr:uid="{51B0D8CD-7FC8-40CA-A7D6-E92E844EC77D}"/>
    <cellStyle name="60% - Accent6 3 5 4 2 2" xfId="8957" xr:uid="{DBA5B9F8-8B95-4AB4-9939-1F072D52B86D}"/>
    <cellStyle name="60% - Accent6 3 5 4 2 2 2" xfId="38168" xr:uid="{5FD8FBF9-119E-4A98-BF0F-00B47EBDFBCE}"/>
    <cellStyle name="60% - Accent6 3 5 4 2 2 3" xfId="23563" xr:uid="{11E60289-B45C-45EE-8EA8-AB2945444084}"/>
    <cellStyle name="60% - Accent6 3 5 4 2 2 4" xfId="52772" xr:uid="{6665B1D6-7D25-4C1B-B6CC-D81FFF4E766C}"/>
    <cellStyle name="60% - Accent6 3 5 4 2 3" xfId="13825" xr:uid="{6E736529-6C73-4B41-A9F1-7F3CBB95EF9B}"/>
    <cellStyle name="60% - Accent6 3 5 4 2 3 2" xfId="43036" xr:uid="{88560612-B88F-4120-AC3E-A3AB53FE0F12}"/>
    <cellStyle name="60% - Accent6 3 5 4 2 3 3" xfId="28431" xr:uid="{24BCBB51-EFBD-4811-BC22-CD9E2BD7D5E5}"/>
    <cellStyle name="60% - Accent6 3 5 4 2 3 4" xfId="57640" xr:uid="{5B56B2B5-FA9F-4B51-A61B-87CF031F27B5}"/>
    <cellStyle name="60% - Accent6 3 5 4 2 4" xfId="33300" xr:uid="{F819D3C7-4E52-4787-9097-A6FBF67B5C5E}"/>
    <cellStyle name="60% - Accent6 3 5 4 2 5" xfId="18695" xr:uid="{2AC694C0-459D-432F-90F7-BD1B17711BCA}"/>
    <cellStyle name="60% - Accent6 3 5 4 2 6" xfId="47904" xr:uid="{A26B35C0-AB53-48C1-868A-1F40FF1AAC38}"/>
    <cellStyle name="60% - Accent6 3 5 4 3" xfId="6523" xr:uid="{B3826954-999F-4E9A-8F43-BA71CDBC3279}"/>
    <cellStyle name="60% - Accent6 3 5 4 3 2" xfId="35734" xr:uid="{2ED2ADF4-656E-4C41-9F8F-894F7797BCC9}"/>
    <cellStyle name="60% - Accent6 3 5 4 3 3" xfId="21129" xr:uid="{BB60E983-405E-41D0-966D-15F98B6AA03C}"/>
    <cellStyle name="60% - Accent6 3 5 4 3 4" xfId="50338" xr:uid="{1C665AE3-C02A-4B58-A337-B6C471C91BE1}"/>
    <cellStyle name="60% - Accent6 3 5 4 4" xfId="11391" xr:uid="{DD3D4F7F-183E-4261-B701-4271BB9E1EA5}"/>
    <cellStyle name="60% - Accent6 3 5 4 4 2" xfId="40602" xr:uid="{90C6A991-CD01-4320-971F-B197BE878E91}"/>
    <cellStyle name="60% - Accent6 3 5 4 4 3" xfId="25997" xr:uid="{6B395563-C984-41FE-9C50-0A19CBAF52D1}"/>
    <cellStyle name="60% - Accent6 3 5 4 4 4" xfId="55206" xr:uid="{7F6F616A-CC96-4282-A7BA-867E299332A9}"/>
    <cellStyle name="60% - Accent6 3 5 4 5" xfId="30866" xr:uid="{9E2266F2-5206-4475-AFB8-C645BEEEABD7}"/>
    <cellStyle name="60% - Accent6 3 5 4 6" xfId="16261" xr:uid="{DB31499A-B9F7-463B-905C-3E4AE5997F6C}"/>
    <cellStyle name="60% - Accent6 3 5 4 7" xfId="45470" xr:uid="{65743BBC-9B95-494F-9E8F-566B93631306}"/>
    <cellStyle name="60% - Accent6 3 5 5" xfId="2871" xr:uid="{7F5C74B1-862B-4732-B328-2C144AA47D80}"/>
    <cellStyle name="60% - Accent6 3 5 5 2" xfId="7740" xr:uid="{31DA87B2-1205-46B0-8AAE-BDACE4452BEE}"/>
    <cellStyle name="60% - Accent6 3 5 5 2 2" xfId="36951" xr:uid="{DD4752F7-86FA-49E8-8CC1-81BF4597E514}"/>
    <cellStyle name="60% - Accent6 3 5 5 2 3" xfId="22346" xr:uid="{E97C36BD-8F8A-4107-9DC1-47E332D45F48}"/>
    <cellStyle name="60% - Accent6 3 5 5 2 4" xfId="51555" xr:uid="{8BD7D437-98DC-4932-9186-9EB1FC1DB00F}"/>
    <cellStyle name="60% - Accent6 3 5 5 3" xfId="12608" xr:uid="{EC79335D-83D8-4AC2-9CCC-48DA3BC6F950}"/>
    <cellStyle name="60% - Accent6 3 5 5 3 2" xfId="41819" xr:uid="{31761F10-B207-4B00-B181-512D6F86FBB0}"/>
    <cellStyle name="60% - Accent6 3 5 5 3 3" xfId="27214" xr:uid="{12A635A0-D479-45CD-A51C-8BC040CF69CF}"/>
    <cellStyle name="60% - Accent6 3 5 5 3 4" xfId="56423" xr:uid="{27B2D8C3-4A1D-4F2D-BE86-B4E0B432E685}"/>
    <cellStyle name="60% - Accent6 3 5 5 4" xfId="32083" xr:uid="{414B8380-1109-4DC5-AB35-92548A8DDFBD}"/>
    <cellStyle name="60% - Accent6 3 5 5 5" xfId="17478" xr:uid="{51A3E27D-0A35-4B35-8614-2F2BFDBBBC0B}"/>
    <cellStyle name="60% - Accent6 3 5 5 6" xfId="46687" xr:uid="{1BE8EB1C-7AC5-4518-8187-A7993E6F17C9}"/>
    <cellStyle name="60% - Accent6 3 5 6" xfId="5306" xr:uid="{3D78532F-2C7D-4997-BA3E-70B6C1213A12}"/>
    <cellStyle name="60% - Accent6 3 5 6 2" xfId="34517" xr:uid="{88973C8A-D8C7-4A8A-82F6-611FA968439C}"/>
    <cellStyle name="60% - Accent6 3 5 6 3" xfId="19912" xr:uid="{D5941043-26A0-4C52-9F5D-94942BBF53BC}"/>
    <cellStyle name="60% - Accent6 3 5 6 4" xfId="49121" xr:uid="{0E75572E-52ED-4B0B-B23F-6F6EF77F8C6E}"/>
    <cellStyle name="60% - Accent6 3 5 7" xfId="10174" xr:uid="{5960E1D8-1372-47BC-AB8E-AA7CF9345C01}"/>
    <cellStyle name="60% - Accent6 3 5 7 2" xfId="39385" xr:uid="{3FC00B40-7A30-4662-9161-09E7D2400016}"/>
    <cellStyle name="60% - Accent6 3 5 7 3" xfId="24780" xr:uid="{92B84928-EA8C-4F11-9576-4FF8289D6013}"/>
    <cellStyle name="60% - Accent6 3 5 7 4" xfId="53989" xr:uid="{4B5077D4-B10A-4C40-A773-6E9120DFB6BB}"/>
    <cellStyle name="60% - Accent6 3 5 8" xfId="29649" xr:uid="{E3ADC66D-3281-405F-9FBC-3FCF478350B4}"/>
    <cellStyle name="60% - Accent6 3 5 9" xfId="15044" xr:uid="{C4F034FF-3502-4244-8B80-BBC91A2C83A9}"/>
    <cellStyle name="60% - Accent6 3 6" xfId="936" xr:uid="{A5E372DF-2C80-4896-852F-08CE40CEAF0E}"/>
    <cellStyle name="60% - Accent6 3 6 2" xfId="2159" xr:uid="{E69B0ABB-A31F-4F16-B96A-5445D9C0A1FC}"/>
    <cellStyle name="60% - Accent6 3 6 2 2" xfId="4593" xr:uid="{DA8E984D-1C84-446E-99F5-2D38EFDC8764}"/>
    <cellStyle name="60% - Accent6 3 6 2 2 2" xfId="9462" xr:uid="{2EBF31EF-C693-4DCF-A828-D79223C07D48}"/>
    <cellStyle name="60% - Accent6 3 6 2 2 2 2" xfId="38673" xr:uid="{24F4056B-F6C9-453B-AA99-BAED547964C4}"/>
    <cellStyle name="60% - Accent6 3 6 2 2 2 3" xfId="24068" xr:uid="{8FC97050-DC6A-4424-B31B-1EAB9790231C}"/>
    <cellStyle name="60% - Accent6 3 6 2 2 2 4" xfId="53277" xr:uid="{910F7CC0-5282-4E94-A30D-9C1221E6F68C}"/>
    <cellStyle name="60% - Accent6 3 6 2 2 3" xfId="14330" xr:uid="{33B2277D-32A6-4A5C-B4C3-EDCFF7D7CA00}"/>
    <cellStyle name="60% - Accent6 3 6 2 2 3 2" xfId="43541" xr:uid="{11350BD5-B7AF-481C-9617-50C66456E660}"/>
    <cellStyle name="60% - Accent6 3 6 2 2 3 3" xfId="28936" xr:uid="{8D7477F9-9A86-4F5A-94F2-5059FC7FC167}"/>
    <cellStyle name="60% - Accent6 3 6 2 2 3 4" xfId="58145" xr:uid="{87DEC980-DC06-4718-A06B-ACFD51ACD0DF}"/>
    <cellStyle name="60% - Accent6 3 6 2 2 4" xfId="33805" xr:uid="{0B5C0011-B0D3-47BE-B033-EA551C006C48}"/>
    <cellStyle name="60% - Accent6 3 6 2 2 5" xfId="19200" xr:uid="{CCF74DA5-2044-4C0D-971C-8B01F5E0F34F}"/>
    <cellStyle name="60% - Accent6 3 6 2 2 6" xfId="48409" xr:uid="{3324860C-8908-45BC-9554-4F1BCC41CBFB}"/>
    <cellStyle name="60% - Accent6 3 6 2 3" xfId="7028" xr:uid="{DEE59649-AAC9-42D9-952D-6F7C76358A5C}"/>
    <cellStyle name="60% - Accent6 3 6 2 3 2" xfId="36239" xr:uid="{6F61D686-4382-4AE4-BFDB-1757E388C6F0}"/>
    <cellStyle name="60% - Accent6 3 6 2 3 3" xfId="21634" xr:uid="{851728F2-F48A-473A-BE51-EE9B93D6AEEE}"/>
    <cellStyle name="60% - Accent6 3 6 2 3 4" xfId="50843" xr:uid="{A9C3B371-C228-4035-A416-15C49C34BB24}"/>
    <cellStyle name="60% - Accent6 3 6 2 4" xfId="11896" xr:uid="{DB683435-97B8-4C62-8B94-F2BB42E2D4DA}"/>
    <cellStyle name="60% - Accent6 3 6 2 4 2" xfId="41107" xr:uid="{70018015-A822-4113-AE53-C0C2C3BEA2DE}"/>
    <cellStyle name="60% - Accent6 3 6 2 4 3" xfId="26502" xr:uid="{FF4F1E72-CEF2-4B57-8A94-C15D3E7264A1}"/>
    <cellStyle name="60% - Accent6 3 6 2 4 4" xfId="55711" xr:uid="{AC67E79A-E7BB-43D5-9290-BA2E8CEDCB21}"/>
    <cellStyle name="60% - Accent6 3 6 2 5" xfId="31371" xr:uid="{8CBC0129-C235-4F6E-853F-476CE5DE518D}"/>
    <cellStyle name="60% - Accent6 3 6 2 6" xfId="16766" xr:uid="{1FEEE182-16B3-45EC-BABE-D16039BC5141}"/>
    <cellStyle name="60% - Accent6 3 6 2 7" xfId="45975" xr:uid="{663D0133-3EDC-4BD6-94A6-E7B5010FAC90}"/>
    <cellStyle name="60% - Accent6 3 6 3" xfId="3376" xr:uid="{2C3365AC-A3AA-4B99-977B-E30E389E3315}"/>
    <cellStyle name="60% - Accent6 3 6 3 2" xfId="8245" xr:uid="{46904E76-765D-4E3A-92CC-E9F1E728FC43}"/>
    <cellStyle name="60% - Accent6 3 6 3 2 2" xfId="37456" xr:uid="{F982E0E8-F3AF-49F1-9EE1-370383545F84}"/>
    <cellStyle name="60% - Accent6 3 6 3 2 3" xfId="22851" xr:uid="{316F1871-6993-40D4-B8C7-571079F9F957}"/>
    <cellStyle name="60% - Accent6 3 6 3 2 4" xfId="52060" xr:uid="{83D9FB36-3422-4546-AF58-EC491F24F851}"/>
    <cellStyle name="60% - Accent6 3 6 3 3" xfId="13113" xr:uid="{3EBC0B3D-10DE-41E5-A728-7620078E74F6}"/>
    <cellStyle name="60% - Accent6 3 6 3 3 2" xfId="42324" xr:uid="{017DA433-EC6E-45CC-B43C-B0933C8AECC0}"/>
    <cellStyle name="60% - Accent6 3 6 3 3 3" xfId="27719" xr:uid="{B82773E1-469C-4D7E-8223-3538C970ABD9}"/>
    <cellStyle name="60% - Accent6 3 6 3 3 4" xfId="56928" xr:uid="{9FA1355E-8276-40BB-A873-187043B51587}"/>
    <cellStyle name="60% - Accent6 3 6 3 4" xfId="32588" xr:uid="{863C3615-43EA-4C19-8A9E-68730F0681FF}"/>
    <cellStyle name="60% - Accent6 3 6 3 5" xfId="17983" xr:uid="{3D38E84D-9B45-4A0E-A986-DF35C1A95FDB}"/>
    <cellStyle name="60% - Accent6 3 6 3 6" xfId="47192" xr:uid="{74601EDF-CB7F-4902-AD00-1E4F0E545D2A}"/>
    <cellStyle name="60% - Accent6 3 6 4" xfId="5811" xr:uid="{ABD92352-E66E-414F-8BC7-9A99819A5325}"/>
    <cellStyle name="60% - Accent6 3 6 4 2" xfId="35022" xr:uid="{88B54A7A-C894-42BD-A8F1-F0A15BF4E805}"/>
    <cellStyle name="60% - Accent6 3 6 4 3" xfId="20417" xr:uid="{D0908417-19B9-43B5-8807-DE0508DC51AB}"/>
    <cellStyle name="60% - Accent6 3 6 4 4" xfId="49626" xr:uid="{BF789E82-8E3B-4109-A972-9D487CE4FD3E}"/>
    <cellStyle name="60% - Accent6 3 6 5" xfId="10679" xr:uid="{C0726891-CCC9-4504-A86C-E6E562AD3143}"/>
    <cellStyle name="60% - Accent6 3 6 5 2" xfId="39890" xr:uid="{0FC5E8A7-7148-4CF3-B754-8F2CF0CEBDDA}"/>
    <cellStyle name="60% - Accent6 3 6 5 3" xfId="25285" xr:uid="{A2134683-C01C-435C-8797-04A333C79374}"/>
    <cellStyle name="60% - Accent6 3 6 5 4" xfId="54494" xr:uid="{FCE9CCD6-C3A8-477D-A7B9-2C9237A0D99A}"/>
    <cellStyle name="60% - Accent6 3 6 6" xfId="30154" xr:uid="{CC40F7BC-CE69-4B09-90D3-26B3BFA9198E}"/>
    <cellStyle name="60% - Accent6 3 6 7" xfId="15549" xr:uid="{F740DC30-6D8D-4D6C-BCB8-0385C172AE6E}"/>
    <cellStyle name="60% - Accent6 3 6 8" xfId="44758" xr:uid="{09C22DBD-E365-4BE0-AC66-88CD4480DF83}"/>
    <cellStyle name="60% - Accent6 3 7" xfId="526" xr:uid="{51BFFAFD-B20F-4E73-9A7D-C308CF0A0C1D}"/>
    <cellStyle name="60% - Accent6 3 7 2" xfId="1754" xr:uid="{B23386E2-71B7-423B-A13D-2912258FFA9C}"/>
    <cellStyle name="60% - Accent6 3 7 2 2" xfId="4188" xr:uid="{C9E4C1A4-F6B5-4CF8-92D5-5E5ABE94DC32}"/>
    <cellStyle name="60% - Accent6 3 7 2 2 2" xfId="9057" xr:uid="{02B72544-EB88-4573-B9AF-6267A468D3B9}"/>
    <cellStyle name="60% - Accent6 3 7 2 2 2 2" xfId="38268" xr:uid="{BBE4410F-8040-4B3D-A73B-84C54315D13F}"/>
    <cellStyle name="60% - Accent6 3 7 2 2 2 3" xfId="23663" xr:uid="{EB4C68A3-4415-4C1C-88F8-743A7195C84E}"/>
    <cellStyle name="60% - Accent6 3 7 2 2 2 4" xfId="52872" xr:uid="{876F34E2-9DF2-482F-9EC3-90C4AAB183C6}"/>
    <cellStyle name="60% - Accent6 3 7 2 2 3" xfId="13925" xr:uid="{E25ACF5D-6CC0-49A5-8341-6AFA466DC94D}"/>
    <cellStyle name="60% - Accent6 3 7 2 2 3 2" xfId="43136" xr:uid="{12C016F0-54C4-46F2-9EAC-1AF3C045577F}"/>
    <cellStyle name="60% - Accent6 3 7 2 2 3 3" xfId="28531" xr:uid="{9AC5BB68-4ED0-4243-AA2B-0BF974C44C8F}"/>
    <cellStyle name="60% - Accent6 3 7 2 2 3 4" xfId="57740" xr:uid="{015B87FB-A9DB-4C53-A803-C03494119BD8}"/>
    <cellStyle name="60% - Accent6 3 7 2 2 4" xfId="33400" xr:uid="{568F9A39-D3FE-4252-BC63-6EE40BE3D1CA}"/>
    <cellStyle name="60% - Accent6 3 7 2 2 5" xfId="18795" xr:uid="{865CE88D-7A5D-44F0-AA27-ACB87B5FA8EF}"/>
    <cellStyle name="60% - Accent6 3 7 2 2 6" xfId="48004" xr:uid="{D3053512-B2C8-4CA6-8A5E-81ACCD9E7B9C}"/>
    <cellStyle name="60% - Accent6 3 7 2 3" xfId="6623" xr:uid="{CA80BB0C-61BE-4FB3-9244-11F460D1168E}"/>
    <cellStyle name="60% - Accent6 3 7 2 3 2" xfId="35834" xr:uid="{40F5DC7B-9C9C-4AD6-B28B-7CA2DB745EC1}"/>
    <cellStyle name="60% - Accent6 3 7 2 3 3" xfId="21229" xr:uid="{5E96D813-8784-48CF-9FA6-946D2C384EE7}"/>
    <cellStyle name="60% - Accent6 3 7 2 3 4" xfId="50438" xr:uid="{65E7F691-7F38-4EEB-B85D-9B0309070CC7}"/>
    <cellStyle name="60% - Accent6 3 7 2 4" xfId="11491" xr:uid="{5C8DC0C1-6AFF-4B01-A41B-B7C59D642422}"/>
    <cellStyle name="60% - Accent6 3 7 2 4 2" xfId="40702" xr:uid="{DEBBF0E4-8E1D-45AD-9620-D5D735C44CC7}"/>
    <cellStyle name="60% - Accent6 3 7 2 4 3" xfId="26097" xr:uid="{B12FEB08-EC1D-4A2F-8ABF-4A16999F1EE4}"/>
    <cellStyle name="60% - Accent6 3 7 2 4 4" xfId="55306" xr:uid="{C1A4E1DF-A446-4A84-AE6D-1CBC8541CA33}"/>
    <cellStyle name="60% - Accent6 3 7 2 5" xfId="30966" xr:uid="{E6CCDDA0-05D4-4747-8811-F6BA63F09057}"/>
    <cellStyle name="60% - Accent6 3 7 2 6" xfId="16361" xr:uid="{D79609DD-0318-4A84-AA4D-85CD216F4AAA}"/>
    <cellStyle name="60% - Accent6 3 7 2 7" xfId="45570" xr:uid="{4F5ACFEB-5E84-40F6-91ED-4B2BDB41E3EF}"/>
    <cellStyle name="60% - Accent6 3 7 3" xfId="2971" xr:uid="{C29E632A-8FBE-4326-9293-820881821989}"/>
    <cellStyle name="60% - Accent6 3 7 3 2" xfId="7840" xr:uid="{D2107778-A47A-4BC3-ACDB-8777C6EEECB4}"/>
    <cellStyle name="60% - Accent6 3 7 3 2 2" xfId="37051" xr:uid="{0CE63B2C-D706-46D4-A3D8-55345054C8C3}"/>
    <cellStyle name="60% - Accent6 3 7 3 2 3" xfId="22446" xr:uid="{C0D94688-BEC9-4477-88BE-299062A7578F}"/>
    <cellStyle name="60% - Accent6 3 7 3 2 4" xfId="51655" xr:uid="{A47DDFE9-C81A-4021-87C2-7CF73A96E32F}"/>
    <cellStyle name="60% - Accent6 3 7 3 3" xfId="12708" xr:uid="{7FAA73F3-99E8-44FD-8D2C-ECC92A55DC6C}"/>
    <cellStyle name="60% - Accent6 3 7 3 3 2" xfId="41919" xr:uid="{9466C910-2F74-45E4-AF76-DC255AE057D5}"/>
    <cellStyle name="60% - Accent6 3 7 3 3 3" xfId="27314" xr:uid="{BA49DFE2-24D6-4EE2-BA4C-CD070D2487D2}"/>
    <cellStyle name="60% - Accent6 3 7 3 3 4" xfId="56523" xr:uid="{0CF3F6B8-D136-46DF-8CA0-618CAFF9CC52}"/>
    <cellStyle name="60% - Accent6 3 7 3 4" xfId="32183" xr:uid="{9D1833A4-7552-49D4-AC6B-E78ED67E6BC1}"/>
    <cellStyle name="60% - Accent6 3 7 3 5" xfId="17578" xr:uid="{3211A5CF-9302-4A0A-B6AD-CC63C9121843}"/>
    <cellStyle name="60% - Accent6 3 7 3 6" xfId="46787" xr:uid="{1412CDE1-7678-443A-973C-5E181F7347F7}"/>
    <cellStyle name="60% - Accent6 3 7 4" xfId="5406" xr:uid="{50F2B581-BC42-4513-A9E6-A79F19D2A3AE}"/>
    <cellStyle name="60% - Accent6 3 7 4 2" xfId="34617" xr:uid="{241628B0-44E5-4079-8752-559DE84B3888}"/>
    <cellStyle name="60% - Accent6 3 7 4 3" xfId="20012" xr:uid="{744A9CEF-EEE7-4F12-9093-3A6FCF689AD8}"/>
    <cellStyle name="60% - Accent6 3 7 4 4" xfId="49221" xr:uid="{A29EAAC8-2502-485D-83B4-7570C6DC7AC4}"/>
    <cellStyle name="60% - Accent6 3 7 5" xfId="10274" xr:uid="{AF274F1D-FFA1-4F17-A533-7619FCEF999C}"/>
    <cellStyle name="60% - Accent6 3 7 5 2" xfId="39485" xr:uid="{ACD24695-E905-4E68-8687-FB75E47CB6C8}"/>
    <cellStyle name="60% - Accent6 3 7 5 3" xfId="24880" xr:uid="{528C3472-4D98-4745-BC40-E694144B55B1}"/>
    <cellStyle name="60% - Accent6 3 7 5 4" xfId="54089" xr:uid="{31A96D65-B582-4C38-A04D-9E08DCA4A679}"/>
    <cellStyle name="60% - Accent6 3 7 6" xfId="29749" xr:uid="{7008C1CE-C783-48F0-8F0C-A031CE777055}"/>
    <cellStyle name="60% - Accent6 3 7 7" xfId="15144" xr:uid="{DAD89987-5A68-4732-A3CA-0FA14A1603DB}"/>
    <cellStyle name="60% - Accent6 3 7 8" xfId="44353" xr:uid="{5D6BDD72-1024-40B5-A739-E2D4290EB019}"/>
    <cellStyle name="60% - Accent6 3 8" xfId="1346" xr:uid="{B19B736E-F39B-48A9-B0CE-88B494B917A8}"/>
    <cellStyle name="60% - Accent6 3 8 2" xfId="3782" xr:uid="{AF337DEA-15DF-416B-B28A-6B3D17A42960}"/>
    <cellStyle name="60% - Accent6 3 8 2 2" xfId="8651" xr:uid="{E1FB5C06-D610-4C17-BB86-B72A9EDF5E5A}"/>
    <cellStyle name="60% - Accent6 3 8 2 2 2" xfId="37862" xr:uid="{0A1FC50E-EE66-4B82-8C77-E882E89D6D4A}"/>
    <cellStyle name="60% - Accent6 3 8 2 2 3" xfId="23257" xr:uid="{F640C1A3-BDB7-430E-AAC8-9CCB801BA260}"/>
    <cellStyle name="60% - Accent6 3 8 2 2 4" xfId="52466" xr:uid="{CEC6FF70-9B3C-40B7-BFDA-E6929B403AD5}"/>
    <cellStyle name="60% - Accent6 3 8 2 3" xfId="13519" xr:uid="{B8646973-AE75-417D-BF04-4B00A28A4BB9}"/>
    <cellStyle name="60% - Accent6 3 8 2 3 2" xfId="42730" xr:uid="{40F9F0B6-57F7-4158-9471-6CE44B84A0EE}"/>
    <cellStyle name="60% - Accent6 3 8 2 3 3" xfId="28125" xr:uid="{47AC4FE9-0DBC-4DD5-BB15-7B61D05EA2C5}"/>
    <cellStyle name="60% - Accent6 3 8 2 3 4" xfId="57334" xr:uid="{DD2A75F5-C9E0-4A9F-AEF8-0370886C67C8}"/>
    <cellStyle name="60% - Accent6 3 8 2 4" xfId="32994" xr:uid="{722EB390-A4FF-4222-BE3F-C59DF5B3357B}"/>
    <cellStyle name="60% - Accent6 3 8 2 5" xfId="18389" xr:uid="{41A46178-6576-4F18-A3DD-5B8F538A901C}"/>
    <cellStyle name="60% - Accent6 3 8 2 6" xfId="47598" xr:uid="{1F99D33C-7C4C-498D-B974-608B4F4D501B}"/>
    <cellStyle name="60% - Accent6 3 8 3" xfId="6217" xr:uid="{ED3D4044-C6FA-4D52-9011-CE3BBE73A488}"/>
    <cellStyle name="60% - Accent6 3 8 3 2" xfId="35428" xr:uid="{DB029164-8EB8-4664-A222-3549E728493C}"/>
    <cellStyle name="60% - Accent6 3 8 3 3" xfId="20823" xr:uid="{4D74E35E-8523-4761-A19A-6F5612B643A6}"/>
    <cellStyle name="60% - Accent6 3 8 3 4" xfId="50032" xr:uid="{8FDB6C29-77DC-4DB4-949B-E2469E9443BB}"/>
    <cellStyle name="60% - Accent6 3 8 4" xfId="11085" xr:uid="{C7889290-6195-4CBC-8DDE-1C2A45E61704}"/>
    <cellStyle name="60% - Accent6 3 8 4 2" xfId="40296" xr:uid="{2622C165-EA77-4983-9A82-E6EEC415290A}"/>
    <cellStyle name="60% - Accent6 3 8 4 3" xfId="25691" xr:uid="{F43F0A19-EDE0-4E76-9124-E814F21C762A}"/>
    <cellStyle name="60% - Accent6 3 8 4 4" xfId="54900" xr:uid="{7037BC9A-4683-4C15-B7A4-65A660AD022B}"/>
    <cellStyle name="60% - Accent6 3 8 5" xfId="30560" xr:uid="{E76ABAE2-FE34-4399-AFE9-34436873EA25}"/>
    <cellStyle name="60% - Accent6 3 8 6" xfId="15955" xr:uid="{FD2E63E3-7831-45FC-85AD-9DE6AF84EBD3}"/>
    <cellStyle name="60% - Accent6 3 8 7" xfId="45164" xr:uid="{FE30A0E7-B188-4E8F-9427-66F31797BF47}"/>
    <cellStyle name="60% - Accent6 3 9" xfId="2565" xr:uid="{23DAB008-4EE0-4B0E-9860-F61AB11D6784}"/>
    <cellStyle name="60% - Accent6 3 9 2" xfId="7434" xr:uid="{F96D811C-5593-448B-8F88-956CAB8CB16F}"/>
    <cellStyle name="60% - Accent6 3 9 2 2" xfId="36645" xr:uid="{4D66E4C4-4395-44D6-82EA-AFD70E978605}"/>
    <cellStyle name="60% - Accent6 3 9 2 3" xfId="22040" xr:uid="{569ACBB7-DB0D-475E-8F4D-0C91348D0B36}"/>
    <cellStyle name="60% - Accent6 3 9 2 4" xfId="51249" xr:uid="{9E8B25F9-BCD1-4927-93AE-1CB35264DF7D}"/>
    <cellStyle name="60% - Accent6 3 9 3" xfId="12302" xr:uid="{E14CFBED-BB54-4B18-BCAF-8A434529E980}"/>
    <cellStyle name="60% - Accent6 3 9 3 2" xfId="41513" xr:uid="{95CF8295-1EC4-4466-8326-FDBA7F9414EF}"/>
    <cellStyle name="60% - Accent6 3 9 3 3" xfId="26908" xr:uid="{A32B0106-BDCA-4FE5-9E05-683147F8B69E}"/>
    <cellStyle name="60% - Accent6 3 9 3 4" xfId="56117" xr:uid="{7D6EB298-BC68-4AED-9A15-9A00F8CA0497}"/>
    <cellStyle name="60% - Accent6 3 9 4" xfId="31777" xr:uid="{5DC9A472-B325-49CF-BB66-8C1FC21D2F73}"/>
    <cellStyle name="60% - Accent6 3 9 5" xfId="17172" xr:uid="{E129D784-8DB3-4771-9FAB-9BED874020D1}"/>
    <cellStyle name="60% - Accent6 3 9 6" xfId="46381" xr:uid="{54ACD622-F875-41C9-B718-90C775DC9CCE}"/>
    <cellStyle name="60% - Accent6 4" xfId="129" xr:uid="{74E8AD38-8248-452F-93F1-56FD49CEBACA}"/>
    <cellStyle name="60% - Accent6 4 10" xfId="5020" xr:uid="{82C42830-3160-40FD-B51E-7D94D852F319}"/>
    <cellStyle name="60% - Accent6 4 10 2" xfId="34231" xr:uid="{2E592D03-3A93-4608-BC7D-25187B0BF33E}"/>
    <cellStyle name="60% - Accent6 4 10 3" xfId="19626" xr:uid="{FD14A0D8-F12A-4728-AB29-C57704298885}"/>
    <cellStyle name="60% - Accent6 4 10 4" xfId="48835" xr:uid="{54792310-F110-4BC2-B359-8CF111F1FA09}"/>
    <cellStyle name="60% - Accent6 4 11" xfId="9888" xr:uid="{93BB863C-C1F9-4008-AFB9-627D70CD8432}"/>
    <cellStyle name="60% - Accent6 4 11 2" xfId="39099" xr:uid="{3D35C395-D60C-4314-BB36-F05090F7155E}"/>
    <cellStyle name="60% - Accent6 4 11 3" xfId="24494" xr:uid="{40C83CB6-7B83-41F1-8C14-8DF85085CED1}"/>
    <cellStyle name="60% - Accent6 4 11 4" xfId="53703" xr:uid="{964B128A-536D-457A-9DB6-089235797F2A}"/>
    <cellStyle name="60% - Accent6 4 12" xfId="29363" xr:uid="{DCB4094B-4CEF-4CB0-9A78-EF5F0CBFE107}"/>
    <cellStyle name="60% - Accent6 4 13" xfId="14758" xr:uid="{09EBE1C3-1BE2-4048-A911-F76081A2FFA9}"/>
    <cellStyle name="60% - Accent6 4 14" xfId="43967" xr:uid="{21808CD7-609B-4D96-A39D-229193398727}"/>
    <cellStyle name="60% - Accent6 4 2" xfId="192" xr:uid="{54C03B00-32BD-4F1D-89E9-F7863155E43F}"/>
    <cellStyle name="60% - Accent6 4 2 10" xfId="44027" xr:uid="{55BF5E9E-43CE-435C-976F-D3B62F58A7F5}"/>
    <cellStyle name="60% - Accent6 4 2 2" xfId="1016" xr:uid="{22241F4B-1B77-4585-A199-A89B1F620BF1}"/>
    <cellStyle name="60% - Accent6 4 2 2 2" xfId="2239" xr:uid="{DEE2150D-05CF-45D9-B151-5F2BA635E260}"/>
    <cellStyle name="60% - Accent6 4 2 2 2 2" xfId="4673" xr:uid="{2BD895CB-DD2B-4966-B736-5FD72D6C1968}"/>
    <cellStyle name="60% - Accent6 4 2 2 2 2 2" xfId="9542" xr:uid="{F0B83B86-5B12-4839-8A21-7E8F29F6387E}"/>
    <cellStyle name="60% - Accent6 4 2 2 2 2 2 2" xfId="38753" xr:uid="{BC52FCC0-F8D3-4793-9971-CF9DBE06EF83}"/>
    <cellStyle name="60% - Accent6 4 2 2 2 2 2 3" xfId="24148" xr:uid="{E4C4DFF4-C4EB-4687-A84D-0E315EAD8938}"/>
    <cellStyle name="60% - Accent6 4 2 2 2 2 2 4" xfId="53357" xr:uid="{91F10329-5A8C-4CEC-9010-D0E1F88DBC57}"/>
    <cellStyle name="60% - Accent6 4 2 2 2 2 3" xfId="14410" xr:uid="{614B17D7-14C8-4338-820E-6B03540E34B9}"/>
    <cellStyle name="60% - Accent6 4 2 2 2 2 3 2" xfId="43621" xr:uid="{0B5FA8B1-4E4D-4D2E-A532-E544D01B6F44}"/>
    <cellStyle name="60% - Accent6 4 2 2 2 2 3 3" xfId="29016" xr:uid="{F305596F-385C-4842-99F8-D41BB1DB21BD}"/>
    <cellStyle name="60% - Accent6 4 2 2 2 2 3 4" xfId="58225" xr:uid="{CE709BF4-810F-41A4-8148-D8115B1A842B}"/>
    <cellStyle name="60% - Accent6 4 2 2 2 2 4" xfId="33885" xr:uid="{458DF3CA-F9C7-49AB-93CF-A461E84F2983}"/>
    <cellStyle name="60% - Accent6 4 2 2 2 2 5" xfId="19280" xr:uid="{1A626C12-2F93-491B-87AB-F42FA186E2C7}"/>
    <cellStyle name="60% - Accent6 4 2 2 2 2 6" xfId="48489" xr:uid="{C3936830-89F0-45DE-A899-1A91D8201B9D}"/>
    <cellStyle name="60% - Accent6 4 2 2 2 3" xfId="7108" xr:uid="{40BF9ADC-3910-4B7D-AB70-56D2C593F30E}"/>
    <cellStyle name="60% - Accent6 4 2 2 2 3 2" xfId="36319" xr:uid="{A76AEDAD-089B-4845-987E-CEE229492E11}"/>
    <cellStyle name="60% - Accent6 4 2 2 2 3 3" xfId="21714" xr:uid="{E797D8ED-BE14-4AA0-BAF6-18BC623DF3D2}"/>
    <cellStyle name="60% - Accent6 4 2 2 2 3 4" xfId="50923" xr:uid="{D85AFA1C-5DF7-424D-9327-E41EB8A5629B}"/>
    <cellStyle name="60% - Accent6 4 2 2 2 4" xfId="11976" xr:uid="{5322171A-2774-48E0-BC8C-FB99218DF051}"/>
    <cellStyle name="60% - Accent6 4 2 2 2 4 2" xfId="41187" xr:uid="{74402C77-D32A-49B2-B253-3633AC3A111B}"/>
    <cellStyle name="60% - Accent6 4 2 2 2 4 3" xfId="26582" xr:uid="{0D84DCB5-87F1-4329-8E86-02889F5441FF}"/>
    <cellStyle name="60% - Accent6 4 2 2 2 4 4" xfId="55791" xr:uid="{3C2749C9-CA46-4E85-9C88-CF2B82D73D1B}"/>
    <cellStyle name="60% - Accent6 4 2 2 2 5" xfId="31451" xr:uid="{A861D4F8-A47C-4066-9068-5EA3AC4356A4}"/>
    <cellStyle name="60% - Accent6 4 2 2 2 6" xfId="16846" xr:uid="{CE586E59-D83D-4FB0-AF1E-51DCFC6FE55A}"/>
    <cellStyle name="60% - Accent6 4 2 2 2 7" xfId="46055" xr:uid="{9098B329-8087-4C2D-88B2-80F3156C82B3}"/>
    <cellStyle name="60% - Accent6 4 2 2 3" xfId="3456" xr:uid="{C7381D6A-6001-420E-8237-99F69E550460}"/>
    <cellStyle name="60% - Accent6 4 2 2 3 2" xfId="8325" xr:uid="{88842DEB-0385-4BC7-9725-22B202C750E5}"/>
    <cellStyle name="60% - Accent6 4 2 2 3 2 2" xfId="37536" xr:uid="{B4EC857B-BA60-4042-BA55-793ADAD50500}"/>
    <cellStyle name="60% - Accent6 4 2 2 3 2 3" xfId="22931" xr:uid="{B4BF4586-DE38-4AB2-B8D0-A9BE4F1FFDF7}"/>
    <cellStyle name="60% - Accent6 4 2 2 3 2 4" xfId="52140" xr:uid="{23268855-7175-47AF-BDCF-F0BE700AD647}"/>
    <cellStyle name="60% - Accent6 4 2 2 3 3" xfId="13193" xr:uid="{ED420421-F3BA-40D0-8C3E-615D5A38AE02}"/>
    <cellStyle name="60% - Accent6 4 2 2 3 3 2" xfId="42404" xr:uid="{1A3B2398-B48F-4247-92C1-AEC5583B21DD}"/>
    <cellStyle name="60% - Accent6 4 2 2 3 3 3" xfId="27799" xr:uid="{C24F93E8-7326-4706-A4B8-C94C140706F8}"/>
    <cellStyle name="60% - Accent6 4 2 2 3 3 4" xfId="57008" xr:uid="{5B2021C6-39EB-4D34-9F18-0F0AD9CDEBCD}"/>
    <cellStyle name="60% - Accent6 4 2 2 3 4" xfId="32668" xr:uid="{27265B3D-BE10-4C33-8DBB-D8C9758D1183}"/>
    <cellStyle name="60% - Accent6 4 2 2 3 5" xfId="18063" xr:uid="{6A5D3C5F-B7DB-48A6-B404-BC6EC2D0F32A}"/>
    <cellStyle name="60% - Accent6 4 2 2 3 6" xfId="47272" xr:uid="{9E8F3502-0CB9-47A3-81EC-DC88C8BB858D}"/>
    <cellStyle name="60% - Accent6 4 2 2 4" xfId="5891" xr:uid="{DC1ADED8-8991-4A07-A530-2373EB7D0E28}"/>
    <cellStyle name="60% - Accent6 4 2 2 4 2" xfId="35102" xr:uid="{FA53CBD9-B373-4B43-B381-9C025DC48ADF}"/>
    <cellStyle name="60% - Accent6 4 2 2 4 3" xfId="20497" xr:uid="{5ACEAF34-D8C7-4CC2-B1AC-6ADD3E413FAE}"/>
    <cellStyle name="60% - Accent6 4 2 2 4 4" xfId="49706" xr:uid="{58C8E08A-A980-4E37-A6DC-BF09423632DC}"/>
    <cellStyle name="60% - Accent6 4 2 2 5" xfId="10759" xr:uid="{B0624951-774E-4EDC-BDC3-67850BBFE9B8}"/>
    <cellStyle name="60% - Accent6 4 2 2 5 2" xfId="39970" xr:uid="{D239C39F-2198-4123-91D5-C05D3171156A}"/>
    <cellStyle name="60% - Accent6 4 2 2 5 3" xfId="25365" xr:uid="{721603EF-C429-4472-9AF2-79B0D885E500}"/>
    <cellStyle name="60% - Accent6 4 2 2 5 4" xfId="54574" xr:uid="{95BCA67B-199D-4157-B1FF-AD03F85D32D0}"/>
    <cellStyle name="60% - Accent6 4 2 2 6" xfId="30234" xr:uid="{3BE667F0-2386-4A7B-A49E-D666D24633F1}"/>
    <cellStyle name="60% - Accent6 4 2 2 7" xfId="15629" xr:uid="{737F8D77-77DA-4104-8C0F-21F60B705FF7}"/>
    <cellStyle name="60% - Accent6 4 2 2 8" xfId="44838" xr:uid="{AF998EA4-1A82-44CC-B027-0C875375B033}"/>
    <cellStyle name="60% - Accent6 4 2 3" xfId="606" xr:uid="{F655690B-7558-4787-8048-A927164DA522}"/>
    <cellStyle name="60% - Accent6 4 2 3 2" xfId="1834" xr:uid="{9387D8B4-D132-4512-999C-F9791C51CCD5}"/>
    <cellStyle name="60% - Accent6 4 2 3 2 2" xfId="4268" xr:uid="{37E9EDBD-8ED1-4E9E-9F16-8BF21DDDB193}"/>
    <cellStyle name="60% - Accent6 4 2 3 2 2 2" xfId="9137" xr:uid="{0B0DF02F-5C0A-40C4-9224-D29E30DB28E1}"/>
    <cellStyle name="60% - Accent6 4 2 3 2 2 2 2" xfId="38348" xr:uid="{3EDB1CBD-0D60-4017-9AE7-D0229BF7B328}"/>
    <cellStyle name="60% - Accent6 4 2 3 2 2 2 3" xfId="23743" xr:uid="{89691B7C-44FF-4092-A853-3697AB16B2AF}"/>
    <cellStyle name="60% - Accent6 4 2 3 2 2 2 4" xfId="52952" xr:uid="{8EFA22AF-9B18-4AA4-835A-0B3AA16033D7}"/>
    <cellStyle name="60% - Accent6 4 2 3 2 2 3" xfId="14005" xr:uid="{6C252DF0-71C4-40AA-A3B3-FA671BE66DE6}"/>
    <cellStyle name="60% - Accent6 4 2 3 2 2 3 2" xfId="43216" xr:uid="{8421BDFE-EE39-4184-A9AE-44A6F087C23C}"/>
    <cellStyle name="60% - Accent6 4 2 3 2 2 3 3" xfId="28611" xr:uid="{8BF8C962-E9B4-4BC6-889A-A14DF434E8FB}"/>
    <cellStyle name="60% - Accent6 4 2 3 2 2 3 4" xfId="57820" xr:uid="{A5C8100E-5891-4BA2-83EC-4E19D9B16499}"/>
    <cellStyle name="60% - Accent6 4 2 3 2 2 4" xfId="33480" xr:uid="{43A6444F-9036-4986-91CF-2E1B23B07BA7}"/>
    <cellStyle name="60% - Accent6 4 2 3 2 2 5" xfId="18875" xr:uid="{6B5B32D8-2904-420D-830C-BB1415679AC9}"/>
    <cellStyle name="60% - Accent6 4 2 3 2 2 6" xfId="48084" xr:uid="{85C6892E-6891-471A-830E-F0B20C167B8B}"/>
    <cellStyle name="60% - Accent6 4 2 3 2 3" xfId="6703" xr:uid="{40998475-F304-405D-915E-18C4FAC5D3E2}"/>
    <cellStyle name="60% - Accent6 4 2 3 2 3 2" xfId="35914" xr:uid="{E4F59508-0AD2-4A08-8953-0A61FE72D1A6}"/>
    <cellStyle name="60% - Accent6 4 2 3 2 3 3" xfId="21309" xr:uid="{EE2EDE75-176F-4711-9244-EF50026AA8CE}"/>
    <cellStyle name="60% - Accent6 4 2 3 2 3 4" xfId="50518" xr:uid="{C6E6EE71-03DF-43F5-9178-ECFC4A68C5F5}"/>
    <cellStyle name="60% - Accent6 4 2 3 2 4" xfId="11571" xr:uid="{1342344F-423F-4A1C-978E-C3A6F7E5A9A3}"/>
    <cellStyle name="60% - Accent6 4 2 3 2 4 2" xfId="40782" xr:uid="{1FCCA537-370A-4E63-BD54-5AAF2C2B8273}"/>
    <cellStyle name="60% - Accent6 4 2 3 2 4 3" xfId="26177" xr:uid="{85E418E2-28A6-4389-981F-CC8F59220FAF}"/>
    <cellStyle name="60% - Accent6 4 2 3 2 4 4" xfId="55386" xr:uid="{EFAB3347-CFCA-4ECA-9073-68C0287374E4}"/>
    <cellStyle name="60% - Accent6 4 2 3 2 5" xfId="31046" xr:uid="{53053892-B9D5-45C2-B40F-390C7BA320D8}"/>
    <cellStyle name="60% - Accent6 4 2 3 2 6" xfId="16441" xr:uid="{E50CD3C7-CA89-4FCC-A707-32F75A554829}"/>
    <cellStyle name="60% - Accent6 4 2 3 2 7" xfId="45650" xr:uid="{CD27DD67-9E0A-4CCD-9F29-2D57F305CF9A}"/>
    <cellStyle name="60% - Accent6 4 2 3 3" xfId="3051" xr:uid="{421CB4D0-FDC8-4B2F-B6B8-6692FCA85BEA}"/>
    <cellStyle name="60% - Accent6 4 2 3 3 2" xfId="7920" xr:uid="{CF161544-B0B8-43EB-8AD9-3EC83624AF21}"/>
    <cellStyle name="60% - Accent6 4 2 3 3 2 2" xfId="37131" xr:uid="{D6022A73-8190-4315-822B-9EE3FA47AA00}"/>
    <cellStyle name="60% - Accent6 4 2 3 3 2 3" xfId="22526" xr:uid="{49569ACD-8997-4752-9861-A0DBEDD9AB96}"/>
    <cellStyle name="60% - Accent6 4 2 3 3 2 4" xfId="51735" xr:uid="{2EE91B28-379E-484F-8155-BFAF91A1EB30}"/>
    <cellStyle name="60% - Accent6 4 2 3 3 3" xfId="12788" xr:uid="{7827B414-6D04-4F74-8C4C-4224E52F7024}"/>
    <cellStyle name="60% - Accent6 4 2 3 3 3 2" xfId="41999" xr:uid="{FA4D4ADD-EC86-4F69-8A4D-18136280A31B}"/>
    <cellStyle name="60% - Accent6 4 2 3 3 3 3" xfId="27394" xr:uid="{4372D2A9-0098-45B3-8B0B-C04BD8B174C4}"/>
    <cellStyle name="60% - Accent6 4 2 3 3 3 4" xfId="56603" xr:uid="{840B187F-9294-472A-B238-173D6A4EB6C0}"/>
    <cellStyle name="60% - Accent6 4 2 3 3 4" xfId="32263" xr:uid="{16DC25F6-7750-4729-AD47-254523E42304}"/>
    <cellStyle name="60% - Accent6 4 2 3 3 5" xfId="17658" xr:uid="{2CD27781-7504-4104-8087-C6BDC1C3FC96}"/>
    <cellStyle name="60% - Accent6 4 2 3 3 6" xfId="46867" xr:uid="{8CC4B8ED-E592-4DD1-A5C0-4364DEB4D8A7}"/>
    <cellStyle name="60% - Accent6 4 2 3 4" xfId="5486" xr:uid="{A2E7A3B3-7D96-4261-A1CC-2ABB75DE2604}"/>
    <cellStyle name="60% - Accent6 4 2 3 4 2" xfId="34697" xr:uid="{E17D849B-959F-4F9F-9566-0C460B743F98}"/>
    <cellStyle name="60% - Accent6 4 2 3 4 3" xfId="20092" xr:uid="{CC4576A1-D688-4B28-8745-0C0D988709F6}"/>
    <cellStyle name="60% - Accent6 4 2 3 4 4" xfId="49301" xr:uid="{F9E6A827-6B1B-46E9-A3F9-04A3542002CE}"/>
    <cellStyle name="60% - Accent6 4 2 3 5" xfId="10354" xr:uid="{6B830776-00BE-4CC9-B470-E8D76386B431}"/>
    <cellStyle name="60% - Accent6 4 2 3 5 2" xfId="39565" xr:uid="{07F64F5C-7D89-4A23-9E62-363230FA7879}"/>
    <cellStyle name="60% - Accent6 4 2 3 5 3" xfId="24960" xr:uid="{FF2858C6-B87A-42D2-B8C2-3CE7BFD9EA89}"/>
    <cellStyle name="60% - Accent6 4 2 3 5 4" xfId="54169" xr:uid="{CAF453E5-6207-42F7-83C5-8EBC94E431D0}"/>
    <cellStyle name="60% - Accent6 4 2 3 6" xfId="29829" xr:uid="{9CB4CC03-591A-4C64-AD9B-01FC931454C3}"/>
    <cellStyle name="60% - Accent6 4 2 3 7" xfId="15224" xr:uid="{375CFF74-1B35-45A1-B61F-68A2347A6D67}"/>
    <cellStyle name="60% - Accent6 4 2 3 8" xfId="44433" xr:uid="{8ED0C13D-DDCD-40A0-A9C5-960D8CCA2152}"/>
    <cellStyle name="60% - Accent6 4 2 4" xfId="1426" xr:uid="{7FC7DD1B-8198-49ED-B099-0BDF284AE86F}"/>
    <cellStyle name="60% - Accent6 4 2 4 2" xfId="3862" xr:uid="{15646D10-0FAF-4C05-92B7-3EF92FEBC6E2}"/>
    <cellStyle name="60% - Accent6 4 2 4 2 2" xfId="8731" xr:uid="{7A1F195C-BBB3-4EBA-B305-9AE2B5AA4910}"/>
    <cellStyle name="60% - Accent6 4 2 4 2 2 2" xfId="37942" xr:uid="{8AEB6799-62F3-45CA-B78A-D56E7B8BCB5E}"/>
    <cellStyle name="60% - Accent6 4 2 4 2 2 3" xfId="23337" xr:uid="{3830055D-6706-43C8-B455-28DB4C51EA91}"/>
    <cellStyle name="60% - Accent6 4 2 4 2 2 4" xfId="52546" xr:uid="{29EE8ECC-258A-4D31-A83B-22C7D52D050C}"/>
    <cellStyle name="60% - Accent6 4 2 4 2 3" xfId="13599" xr:uid="{50F6617F-DAC1-4EC5-BA72-C9384C424F1B}"/>
    <cellStyle name="60% - Accent6 4 2 4 2 3 2" xfId="42810" xr:uid="{F47CB877-0571-4CC9-B5B3-66B3ABB1B2F0}"/>
    <cellStyle name="60% - Accent6 4 2 4 2 3 3" xfId="28205" xr:uid="{6656A3CE-D802-4C94-B859-75AA1A48CFD6}"/>
    <cellStyle name="60% - Accent6 4 2 4 2 3 4" xfId="57414" xr:uid="{F4D70DB0-CE90-45D7-B7F5-E497D051C11D}"/>
    <cellStyle name="60% - Accent6 4 2 4 2 4" xfId="33074" xr:uid="{B91B7EA7-B24D-42BB-AC9F-B8AEDF421DB3}"/>
    <cellStyle name="60% - Accent6 4 2 4 2 5" xfId="18469" xr:uid="{EB2AB0DD-A469-4E8A-A329-EBAE27878D14}"/>
    <cellStyle name="60% - Accent6 4 2 4 2 6" xfId="47678" xr:uid="{7079ECA4-32E1-4B47-AA66-57B177BFDD28}"/>
    <cellStyle name="60% - Accent6 4 2 4 3" xfId="6297" xr:uid="{D5809444-952D-472B-A38F-CAF9E241D26E}"/>
    <cellStyle name="60% - Accent6 4 2 4 3 2" xfId="35508" xr:uid="{98A9FE5A-2B60-48C4-849D-7834C00E4CE8}"/>
    <cellStyle name="60% - Accent6 4 2 4 3 3" xfId="20903" xr:uid="{3E9DF319-C9E0-4464-80A5-907815FDA5AF}"/>
    <cellStyle name="60% - Accent6 4 2 4 3 4" xfId="50112" xr:uid="{EC7699F9-8C52-46F0-8FAF-BDB7A249A8A1}"/>
    <cellStyle name="60% - Accent6 4 2 4 4" xfId="11165" xr:uid="{755E86B3-756E-4257-AB72-FBB4B5F010A9}"/>
    <cellStyle name="60% - Accent6 4 2 4 4 2" xfId="40376" xr:uid="{F188D3E8-4CEA-40E2-86E4-3A250B168EFA}"/>
    <cellStyle name="60% - Accent6 4 2 4 4 3" xfId="25771" xr:uid="{1FB8E904-7CD5-4083-A074-16E26223BE6F}"/>
    <cellStyle name="60% - Accent6 4 2 4 4 4" xfId="54980" xr:uid="{F8661198-E248-4BA3-B046-91C22E4379F2}"/>
    <cellStyle name="60% - Accent6 4 2 4 5" xfId="30640" xr:uid="{4BA11A11-50B1-4CAA-8DEC-299765C0BD64}"/>
    <cellStyle name="60% - Accent6 4 2 4 6" xfId="16035" xr:uid="{54342691-51CC-41FD-AE72-8E1D8E99AB0F}"/>
    <cellStyle name="60% - Accent6 4 2 4 7" xfId="45244" xr:uid="{EF28DA31-323B-40C1-BEC8-FE152A887630}"/>
    <cellStyle name="60% - Accent6 4 2 5" xfId="2645" xr:uid="{66030BA3-19CE-4786-AA25-D41B6AB02F2B}"/>
    <cellStyle name="60% - Accent6 4 2 5 2" xfId="7514" xr:uid="{CBBEB741-1A3F-47F4-BF8E-B5C92EDF37D5}"/>
    <cellStyle name="60% - Accent6 4 2 5 2 2" xfId="36725" xr:uid="{457E5AB3-D461-405F-930D-B6EAEBDF497D}"/>
    <cellStyle name="60% - Accent6 4 2 5 2 3" xfId="22120" xr:uid="{58D538EA-FD12-4A7B-BC1F-3A55D420C23C}"/>
    <cellStyle name="60% - Accent6 4 2 5 2 4" xfId="51329" xr:uid="{0D91E992-D2B2-4EEC-B1C0-964807143A48}"/>
    <cellStyle name="60% - Accent6 4 2 5 3" xfId="12382" xr:uid="{B41E527B-B05E-4F34-B95A-5815FD97185E}"/>
    <cellStyle name="60% - Accent6 4 2 5 3 2" xfId="41593" xr:uid="{6E7EEDB5-CEF1-4ABB-AEA5-2CFFEB0D7FD3}"/>
    <cellStyle name="60% - Accent6 4 2 5 3 3" xfId="26988" xr:uid="{3965EB70-5F6F-4238-98BD-FFECBBDFA07E}"/>
    <cellStyle name="60% - Accent6 4 2 5 3 4" xfId="56197" xr:uid="{936B5F31-BF83-4F02-A02E-68D530225DC6}"/>
    <cellStyle name="60% - Accent6 4 2 5 4" xfId="31857" xr:uid="{F0C9F1D9-694C-46D4-ACFA-4916C4541F4B}"/>
    <cellStyle name="60% - Accent6 4 2 5 5" xfId="17252" xr:uid="{7AA971CF-34C3-44A4-AC8F-D09F2BC18F68}"/>
    <cellStyle name="60% - Accent6 4 2 5 6" xfId="46461" xr:uid="{0359BE30-ACF8-4025-A051-00A7EA2AFAFC}"/>
    <cellStyle name="60% - Accent6 4 2 6" xfId="5080" xr:uid="{A4962E0B-F0B2-4AA0-9A96-6203C5296FE6}"/>
    <cellStyle name="60% - Accent6 4 2 6 2" xfId="34291" xr:uid="{CA585F0E-6EE9-4AFC-90D5-8804548AAB2C}"/>
    <cellStyle name="60% - Accent6 4 2 6 3" xfId="19686" xr:uid="{39E97516-DC84-4F75-B781-C25F3CAC09BD}"/>
    <cellStyle name="60% - Accent6 4 2 6 4" xfId="48895" xr:uid="{D1787ECD-9435-4BB7-B072-9892A8B74878}"/>
    <cellStyle name="60% - Accent6 4 2 7" xfId="9948" xr:uid="{FA01B1FC-860D-4DBE-B21B-0C0A65ADDE22}"/>
    <cellStyle name="60% - Accent6 4 2 7 2" xfId="39159" xr:uid="{45768A91-77C8-49EC-9771-BBD68A77C648}"/>
    <cellStyle name="60% - Accent6 4 2 7 3" xfId="24554" xr:uid="{528006FC-FF77-4112-8FD0-0AFB18441918}"/>
    <cellStyle name="60% - Accent6 4 2 7 4" xfId="53763" xr:uid="{A2AF3ABF-D6FF-4BEE-BDDD-82398ED1F0CE}"/>
    <cellStyle name="60% - Accent6 4 2 8" xfId="29423" xr:uid="{EE5FF8F4-3AE3-4D7E-B189-B02A623FE5AC}"/>
    <cellStyle name="60% - Accent6 4 2 9" xfId="14818" xr:uid="{5AADFDE8-7164-4502-90F9-221D5A831D13}"/>
    <cellStyle name="60% - Accent6 4 3" xfId="261" xr:uid="{179EBEB1-3F8C-4626-889A-9BBCB414CF17}"/>
    <cellStyle name="60% - Accent6 4 3 10" xfId="44096" xr:uid="{5355B5E7-11FA-496E-B193-1EB3C6407F4E}"/>
    <cellStyle name="60% - Accent6 4 3 2" xfId="1085" xr:uid="{0038BFC6-9AD0-4F82-9138-AACC5B7D887E}"/>
    <cellStyle name="60% - Accent6 4 3 2 2" xfId="2308" xr:uid="{FA6FCBB7-C9C1-4181-A27B-0A4F95400BEA}"/>
    <cellStyle name="60% - Accent6 4 3 2 2 2" xfId="4742" xr:uid="{9481ADFC-5F69-43BE-8CB7-570642373A31}"/>
    <cellStyle name="60% - Accent6 4 3 2 2 2 2" xfId="9611" xr:uid="{401E0D7A-1DDB-437D-8A2C-83FF4FE60EE2}"/>
    <cellStyle name="60% - Accent6 4 3 2 2 2 2 2" xfId="38822" xr:uid="{6D4B0589-A879-484E-A755-C73ABE66149A}"/>
    <cellStyle name="60% - Accent6 4 3 2 2 2 2 3" xfId="24217" xr:uid="{8F1A9D92-62A5-4CD2-8C88-4FC70B779534}"/>
    <cellStyle name="60% - Accent6 4 3 2 2 2 2 4" xfId="53426" xr:uid="{6589D7CA-8D89-4843-B1DE-FDCCF1B8E645}"/>
    <cellStyle name="60% - Accent6 4 3 2 2 2 3" xfId="14479" xr:uid="{E203EB87-7145-4F52-9126-FAEE0519628C}"/>
    <cellStyle name="60% - Accent6 4 3 2 2 2 3 2" xfId="43690" xr:uid="{38AA26FF-11B9-4BC2-8289-6263A7450D25}"/>
    <cellStyle name="60% - Accent6 4 3 2 2 2 3 3" xfId="29085" xr:uid="{10F5A758-10ED-41A9-911F-A4C611C562F8}"/>
    <cellStyle name="60% - Accent6 4 3 2 2 2 3 4" xfId="58294" xr:uid="{FC22437E-3ACC-4DE1-983A-F3B5537DD209}"/>
    <cellStyle name="60% - Accent6 4 3 2 2 2 4" xfId="33954" xr:uid="{41B161A3-3257-40F9-A913-DDA365496D31}"/>
    <cellStyle name="60% - Accent6 4 3 2 2 2 5" xfId="19349" xr:uid="{66CA3551-AE5F-4C70-AA5E-721ECFF81B6F}"/>
    <cellStyle name="60% - Accent6 4 3 2 2 2 6" xfId="48558" xr:uid="{AC531107-6B31-42F4-9CCF-F8639076A5A3}"/>
    <cellStyle name="60% - Accent6 4 3 2 2 3" xfId="7177" xr:uid="{2FD3BA78-6501-4FE5-8C3F-6E9AEB806B98}"/>
    <cellStyle name="60% - Accent6 4 3 2 2 3 2" xfId="36388" xr:uid="{7DECB36E-E779-4CE0-9969-0BE7F55436B1}"/>
    <cellStyle name="60% - Accent6 4 3 2 2 3 3" xfId="21783" xr:uid="{E55B95A4-8846-40CE-922B-97A59396C7E3}"/>
    <cellStyle name="60% - Accent6 4 3 2 2 3 4" xfId="50992" xr:uid="{7E4686D7-14D2-4254-B15C-476C8329FE0D}"/>
    <cellStyle name="60% - Accent6 4 3 2 2 4" xfId="12045" xr:uid="{FEFC674A-4A6E-4C58-9570-E1E64702F134}"/>
    <cellStyle name="60% - Accent6 4 3 2 2 4 2" xfId="41256" xr:uid="{066A618B-C4C6-48BA-9026-1973E97EDD00}"/>
    <cellStyle name="60% - Accent6 4 3 2 2 4 3" xfId="26651" xr:uid="{AFC01A88-3B1F-45C3-9039-DA53E386978E}"/>
    <cellStyle name="60% - Accent6 4 3 2 2 4 4" xfId="55860" xr:uid="{F58B3C64-5008-4925-BC33-F2AA00F748D2}"/>
    <cellStyle name="60% - Accent6 4 3 2 2 5" xfId="31520" xr:uid="{42CD4F71-C15B-4F69-BC83-B6676AAE1927}"/>
    <cellStyle name="60% - Accent6 4 3 2 2 6" xfId="16915" xr:uid="{AC3F6E91-595B-4DC6-8210-D30807E6B638}"/>
    <cellStyle name="60% - Accent6 4 3 2 2 7" xfId="46124" xr:uid="{F3B383CA-DFA0-487D-9AFD-64429A5FAA8A}"/>
    <cellStyle name="60% - Accent6 4 3 2 3" xfId="3525" xr:uid="{ECBD2226-34F3-4C2E-A442-983EB7E5D0E6}"/>
    <cellStyle name="60% - Accent6 4 3 2 3 2" xfId="8394" xr:uid="{945D190F-4B76-4BD9-A5A4-B64F9A3C61BA}"/>
    <cellStyle name="60% - Accent6 4 3 2 3 2 2" xfId="37605" xr:uid="{7FC0F13C-6D19-404A-AF0A-EBCD319129DF}"/>
    <cellStyle name="60% - Accent6 4 3 2 3 2 3" xfId="23000" xr:uid="{32F49A16-B564-4564-8D30-DE1308489F13}"/>
    <cellStyle name="60% - Accent6 4 3 2 3 2 4" xfId="52209" xr:uid="{B0547909-8EE5-491E-96B8-FFD7FE36FD77}"/>
    <cellStyle name="60% - Accent6 4 3 2 3 3" xfId="13262" xr:uid="{68C8D3FB-0344-4D67-81A1-125AD56165D6}"/>
    <cellStyle name="60% - Accent6 4 3 2 3 3 2" xfId="42473" xr:uid="{278DDA26-DBD4-4A63-88A6-92FFCBE7C923}"/>
    <cellStyle name="60% - Accent6 4 3 2 3 3 3" xfId="27868" xr:uid="{D8CF49A6-ADC3-4629-923D-7DEE51F88661}"/>
    <cellStyle name="60% - Accent6 4 3 2 3 3 4" xfId="57077" xr:uid="{856999A4-F3CC-40F1-8D2F-494A100D6638}"/>
    <cellStyle name="60% - Accent6 4 3 2 3 4" xfId="32737" xr:uid="{F08CDEC4-4807-46C3-93E5-5554385AF632}"/>
    <cellStyle name="60% - Accent6 4 3 2 3 5" xfId="18132" xr:uid="{79A939E3-3DB4-4983-8B7D-8B566C4BCE3A}"/>
    <cellStyle name="60% - Accent6 4 3 2 3 6" xfId="47341" xr:uid="{203C51F3-0B8D-43C6-98C0-BD8998B8A993}"/>
    <cellStyle name="60% - Accent6 4 3 2 4" xfId="5960" xr:uid="{03AAAF01-C730-429C-9C90-F1BC5F7F8D9D}"/>
    <cellStyle name="60% - Accent6 4 3 2 4 2" xfId="35171" xr:uid="{66F51946-6CA4-4821-8B04-4A384579CD36}"/>
    <cellStyle name="60% - Accent6 4 3 2 4 3" xfId="20566" xr:uid="{2986ADF6-1BFB-4B9E-ABBD-BFA976A6AE70}"/>
    <cellStyle name="60% - Accent6 4 3 2 4 4" xfId="49775" xr:uid="{747565F6-51E5-415E-B9CD-C4021B5E2FBA}"/>
    <cellStyle name="60% - Accent6 4 3 2 5" xfId="10828" xr:uid="{5EC8B9DA-7B5A-44B5-A70D-A6226C1BF55C}"/>
    <cellStyle name="60% - Accent6 4 3 2 5 2" xfId="40039" xr:uid="{56CA6EED-4F48-46BC-B947-8EE98E03CE29}"/>
    <cellStyle name="60% - Accent6 4 3 2 5 3" xfId="25434" xr:uid="{89676190-EBCB-456F-BAAB-ECE440A797FD}"/>
    <cellStyle name="60% - Accent6 4 3 2 5 4" xfId="54643" xr:uid="{A9CED26E-6BC6-40E0-9CE2-9DDB9CB85E11}"/>
    <cellStyle name="60% - Accent6 4 3 2 6" xfId="30303" xr:uid="{6BAC20C2-EC48-4AB7-AE7E-15597C455B95}"/>
    <cellStyle name="60% - Accent6 4 3 2 7" xfId="15698" xr:uid="{112AD037-A4F0-4BBB-8C96-D749A9DF5261}"/>
    <cellStyle name="60% - Accent6 4 3 2 8" xfId="44907" xr:uid="{C4E75C12-A9F0-4016-9D61-6C56FBC9B8EF}"/>
    <cellStyle name="60% - Accent6 4 3 3" xfId="675" xr:uid="{C4AF07F5-9E6E-4BE9-A66B-6480DE528565}"/>
    <cellStyle name="60% - Accent6 4 3 3 2" xfId="1903" xr:uid="{DCC85B72-750F-4D2F-803C-BB3C769B59BA}"/>
    <cellStyle name="60% - Accent6 4 3 3 2 2" xfId="4337" xr:uid="{A97F0126-D9D7-47BC-969C-B7B9EA3D8092}"/>
    <cellStyle name="60% - Accent6 4 3 3 2 2 2" xfId="9206" xr:uid="{D729F913-6FE7-4CA7-8D40-B5B5E42A9F78}"/>
    <cellStyle name="60% - Accent6 4 3 3 2 2 2 2" xfId="38417" xr:uid="{348CD86B-657B-47E2-A751-ADEE9A757BC0}"/>
    <cellStyle name="60% - Accent6 4 3 3 2 2 2 3" xfId="23812" xr:uid="{79DA878C-FF49-4E22-8340-91520FB2E640}"/>
    <cellStyle name="60% - Accent6 4 3 3 2 2 2 4" xfId="53021" xr:uid="{CF027605-931B-4866-9463-D69619EE18FE}"/>
    <cellStyle name="60% - Accent6 4 3 3 2 2 3" xfId="14074" xr:uid="{02D43F6B-B6F9-443F-8758-32B14EBCCED9}"/>
    <cellStyle name="60% - Accent6 4 3 3 2 2 3 2" xfId="43285" xr:uid="{C1D4DA0F-22D8-482A-B48D-B495513B8F7F}"/>
    <cellStyle name="60% - Accent6 4 3 3 2 2 3 3" xfId="28680" xr:uid="{9BADE5B3-6B21-4C3D-9241-CBD9F0B0A064}"/>
    <cellStyle name="60% - Accent6 4 3 3 2 2 3 4" xfId="57889" xr:uid="{B667CB11-CC2B-4974-932D-ABD67C2D2BE8}"/>
    <cellStyle name="60% - Accent6 4 3 3 2 2 4" xfId="33549" xr:uid="{5531E223-A342-4C61-94B6-CF9ACC7B82CC}"/>
    <cellStyle name="60% - Accent6 4 3 3 2 2 5" xfId="18944" xr:uid="{986C42B8-815B-4162-92E6-F191ED098FA5}"/>
    <cellStyle name="60% - Accent6 4 3 3 2 2 6" xfId="48153" xr:uid="{F309AE92-C9E0-42E1-B477-E47AE378D37E}"/>
    <cellStyle name="60% - Accent6 4 3 3 2 3" xfId="6772" xr:uid="{B9275F93-6F25-496B-A741-803E2F5BB484}"/>
    <cellStyle name="60% - Accent6 4 3 3 2 3 2" xfId="35983" xr:uid="{DCF2B709-DC9E-48ED-AA76-291E2CFFB95C}"/>
    <cellStyle name="60% - Accent6 4 3 3 2 3 3" xfId="21378" xr:uid="{58FCFEB9-AD9B-435E-BC78-B201585DCE40}"/>
    <cellStyle name="60% - Accent6 4 3 3 2 3 4" xfId="50587" xr:uid="{F988010E-76DB-44E6-A9A9-B1AB83622022}"/>
    <cellStyle name="60% - Accent6 4 3 3 2 4" xfId="11640" xr:uid="{04B96854-959D-4403-BA5A-50EB79114E1B}"/>
    <cellStyle name="60% - Accent6 4 3 3 2 4 2" xfId="40851" xr:uid="{ECF3D53E-342B-4883-A4C8-9727F6895E03}"/>
    <cellStyle name="60% - Accent6 4 3 3 2 4 3" xfId="26246" xr:uid="{2EFD398E-7D40-4B6E-A526-3D912EE59087}"/>
    <cellStyle name="60% - Accent6 4 3 3 2 4 4" xfId="55455" xr:uid="{644988FA-D991-4D85-9A90-F6FA2B68746D}"/>
    <cellStyle name="60% - Accent6 4 3 3 2 5" xfId="31115" xr:uid="{8A638774-00A4-492E-95E3-DB759D446BD9}"/>
    <cellStyle name="60% - Accent6 4 3 3 2 6" xfId="16510" xr:uid="{A9A9E1EA-98AA-4559-96D3-5608821442B9}"/>
    <cellStyle name="60% - Accent6 4 3 3 2 7" xfId="45719" xr:uid="{8E7B013C-BEDD-4D7A-AE06-624CD9BBB34A}"/>
    <cellStyle name="60% - Accent6 4 3 3 3" xfId="3120" xr:uid="{0CC0DD8F-8AC6-4DFE-BE0F-0E1A3F9B3630}"/>
    <cellStyle name="60% - Accent6 4 3 3 3 2" xfId="7989" xr:uid="{4D8E4B95-5BB7-430D-ABB2-595A3605BD71}"/>
    <cellStyle name="60% - Accent6 4 3 3 3 2 2" xfId="37200" xr:uid="{55965069-BBA4-4290-9FD6-37D3AD2F371B}"/>
    <cellStyle name="60% - Accent6 4 3 3 3 2 3" xfId="22595" xr:uid="{BB2D4202-AC06-440B-BF3D-74A413520C33}"/>
    <cellStyle name="60% - Accent6 4 3 3 3 2 4" xfId="51804" xr:uid="{8495BFB7-0C75-41AF-A05F-6B768877188B}"/>
    <cellStyle name="60% - Accent6 4 3 3 3 3" xfId="12857" xr:uid="{3AF21227-ACB4-47E2-975C-6497556397D2}"/>
    <cellStyle name="60% - Accent6 4 3 3 3 3 2" xfId="42068" xr:uid="{2A428B19-63F7-46E7-8C7A-5400A641B23E}"/>
    <cellStyle name="60% - Accent6 4 3 3 3 3 3" xfId="27463" xr:uid="{13A17A6E-76DE-44EB-A6E8-EABC4CCEA6D6}"/>
    <cellStyle name="60% - Accent6 4 3 3 3 3 4" xfId="56672" xr:uid="{8950A66D-CAE0-435D-A38D-36CA8B5CB6BA}"/>
    <cellStyle name="60% - Accent6 4 3 3 3 4" xfId="32332" xr:uid="{FEC05E0C-55E7-4107-8AF9-59CAA0CF75F8}"/>
    <cellStyle name="60% - Accent6 4 3 3 3 5" xfId="17727" xr:uid="{DD798EBF-80A1-441F-B590-87E65CA8ACBE}"/>
    <cellStyle name="60% - Accent6 4 3 3 3 6" xfId="46936" xr:uid="{843C450E-4A46-41CF-AA45-FE271C3E95C5}"/>
    <cellStyle name="60% - Accent6 4 3 3 4" xfId="5555" xr:uid="{69F27A93-4216-4DE2-B421-DB61ED9B1537}"/>
    <cellStyle name="60% - Accent6 4 3 3 4 2" xfId="34766" xr:uid="{4B3BA528-8F53-40DC-A9B2-02C33B591B60}"/>
    <cellStyle name="60% - Accent6 4 3 3 4 3" xfId="20161" xr:uid="{B6829CD1-C141-4C83-8E77-F24AA31F154F}"/>
    <cellStyle name="60% - Accent6 4 3 3 4 4" xfId="49370" xr:uid="{6B9319F4-F1BD-4DC4-8BFF-4C74D8111F80}"/>
    <cellStyle name="60% - Accent6 4 3 3 5" xfId="10423" xr:uid="{B657D8A1-F6BC-4153-93E2-7C9809CB8B00}"/>
    <cellStyle name="60% - Accent6 4 3 3 5 2" xfId="39634" xr:uid="{EA7CCEF7-AC59-4A6B-A05E-34BA33DDB43B}"/>
    <cellStyle name="60% - Accent6 4 3 3 5 3" xfId="25029" xr:uid="{428B8803-19A7-41B2-A725-FF929C73259F}"/>
    <cellStyle name="60% - Accent6 4 3 3 5 4" xfId="54238" xr:uid="{9C196034-2F48-443D-9972-D9A4CBFC169A}"/>
    <cellStyle name="60% - Accent6 4 3 3 6" xfId="29898" xr:uid="{F120B349-C95C-46FD-97D7-03EF3656F457}"/>
    <cellStyle name="60% - Accent6 4 3 3 7" xfId="15293" xr:uid="{03C7E5C6-B3CB-4BB0-9C6F-19A4A662543A}"/>
    <cellStyle name="60% - Accent6 4 3 3 8" xfId="44502" xr:uid="{FA39B81C-06E0-4870-9E83-577341583FFD}"/>
    <cellStyle name="60% - Accent6 4 3 4" xfId="1495" xr:uid="{5D9715E2-5EDA-4CA7-8FC4-C8EC104009CF}"/>
    <cellStyle name="60% - Accent6 4 3 4 2" xfId="3931" xr:uid="{8C56C207-21A8-42BF-88AA-F6457587A5CC}"/>
    <cellStyle name="60% - Accent6 4 3 4 2 2" xfId="8800" xr:uid="{664FC7E8-BA76-43C4-906E-7406EA58BFC8}"/>
    <cellStyle name="60% - Accent6 4 3 4 2 2 2" xfId="38011" xr:uid="{20CAB7F4-340F-4A6F-ABA7-928A6A53281E}"/>
    <cellStyle name="60% - Accent6 4 3 4 2 2 3" xfId="23406" xr:uid="{A82AE1F1-89B4-40C8-AF16-12989971DDF9}"/>
    <cellStyle name="60% - Accent6 4 3 4 2 2 4" xfId="52615" xr:uid="{F336EA81-6CAB-46A3-BC80-0970B5ABF4CE}"/>
    <cellStyle name="60% - Accent6 4 3 4 2 3" xfId="13668" xr:uid="{1799DE9A-D72A-4FCC-AC20-D83B53B719B9}"/>
    <cellStyle name="60% - Accent6 4 3 4 2 3 2" xfId="42879" xr:uid="{E3375DB2-E627-4A28-BFAD-0382226B6BE2}"/>
    <cellStyle name="60% - Accent6 4 3 4 2 3 3" xfId="28274" xr:uid="{71598B1F-F205-4000-BEE6-81DEAAF7E844}"/>
    <cellStyle name="60% - Accent6 4 3 4 2 3 4" xfId="57483" xr:uid="{269BDCEB-12EC-4B71-9D41-7740EE6DA4F4}"/>
    <cellStyle name="60% - Accent6 4 3 4 2 4" xfId="33143" xr:uid="{371FB891-9148-4D9E-8C8F-6873885335AE}"/>
    <cellStyle name="60% - Accent6 4 3 4 2 5" xfId="18538" xr:uid="{E1C59F21-F23A-418B-86C9-4CC973FC4701}"/>
    <cellStyle name="60% - Accent6 4 3 4 2 6" xfId="47747" xr:uid="{3B720C90-94B6-4699-BA7B-FC1C089C7132}"/>
    <cellStyle name="60% - Accent6 4 3 4 3" xfId="6366" xr:uid="{3DB03723-5ADB-40FB-9BB3-FF3B46D6DAAE}"/>
    <cellStyle name="60% - Accent6 4 3 4 3 2" xfId="35577" xr:uid="{339509A1-EA42-46A0-AF30-E698A3C83C67}"/>
    <cellStyle name="60% - Accent6 4 3 4 3 3" xfId="20972" xr:uid="{09182E58-4BCD-4AE3-ABB2-B40E707431B5}"/>
    <cellStyle name="60% - Accent6 4 3 4 3 4" xfId="50181" xr:uid="{1DD29659-8FC8-407C-BA7B-3ACC928E8009}"/>
    <cellStyle name="60% - Accent6 4 3 4 4" xfId="11234" xr:uid="{9A372A71-A70E-40CE-8313-02436A90C507}"/>
    <cellStyle name="60% - Accent6 4 3 4 4 2" xfId="40445" xr:uid="{DA8B34CF-1683-4BD7-86AB-0000D5C18BF6}"/>
    <cellStyle name="60% - Accent6 4 3 4 4 3" xfId="25840" xr:uid="{D4F55590-989F-4581-B5AA-84A2061B13DF}"/>
    <cellStyle name="60% - Accent6 4 3 4 4 4" xfId="55049" xr:uid="{D5B38EAA-C4A2-428F-900F-21D45B777299}"/>
    <cellStyle name="60% - Accent6 4 3 4 5" xfId="30709" xr:uid="{EFED2AB2-DB10-4D56-A6D4-0CD3B0682619}"/>
    <cellStyle name="60% - Accent6 4 3 4 6" xfId="16104" xr:uid="{158351DF-0796-4C01-B4A6-1B13D0532500}"/>
    <cellStyle name="60% - Accent6 4 3 4 7" xfId="45313" xr:uid="{22118DBD-D234-4548-87F6-7471EDE59279}"/>
    <cellStyle name="60% - Accent6 4 3 5" xfId="2714" xr:uid="{4F27542B-2038-43D4-B420-A764714485D4}"/>
    <cellStyle name="60% - Accent6 4 3 5 2" xfId="7583" xr:uid="{19F16996-2102-4213-A259-64AB8CCE8F92}"/>
    <cellStyle name="60% - Accent6 4 3 5 2 2" xfId="36794" xr:uid="{9DFCFE50-A4A8-47C7-9945-173B7B1C7EC7}"/>
    <cellStyle name="60% - Accent6 4 3 5 2 3" xfId="22189" xr:uid="{D38BD446-8BFF-4F90-96C6-3EDAFF1FB72A}"/>
    <cellStyle name="60% - Accent6 4 3 5 2 4" xfId="51398" xr:uid="{E9698158-96FF-4AB6-B45B-C65946AA51C7}"/>
    <cellStyle name="60% - Accent6 4 3 5 3" xfId="12451" xr:uid="{9A419D19-8718-493E-94F4-6C3789623CC9}"/>
    <cellStyle name="60% - Accent6 4 3 5 3 2" xfId="41662" xr:uid="{ECC96D29-6901-446E-AEE8-85FDB5774075}"/>
    <cellStyle name="60% - Accent6 4 3 5 3 3" xfId="27057" xr:uid="{187278E0-C754-450E-AD16-05F1C9FD5F06}"/>
    <cellStyle name="60% - Accent6 4 3 5 3 4" xfId="56266" xr:uid="{1E304F7A-A652-4B00-8FB1-411FE12C9DA2}"/>
    <cellStyle name="60% - Accent6 4 3 5 4" xfId="31926" xr:uid="{9AF7F4B9-ED3E-435B-919A-9AFE2B31D056}"/>
    <cellStyle name="60% - Accent6 4 3 5 5" xfId="17321" xr:uid="{6285148A-4BDC-49D1-938F-2DAB2792B672}"/>
    <cellStyle name="60% - Accent6 4 3 5 6" xfId="46530" xr:uid="{64459F49-BBEE-4E57-9558-05ACCBC15969}"/>
    <cellStyle name="60% - Accent6 4 3 6" xfId="5149" xr:uid="{9CA751CE-4B51-4CC3-AA03-C0D6AFE23A2D}"/>
    <cellStyle name="60% - Accent6 4 3 6 2" xfId="34360" xr:uid="{72956C63-1C5A-499C-95C6-1A6BE9704A0E}"/>
    <cellStyle name="60% - Accent6 4 3 6 3" xfId="19755" xr:uid="{7B69F05A-281C-40A0-B576-9BC13E0C2EDE}"/>
    <cellStyle name="60% - Accent6 4 3 6 4" xfId="48964" xr:uid="{9BC09326-0F17-41B8-8302-EB8702CB0365}"/>
    <cellStyle name="60% - Accent6 4 3 7" xfId="10017" xr:uid="{75A66C91-2666-4035-A1DA-16DC97779E1B}"/>
    <cellStyle name="60% - Accent6 4 3 7 2" xfId="39228" xr:uid="{2AE83ECA-8307-49C1-8281-D125CFC8E808}"/>
    <cellStyle name="60% - Accent6 4 3 7 3" xfId="24623" xr:uid="{BE0F7928-908B-4BD8-97BE-89AFD040BEAE}"/>
    <cellStyle name="60% - Accent6 4 3 7 4" xfId="53832" xr:uid="{CF7FD181-386D-4BCB-944B-39F8BBC53B79}"/>
    <cellStyle name="60% - Accent6 4 3 8" xfId="29492" xr:uid="{570B8AC6-D4A8-47BF-8C54-32FB2AEF2C15}"/>
    <cellStyle name="60% - Accent6 4 3 9" xfId="14887" xr:uid="{0C2D5CC6-60C0-43C8-B989-A73DF5A33935}"/>
    <cellStyle name="60% - Accent6 4 4" xfId="359" xr:uid="{FAF3CE6F-173A-4C44-BA23-94A97CDACB42}"/>
    <cellStyle name="60% - Accent6 4 4 10" xfId="44193" xr:uid="{8B583118-E8BD-42DC-9EE0-F127127B0CA5}"/>
    <cellStyle name="60% - Accent6 4 4 2" xfId="1182" xr:uid="{E717F5FF-3DCF-466B-9686-42558FF26206}"/>
    <cellStyle name="60% - Accent6 4 4 2 2" xfId="2405" xr:uid="{474D685E-E459-4CCB-A2C6-E06216B73837}"/>
    <cellStyle name="60% - Accent6 4 4 2 2 2" xfId="4839" xr:uid="{9920CC9E-5EA7-4F9F-98FB-9D97C82FBF56}"/>
    <cellStyle name="60% - Accent6 4 4 2 2 2 2" xfId="9708" xr:uid="{F4E4F41B-DFD7-438C-9711-BD7DBED64B0A}"/>
    <cellStyle name="60% - Accent6 4 4 2 2 2 2 2" xfId="38919" xr:uid="{9DC453E1-EA87-4DE9-8D52-0AF7E088469B}"/>
    <cellStyle name="60% - Accent6 4 4 2 2 2 2 3" xfId="24314" xr:uid="{59220F6A-795C-431A-9374-69DA0DAF262B}"/>
    <cellStyle name="60% - Accent6 4 4 2 2 2 2 4" xfId="53523" xr:uid="{ECA38BB1-3019-44DF-99A7-CA9171A127D1}"/>
    <cellStyle name="60% - Accent6 4 4 2 2 2 3" xfId="14576" xr:uid="{5849838B-ED5A-4B9D-8BC8-AC61078E8CCB}"/>
    <cellStyle name="60% - Accent6 4 4 2 2 2 3 2" xfId="43787" xr:uid="{D7840D49-D925-4AD6-8C8B-594BDBF19CE5}"/>
    <cellStyle name="60% - Accent6 4 4 2 2 2 3 3" xfId="29182" xr:uid="{DE2CFC74-3991-43AA-9A5B-F61D0DB8CAF7}"/>
    <cellStyle name="60% - Accent6 4 4 2 2 2 3 4" xfId="58391" xr:uid="{C8EE5419-FFE8-4588-BC8C-1C49E9A39D17}"/>
    <cellStyle name="60% - Accent6 4 4 2 2 2 4" xfId="34051" xr:uid="{A7CF85FF-996B-4CA8-A098-47082209258A}"/>
    <cellStyle name="60% - Accent6 4 4 2 2 2 5" xfId="19446" xr:uid="{F4A65751-68FF-400D-AD2E-57D15AC7A357}"/>
    <cellStyle name="60% - Accent6 4 4 2 2 2 6" xfId="48655" xr:uid="{87867519-6F4D-4B9A-9ECE-5F27E488F1F9}"/>
    <cellStyle name="60% - Accent6 4 4 2 2 3" xfId="7274" xr:uid="{E4914331-31EB-41F1-B37C-8DE201F98491}"/>
    <cellStyle name="60% - Accent6 4 4 2 2 3 2" xfId="36485" xr:uid="{8D323AE5-7E29-4ABB-A71D-2573B04695B6}"/>
    <cellStyle name="60% - Accent6 4 4 2 2 3 3" xfId="21880" xr:uid="{87C6F712-9EB8-407A-BCD9-2CD75109F325}"/>
    <cellStyle name="60% - Accent6 4 4 2 2 3 4" xfId="51089" xr:uid="{3E0D8D16-1716-4AD0-AE32-D3E254CE870E}"/>
    <cellStyle name="60% - Accent6 4 4 2 2 4" xfId="12142" xr:uid="{6364286E-EB72-42A2-A02E-971102FFD551}"/>
    <cellStyle name="60% - Accent6 4 4 2 2 4 2" xfId="41353" xr:uid="{4FBD979C-875E-4092-9541-C9CC01B64786}"/>
    <cellStyle name="60% - Accent6 4 4 2 2 4 3" xfId="26748" xr:uid="{855509F5-1D42-4377-B317-D34FAF909A8B}"/>
    <cellStyle name="60% - Accent6 4 4 2 2 4 4" xfId="55957" xr:uid="{80447E1A-6D7F-49C4-BCD9-C9457A484810}"/>
    <cellStyle name="60% - Accent6 4 4 2 2 5" xfId="31617" xr:uid="{2D77ED6D-AAF4-41F4-9D25-A483D0CAE138}"/>
    <cellStyle name="60% - Accent6 4 4 2 2 6" xfId="17012" xr:uid="{25EDBC30-B0E7-4ED6-8FF1-6C0E6398CBA4}"/>
    <cellStyle name="60% - Accent6 4 4 2 2 7" xfId="46221" xr:uid="{7286069B-978C-4837-9778-4D21AA5432D3}"/>
    <cellStyle name="60% - Accent6 4 4 2 3" xfId="3622" xr:uid="{CAA140D9-6770-4EB1-9CD6-F2F6F3B28459}"/>
    <cellStyle name="60% - Accent6 4 4 2 3 2" xfId="8491" xr:uid="{CA2630C5-0D17-415E-8877-81F448763EF0}"/>
    <cellStyle name="60% - Accent6 4 4 2 3 2 2" xfId="37702" xr:uid="{70BC7736-2ACA-4816-B8AD-72E080373E7E}"/>
    <cellStyle name="60% - Accent6 4 4 2 3 2 3" xfId="23097" xr:uid="{9F81E7EE-38A8-4DD5-9E2D-C60465C5E3E2}"/>
    <cellStyle name="60% - Accent6 4 4 2 3 2 4" xfId="52306" xr:uid="{DE6586A8-3123-4602-89FE-52028E449244}"/>
    <cellStyle name="60% - Accent6 4 4 2 3 3" xfId="13359" xr:uid="{908C0337-F1AF-451B-B20D-C5F497C4CE0A}"/>
    <cellStyle name="60% - Accent6 4 4 2 3 3 2" xfId="42570" xr:uid="{7DA886DD-DD72-4E9E-A52F-18E3CC48A2C6}"/>
    <cellStyle name="60% - Accent6 4 4 2 3 3 3" xfId="27965" xr:uid="{5DAF6F69-435B-4742-A06D-427B30003EF6}"/>
    <cellStyle name="60% - Accent6 4 4 2 3 3 4" xfId="57174" xr:uid="{EF716D13-FA6A-4FF5-8096-3645CE8C0FF2}"/>
    <cellStyle name="60% - Accent6 4 4 2 3 4" xfId="32834" xr:uid="{B2428E3F-FA52-4472-9A0E-063A4CF4FF9A}"/>
    <cellStyle name="60% - Accent6 4 4 2 3 5" xfId="18229" xr:uid="{3AC5A297-790D-493F-9873-DDDAF477BB59}"/>
    <cellStyle name="60% - Accent6 4 4 2 3 6" xfId="47438" xr:uid="{FBE6C5B6-93E0-41F2-A6B3-2257A24AA8AA}"/>
    <cellStyle name="60% - Accent6 4 4 2 4" xfId="6057" xr:uid="{35C04EC6-861A-4FE1-A3F2-FB88AE25E8C7}"/>
    <cellStyle name="60% - Accent6 4 4 2 4 2" xfId="35268" xr:uid="{C0D7349E-7BAE-4548-AB19-32131E40FA25}"/>
    <cellStyle name="60% - Accent6 4 4 2 4 3" xfId="20663" xr:uid="{266D6E34-4C5B-4D36-BB81-416735451079}"/>
    <cellStyle name="60% - Accent6 4 4 2 4 4" xfId="49872" xr:uid="{EE1A92C0-C81C-43E4-BA27-169F154BE5EB}"/>
    <cellStyle name="60% - Accent6 4 4 2 5" xfId="10925" xr:uid="{3BF51C13-9EF5-4B5D-B6D6-1E61D020F695}"/>
    <cellStyle name="60% - Accent6 4 4 2 5 2" xfId="40136" xr:uid="{C2E8B929-8A19-448C-AAB7-625A56A901D4}"/>
    <cellStyle name="60% - Accent6 4 4 2 5 3" xfId="25531" xr:uid="{91147A17-DAC4-4743-A9EF-04A7A37A8B09}"/>
    <cellStyle name="60% - Accent6 4 4 2 5 4" xfId="54740" xr:uid="{8C2548FE-53A2-48F0-B94B-28E672692FA8}"/>
    <cellStyle name="60% - Accent6 4 4 2 6" xfId="30400" xr:uid="{D0722832-9EAC-401D-9D0E-01C345DCC8CC}"/>
    <cellStyle name="60% - Accent6 4 4 2 7" xfId="15795" xr:uid="{2E2ED347-D602-47F2-AF08-94A61DB25989}"/>
    <cellStyle name="60% - Accent6 4 4 2 8" xfId="45004" xr:uid="{31475F4B-43AB-4369-92CB-085578C7FC02}"/>
    <cellStyle name="60% - Accent6 4 4 3" xfId="772" xr:uid="{7D7D9099-D2C1-483A-A5D8-11A987019005}"/>
    <cellStyle name="60% - Accent6 4 4 3 2" xfId="2000" xr:uid="{A7764F92-B1C7-402E-AC4B-DA873FCADB1D}"/>
    <cellStyle name="60% - Accent6 4 4 3 2 2" xfId="4434" xr:uid="{D4C78FEE-F8AB-4629-83B0-BDB64EB6BE8B}"/>
    <cellStyle name="60% - Accent6 4 4 3 2 2 2" xfId="9303" xr:uid="{50FD8ED4-483A-4D67-B87D-68D57C2CF73C}"/>
    <cellStyle name="60% - Accent6 4 4 3 2 2 2 2" xfId="38514" xr:uid="{8E725837-C0C6-4140-83C1-D03D400A9C3F}"/>
    <cellStyle name="60% - Accent6 4 4 3 2 2 2 3" xfId="23909" xr:uid="{CA86C23B-9A39-42C0-BDBB-2DFE78498464}"/>
    <cellStyle name="60% - Accent6 4 4 3 2 2 2 4" xfId="53118" xr:uid="{73D3D217-0DE4-4981-B30E-70903C661A1F}"/>
    <cellStyle name="60% - Accent6 4 4 3 2 2 3" xfId="14171" xr:uid="{0F336664-4720-444B-BE46-22F974F913F6}"/>
    <cellStyle name="60% - Accent6 4 4 3 2 2 3 2" xfId="43382" xr:uid="{DE15059E-896A-4F5E-9D5B-2B60DD42A357}"/>
    <cellStyle name="60% - Accent6 4 4 3 2 2 3 3" xfId="28777" xr:uid="{D4BD5BB2-204C-43A6-9B50-81AC3DE3A965}"/>
    <cellStyle name="60% - Accent6 4 4 3 2 2 3 4" xfId="57986" xr:uid="{5613A42F-FA88-494B-AEBE-0ADC243B85C3}"/>
    <cellStyle name="60% - Accent6 4 4 3 2 2 4" xfId="33646" xr:uid="{02302480-29EB-4BB0-9631-7E48ED511F2A}"/>
    <cellStyle name="60% - Accent6 4 4 3 2 2 5" xfId="19041" xr:uid="{55517F00-F6EC-46B3-B731-24587948A707}"/>
    <cellStyle name="60% - Accent6 4 4 3 2 2 6" xfId="48250" xr:uid="{B2698855-D21D-401E-864B-96EB713C6CB7}"/>
    <cellStyle name="60% - Accent6 4 4 3 2 3" xfId="6869" xr:uid="{55D70EF8-0504-4E15-89ED-E92A34242C5C}"/>
    <cellStyle name="60% - Accent6 4 4 3 2 3 2" xfId="36080" xr:uid="{FAE7581A-B704-411C-947A-C3A35BA2B196}"/>
    <cellStyle name="60% - Accent6 4 4 3 2 3 3" xfId="21475" xr:uid="{5820532A-8D07-4E70-8D79-072AC6EB1E90}"/>
    <cellStyle name="60% - Accent6 4 4 3 2 3 4" xfId="50684" xr:uid="{9437C089-24B7-46DB-9D90-906D2EBBC081}"/>
    <cellStyle name="60% - Accent6 4 4 3 2 4" xfId="11737" xr:uid="{5597A74C-DB0E-4B1D-A390-EA6844DFDDCE}"/>
    <cellStyle name="60% - Accent6 4 4 3 2 4 2" xfId="40948" xr:uid="{F79FD834-2C01-4B29-8029-B4B2D8582E84}"/>
    <cellStyle name="60% - Accent6 4 4 3 2 4 3" xfId="26343" xr:uid="{5AA8FC17-FEC4-49F4-B597-42BE03AEDD96}"/>
    <cellStyle name="60% - Accent6 4 4 3 2 4 4" xfId="55552" xr:uid="{9CAEFF0E-CB05-4257-BFFE-746C059BB4EC}"/>
    <cellStyle name="60% - Accent6 4 4 3 2 5" xfId="31212" xr:uid="{A22A0292-58B6-414B-878D-82063EFB47EF}"/>
    <cellStyle name="60% - Accent6 4 4 3 2 6" xfId="16607" xr:uid="{60B73DE0-598C-4473-8520-09557EEE93DF}"/>
    <cellStyle name="60% - Accent6 4 4 3 2 7" xfId="45816" xr:uid="{DCDEDE2C-476F-4A61-A2F1-F4CA85A14075}"/>
    <cellStyle name="60% - Accent6 4 4 3 3" xfId="3217" xr:uid="{8803B7BC-66D2-41E5-98BD-D6CE27C388D4}"/>
    <cellStyle name="60% - Accent6 4 4 3 3 2" xfId="8086" xr:uid="{063A9CD3-4211-456B-A6D4-7DE88E9CC56F}"/>
    <cellStyle name="60% - Accent6 4 4 3 3 2 2" xfId="37297" xr:uid="{8FF69DF8-6676-4F17-A784-C97BA2D8E686}"/>
    <cellStyle name="60% - Accent6 4 4 3 3 2 3" xfId="22692" xr:uid="{D278F9CA-8DED-4876-8015-A7153C73B62B}"/>
    <cellStyle name="60% - Accent6 4 4 3 3 2 4" xfId="51901" xr:uid="{B5CD65C8-262D-4B71-BAC5-9EBC3AE6F63B}"/>
    <cellStyle name="60% - Accent6 4 4 3 3 3" xfId="12954" xr:uid="{680EF9D0-FA9F-424B-B16E-787180B40194}"/>
    <cellStyle name="60% - Accent6 4 4 3 3 3 2" xfId="42165" xr:uid="{4A322E6D-954D-4168-A013-BC428C051E48}"/>
    <cellStyle name="60% - Accent6 4 4 3 3 3 3" xfId="27560" xr:uid="{1EF92521-0419-4391-932F-3C2BA6ECA131}"/>
    <cellStyle name="60% - Accent6 4 4 3 3 3 4" xfId="56769" xr:uid="{5BE32A4C-DFC1-4261-B706-B4A6D8BD8280}"/>
    <cellStyle name="60% - Accent6 4 4 3 3 4" xfId="32429" xr:uid="{B46B815B-7E52-4A5F-9D6A-3C9F7BAE049C}"/>
    <cellStyle name="60% - Accent6 4 4 3 3 5" xfId="17824" xr:uid="{64CDD7C8-1CB7-496B-9C35-F0B7CF005F94}"/>
    <cellStyle name="60% - Accent6 4 4 3 3 6" xfId="47033" xr:uid="{61E8B317-578A-468D-9289-A17E0E8827B9}"/>
    <cellStyle name="60% - Accent6 4 4 3 4" xfId="5652" xr:uid="{CF6B6EAC-B514-432B-928D-2D3827B6FAD8}"/>
    <cellStyle name="60% - Accent6 4 4 3 4 2" xfId="34863" xr:uid="{A5D446B9-78DA-4DA1-A81F-7D3CA6B62D83}"/>
    <cellStyle name="60% - Accent6 4 4 3 4 3" xfId="20258" xr:uid="{58FDCFB8-1E3C-4D86-8CC5-53433820B74F}"/>
    <cellStyle name="60% - Accent6 4 4 3 4 4" xfId="49467" xr:uid="{404EB8CF-5972-4891-9F44-AAC0989199E2}"/>
    <cellStyle name="60% - Accent6 4 4 3 5" xfId="10520" xr:uid="{0BB98621-CA0B-4E6E-A9FD-90C885541AF6}"/>
    <cellStyle name="60% - Accent6 4 4 3 5 2" xfId="39731" xr:uid="{D71A0B11-FFD5-4F5D-8FE5-1B6D48D92182}"/>
    <cellStyle name="60% - Accent6 4 4 3 5 3" xfId="25126" xr:uid="{67630654-B79F-4B35-9CBE-3CC27AEA333E}"/>
    <cellStyle name="60% - Accent6 4 4 3 5 4" xfId="54335" xr:uid="{E9BC908C-92BD-41B0-BA0F-9799CCF44844}"/>
    <cellStyle name="60% - Accent6 4 4 3 6" xfId="29995" xr:uid="{9F17B5B2-CD8E-4750-8036-697CFE531FD5}"/>
    <cellStyle name="60% - Accent6 4 4 3 7" xfId="15390" xr:uid="{634C9181-386F-48A6-A8C7-90CAD141656E}"/>
    <cellStyle name="60% - Accent6 4 4 3 8" xfId="44599" xr:uid="{0E3B64DA-F8BC-407F-BF13-DB475268737C}"/>
    <cellStyle name="60% - Accent6 4 4 4" xfId="1592" xr:uid="{C7507970-4C9F-4FAF-9C6B-19DFC650B92E}"/>
    <cellStyle name="60% - Accent6 4 4 4 2" xfId="4028" xr:uid="{E1B0BEFA-847B-41A3-934B-20AF3055276F}"/>
    <cellStyle name="60% - Accent6 4 4 4 2 2" xfId="8897" xr:uid="{A9C9C67C-713F-4969-9B85-837D0ED13797}"/>
    <cellStyle name="60% - Accent6 4 4 4 2 2 2" xfId="38108" xr:uid="{7F8BC1C4-E447-4D8F-9AB9-D087A4B4028D}"/>
    <cellStyle name="60% - Accent6 4 4 4 2 2 3" xfId="23503" xr:uid="{2DBF1BB5-52E8-453F-B468-A34B59A13AF0}"/>
    <cellStyle name="60% - Accent6 4 4 4 2 2 4" xfId="52712" xr:uid="{B07052C6-ECBF-44E4-9F3C-D33A6F4CA376}"/>
    <cellStyle name="60% - Accent6 4 4 4 2 3" xfId="13765" xr:uid="{E4D91E55-D445-41F6-9C9A-DE9CEC6E2DF2}"/>
    <cellStyle name="60% - Accent6 4 4 4 2 3 2" xfId="42976" xr:uid="{CA93C5ED-CD7C-4B1A-A968-1766F1663346}"/>
    <cellStyle name="60% - Accent6 4 4 4 2 3 3" xfId="28371" xr:uid="{A256BD86-6D69-4A0B-AD15-8D794B9BEBFA}"/>
    <cellStyle name="60% - Accent6 4 4 4 2 3 4" xfId="57580" xr:uid="{DDF5027A-D626-4323-BCF4-FF6AA8FE47F0}"/>
    <cellStyle name="60% - Accent6 4 4 4 2 4" xfId="33240" xr:uid="{8678B050-AB09-44E9-9713-879482EAA4A4}"/>
    <cellStyle name="60% - Accent6 4 4 4 2 5" xfId="18635" xr:uid="{3449F9BB-DD1F-4557-8A04-0B2AA7F52217}"/>
    <cellStyle name="60% - Accent6 4 4 4 2 6" xfId="47844" xr:uid="{7D7C06C8-419D-4FF9-9586-63C3148E2719}"/>
    <cellStyle name="60% - Accent6 4 4 4 3" xfId="6463" xr:uid="{DD9DD4AD-AD59-48D1-94A6-8EEA5FD80D0E}"/>
    <cellStyle name="60% - Accent6 4 4 4 3 2" xfId="35674" xr:uid="{CAEE6326-C904-471A-BB40-593B0BC28313}"/>
    <cellStyle name="60% - Accent6 4 4 4 3 3" xfId="21069" xr:uid="{9FA42261-BA0C-4DDB-9FD7-D5E262F3BBFA}"/>
    <cellStyle name="60% - Accent6 4 4 4 3 4" xfId="50278" xr:uid="{64A8BA6A-A5C0-4F3C-89C3-90F2B47688D4}"/>
    <cellStyle name="60% - Accent6 4 4 4 4" xfId="11331" xr:uid="{54D62C99-762D-4D81-BA83-1C5B37A6E6E1}"/>
    <cellStyle name="60% - Accent6 4 4 4 4 2" xfId="40542" xr:uid="{1A027FD9-C46B-440A-8AF0-A8C770D8D058}"/>
    <cellStyle name="60% - Accent6 4 4 4 4 3" xfId="25937" xr:uid="{4FEF29F2-0A04-406A-B8D4-C34B9F2B3E47}"/>
    <cellStyle name="60% - Accent6 4 4 4 4 4" xfId="55146" xr:uid="{70782901-5BCA-48D1-88DB-124049CEE64A}"/>
    <cellStyle name="60% - Accent6 4 4 4 5" xfId="30806" xr:uid="{3E485BCA-3F25-4092-ACE7-69088359395B}"/>
    <cellStyle name="60% - Accent6 4 4 4 6" xfId="16201" xr:uid="{C3C8632C-6B70-41C9-90BB-72903399C4BA}"/>
    <cellStyle name="60% - Accent6 4 4 4 7" xfId="45410" xr:uid="{464FAF7E-7321-4F5A-A2CE-C15181091AF4}"/>
    <cellStyle name="60% - Accent6 4 4 5" xfId="2811" xr:uid="{394AAA93-C11E-41D5-9327-221C6D8CB4EA}"/>
    <cellStyle name="60% - Accent6 4 4 5 2" xfId="7680" xr:uid="{FB6C5688-AE65-49D8-98BA-39625D4B0826}"/>
    <cellStyle name="60% - Accent6 4 4 5 2 2" xfId="36891" xr:uid="{4DEFB78A-8060-4929-8F90-F52BB35932E2}"/>
    <cellStyle name="60% - Accent6 4 4 5 2 3" xfId="22286" xr:uid="{04E73506-8E81-4CC1-95F4-53CF96144C3B}"/>
    <cellStyle name="60% - Accent6 4 4 5 2 4" xfId="51495" xr:uid="{4F0C20F0-152B-45A7-914C-49AF3AC0A79A}"/>
    <cellStyle name="60% - Accent6 4 4 5 3" xfId="12548" xr:uid="{7BAC52A1-91CF-40E2-99A5-7789EB381548}"/>
    <cellStyle name="60% - Accent6 4 4 5 3 2" xfId="41759" xr:uid="{7DEF0572-442B-47CA-A8C8-363663C056B7}"/>
    <cellStyle name="60% - Accent6 4 4 5 3 3" xfId="27154" xr:uid="{DE81A093-8144-437A-9187-F90D3A3FF6AA}"/>
    <cellStyle name="60% - Accent6 4 4 5 3 4" xfId="56363" xr:uid="{8860EE8B-22ED-4450-8DC8-35B73CA29AE7}"/>
    <cellStyle name="60% - Accent6 4 4 5 4" xfId="32023" xr:uid="{5DA946BE-8D54-4CF8-9CD8-939289BC66CD}"/>
    <cellStyle name="60% - Accent6 4 4 5 5" xfId="17418" xr:uid="{1F76ACE1-677D-43E9-B255-2F1DBD3231E8}"/>
    <cellStyle name="60% - Accent6 4 4 5 6" xfId="46627" xr:uid="{A2E7FEA3-3B9A-4C00-B692-E2A8A388FE37}"/>
    <cellStyle name="60% - Accent6 4 4 6" xfId="5246" xr:uid="{E39B7688-6556-4A29-8F56-B6EC103C27BD}"/>
    <cellStyle name="60% - Accent6 4 4 6 2" xfId="34457" xr:uid="{B6486D3C-61C5-4762-92AC-E628A0813BBA}"/>
    <cellStyle name="60% - Accent6 4 4 6 3" xfId="19852" xr:uid="{3A4EAC25-F46A-4500-AFF8-9A93C49FFC4E}"/>
    <cellStyle name="60% - Accent6 4 4 6 4" xfId="49061" xr:uid="{39A85392-6DEC-4521-BF69-C1FD2226A1D9}"/>
    <cellStyle name="60% - Accent6 4 4 7" xfId="10114" xr:uid="{A64A2D3A-C25A-4EAC-B051-215D7FE4B67C}"/>
    <cellStyle name="60% - Accent6 4 4 7 2" xfId="39325" xr:uid="{6ECF1669-4678-44E2-AAA7-CCFE1833A989}"/>
    <cellStyle name="60% - Accent6 4 4 7 3" xfId="24720" xr:uid="{B15750F0-38A1-4963-825E-C3E32C3B0615}"/>
    <cellStyle name="60% - Accent6 4 4 7 4" xfId="53929" xr:uid="{A52E45AF-3B18-43B5-9C3E-7F93AB1A69F9}"/>
    <cellStyle name="60% - Accent6 4 4 8" xfId="29589" xr:uid="{6435FA1D-FCE0-4DA4-AC89-D028A14513C9}"/>
    <cellStyle name="60% - Accent6 4 4 9" xfId="14984" xr:uid="{8AC09F36-F6E3-4F56-AE39-19AE36395519}"/>
    <cellStyle name="60% - Accent6 4 5" xfId="421" xr:uid="{43C536DE-7525-4C08-9737-9FA114A6C435}"/>
    <cellStyle name="60% - Accent6 4 5 10" xfId="44254" xr:uid="{DA57C90E-F964-480C-B81F-43AACEF1EBBE}"/>
    <cellStyle name="60% - Accent6 4 5 2" xfId="1244" xr:uid="{CE5794C7-866C-4905-9B6D-F9AE7987DE5C}"/>
    <cellStyle name="60% - Accent6 4 5 2 2" xfId="2466" xr:uid="{71A3A1F2-4F82-4727-86ED-F59DD856EC77}"/>
    <cellStyle name="60% - Accent6 4 5 2 2 2" xfId="4900" xr:uid="{1B86084E-2512-43FA-9643-3A21DD488EC9}"/>
    <cellStyle name="60% - Accent6 4 5 2 2 2 2" xfId="9769" xr:uid="{6DDF199A-A5F4-41C2-9BBC-06AFE31B4B5E}"/>
    <cellStyle name="60% - Accent6 4 5 2 2 2 2 2" xfId="38980" xr:uid="{C98D1746-718B-449A-91D9-75D883B31BD2}"/>
    <cellStyle name="60% - Accent6 4 5 2 2 2 2 3" xfId="24375" xr:uid="{A19847DE-A435-41E3-8DB7-EFF289DB32A3}"/>
    <cellStyle name="60% - Accent6 4 5 2 2 2 2 4" xfId="53584" xr:uid="{DCDD8079-880F-44AD-AED0-5C2F0E5EE261}"/>
    <cellStyle name="60% - Accent6 4 5 2 2 2 3" xfId="14637" xr:uid="{5513FDE5-2E6A-4F98-8606-7473C59C7768}"/>
    <cellStyle name="60% - Accent6 4 5 2 2 2 3 2" xfId="43848" xr:uid="{9FA6E096-32A1-4915-9847-2F99B5241DAD}"/>
    <cellStyle name="60% - Accent6 4 5 2 2 2 3 3" xfId="29243" xr:uid="{E5D24D73-1D44-4F58-AF99-51A73F874D57}"/>
    <cellStyle name="60% - Accent6 4 5 2 2 2 3 4" xfId="58452" xr:uid="{42AE05B5-2020-4FB5-A156-AAB86110D6B2}"/>
    <cellStyle name="60% - Accent6 4 5 2 2 2 4" xfId="34112" xr:uid="{67421633-3C23-4AD0-B2D1-16BBD27EE07E}"/>
    <cellStyle name="60% - Accent6 4 5 2 2 2 5" xfId="19507" xr:uid="{E4CE6F29-EF65-4615-A5E8-91E837F2CB85}"/>
    <cellStyle name="60% - Accent6 4 5 2 2 2 6" xfId="48716" xr:uid="{87E6B59B-0BE0-4F65-B2F6-B4B7F06A21CE}"/>
    <cellStyle name="60% - Accent6 4 5 2 2 3" xfId="7335" xr:uid="{67EE5DC9-9DCD-468C-BAD8-3BDC607CD342}"/>
    <cellStyle name="60% - Accent6 4 5 2 2 3 2" xfId="36546" xr:uid="{59225874-6861-4780-937C-D949544A1F1F}"/>
    <cellStyle name="60% - Accent6 4 5 2 2 3 3" xfId="21941" xr:uid="{3FBB63AC-2716-4BF8-A241-EFF2FC6F1BD8}"/>
    <cellStyle name="60% - Accent6 4 5 2 2 3 4" xfId="51150" xr:uid="{6FFE46F0-4E3D-48CA-B79E-C95EAE4D14C9}"/>
    <cellStyle name="60% - Accent6 4 5 2 2 4" xfId="12203" xr:uid="{EF309C4A-2DE1-42F0-8C13-8085E6593423}"/>
    <cellStyle name="60% - Accent6 4 5 2 2 4 2" xfId="41414" xr:uid="{A1AFE279-44CF-47F0-951E-198E34AEF1A2}"/>
    <cellStyle name="60% - Accent6 4 5 2 2 4 3" xfId="26809" xr:uid="{B6E2365C-844D-4F26-A5D4-367EE6B50052}"/>
    <cellStyle name="60% - Accent6 4 5 2 2 4 4" xfId="56018" xr:uid="{8A5EE745-60F1-4328-A5B3-E3FAFDE941E4}"/>
    <cellStyle name="60% - Accent6 4 5 2 2 5" xfId="31678" xr:uid="{838F788F-5C6B-4DD1-AF01-7AF572626AC3}"/>
    <cellStyle name="60% - Accent6 4 5 2 2 6" xfId="17073" xr:uid="{7F483071-3F4C-4463-B793-4B59304D695E}"/>
    <cellStyle name="60% - Accent6 4 5 2 2 7" xfId="46282" xr:uid="{D156DA64-0478-40DC-9688-84183F0E2A62}"/>
    <cellStyle name="60% - Accent6 4 5 2 3" xfId="3683" xr:uid="{AE5CAAF1-21B9-4DED-A21E-7D43753D1D3A}"/>
    <cellStyle name="60% - Accent6 4 5 2 3 2" xfId="8552" xr:uid="{6A8AC2BE-3224-44EB-9D35-F427B22B5961}"/>
    <cellStyle name="60% - Accent6 4 5 2 3 2 2" xfId="37763" xr:uid="{5950BF2D-6634-4749-9276-B4DB1926181F}"/>
    <cellStyle name="60% - Accent6 4 5 2 3 2 3" xfId="23158" xr:uid="{84D9BDD8-0C8E-48F9-B62C-761A6393F291}"/>
    <cellStyle name="60% - Accent6 4 5 2 3 2 4" xfId="52367" xr:uid="{31047DEE-4225-4077-A173-3BE7379AFA49}"/>
    <cellStyle name="60% - Accent6 4 5 2 3 3" xfId="13420" xr:uid="{1983451E-CBCC-4347-BA52-E4CBD2A5343D}"/>
    <cellStyle name="60% - Accent6 4 5 2 3 3 2" xfId="42631" xr:uid="{0DECE1EB-4637-4A02-A391-B65630242D00}"/>
    <cellStyle name="60% - Accent6 4 5 2 3 3 3" xfId="28026" xr:uid="{E25BE364-6ECF-4714-986A-99FAA2FA0B0A}"/>
    <cellStyle name="60% - Accent6 4 5 2 3 3 4" xfId="57235" xr:uid="{C5B50EFB-DA1E-43CF-B562-DE685BEC8D44}"/>
    <cellStyle name="60% - Accent6 4 5 2 3 4" xfId="32895" xr:uid="{4FC05890-A518-4226-93A3-2DC28D3B04D7}"/>
    <cellStyle name="60% - Accent6 4 5 2 3 5" xfId="18290" xr:uid="{D347E1CD-0960-4292-B732-B44F9C70E00F}"/>
    <cellStyle name="60% - Accent6 4 5 2 3 6" xfId="47499" xr:uid="{AB039E45-FDED-4135-BA88-F65D07D3B319}"/>
    <cellStyle name="60% - Accent6 4 5 2 4" xfId="6118" xr:uid="{50A70917-5A49-4A51-9BE6-C59E8F26289A}"/>
    <cellStyle name="60% - Accent6 4 5 2 4 2" xfId="35329" xr:uid="{4FF90346-6AEB-4FC8-A5F0-3197B5E09548}"/>
    <cellStyle name="60% - Accent6 4 5 2 4 3" xfId="20724" xr:uid="{DD0E1EC0-DBFD-4CAD-98EE-023C1F149984}"/>
    <cellStyle name="60% - Accent6 4 5 2 4 4" xfId="49933" xr:uid="{D4C6D1CC-B9FD-47B0-A804-2EF0EEBB3E8A}"/>
    <cellStyle name="60% - Accent6 4 5 2 5" xfId="10986" xr:uid="{CD9B05B6-AA16-4E97-92D2-EC46B6AB5075}"/>
    <cellStyle name="60% - Accent6 4 5 2 5 2" xfId="40197" xr:uid="{CB731912-90D0-478C-91A7-5A3627893DEE}"/>
    <cellStyle name="60% - Accent6 4 5 2 5 3" xfId="25592" xr:uid="{AEBECA1C-6050-4F6D-AD4B-619104BBD155}"/>
    <cellStyle name="60% - Accent6 4 5 2 5 4" xfId="54801" xr:uid="{2C8C949A-131D-4CAC-939A-501F901B1E5B}"/>
    <cellStyle name="60% - Accent6 4 5 2 6" xfId="30461" xr:uid="{46B7E1CC-7CE0-48DE-91C1-6E69E4F6F4F4}"/>
    <cellStyle name="60% - Accent6 4 5 2 7" xfId="15856" xr:uid="{F950C495-AA08-46BF-9E3C-CC70E69D4914}"/>
    <cellStyle name="60% - Accent6 4 5 2 8" xfId="45065" xr:uid="{1CC30F9E-5E56-45C2-BFA8-33BE6C0D8738}"/>
    <cellStyle name="60% - Accent6 4 5 3" xfId="834" xr:uid="{77AE0AE7-E0A2-48E2-BE18-2A3A9D9E7D65}"/>
    <cellStyle name="60% - Accent6 4 5 3 2" xfId="2061" xr:uid="{0EBA7963-9030-4B28-8F77-D6E3541BFECE}"/>
    <cellStyle name="60% - Accent6 4 5 3 2 2" xfId="4495" xr:uid="{2274436A-8C77-49B3-B1A3-7C3DC56B1112}"/>
    <cellStyle name="60% - Accent6 4 5 3 2 2 2" xfId="9364" xr:uid="{EF5BA461-1D9B-46F7-8455-39ECFF26E47A}"/>
    <cellStyle name="60% - Accent6 4 5 3 2 2 2 2" xfId="38575" xr:uid="{5E9697A0-0445-457D-A6DE-E66513628444}"/>
    <cellStyle name="60% - Accent6 4 5 3 2 2 2 3" xfId="23970" xr:uid="{BE73B1AA-7BC5-4693-9520-7CA1CBF935C0}"/>
    <cellStyle name="60% - Accent6 4 5 3 2 2 2 4" xfId="53179" xr:uid="{2540FB9D-171A-44D1-A97D-BB32E9142F28}"/>
    <cellStyle name="60% - Accent6 4 5 3 2 2 3" xfId="14232" xr:uid="{D9199B1A-4F8A-47D5-B0B8-A812ECD81B6C}"/>
    <cellStyle name="60% - Accent6 4 5 3 2 2 3 2" xfId="43443" xr:uid="{84E5F3D1-CB47-4D03-864B-761FC46538AB}"/>
    <cellStyle name="60% - Accent6 4 5 3 2 2 3 3" xfId="28838" xr:uid="{EE05DB81-FCBE-4B40-8489-BDA20A36F760}"/>
    <cellStyle name="60% - Accent6 4 5 3 2 2 3 4" xfId="58047" xr:uid="{B9C0D33D-9C14-42E0-AA00-050405B80435}"/>
    <cellStyle name="60% - Accent6 4 5 3 2 2 4" xfId="33707" xr:uid="{25D48661-38FE-408D-81DF-B5E6D9022577}"/>
    <cellStyle name="60% - Accent6 4 5 3 2 2 5" xfId="19102" xr:uid="{DC272701-05F8-42CF-AA17-9F680B6470C8}"/>
    <cellStyle name="60% - Accent6 4 5 3 2 2 6" xfId="48311" xr:uid="{65CC7A8A-589B-4B42-AEF6-E34202D2EB11}"/>
    <cellStyle name="60% - Accent6 4 5 3 2 3" xfId="6930" xr:uid="{3FF54DBB-F224-4FEE-B34C-34DB3AB8E380}"/>
    <cellStyle name="60% - Accent6 4 5 3 2 3 2" xfId="36141" xr:uid="{CA3C9F16-3165-4E57-BB56-4630372ADAFC}"/>
    <cellStyle name="60% - Accent6 4 5 3 2 3 3" xfId="21536" xr:uid="{1295CC51-1857-4856-8125-BEEAF3CA0558}"/>
    <cellStyle name="60% - Accent6 4 5 3 2 3 4" xfId="50745" xr:uid="{1D1C3CFD-C00D-4FF0-A6FF-865CA0B661BC}"/>
    <cellStyle name="60% - Accent6 4 5 3 2 4" xfId="11798" xr:uid="{85E578CD-09DF-4C73-9225-5F7C2D8CE0F1}"/>
    <cellStyle name="60% - Accent6 4 5 3 2 4 2" xfId="41009" xr:uid="{E838B036-2A3F-4A10-A6CC-8C9D8C8D8A44}"/>
    <cellStyle name="60% - Accent6 4 5 3 2 4 3" xfId="26404" xr:uid="{DD61F8E7-6AF8-48DB-8B5C-573CCBD0A809}"/>
    <cellStyle name="60% - Accent6 4 5 3 2 4 4" xfId="55613" xr:uid="{46B83EB4-9A5B-464B-8396-C6E9062E6F2B}"/>
    <cellStyle name="60% - Accent6 4 5 3 2 5" xfId="31273" xr:uid="{20FE7F79-034B-4BA4-8434-D593CF3E96EE}"/>
    <cellStyle name="60% - Accent6 4 5 3 2 6" xfId="16668" xr:uid="{215DD8EF-4D8E-407E-8A76-ADEB4DD7C23A}"/>
    <cellStyle name="60% - Accent6 4 5 3 2 7" xfId="45877" xr:uid="{68F51874-C704-4C5D-9098-AC378735E2CC}"/>
    <cellStyle name="60% - Accent6 4 5 3 3" xfId="3278" xr:uid="{972F4FC6-DBE2-4B20-BB40-CD11839449D6}"/>
    <cellStyle name="60% - Accent6 4 5 3 3 2" xfId="8147" xr:uid="{CB49AD2D-5C22-499E-8F13-9FF3E4AD9630}"/>
    <cellStyle name="60% - Accent6 4 5 3 3 2 2" xfId="37358" xr:uid="{7C5DE18B-BCAB-41AE-99E5-F51398BB2F53}"/>
    <cellStyle name="60% - Accent6 4 5 3 3 2 3" xfId="22753" xr:uid="{FEC577B5-A302-464D-908E-B2F51A7D7BF3}"/>
    <cellStyle name="60% - Accent6 4 5 3 3 2 4" xfId="51962" xr:uid="{E187E82A-2651-40D2-841E-6E92688FB79F}"/>
    <cellStyle name="60% - Accent6 4 5 3 3 3" xfId="13015" xr:uid="{F7ABF0ED-E9A0-46E4-A539-D81AB14DF656}"/>
    <cellStyle name="60% - Accent6 4 5 3 3 3 2" xfId="42226" xr:uid="{09FBF22A-4267-4BEF-9C93-CA14B59A52B8}"/>
    <cellStyle name="60% - Accent6 4 5 3 3 3 3" xfId="27621" xr:uid="{B848B0F4-AD34-4AF4-B967-862FB7078E61}"/>
    <cellStyle name="60% - Accent6 4 5 3 3 3 4" xfId="56830" xr:uid="{948D0902-1584-4A44-8EBC-13C5720A2DBD}"/>
    <cellStyle name="60% - Accent6 4 5 3 3 4" xfId="32490" xr:uid="{A5582F3C-7344-45C7-8AE5-AD9878C43A46}"/>
    <cellStyle name="60% - Accent6 4 5 3 3 5" xfId="17885" xr:uid="{F883884E-00EB-4091-800F-BEC9749B49E8}"/>
    <cellStyle name="60% - Accent6 4 5 3 3 6" xfId="47094" xr:uid="{E2121544-F68C-43BF-835E-675DF03C107A}"/>
    <cellStyle name="60% - Accent6 4 5 3 4" xfId="5713" xr:uid="{53142C19-5CC7-4EDC-8D3F-15F4AFFDB24D}"/>
    <cellStyle name="60% - Accent6 4 5 3 4 2" xfId="34924" xr:uid="{080ADB39-6E21-41D7-8C1D-A86016B2FAB0}"/>
    <cellStyle name="60% - Accent6 4 5 3 4 3" xfId="20319" xr:uid="{6532840C-E41D-4B1C-80AF-94E99689344D}"/>
    <cellStyle name="60% - Accent6 4 5 3 4 4" xfId="49528" xr:uid="{0AEC77E3-D230-46A5-90A1-4F672A29B7E4}"/>
    <cellStyle name="60% - Accent6 4 5 3 5" xfId="10581" xr:uid="{E33CEE00-BBAB-4A3D-83FC-DB23C7AE8B3A}"/>
    <cellStyle name="60% - Accent6 4 5 3 5 2" xfId="39792" xr:uid="{41BCD5D0-919A-42D8-BA03-A5F7D898EE28}"/>
    <cellStyle name="60% - Accent6 4 5 3 5 3" xfId="25187" xr:uid="{538E9059-792E-443E-9E42-96E11E2FD940}"/>
    <cellStyle name="60% - Accent6 4 5 3 5 4" xfId="54396" xr:uid="{9BF017A0-7CFD-49F8-BBE9-1A6D1A38C587}"/>
    <cellStyle name="60% - Accent6 4 5 3 6" xfId="30056" xr:uid="{8792EB57-1716-4C43-8E9E-62D8CD1FF778}"/>
    <cellStyle name="60% - Accent6 4 5 3 7" xfId="15451" xr:uid="{9FB90AD8-A4EE-4160-A646-91DFD03A8509}"/>
    <cellStyle name="60% - Accent6 4 5 3 8" xfId="44660" xr:uid="{C9356998-9904-4892-BF06-5FF36715DC10}"/>
    <cellStyle name="60% - Accent6 4 5 4" xfId="1653" xr:uid="{23B57BC8-5FE3-4A9D-8926-16D9F5F7858E}"/>
    <cellStyle name="60% - Accent6 4 5 4 2" xfId="4089" xr:uid="{5B36A5BF-3ED0-404C-B54A-1D0A194F2D07}"/>
    <cellStyle name="60% - Accent6 4 5 4 2 2" xfId="8958" xr:uid="{6A133311-E6E4-4B6A-B98D-E4DD9FC0A56B}"/>
    <cellStyle name="60% - Accent6 4 5 4 2 2 2" xfId="38169" xr:uid="{57AF3FA4-DC8D-40C8-B270-3BFED7CEBF34}"/>
    <cellStyle name="60% - Accent6 4 5 4 2 2 3" xfId="23564" xr:uid="{217B3195-5B50-4AD5-91A9-7B54723DB02F}"/>
    <cellStyle name="60% - Accent6 4 5 4 2 2 4" xfId="52773" xr:uid="{3F7F6ACA-6E8A-4782-A21B-78255F7795E9}"/>
    <cellStyle name="60% - Accent6 4 5 4 2 3" xfId="13826" xr:uid="{AFB003EF-8E60-4DE4-B39E-70487FB39C84}"/>
    <cellStyle name="60% - Accent6 4 5 4 2 3 2" xfId="43037" xr:uid="{EC663DA0-6983-43CA-BB1F-52FAE193F5A6}"/>
    <cellStyle name="60% - Accent6 4 5 4 2 3 3" xfId="28432" xr:uid="{60D65F98-2F0C-42F8-813D-AFAF587AB44C}"/>
    <cellStyle name="60% - Accent6 4 5 4 2 3 4" xfId="57641" xr:uid="{0E5DD9FF-5D1E-421A-8596-4D8B40EB0713}"/>
    <cellStyle name="60% - Accent6 4 5 4 2 4" xfId="33301" xr:uid="{67AC0A8B-B5F8-427D-BB1D-6B59C6C70E65}"/>
    <cellStyle name="60% - Accent6 4 5 4 2 5" xfId="18696" xr:uid="{4DA11562-6383-457E-9721-AE2FD9D14634}"/>
    <cellStyle name="60% - Accent6 4 5 4 2 6" xfId="47905" xr:uid="{25D98951-A89E-42E7-8A15-01E1AF54D45C}"/>
    <cellStyle name="60% - Accent6 4 5 4 3" xfId="6524" xr:uid="{76A3B606-CBC8-48FC-B6F6-C2CD355E010A}"/>
    <cellStyle name="60% - Accent6 4 5 4 3 2" xfId="35735" xr:uid="{BFA4C25A-3665-4665-AACD-DE5B7AE5E43A}"/>
    <cellStyle name="60% - Accent6 4 5 4 3 3" xfId="21130" xr:uid="{3634AEDF-B534-4D79-A22B-D8FF09892220}"/>
    <cellStyle name="60% - Accent6 4 5 4 3 4" xfId="50339" xr:uid="{8CB8416E-E27D-4EEB-900F-B945347CCCCB}"/>
    <cellStyle name="60% - Accent6 4 5 4 4" xfId="11392" xr:uid="{99F824FF-E774-4D17-83D4-0EAA5938D5B7}"/>
    <cellStyle name="60% - Accent6 4 5 4 4 2" xfId="40603" xr:uid="{8806BCE1-3D26-4FBD-B21E-5E46D32B38F4}"/>
    <cellStyle name="60% - Accent6 4 5 4 4 3" xfId="25998" xr:uid="{4C9AF5FE-163C-4DC8-BC62-6CBD1343F3D9}"/>
    <cellStyle name="60% - Accent6 4 5 4 4 4" xfId="55207" xr:uid="{4A7BA7F4-EA34-48C0-B504-90931FC78833}"/>
    <cellStyle name="60% - Accent6 4 5 4 5" xfId="30867" xr:uid="{40267E5E-C72D-44B4-B73D-C9C69844F9E0}"/>
    <cellStyle name="60% - Accent6 4 5 4 6" xfId="16262" xr:uid="{17FED4F9-309A-4DA3-AC38-FB321EFF4B93}"/>
    <cellStyle name="60% - Accent6 4 5 4 7" xfId="45471" xr:uid="{EABC9726-482B-44D9-A9A3-28382CC76466}"/>
    <cellStyle name="60% - Accent6 4 5 5" xfId="2872" xr:uid="{9D3EF2CE-C2B3-4F54-B4F5-CF56D4352E5E}"/>
    <cellStyle name="60% - Accent6 4 5 5 2" xfId="7741" xr:uid="{F5F88C70-C22A-4508-8841-A6FB30F9A365}"/>
    <cellStyle name="60% - Accent6 4 5 5 2 2" xfId="36952" xr:uid="{BB7F6BD6-F2B3-46D0-A7A3-65FF4D19FAB9}"/>
    <cellStyle name="60% - Accent6 4 5 5 2 3" xfId="22347" xr:uid="{B64341B0-B174-490B-9040-D503F42EEA3F}"/>
    <cellStyle name="60% - Accent6 4 5 5 2 4" xfId="51556" xr:uid="{940D1683-6346-4220-B4E5-9E4246378288}"/>
    <cellStyle name="60% - Accent6 4 5 5 3" xfId="12609" xr:uid="{158567D0-3266-4046-B964-1608DF6866C8}"/>
    <cellStyle name="60% - Accent6 4 5 5 3 2" xfId="41820" xr:uid="{42CE8620-018A-43EE-9B92-E1B6A03A3EB7}"/>
    <cellStyle name="60% - Accent6 4 5 5 3 3" xfId="27215" xr:uid="{CCBE944F-B6E8-4F1D-B150-B9FA6D054337}"/>
    <cellStyle name="60% - Accent6 4 5 5 3 4" xfId="56424" xr:uid="{C28383B2-722C-4883-B55B-A61C17FBE188}"/>
    <cellStyle name="60% - Accent6 4 5 5 4" xfId="32084" xr:uid="{FF42644F-BBE9-434C-A5E7-FFDDF450D327}"/>
    <cellStyle name="60% - Accent6 4 5 5 5" xfId="17479" xr:uid="{6CD91E81-6241-4CF6-BDB2-813224ACF732}"/>
    <cellStyle name="60% - Accent6 4 5 5 6" xfId="46688" xr:uid="{715BFCAC-B94C-4C28-8E59-42BF7103D8F5}"/>
    <cellStyle name="60% - Accent6 4 5 6" xfId="5307" xr:uid="{6205A852-A480-4285-9012-638905BF406E}"/>
    <cellStyle name="60% - Accent6 4 5 6 2" xfId="34518" xr:uid="{A77D51A1-6AD0-4BAD-9498-63ED969DAA2E}"/>
    <cellStyle name="60% - Accent6 4 5 6 3" xfId="19913" xr:uid="{C18E53B8-08D8-46D2-86B3-EB8EFBDE04DC}"/>
    <cellStyle name="60% - Accent6 4 5 6 4" xfId="49122" xr:uid="{A1CBB5AF-B7E4-4241-B571-43A2D28A6165}"/>
    <cellStyle name="60% - Accent6 4 5 7" xfId="10175" xr:uid="{FA3C0031-F956-4E0D-A74E-926202D97D32}"/>
    <cellStyle name="60% - Accent6 4 5 7 2" xfId="39386" xr:uid="{12DFEC3A-4277-4D32-91F7-E70519EFC9CE}"/>
    <cellStyle name="60% - Accent6 4 5 7 3" xfId="24781" xr:uid="{81830FD4-C253-4975-941B-67782124EED1}"/>
    <cellStyle name="60% - Accent6 4 5 7 4" xfId="53990" xr:uid="{9E363A54-E6A3-4AB1-B7FA-5E7C7085982A}"/>
    <cellStyle name="60% - Accent6 4 5 8" xfId="29650" xr:uid="{F6B29CC2-D40B-4330-A74B-48371847D75B}"/>
    <cellStyle name="60% - Accent6 4 5 9" xfId="15045" xr:uid="{2A0341A5-D83A-4526-86B8-8C19C5D9F5E6}"/>
    <cellStyle name="60% - Accent6 4 6" xfId="956" xr:uid="{97A971B9-1467-43E6-BEB0-121E6DA05FCB}"/>
    <cellStyle name="60% - Accent6 4 6 2" xfId="2179" xr:uid="{3FAF84CB-14E6-4864-A3D8-2E58FBC384A2}"/>
    <cellStyle name="60% - Accent6 4 6 2 2" xfId="4613" xr:uid="{B26225DD-5CB0-4FDC-AB5D-95A9418F5A5F}"/>
    <cellStyle name="60% - Accent6 4 6 2 2 2" xfId="9482" xr:uid="{B8B27C0F-0B13-45AA-994C-C73C5E0E63E0}"/>
    <cellStyle name="60% - Accent6 4 6 2 2 2 2" xfId="38693" xr:uid="{C88DC393-4D9A-41FA-AA4F-1996EC9F9C7F}"/>
    <cellStyle name="60% - Accent6 4 6 2 2 2 3" xfId="24088" xr:uid="{4E97B982-E09E-4CAE-8F4A-DA4CB0126DB0}"/>
    <cellStyle name="60% - Accent6 4 6 2 2 2 4" xfId="53297" xr:uid="{9CC1B73B-5080-4A2E-B656-FE5CEC584D35}"/>
    <cellStyle name="60% - Accent6 4 6 2 2 3" xfId="14350" xr:uid="{19439A79-3637-42C9-8602-7B7F881EAF90}"/>
    <cellStyle name="60% - Accent6 4 6 2 2 3 2" xfId="43561" xr:uid="{E57C9981-94F9-48E9-A362-D14A119C91D0}"/>
    <cellStyle name="60% - Accent6 4 6 2 2 3 3" xfId="28956" xr:uid="{E9F785A3-B4A1-474E-9CFD-6191B753387F}"/>
    <cellStyle name="60% - Accent6 4 6 2 2 3 4" xfId="58165" xr:uid="{990F84DC-39FA-45AF-930A-9709C5A20AF7}"/>
    <cellStyle name="60% - Accent6 4 6 2 2 4" xfId="33825" xr:uid="{2411A59A-C451-44BF-A12C-763922BF67E3}"/>
    <cellStyle name="60% - Accent6 4 6 2 2 5" xfId="19220" xr:uid="{D462B2B2-0047-43BF-9AEC-1A77C9F00E9E}"/>
    <cellStyle name="60% - Accent6 4 6 2 2 6" xfId="48429" xr:uid="{FE468140-E023-4DC6-8187-284AA425953F}"/>
    <cellStyle name="60% - Accent6 4 6 2 3" xfId="7048" xr:uid="{1B86C5B0-54F9-4314-B39F-561AB64A9617}"/>
    <cellStyle name="60% - Accent6 4 6 2 3 2" xfId="36259" xr:uid="{95E2BA3D-8A8B-478A-9C3A-4D73B6ABB6FC}"/>
    <cellStyle name="60% - Accent6 4 6 2 3 3" xfId="21654" xr:uid="{42AABC04-B0EB-4BBB-9548-2AF92A4F0221}"/>
    <cellStyle name="60% - Accent6 4 6 2 3 4" xfId="50863" xr:uid="{A82249B5-A7E9-4F63-BD31-1DB19BE1B368}"/>
    <cellStyle name="60% - Accent6 4 6 2 4" xfId="11916" xr:uid="{76C8634C-756A-41A6-AC63-853C859F0CC9}"/>
    <cellStyle name="60% - Accent6 4 6 2 4 2" xfId="41127" xr:uid="{8EC453A4-97CC-4216-ACFF-177BDB6DD700}"/>
    <cellStyle name="60% - Accent6 4 6 2 4 3" xfId="26522" xr:uid="{9BBE1091-358C-42D3-8620-24D2FCE47E19}"/>
    <cellStyle name="60% - Accent6 4 6 2 4 4" xfId="55731" xr:uid="{D43AAC16-7433-4929-92DA-1A319A6DE99D}"/>
    <cellStyle name="60% - Accent6 4 6 2 5" xfId="31391" xr:uid="{09E4A6EA-F319-444C-991A-6F8117BD2532}"/>
    <cellStyle name="60% - Accent6 4 6 2 6" xfId="16786" xr:uid="{5D4FFCDB-9BCF-47D5-835D-055FE4E31EF0}"/>
    <cellStyle name="60% - Accent6 4 6 2 7" xfId="45995" xr:uid="{2E0390B0-0950-4455-8F35-ECA36839E291}"/>
    <cellStyle name="60% - Accent6 4 6 3" xfId="3396" xr:uid="{40568E1E-C136-422C-9333-05391AEE52DA}"/>
    <cellStyle name="60% - Accent6 4 6 3 2" xfId="8265" xr:uid="{8D1689CF-4774-4D21-990E-7987855019FE}"/>
    <cellStyle name="60% - Accent6 4 6 3 2 2" xfId="37476" xr:uid="{56104E81-8BCA-4633-8521-7E6EA4A15C92}"/>
    <cellStyle name="60% - Accent6 4 6 3 2 3" xfId="22871" xr:uid="{FE34446F-17B5-4491-B239-1D15D2F6E452}"/>
    <cellStyle name="60% - Accent6 4 6 3 2 4" xfId="52080" xr:uid="{FFAFF5EF-6153-484C-9872-4A5E8D53A196}"/>
    <cellStyle name="60% - Accent6 4 6 3 3" xfId="13133" xr:uid="{2BD64547-836B-4DD6-953A-89F468FFD84D}"/>
    <cellStyle name="60% - Accent6 4 6 3 3 2" xfId="42344" xr:uid="{AD8D3CD8-E9BB-47E9-A9AD-C2D638F0939E}"/>
    <cellStyle name="60% - Accent6 4 6 3 3 3" xfId="27739" xr:uid="{473244AD-BB4B-4ACF-AF37-2D8B0052B746}"/>
    <cellStyle name="60% - Accent6 4 6 3 3 4" xfId="56948" xr:uid="{509FD234-CCEE-417B-870D-DF43C2DB27F3}"/>
    <cellStyle name="60% - Accent6 4 6 3 4" xfId="32608" xr:uid="{3AA09FA8-61CA-42B5-82B2-D7B0CDA57610}"/>
    <cellStyle name="60% - Accent6 4 6 3 5" xfId="18003" xr:uid="{87A06269-9AA7-4632-BFB9-C8ACAC03B65A}"/>
    <cellStyle name="60% - Accent6 4 6 3 6" xfId="47212" xr:uid="{1CBB490E-2B61-45D7-9C1A-D2BAF5668C1E}"/>
    <cellStyle name="60% - Accent6 4 6 4" xfId="5831" xr:uid="{BF4A765F-03D7-4396-9173-C1AD29815C48}"/>
    <cellStyle name="60% - Accent6 4 6 4 2" xfId="35042" xr:uid="{50434D3B-B922-49F7-9581-6878F049651D}"/>
    <cellStyle name="60% - Accent6 4 6 4 3" xfId="20437" xr:uid="{E4CC73AF-4840-4E03-B2E7-439334C81248}"/>
    <cellStyle name="60% - Accent6 4 6 4 4" xfId="49646" xr:uid="{8E2376E7-ED58-481E-9FA4-630103C63A5C}"/>
    <cellStyle name="60% - Accent6 4 6 5" xfId="10699" xr:uid="{C57BA00B-F1FD-4C9E-84F5-B4C561FE794F}"/>
    <cellStyle name="60% - Accent6 4 6 5 2" xfId="39910" xr:uid="{A76A2772-093E-4E69-9511-375CB556AAD2}"/>
    <cellStyle name="60% - Accent6 4 6 5 3" xfId="25305" xr:uid="{E7AE953A-C86E-4255-93BB-90578920FADA}"/>
    <cellStyle name="60% - Accent6 4 6 5 4" xfId="54514" xr:uid="{1E719C01-8CDE-4CAA-9076-F20D6AB47D18}"/>
    <cellStyle name="60% - Accent6 4 6 6" xfId="30174" xr:uid="{B831A433-FD3C-4BC2-AB40-C4C8A091FBD8}"/>
    <cellStyle name="60% - Accent6 4 6 7" xfId="15569" xr:uid="{7A8D9783-CE6A-4569-B278-07197D023712}"/>
    <cellStyle name="60% - Accent6 4 6 8" xfId="44778" xr:uid="{55D8094E-2EC9-4D1D-B11E-99F9F545BC97}"/>
    <cellStyle name="60% - Accent6 4 7" xfId="546" xr:uid="{0AB13DB2-C5F8-4250-84A6-2589FB704BFA}"/>
    <cellStyle name="60% - Accent6 4 7 2" xfId="1774" xr:uid="{6AE35703-7492-4D25-B775-A1AC176008FE}"/>
    <cellStyle name="60% - Accent6 4 7 2 2" xfId="4208" xr:uid="{BE5AE670-61AE-4FA5-BE77-237C5E82D47B}"/>
    <cellStyle name="60% - Accent6 4 7 2 2 2" xfId="9077" xr:uid="{4AEC45AB-6D51-4DFE-8D5B-316A20F61EC1}"/>
    <cellStyle name="60% - Accent6 4 7 2 2 2 2" xfId="38288" xr:uid="{07D9C440-3F72-4F04-9A1D-AAA1A6EFDA18}"/>
    <cellStyle name="60% - Accent6 4 7 2 2 2 3" xfId="23683" xr:uid="{268CCFB0-3A6C-4657-B4BA-0732F41FFF55}"/>
    <cellStyle name="60% - Accent6 4 7 2 2 2 4" xfId="52892" xr:uid="{68ADBC2D-C722-449E-8995-CE1CE9025624}"/>
    <cellStyle name="60% - Accent6 4 7 2 2 3" xfId="13945" xr:uid="{84FBC4A9-9F98-403B-933A-977E0F65ED2F}"/>
    <cellStyle name="60% - Accent6 4 7 2 2 3 2" xfId="43156" xr:uid="{8A5E9360-7D64-4FBD-9544-E175E558352C}"/>
    <cellStyle name="60% - Accent6 4 7 2 2 3 3" xfId="28551" xr:uid="{4348142C-E1C6-43C4-BDB8-9B44050ECAB5}"/>
    <cellStyle name="60% - Accent6 4 7 2 2 3 4" xfId="57760" xr:uid="{568F7A3F-49FC-4B84-8508-2871F233E1AA}"/>
    <cellStyle name="60% - Accent6 4 7 2 2 4" xfId="33420" xr:uid="{2453893F-AAF6-4680-938A-962852823EA4}"/>
    <cellStyle name="60% - Accent6 4 7 2 2 5" xfId="18815" xr:uid="{89D56FD4-F7EE-412C-9CA9-2BE5491C9876}"/>
    <cellStyle name="60% - Accent6 4 7 2 2 6" xfId="48024" xr:uid="{8979BBCF-38BD-4BE9-ABC8-CD622433BD69}"/>
    <cellStyle name="60% - Accent6 4 7 2 3" xfId="6643" xr:uid="{2D43C28F-BDAE-41AF-BEA8-8519464D43D8}"/>
    <cellStyle name="60% - Accent6 4 7 2 3 2" xfId="35854" xr:uid="{271B8024-AEEA-4D82-9C7A-72261EEB9291}"/>
    <cellStyle name="60% - Accent6 4 7 2 3 3" xfId="21249" xr:uid="{4BBBD908-7F08-4009-A09E-394ADB229A0E}"/>
    <cellStyle name="60% - Accent6 4 7 2 3 4" xfId="50458" xr:uid="{CB6310E6-0511-439F-9338-4B27766DD0BE}"/>
    <cellStyle name="60% - Accent6 4 7 2 4" xfId="11511" xr:uid="{F84158E6-DBFC-40A0-84D6-32A3370DDEAE}"/>
    <cellStyle name="60% - Accent6 4 7 2 4 2" xfId="40722" xr:uid="{86D3786B-F908-43A6-B890-9BB79330BF4D}"/>
    <cellStyle name="60% - Accent6 4 7 2 4 3" xfId="26117" xr:uid="{248120A0-DCC5-48A2-B34E-3648D4BF7857}"/>
    <cellStyle name="60% - Accent6 4 7 2 4 4" xfId="55326" xr:uid="{980FCB30-39B6-4D49-A35E-13CEF338065A}"/>
    <cellStyle name="60% - Accent6 4 7 2 5" xfId="30986" xr:uid="{1C7D9F38-8C23-4795-9639-04AE212835AF}"/>
    <cellStyle name="60% - Accent6 4 7 2 6" xfId="16381" xr:uid="{F47F030D-179A-4448-967E-AB88499FB367}"/>
    <cellStyle name="60% - Accent6 4 7 2 7" xfId="45590" xr:uid="{C0BD9888-253C-415C-BFAE-624FBB13E5BD}"/>
    <cellStyle name="60% - Accent6 4 7 3" xfId="2991" xr:uid="{5B304F0D-426F-499A-877C-AFBAA8D97C92}"/>
    <cellStyle name="60% - Accent6 4 7 3 2" xfId="7860" xr:uid="{321E8AD3-FD8B-4D79-A678-2F7931E7BFB4}"/>
    <cellStyle name="60% - Accent6 4 7 3 2 2" xfId="37071" xr:uid="{3C8E8144-6F41-4D8A-AC98-0F9DD1456C6A}"/>
    <cellStyle name="60% - Accent6 4 7 3 2 3" xfId="22466" xr:uid="{5C96E13D-67DD-4660-ABD6-6FABFD1D1B9F}"/>
    <cellStyle name="60% - Accent6 4 7 3 2 4" xfId="51675" xr:uid="{37D60EDB-F89A-4D05-B72F-A9DE0C59AAA5}"/>
    <cellStyle name="60% - Accent6 4 7 3 3" xfId="12728" xr:uid="{F4AD78B3-6916-4C35-AAA6-76C00C8D3CB2}"/>
    <cellStyle name="60% - Accent6 4 7 3 3 2" xfId="41939" xr:uid="{D61FB389-FCC6-4ACE-AA9B-D73EA33C35DF}"/>
    <cellStyle name="60% - Accent6 4 7 3 3 3" xfId="27334" xr:uid="{F977A5CE-BD35-4815-85DD-8D7489DA85D1}"/>
    <cellStyle name="60% - Accent6 4 7 3 3 4" xfId="56543" xr:uid="{72B602E9-D848-4CD9-8F0B-1BC4FAAAC524}"/>
    <cellStyle name="60% - Accent6 4 7 3 4" xfId="32203" xr:uid="{D6505F9D-950E-4243-A140-19BBE51265CE}"/>
    <cellStyle name="60% - Accent6 4 7 3 5" xfId="17598" xr:uid="{84660525-1C8B-4478-BFBF-BA2449064371}"/>
    <cellStyle name="60% - Accent6 4 7 3 6" xfId="46807" xr:uid="{2687D1F7-EA6B-43E8-B640-1B57ED722264}"/>
    <cellStyle name="60% - Accent6 4 7 4" xfId="5426" xr:uid="{81790FD7-C89F-4AB4-8ECC-34EF44D410AE}"/>
    <cellStyle name="60% - Accent6 4 7 4 2" xfId="34637" xr:uid="{7A7A9D41-C32D-4722-BB48-CA8FE0E5DF0C}"/>
    <cellStyle name="60% - Accent6 4 7 4 3" xfId="20032" xr:uid="{FFEA9256-947D-4B1A-A962-53E73CBEE5AD}"/>
    <cellStyle name="60% - Accent6 4 7 4 4" xfId="49241" xr:uid="{D75CFDA6-3588-4B3E-B57E-61E6DC703376}"/>
    <cellStyle name="60% - Accent6 4 7 5" xfId="10294" xr:uid="{F200F3FA-E866-48F4-928D-B2D12A78E081}"/>
    <cellStyle name="60% - Accent6 4 7 5 2" xfId="39505" xr:uid="{5EB9938C-711C-428A-B050-7F1178FE9085}"/>
    <cellStyle name="60% - Accent6 4 7 5 3" xfId="24900" xr:uid="{4B230A0C-16B9-46BB-B080-2C59FE6FEBE5}"/>
    <cellStyle name="60% - Accent6 4 7 5 4" xfId="54109" xr:uid="{DB299784-7736-41FA-BB89-20402F464321}"/>
    <cellStyle name="60% - Accent6 4 7 6" xfId="29769" xr:uid="{CB889D5F-4FAD-4F26-9737-31BA40FDF040}"/>
    <cellStyle name="60% - Accent6 4 7 7" xfId="15164" xr:uid="{A2EBDA21-A427-42BD-B763-5F4987EB5A03}"/>
    <cellStyle name="60% - Accent6 4 7 8" xfId="44373" xr:uid="{67824DCE-C9EA-4C13-AD96-04B2DCE502C5}"/>
    <cellStyle name="60% - Accent6 4 8" xfId="1366" xr:uid="{E1046782-13B5-4C6D-A2BC-17366F17403E}"/>
    <cellStyle name="60% - Accent6 4 8 2" xfId="3802" xr:uid="{27AEB73E-7C07-43A9-8B25-428B76F8D303}"/>
    <cellStyle name="60% - Accent6 4 8 2 2" xfId="8671" xr:uid="{9A33984B-5E3F-436E-9728-29F797B47BFB}"/>
    <cellStyle name="60% - Accent6 4 8 2 2 2" xfId="37882" xr:uid="{5E49CD4C-0B2C-48DA-860A-3B695D5AFB28}"/>
    <cellStyle name="60% - Accent6 4 8 2 2 3" xfId="23277" xr:uid="{FB81DAC3-6F5F-4655-B523-41A9E92ED0EF}"/>
    <cellStyle name="60% - Accent6 4 8 2 2 4" xfId="52486" xr:uid="{3A0E580B-526E-459D-906A-02A072FE7D55}"/>
    <cellStyle name="60% - Accent6 4 8 2 3" xfId="13539" xr:uid="{146EFF4B-7D1A-4517-A904-2D2F9DEB6848}"/>
    <cellStyle name="60% - Accent6 4 8 2 3 2" xfId="42750" xr:uid="{B8995C90-C3ED-4D0E-933D-A3E2E79A2FFC}"/>
    <cellStyle name="60% - Accent6 4 8 2 3 3" xfId="28145" xr:uid="{BF5B591C-A75D-4B64-AC6E-0849C89EC031}"/>
    <cellStyle name="60% - Accent6 4 8 2 3 4" xfId="57354" xr:uid="{F4B2962F-49FB-4805-B13C-2E9E0B0A7B61}"/>
    <cellStyle name="60% - Accent6 4 8 2 4" xfId="33014" xr:uid="{ACCFEE11-9AC6-4E31-B34C-E042E83F648C}"/>
    <cellStyle name="60% - Accent6 4 8 2 5" xfId="18409" xr:uid="{E04A397C-802A-457C-A22F-8E4EB5458E45}"/>
    <cellStyle name="60% - Accent6 4 8 2 6" xfId="47618" xr:uid="{77E84548-AAB0-4A85-8719-6E2A3B63FBF9}"/>
    <cellStyle name="60% - Accent6 4 8 3" xfId="6237" xr:uid="{0557D7BC-0A97-45C7-8C9D-EA8F95A90A70}"/>
    <cellStyle name="60% - Accent6 4 8 3 2" xfId="35448" xr:uid="{4E22AF73-1C38-4D6C-BFBD-8CBFECEEA211}"/>
    <cellStyle name="60% - Accent6 4 8 3 3" xfId="20843" xr:uid="{CA5EA8FC-9073-457F-B6B5-42517E535C8F}"/>
    <cellStyle name="60% - Accent6 4 8 3 4" xfId="50052" xr:uid="{02C21D41-25AE-46C5-8429-E583A9E33724}"/>
    <cellStyle name="60% - Accent6 4 8 4" xfId="11105" xr:uid="{213F3B73-651F-4CC0-98A9-650BBCB6A0A4}"/>
    <cellStyle name="60% - Accent6 4 8 4 2" xfId="40316" xr:uid="{31E84EA3-6E70-4777-9996-69E97447F30F}"/>
    <cellStyle name="60% - Accent6 4 8 4 3" xfId="25711" xr:uid="{DEF73FEF-0ED8-4DD5-97B4-553D11A09182}"/>
    <cellStyle name="60% - Accent6 4 8 4 4" xfId="54920" xr:uid="{04CE9312-BA60-47BB-9B3B-B1E747C37610}"/>
    <cellStyle name="60% - Accent6 4 8 5" xfId="30580" xr:uid="{F5ADA47F-F320-4DF4-803F-3BAE24545A6C}"/>
    <cellStyle name="60% - Accent6 4 8 6" xfId="15975" xr:uid="{2DC39CFD-DE98-451A-B872-547008174F78}"/>
    <cellStyle name="60% - Accent6 4 8 7" xfId="45184" xr:uid="{A72E92FC-73EE-4AD1-8AFE-29B6A58FDC71}"/>
    <cellStyle name="60% - Accent6 4 9" xfId="2585" xr:uid="{D6EA8C94-88D9-44AE-830F-0617C9709351}"/>
    <cellStyle name="60% - Accent6 4 9 2" xfId="7454" xr:uid="{9C6C5152-F83E-4654-B07E-8316142A750E}"/>
    <cellStyle name="60% - Accent6 4 9 2 2" xfId="36665" xr:uid="{C57CB66F-55B8-4DFF-B2AF-77E47A32FA6A}"/>
    <cellStyle name="60% - Accent6 4 9 2 3" xfId="22060" xr:uid="{47D74C86-C76A-4E83-BD90-BAD3EF13455D}"/>
    <cellStyle name="60% - Accent6 4 9 2 4" xfId="51269" xr:uid="{03B409C1-DB79-4AAB-B03B-622DD6E7FC85}"/>
    <cellStyle name="60% - Accent6 4 9 3" xfId="12322" xr:uid="{BABBBE62-0FCD-43C5-B6E1-0EC157FF6CC7}"/>
    <cellStyle name="60% - Accent6 4 9 3 2" xfId="41533" xr:uid="{F096A7D4-67DD-4E39-ACBB-176DF07F6BEA}"/>
    <cellStyle name="60% - Accent6 4 9 3 3" xfId="26928" xr:uid="{4C79E712-5372-4DE9-9A07-14ECA0618630}"/>
    <cellStyle name="60% - Accent6 4 9 3 4" xfId="56137" xr:uid="{BE48FD0A-C085-4066-BC75-E6A65AACECCD}"/>
    <cellStyle name="60% - Accent6 4 9 4" xfId="31797" xr:uid="{80AB6EC8-24E9-437A-80AF-94797184A421}"/>
    <cellStyle name="60% - Accent6 4 9 5" xfId="17192" xr:uid="{2B12563C-AACC-45F8-B97C-C05BDA2CAC16}"/>
    <cellStyle name="60% - Accent6 4 9 6" xfId="46401" xr:uid="{69CDC1E4-9033-42DF-B94C-C32B3BFE6F05}"/>
    <cellStyle name="60% - Accent6 5" xfId="66" xr:uid="{6AA5E8DB-45C5-46FE-93EF-91C391C9EF44}"/>
    <cellStyle name="60% - Accent6 5 10" xfId="43904" xr:uid="{593E7203-7E30-4AB0-A690-1B87294549F2}"/>
    <cellStyle name="60% - Accent6 5 2" xfId="893" xr:uid="{021880B2-35BD-44C4-BE44-7B917AAED133}"/>
    <cellStyle name="60% - Accent6 5 2 2" xfId="2116" xr:uid="{F67DD3FE-FE49-49D4-9F09-FD503BB14233}"/>
    <cellStyle name="60% - Accent6 5 2 2 2" xfId="4550" xr:uid="{54FEDD4B-5647-4A4C-B2D3-7821D656A1F0}"/>
    <cellStyle name="60% - Accent6 5 2 2 2 2" xfId="9419" xr:uid="{85D63145-1A8D-47C0-9DB9-BC9BA3E186A6}"/>
    <cellStyle name="60% - Accent6 5 2 2 2 2 2" xfId="38630" xr:uid="{9DC2FC8D-DB75-48B1-85A7-348BBB4F696B}"/>
    <cellStyle name="60% - Accent6 5 2 2 2 2 3" xfId="24025" xr:uid="{1BDED6E6-DD89-40C9-B989-9EA69AA15EC1}"/>
    <cellStyle name="60% - Accent6 5 2 2 2 2 4" xfId="53234" xr:uid="{0A8346C9-CE93-4AC9-838A-A4ADE68E802B}"/>
    <cellStyle name="60% - Accent6 5 2 2 2 3" xfId="14287" xr:uid="{2BED1860-1BB2-4518-884B-EC16E18FF010}"/>
    <cellStyle name="60% - Accent6 5 2 2 2 3 2" xfId="43498" xr:uid="{025F13B0-1BF7-426A-B5EF-43AB62FAFD6A}"/>
    <cellStyle name="60% - Accent6 5 2 2 2 3 3" xfId="28893" xr:uid="{D039F9F0-0A0C-4143-A9B8-09B727FAF82D}"/>
    <cellStyle name="60% - Accent6 5 2 2 2 3 4" xfId="58102" xr:uid="{0D9CD20F-8441-4EC5-A8FE-91845E0BEAAD}"/>
    <cellStyle name="60% - Accent6 5 2 2 2 4" xfId="33762" xr:uid="{E77BF9D8-EB51-44B3-A1D4-ACD29E19BD44}"/>
    <cellStyle name="60% - Accent6 5 2 2 2 5" xfId="19157" xr:uid="{B9793492-0411-4A29-B89F-CF18A17F496F}"/>
    <cellStyle name="60% - Accent6 5 2 2 2 6" xfId="48366" xr:uid="{45629450-6813-423F-A4F0-9F11E57C2538}"/>
    <cellStyle name="60% - Accent6 5 2 2 3" xfId="6985" xr:uid="{EBC239B8-6E58-4402-AC23-4484F6F148D8}"/>
    <cellStyle name="60% - Accent6 5 2 2 3 2" xfId="36196" xr:uid="{0BB2C00C-BC5C-43A0-9FDB-6D5DF793AD23}"/>
    <cellStyle name="60% - Accent6 5 2 2 3 3" xfId="21591" xr:uid="{415686F5-AB95-4C4A-99E8-60699422F7AE}"/>
    <cellStyle name="60% - Accent6 5 2 2 3 4" xfId="50800" xr:uid="{11A65EE1-3A67-4E75-B1C9-720F33BB559C}"/>
    <cellStyle name="60% - Accent6 5 2 2 4" xfId="11853" xr:uid="{32927431-DF55-43B9-9A99-E0D42756F9F9}"/>
    <cellStyle name="60% - Accent6 5 2 2 4 2" xfId="41064" xr:uid="{BB15573D-1E5E-4145-92ED-56FE8DE195A6}"/>
    <cellStyle name="60% - Accent6 5 2 2 4 3" xfId="26459" xr:uid="{B4361AA5-DC4C-4727-98B5-723A96868E27}"/>
    <cellStyle name="60% - Accent6 5 2 2 4 4" xfId="55668" xr:uid="{CE0AE064-ED40-4AAD-AC39-B54384D44A3F}"/>
    <cellStyle name="60% - Accent6 5 2 2 5" xfId="31328" xr:uid="{616FC22E-1A7E-4724-AE6C-6BF7A6DF6432}"/>
    <cellStyle name="60% - Accent6 5 2 2 6" xfId="16723" xr:uid="{12D3AAA7-70F0-43B5-86FF-9AFB5A099EB8}"/>
    <cellStyle name="60% - Accent6 5 2 2 7" xfId="45932" xr:uid="{049CB3F0-BE8B-4C70-B4D6-A97C50FC757E}"/>
    <cellStyle name="60% - Accent6 5 2 3" xfId="3333" xr:uid="{7CAD772B-3BA4-4F94-9038-28854E6E1198}"/>
    <cellStyle name="60% - Accent6 5 2 3 2" xfId="8202" xr:uid="{5C5671C9-F9F0-4A26-A42E-57808FF7E625}"/>
    <cellStyle name="60% - Accent6 5 2 3 2 2" xfId="37413" xr:uid="{785DB408-08F6-4694-BD59-D54F2F4C9804}"/>
    <cellStyle name="60% - Accent6 5 2 3 2 3" xfId="22808" xr:uid="{A2B474AF-DB83-4E5C-B2D4-A225C432FB76}"/>
    <cellStyle name="60% - Accent6 5 2 3 2 4" xfId="52017" xr:uid="{89E36300-DCCC-4DAE-9607-2F88731679C2}"/>
    <cellStyle name="60% - Accent6 5 2 3 3" xfId="13070" xr:uid="{08353086-F312-4481-89A3-89C8BE46CB2C}"/>
    <cellStyle name="60% - Accent6 5 2 3 3 2" xfId="42281" xr:uid="{4C5B7365-162C-46A4-A117-57A777EB836A}"/>
    <cellStyle name="60% - Accent6 5 2 3 3 3" xfId="27676" xr:uid="{DF6AA5B0-DAAE-42D6-9AA8-43700F0A1C36}"/>
    <cellStyle name="60% - Accent6 5 2 3 3 4" xfId="56885" xr:uid="{09B29E1F-018F-4F34-A631-8B94696749A6}"/>
    <cellStyle name="60% - Accent6 5 2 3 4" xfId="32545" xr:uid="{03932299-C368-43E2-95FD-DCAC41EFFE30}"/>
    <cellStyle name="60% - Accent6 5 2 3 5" xfId="17940" xr:uid="{D5FC0B7B-3255-4033-A95A-8F503BEFC444}"/>
    <cellStyle name="60% - Accent6 5 2 3 6" xfId="47149" xr:uid="{4251EBEB-0C1E-4653-BD98-24F872DA101C}"/>
    <cellStyle name="60% - Accent6 5 2 4" xfId="5768" xr:uid="{4D7B5189-6F28-4DEA-B490-9689D1151C4E}"/>
    <cellStyle name="60% - Accent6 5 2 4 2" xfId="34979" xr:uid="{7964CA74-10BA-41DE-8F2B-368ACE7F8B04}"/>
    <cellStyle name="60% - Accent6 5 2 4 3" xfId="20374" xr:uid="{B2EB266D-7E7D-4DFB-8528-AA3BF0637EFB}"/>
    <cellStyle name="60% - Accent6 5 2 4 4" xfId="49583" xr:uid="{B4687780-8189-4AD1-AA2C-266AD802B1E4}"/>
    <cellStyle name="60% - Accent6 5 2 5" xfId="10636" xr:uid="{C9E87E88-54C6-4236-8B4F-05A48305D795}"/>
    <cellStyle name="60% - Accent6 5 2 5 2" xfId="39847" xr:uid="{A80E36CE-97AD-4B56-94E8-59D1C6A6F556}"/>
    <cellStyle name="60% - Accent6 5 2 5 3" xfId="25242" xr:uid="{742539DC-3166-4B02-A4F6-CFE5F4A5E4B6}"/>
    <cellStyle name="60% - Accent6 5 2 5 4" xfId="54451" xr:uid="{2ABEA0A4-D7DA-4AF0-9E38-E0BE8E6A95AA}"/>
    <cellStyle name="60% - Accent6 5 2 6" xfId="30111" xr:uid="{25133AD0-30E7-4075-9BAA-C890B0DDC2D6}"/>
    <cellStyle name="60% - Accent6 5 2 7" xfId="15506" xr:uid="{408A8E3A-FEAD-4BF1-9E5F-D64B8FF04BBC}"/>
    <cellStyle name="60% - Accent6 5 2 8" xfId="44715" xr:uid="{CF08FDC2-9FBF-49AB-AD05-B2765AB8F191}"/>
    <cellStyle name="60% - Accent6 5 3" xfId="483" xr:uid="{38B2E407-24EF-4371-8257-53AED9DDBC70}"/>
    <cellStyle name="60% - Accent6 5 3 2" xfId="1711" xr:uid="{D4AD2B64-BCBB-4CA2-900D-4E0FB01ADC9A}"/>
    <cellStyle name="60% - Accent6 5 3 2 2" xfId="4145" xr:uid="{2DA52CC0-606B-4F6E-A143-F7E62DD2C43C}"/>
    <cellStyle name="60% - Accent6 5 3 2 2 2" xfId="9014" xr:uid="{4FD32D5A-F886-4FB3-8E36-3F3990F77BC5}"/>
    <cellStyle name="60% - Accent6 5 3 2 2 2 2" xfId="38225" xr:uid="{6DEE3C36-1A60-46C3-967C-D2743EDF8329}"/>
    <cellStyle name="60% - Accent6 5 3 2 2 2 3" xfId="23620" xr:uid="{1F31EF53-5F52-40CF-9E54-9623CCD33885}"/>
    <cellStyle name="60% - Accent6 5 3 2 2 2 4" xfId="52829" xr:uid="{39A2C96C-E1EB-468C-9DAB-96197A0FFF0E}"/>
    <cellStyle name="60% - Accent6 5 3 2 2 3" xfId="13882" xr:uid="{172251DD-14C8-4EEF-B8FA-51766F3A3AE9}"/>
    <cellStyle name="60% - Accent6 5 3 2 2 3 2" xfId="43093" xr:uid="{BCD4CF74-9709-416D-A991-1DF29FBA2679}"/>
    <cellStyle name="60% - Accent6 5 3 2 2 3 3" xfId="28488" xr:uid="{499E5546-04AF-46C5-BFE1-D8CD848B2BC1}"/>
    <cellStyle name="60% - Accent6 5 3 2 2 3 4" xfId="57697" xr:uid="{6F172183-49FD-41D2-B0E5-155ED303A341}"/>
    <cellStyle name="60% - Accent6 5 3 2 2 4" xfId="33357" xr:uid="{E5BBEEFC-961E-4F66-8218-4B6CC45439A8}"/>
    <cellStyle name="60% - Accent6 5 3 2 2 5" xfId="18752" xr:uid="{DF75030B-626E-4D2E-85F2-740176C9CC66}"/>
    <cellStyle name="60% - Accent6 5 3 2 2 6" xfId="47961" xr:uid="{EAA3B65F-46F2-4EEA-812E-FEF587C991F5}"/>
    <cellStyle name="60% - Accent6 5 3 2 3" xfId="6580" xr:uid="{38A72670-2D68-4984-85D8-66FDD259DCE2}"/>
    <cellStyle name="60% - Accent6 5 3 2 3 2" xfId="35791" xr:uid="{8201752E-B042-4380-9751-A4F6F93E7B34}"/>
    <cellStyle name="60% - Accent6 5 3 2 3 3" xfId="21186" xr:uid="{B5010A89-FAE0-46CA-B74D-2765E9CCFA03}"/>
    <cellStyle name="60% - Accent6 5 3 2 3 4" xfId="50395" xr:uid="{CB6675F9-B0A3-4A3C-BC86-8384844BACFA}"/>
    <cellStyle name="60% - Accent6 5 3 2 4" xfId="11448" xr:uid="{7EE886F8-FEED-4833-85B2-4BCF43008A4C}"/>
    <cellStyle name="60% - Accent6 5 3 2 4 2" xfId="40659" xr:uid="{023E5B1D-2D9E-429C-B058-B859BE3FBFA0}"/>
    <cellStyle name="60% - Accent6 5 3 2 4 3" xfId="26054" xr:uid="{2BBC5917-16F5-49A1-AF7B-75793B0444B5}"/>
    <cellStyle name="60% - Accent6 5 3 2 4 4" xfId="55263" xr:uid="{BB34166C-189E-4AD9-9A95-3AD73E1358E5}"/>
    <cellStyle name="60% - Accent6 5 3 2 5" xfId="30923" xr:uid="{62DFF507-0515-4223-975E-7057723CBE9D}"/>
    <cellStyle name="60% - Accent6 5 3 2 6" xfId="16318" xr:uid="{7B7DB709-4F4A-49B1-84E7-87CBAC4EF01F}"/>
    <cellStyle name="60% - Accent6 5 3 2 7" xfId="45527" xr:uid="{7C5E8829-FB89-4ECC-B801-E31EF59A3ED5}"/>
    <cellStyle name="60% - Accent6 5 3 3" xfId="2928" xr:uid="{289CE338-9F55-438C-A120-6CC0E0DE1565}"/>
    <cellStyle name="60% - Accent6 5 3 3 2" xfId="7797" xr:uid="{11123B85-3F39-4F31-9F6D-DCE421F4A2C5}"/>
    <cellStyle name="60% - Accent6 5 3 3 2 2" xfId="37008" xr:uid="{04DDE095-DE72-48A4-81D9-7CE613BFD8FB}"/>
    <cellStyle name="60% - Accent6 5 3 3 2 3" xfId="22403" xr:uid="{4489FD96-0151-4550-B743-98CEAF7745BB}"/>
    <cellStyle name="60% - Accent6 5 3 3 2 4" xfId="51612" xr:uid="{A4CE5AE8-C654-4639-87A5-19D206571A2C}"/>
    <cellStyle name="60% - Accent6 5 3 3 3" xfId="12665" xr:uid="{7A465D11-09EB-4AC1-9FBC-14FE883D5F41}"/>
    <cellStyle name="60% - Accent6 5 3 3 3 2" xfId="41876" xr:uid="{B6361089-C8C3-44FB-B2F0-A53807EE63F5}"/>
    <cellStyle name="60% - Accent6 5 3 3 3 3" xfId="27271" xr:uid="{B6737EE5-8A98-41F5-8C20-5608A11C2ADD}"/>
    <cellStyle name="60% - Accent6 5 3 3 3 4" xfId="56480" xr:uid="{EFF6F922-E502-4461-91BD-ADD523D55C92}"/>
    <cellStyle name="60% - Accent6 5 3 3 4" xfId="32140" xr:uid="{DFE7ABE9-70D5-49E1-9AC3-7CF91EE545AD}"/>
    <cellStyle name="60% - Accent6 5 3 3 5" xfId="17535" xr:uid="{1D44A9E3-3DF2-47F9-88A1-AA74D64CD6B4}"/>
    <cellStyle name="60% - Accent6 5 3 3 6" xfId="46744" xr:uid="{1BC4F41C-513F-424A-91FB-92FDDB1A6C9C}"/>
    <cellStyle name="60% - Accent6 5 3 4" xfId="5363" xr:uid="{CDA332D9-94FD-4716-B417-F8FD8C1C965B}"/>
    <cellStyle name="60% - Accent6 5 3 4 2" xfId="34574" xr:uid="{C7B6E536-3B03-4541-AA21-8322F529667D}"/>
    <cellStyle name="60% - Accent6 5 3 4 3" xfId="19969" xr:uid="{6A2BABD3-8F68-4409-BC5D-F8E3DEC222E1}"/>
    <cellStyle name="60% - Accent6 5 3 4 4" xfId="49178" xr:uid="{1A9C01AA-9941-41A4-9749-C4690A31F0BC}"/>
    <cellStyle name="60% - Accent6 5 3 5" xfId="10231" xr:uid="{3DA61EE2-FEC7-49A9-AEE8-84AECA6C68D5}"/>
    <cellStyle name="60% - Accent6 5 3 5 2" xfId="39442" xr:uid="{1287A381-58C7-451F-A20E-435E280F8417}"/>
    <cellStyle name="60% - Accent6 5 3 5 3" xfId="24837" xr:uid="{BDEE7416-BDA8-4202-B685-6F1C24908BF4}"/>
    <cellStyle name="60% - Accent6 5 3 5 4" xfId="54046" xr:uid="{7C561CAB-18DC-4D28-92F9-B1516BF5573C}"/>
    <cellStyle name="60% - Accent6 5 3 6" xfId="29706" xr:uid="{F5CFCE51-6039-4096-A332-3B8591BFF852}"/>
    <cellStyle name="60% - Accent6 5 3 7" xfId="15101" xr:uid="{60977C2B-47F6-4296-B2F4-279309EFE2F7}"/>
    <cellStyle name="60% - Accent6 5 3 8" xfId="44310" xr:uid="{52B0BC57-8178-4DFA-9D2B-AF6BF96951D9}"/>
    <cellStyle name="60% - Accent6 5 4" xfId="1303" xr:uid="{CDA1CACC-9698-4193-B9B6-402C4CF7CAFC}"/>
    <cellStyle name="60% - Accent6 5 4 2" xfId="3739" xr:uid="{2B0DF4D4-30B6-4D83-BD2F-6FAEA31915C1}"/>
    <cellStyle name="60% - Accent6 5 4 2 2" xfId="8608" xr:uid="{1C7DBF49-D32F-4504-990E-616990C5EC4D}"/>
    <cellStyle name="60% - Accent6 5 4 2 2 2" xfId="37819" xr:uid="{E351AD36-9371-45B3-A460-70723ED73808}"/>
    <cellStyle name="60% - Accent6 5 4 2 2 3" xfId="23214" xr:uid="{A28ECD8E-7F4C-4FE2-9882-F892A19BAA8F}"/>
    <cellStyle name="60% - Accent6 5 4 2 2 4" xfId="52423" xr:uid="{87B47694-15BB-42FD-B5BB-90A42752BD57}"/>
    <cellStyle name="60% - Accent6 5 4 2 3" xfId="13476" xr:uid="{6A3F4ED2-E9E8-446A-9D9D-93AE4C84BAE4}"/>
    <cellStyle name="60% - Accent6 5 4 2 3 2" xfId="42687" xr:uid="{2BFEAAB4-F34D-4DEE-8FEF-C0BBDC7903B3}"/>
    <cellStyle name="60% - Accent6 5 4 2 3 3" xfId="28082" xr:uid="{0894B6A5-ABEF-4F30-91D9-1C7CBE2E17D1}"/>
    <cellStyle name="60% - Accent6 5 4 2 3 4" xfId="57291" xr:uid="{45629152-8B4E-4D8B-AD16-A5EDBE8ADE65}"/>
    <cellStyle name="60% - Accent6 5 4 2 4" xfId="32951" xr:uid="{FF205506-BF4E-4772-81AA-5C379119F171}"/>
    <cellStyle name="60% - Accent6 5 4 2 5" xfId="18346" xr:uid="{E5DD4F21-45EC-41E6-97E2-95AD474128FB}"/>
    <cellStyle name="60% - Accent6 5 4 2 6" xfId="47555" xr:uid="{A03A8385-9415-4EA3-B8C8-65E9C413B071}"/>
    <cellStyle name="60% - Accent6 5 4 3" xfId="6174" xr:uid="{8D1BDF73-5690-4944-B6A3-02BD0BACA1FB}"/>
    <cellStyle name="60% - Accent6 5 4 3 2" xfId="35385" xr:uid="{A0FD4D71-896A-43B7-97B1-9625FA722250}"/>
    <cellStyle name="60% - Accent6 5 4 3 3" xfId="20780" xr:uid="{F564D45B-7CE7-4624-AA57-D73664E4D8F1}"/>
    <cellStyle name="60% - Accent6 5 4 3 4" xfId="49989" xr:uid="{728A683D-C48F-447F-9086-C3D2A3A0A9B3}"/>
    <cellStyle name="60% - Accent6 5 4 4" xfId="11042" xr:uid="{32486634-E22D-4C00-A32F-C57AB0F4D104}"/>
    <cellStyle name="60% - Accent6 5 4 4 2" xfId="40253" xr:uid="{8464097E-66FF-4378-BC9D-ACB29E16E4A3}"/>
    <cellStyle name="60% - Accent6 5 4 4 3" xfId="25648" xr:uid="{DDAAC22D-1F52-45D6-9A0D-CE26E251486E}"/>
    <cellStyle name="60% - Accent6 5 4 4 4" xfId="54857" xr:uid="{4451419D-8A5C-48B9-9B94-3D1C29905821}"/>
    <cellStyle name="60% - Accent6 5 4 5" xfId="30517" xr:uid="{C5E7347C-B21E-455D-9E2D-AAA11E418A63}"/>
    <cellStyle name="60% - Accent6 5 4 6" xfId="15912" xr:uid="{A5866549-6337-4E64-B3E7-A52A7E352923}"/>
    <cellStyle name="60% - Accent6 5 4 7" xfId="45121" xr:uid="{CD0C516A-E413-4E0A-95B1-EA822AA7CD73}"/>
    <cellStyle name="60% - Accent6 5 5" xfId="2522" xr:uid="{0A782AE8-563C-45E8-AAEC-15C5C0B98F92}"/>
    <cellStyle name="60% - Accent6 5 5 2" xfId="7391" xr:uid="{11FD1C88-3401-42CB-94DD-EF46ACA2906A}"/>
    <cellStyle name="60% - Accent6 5 5 2 2" xfId="36602" xr:uid="{B2A58C90-3930-41CA-9D9C-EA2F0866745C}"/>
    <cellStyle name="60% - Accent6 5 5 2 3" xfId="21997" xr:uid="{CA86DC08-E0E1-4F2A-A982-D8DBC90D7918}"/>
    <cellStyle name="60% - Accent6 5 5 2 4" xfId="51206" xr:uid="{3412AEDC-52E3-4E93-9440-A6C2B0888D81}"/>
    <cellStyle name="60% - Accent6 5 5 3" xfId="12259" xr:uid="{80585B53-4E2F-4ECB-B9D5-24BB3E3F9002}"/>
    <cellStyle name="60% - Accent6 5 5 3 2" xfId="41470" xr:uid="{5C89254C-356B-4C68-8B4F-8619AD7BDAFB}"/>
    <cellStyle name="60% - Accent6 5 5 3 3" xfId="26865" xr:uid="{644DD93B-F0F7-4525-9D83-9BD2D2D314FE}"/>
    <cellStyle name="60% - Accent6 5 5 3 4" xfId="56074" xr:uid="{3A025A5B-DBEC-4C1C-957E-8D2DDF21DB1D}"/>
    <cellStyle name="60% - Accent6 5 5 4" xfId="31734" xr:uid="{8E06AC04-CF6F-4ECF-B931-43409082D628}"/>
    <cellStyle name="60% - Accent6 5 5 5" xfId="17129" xr:uid="{77004C65-0834-4DF7-8726-0281015AB00F}"/>
    <cellStyle name="60% - Accent6 5 5 6" xfId="46338" xr:uid="{C42C7801-6056-43BF-A9E4-711C18038764}"/>
    <cellStyle name="60% - Accent6 5 6" xfId="4957" xr:uid="{CF383BBA-522F-4D9B-BD70-7CBB3F89F7A7}"/>
    <cellStyle name="60% - Accent6 5 6 2" xfId="34168" xr:uid="{E6062F2E-9ED7-4216-A5C8-652029B51EDA}"/>
    <cellStyle name="60% - Accent6 5 6 3" xfId="19563" xr:uid="{80858CA0-C934-46B6-AE79-94C8A9B738EC}"/>
    <cellStyle name="60% - Accent6 5 6 4" xfId="48772" xr:uid="{8508ADA1-933A-4C8F-BC2F-D92AD8CFD77B}"/>
    <cellStyle name="60% - Accent6 5 7" xfId="9825" xr:uid="{57303257-8000-4AAA-9D2E-5D6B4745BBA6}"/>
    <cellStyle name="60% - Accent6 5 7 2" xfId="39036" xr:uid="{FC530950-808D-4035-9F1D-0031715A9B6C}"/>
    <cellStyle name="60% - Accent6 5 7 3" xfId="24431" xr:uid="{4FFC4B02-3DA8-42B8-BC6A-3EDD85AE8A0A}"/>
    <cellStyle name="60% - Accent6 5 7 4" xfId="53640" xr:uid="{8C75B509-A20D-4814-84A8-967D114F150E}"/>
    <cellStyle name="60% - Accent6 5 8" xfId="29300" xr:uid="{5ACA4BF5-BDA8-4E94-A00E-68E416234C76}"/>
    <cellStyle name="60% - Accent6 5 9" xfId="14695" xr:uid="{57095746-B942-439C-B2D9-97F9A5B81B2D}"/>
    <cellStyle name="60% - Accent6 6" xfId="296" xr:uid="{54284EA3-4A11-4192-B9D4-5C456E0946F5}"/>
    <cellStyle name="60% - Accent6 6 10" xfId="44130" xr:uid="{0D01F49D-4FF5-4CBF-B120-04B3D881E0A7}"/>
    <cellStyle name="60% - Accent6 6 2" xfId="1119" xr:uid="{A4CA3AE1-6A5A-43A8-9B11-EAD071939C96}"/>
    <cellStyle name="60% - Accent6 6 2 2" xfId="2342" xr:uid="{4881A9FC-CC25-4C2B-A539-B6F1D678860B}"/>
    <cellStyle name="60% - Accent6 6 2 2 2" xfId="4776" xr:uid="{1664359E-5EF7-4E2A-B974-2205CDF54EDD}"/>
    <cellStyle name="60% - Accent6 6 2 2 2 2" xfId="9645" xr:uid="{1619E73F-2756-431A-AF9E-460DA116B68F}"/>
    <cellStyle name="60% - Accent6 6 2 2 2 2 2" xfId="38856" xr:uid="{253D8351-73BF-41C4-B352-2F7C9254AC99}"/>
    <cellStyle name="60% - Accent6 6 2 2 2 2 3" xfId="24251" xr:uid="{BD7EBCC0-2267-440F-A31D-8DFFFA2B21A9}"/>
    <cellStyle name="60% - Accent6 6 2 2 2 2 4" xfId="53460" xr:uid="{13AE7CE8-DF67-4E70-9972-77B82FCEFAF4}"/>
    <cellStyle name="60% - Accent6 6 2 2 2 3" xfId="14513" xr:uid="{8B22BA6C-A0B7-4E43-B5D5-4ABF632037AC}"/>
    <cellStyle name="60% - Accent6 6 2 2 2 3 2" xfId="43724" xr:uid="{D8FD945E-1A5F-4A31-B288-C82BE3271F87}"/>
    <cellStyle name="60% - Accent6 6 2 2 2 3 3" xfId="29119" xr:uid="{3F43829A-3D8F-43C3-9986-45BAD9616A8A}"/>
    <cellStyle name="60% - Accent6 6 2 2 2 3 4" xfId="58328" xr:uid="{AAA3F487-4C01-4818-A8D1-CE87EA3FFE82}"/>
    <cellStyle name="60% - Accent6 6 2 2 2 4" xfId="33988" xr:uid="{DD249E5F-5304-4840-940E-F46082DF09EB}"/>
    <cellStyle name="60% - Accent6 6 2 2 2 5" xfId="19383" xr:uid="{92CFF0F9-6C7F-40A6-8FFD-46C3E108214F}"/>
    <cellStyle name="60% - Accent6 6 2 2 2 6" xfId="48592" xr:uid="{8493E22B-30E4-46C4-AC5B-62A452643BB9}"/>
    <cellStyle name="60% - Accent6 6 2 2 3" xfId="7211" xr:uid="{82769815-8AAB-41A6-929C-FBC7D66216A6}"/>
    <cellStyle name="60% - Accent6 6 2 2 3 2" xfId="36422" xr:uid="{2D504EA4-80A6-43A0-848F-944222CD0DD8}"/>
    <cellStyle name="60% - Accent6 6 2 2 3 3" xfId="21817" xr:uid="{0B97C1FE-2270-41F5-B364-739995501AEB}"/>
    <cellStyle name="60% - Accent6 6 2 2 3 4" xfId="51026" xr:uid="{A24362D1-ECD3-4C6F-8AA0-F4AA8EDF1508}"/>
    <cellStyle name="60% - Accent6 6 2 2 4" xfId="12079" xr:uid="{39CC5188-9C25-4146-8C97-549BD2C006A3}"/>
    <cellStyle name="60% - Accent6 6 2 2 4 2" xfId="41290" xr:uid="{47D53F82-A2DB-4A36-98BE-6CF648E9658B}"/>
    <cellStyle name="60% - Accent6 6 2 2 4 3" xfId="26685" xr:uid="{1D61B362-F885-44A3-9253-9939FD2E7FC7}"/>
    <cellStyle name="60% - Accent6 6 2 2 4 4" xfId="55894" xr:uid="{5968CBF7-BE70-4CE8-B183-234D2A75258E}"/>
    <cellStyle name="60% - Accent6 6 2 2 5" xfId="31554" xr:uid="{B1D254C9-ECFC-4AA8-958F-C77F4E760140}"/>
    <cellStyle name="60% - Accent6 6 2 2 6" xfId="16949" xr:uid="{D77095D0-946A-4E41-AC48-CFE82E11634B}"/>
    <cellStyle name="60% - Accent6 6 2 2 7" xfId="46158" xr:uid="{8C22B3F5-FDBD-4EE6-AA54-CEC276976E63}"/>
    <cellStyle name="60% - Accent6 6 2 3" xfId="3559" xr:uid="{644FD0E7-643B-4C76-8522-40606E189EA4}"/>
    <cellStyle name="60% - Accent6 6 2 3 2" xfId="8428" xr:uid="{63EE7659-88D8-4C4F-8210-91D60C6A7474}"/>
    <cellStyle name="60% - Accent6 6 2 3 2 2" xfId="37639" xr:uid="{20DEFCB2-9882-4FA6-B8AB-7360E3C57371}"/>
    <cellStyle name="60% - Accent6 6 2 3 2 3" xfId="23034" xr:uid="{4088ABD9-E2F8-4915-B01A-1DF2A9195A13}"/>
    <cellStyle name="60% - Accent6 6 2 3 2 4" xfId="52243" xr:uid="{B90EE175-3FA0-4D53-964A-AE7DB33F44CA}"/>
    <cellStyle name="60% - Accent6 6 2 3 3" xfId="13296" xr:uid="{F44A6DDD-848B-4F8D-8B86-12E8E7DBC61D}"/>
    <cellStyle name="60% - Accent6 6 2 3 3 2" xfId="42507" xr:uid="{D94540E2-F87B-4F81-AE94-74BF7B04B7AF}"/>
    <cellStyle name="60% - Accent6 6 2 3 3 3" xfId="27902" xr:uid="{B56E6E32-4F28-4AE1-A936-25BFFB8B249E}"/>
    <cellStyle name="60% - Accent6 6 2 3 3 4" xfId="57111" xr:uid="{729215B2-EE71-49CF-9DC0-FC77FAAC6492}"/>
    <cellStyle name="60% - Accent6 6 2 3 4" xfId="32771" xr:uid="{CCC61D2F-8CC0-4BA8-B874-FF1C8CD1F0AF}"/>
    <cellStyle name="60% - Accent6 6 2 3 5" xfId="18166" xr:uid="{65344E79-51A4-49AC-8C92-BF4802D557AE}"/>
    <cellStyle name="60% - Accent6 6 2 3 6" xfId="47375" xr:uid="{698F5B54-9B55-4B7D-9156-F652A19D1155}"/>
    <cellStyle name="60% - Accent6 6 2 4" xfId="5994" xr:uid="{0DD896C8-C60D-425A-841C-D2E818AB7220}"/>
    <cellStyle name="60% - Accent6 6 2 4 2" xfId="35205" xr:uid="{39845A16-8208-42E8-A09B-1843AA3F3F1C}"/>
    <cellStyle name="60% - Accent6 6 2 4 3" xfId="20600" xr:uid="{084E7CC1-9663-476E-B8B0-70C8819C3E78}"/>
    <cellStyle name="60% - Accent6 6 2 4 4" xfId="49809" xr:uid="{CD03B0ED-AD8B-4B81-9F4B-DD11C357C4F4}"/>
    <cellStyle name="60% - Accent6 6 2 5" xfId="10862" xr:uid="{D8F44061-B5AA-43B9-93AE-E28DF5B83261}"/>
    <cellStyle name="60% - Accent6 6 2 5 2" xfId="40073" xr:uid="{8885E0F9-D6AE-4B6F-B818-5AB1065915FC}"/>
    <cellStyle name="60% - Accent6 6 2 5 3" xfId="25468" xr:uid="{676DCA1D-E886-4B03-9866-5BEFE5551F0B}"/>
    <cellStyle name="60% - Accent6 6 2 5 4" xfId="54677" xr:uid="{C0A3FEAC-3A66-45EA-9B7A-4C8720710920}"/>
    <cellStyle name="60% - Accent6 6 2 6" xfId="30337" xr:uid="{22779F76-35E8-4B94-81AA-866F717D9877}"/>
    <cellStyle name="60% - Accent6 6 2 7" xfId="15732" xr:uid="{B4623828-BF13-402C-9A0C-4C158C33AE89}"/>
    <cellStyle name="60% - Accent6 6 2 8" xfId="44941" xr:uid="{9D2727F9-DF5E-418F-A076-3DEC33223E55}"/>
    <cellStyle name="60% - Accent6 6 3" xfId="709" xr:uid="{7189A198-0274-4844-8123-0C8F13522E52}"/>
    <cellStyle name="60% - Accent6 6 3 2" xfId="1937" xr:uid="{C8C3211B-0F5C-4B8E-BAA5-BCE3B1D70E1C}"/>
    <cellStyle name="60% - Accent6 6 3 2 2" xfId="4371" xr:uid="{98D4EACF-2A10-4292-9A92-40C3B776425D}"/>
    <cellStyle name="60% - Accent6 6 3 2 2 2" xfId="9240" xr:uid="{2526D5C3-FD48-450F-9B10-6931777B8107}"/>
    <cellStyle name="60% - Accent6 6 3 2 2 2 2" xfId="38451" xr:uid="{BA629612-331E-423D-A525-D407A1A34676}"/>
    <cellStyle name="60% - Accent6 6 3 2 2 2 3" xfId="23846" xr:uid="{5AF42236-6834-4273-BA86-AB31A8AD66C7}"/>
    <cellStyle name="60% - Accent6 6 3 2 2 2 4" xfId="53055" xr:uid="{71E45226-0572-4BDC-94B9-300FDE92B34C}"/>
    <cellStyle name="60% - Accent6 6 3 2 2 3" xfId="14108" xr:uid="{C7D8880F-97AF-4F62-8C13-04F3543043C5}"/>
    <cellStyle name="60% - Accent6 6 3 2 2 3 2" xfId="43319" xr:uid="{81908260-EDC8-4990-A393-95E632CB7A0B}"/>
    <cellStyle name="60% - Accent6 6 3 2 2 3 3" xfId="28714" xr:uid="{F95CE2AE-0B5E-4807-9303-C4BE999BC920}"/>
    <cellStyle name="60% - Accent6 6 3 2 2 3 4" xfId="57923" xr:uid="{C65D2CAF-4615-4A8A-86D1-EE927282E896}"/>
    <cellStyle name="60% - Accent6 6 3 2 2 4" xfId="33583" xr:uid="{8D7E6B00-39EA-465B-AF6A-B0E5BD2ABBAF}"/>
    <cellStyle name="60% - Accent6 6 3 2 2 5" xfId="18978" xr:uid="{5544086D-E380-4FC3-A49F-054D74B843D1}"/>
    <cellStyle name="60% - Accent6 6 3 2 2 6" xfId="48187" xr:uid="{BAF069F7-A417-4BE5-B8AB-CDF256C50012}"/>
    <cellStyle name="60% - Accent6 6 3 2 3" xfId="6806" xr:uid="{19F0F291-B099-425E-9B1B-CB5F6774E223}"/>
    <cellStyle name="60% - Accent6 6 3 2 3 2" xfId="36017" xr:uid="{DB9F9D5D-FA7B-4534-A18F-FD7D1B78CE39}"/>
    <cellStyle name="60% - Accent6 6 3 2 3 3" xfId="21412" xr:uid="{5810DE51-DAA8-49AF-AB2F-6B93FD01AC92}"/>
    <cellStyle name="60% - Accent6 6 3 2 3 4" xfId="50621" xr:uid="{1E08047C-1C7C-4FE0-8030-11AD7C72FB8B}"/>
    <cellStyle name="60% - Accent6 6 3 2 4" xfId="11674" xr:uid="{FAF838A9-8E2C-412E-978A-D8E52158AD33}"/>
    <cellStyle name="60% - Accent6 6 3 2 4 2" xfId="40885" xr:uid="{8BD2CC8F-3EDE-4370-A151-AEDAF85F58A2}"/>
    <cellStyle name="60% - Accent6 6 3 2 4 3" xfId="26280" xr:uid="{5B97FAD9-38BE-434F-BAC2-37FFED44958B}"/>
    <cellStyle name="60% - Accent6 6 3 2 4 4" xfId="55489" xr:uid="{1F99CC04-986F-494B-BF3A-3B046C81FEBD}"/>
    <cellStyle name="60% - Accent6 6 3 2 5" xfId="31149" xr:uid="{1A9DBD6C-6C91-4210-90DC-5F6CBC11263D}"/>
    <cellStyle name="60% - Accent6 6 3 2 6" xfId="16544" xr:uid="{E5256BFF-39C0-4583-8F78-B57574E6D944}"/>
    <cellStyle name="60% - Accent6 6 3 2 7" xfId="45753" xr:uid="{0C3BB3C8-A295-40A1-9293-34087CF21DF5}"/>
    <cellStyle name="60% - Accent6 6 3 3" xfId="3154" xr:uid="{9D12C646-A84A-48FF-9754-265DA93BEC8A}"/>
    <cellStyle name="60% - Accent6 6 3 3 2" xfId="8023" xr:uid="{A6714F87-58FB-4495-AAB5-9BAB62AB8B31}"/>
    <cellStyle name="60% - Accent6 6 3 3 2 2" xfId="37234" xr:uid="{E2DA8592-476A-4B60-9D3E-BF2B4900270C}"/>
    <cellStyle name="60% - Accent6 6 3 3 2 3" xfId="22629" xr:uid="{39495554-6916-4071-8E79-85832944EC85}"/>
    <cellStyle name="60% - Accent6 6 3 3 2 4" xfId="51838" xr:uid="{7093BCDA-A2BD-4930-BC99-9E182C8EFC10}"/>
    <cellStyle name="60% - Accent6 6 3 3 3" xfId="12891" xr:uid="{F33E0EE3-A498-4BBB-97C6-0CE42AD05BDA}"/>
    <cellStyle name="60% - Accent6 6 3 3 3 2" xfId="42102" xr:uid="{59820729-C8BE-4492-AF30-DEA6F0AEDCCC}"/>
    <cellStyle name="60% - Accent6 6 3 3 3 3" xfId="27497" xr:uid="{EF4B09C4-408F-41BA-A141-87E850D7BA94}"/>
    <cellStyle name="60% - Accent6 6 3 3 3 4" xfId="56706" xr:uid="{95182676-1B27-4B93-BA1E-42D33F61638B}"/>
    <cellStyle name="60% - Accent6 6 3 3 4" xfId="32366" xr:uid="{05557F92-50D9-49D2-9565-89B41BB4C44A}"/>
    <cellStyle name="60% - Accent6 6 3 3 5" xfId="17761" xr:uid="{69E4D4E6-1064-4D7D-B771-942BD5193E33}"/>
    <cellStyle name="60% - Accent6 6 3 3 6" xfId="46970" xr:uid="{4DBAE192-FB7B-4B17-8BF8-BD0EE442A390}"/>
    <cellStyle name="60% - Accent6 6 3 4" xfId="5589" xr:uid="{E7372826-DD0E-46B2-9681-B06F8F03F46D}"/>
    <cellStyle name="60% - Accent6 6 3 4 2" xfId="34800" xr:uid="{B3711029-81DF-4F0F-95F9-AA6A783982EC}"/>
    <cellStyle name="60% - Accent6 6 3 4 3" xfId="20195" xr:uid="{ED3BEA4B-3C95-488F-8F55-B93AF6D437BD}"/>
    <cellStyle name="60% - Accent6 6 3 4 4" xfId="49404" xr:uid="{EE3924F9-B361-4860-A732-5D8B706B8658}"/>
    <cellStyle name="60% - Accent6 6 3 5" xfId="10457" xr:uid="{B1F6FFB6-C953-4166-A092-FCD1A15F66A8}"/>
    <cellStyle name="60% - Accent6 6 3 5 2" xfId="39668" xr:uid="{B435097F-5AFA-41F0-9F3A-3D9973DA044F}"/>
    <cellStyle name="60% - Accent6 6 3 5 3" xfId="25063" xr:uid="{FE62E849-1541-4A76-A7B7-4F09761C9D68}"/>
    <cellStyle name="60% - Accent6 6 3 5 4" xfId="54272" xr:uid="{ED85496C-3C81-4984-90C3-2023644FFA05}"/>
    <cellStyle name="60% - Accent6 6 3 6" xfId="29932" xr:uid="{6DDF62F0-3875-44F1-B794-7BC35369C15A}"/>
    <cellStyle name="60% - Accent6 6 3 7" xfId="15327" xr:uid="{4411A063-0A26-4D4A-8DAA-CC6A8070CD62}"/>
    <cellStyle name="60% - Accent6 6 3 8" xfId="44536" xr:uid="{A8BC91DC-8292-45F8-A724-5469ABB2311D}"/>
    <cellStyle name="60% - Accent6 6 4" xfId="1529" xr:uid="{52CFB900-DF2E-4DDF-A897-00441D870D0D}"/>
    <cellStyle name="60% - Accent6 6 4 2" xfId="3965" xr:uid="{EC9A3F9B-EB00-40F9-A3B4-32C130D3EC72}"/>
    <cellStyle name="60% - Accent6 6 4 2 2" xfId="8834" xr:uid="{B36CF353-619E-4D1F-8C29-D60B7B24E7CB}"/>
    <cellStyle name="60% - Accent6 6 4 2 2 2" xfId="38045" xr:uid="{D8DBB3FC-A037-4172-A3E5-D5B867928ECB}"/>
    <cellStyle name="60% - Accent6 6 4 2 2 3" xfId="23440" xr:uid="{E78E581E-DCA4-4BF5-B09F-DA71DFD51E81}"/>
    <cellStyle name="60% - Accent6 6 4 2 2 4" xfId="52649" xr:uid="{CF18231D-4A74-4773-938E-EDCB1662367A}"/>
    <cellStyle name="60% - Accent6 6 4 2 3" xfId="13702" xr:uid="{F5B835DB-EF4C-493D-9D79-0670C43BBD18}"/>
    <cellStyle name="60% - Accent6 6 4 2 3 2" xfId="42913" xr:uid="{922061CA-F778-462F-97ED-C67591F65A98}"/>
    <cellStyle name="60% - Accent6 6 4 2 3 3" xfId="28308" xr:uid="{974FC8F4-4183-4A77-8460-A24EF2A1ADA1}"/>
    <cellStyle name="60% - Accent6 6 4 2 3 4" xfId="57517" xr:uid="{AF9C0205-B5EF-4C03-8078-CFCED841A9B0}"/>
    <cellStyle name="60% - Accent6 6 4 2 4" xfId="33177" xr:uid="{29E339AA-5868-4A37-820D-EABF57F5316A}"/>
    <cellStyle name="60% - Accent6 6 4 2 5" xfId="18572" xr:uid="{B1E59B85-019E-458F-8253-9BAD2FA17989}"/>
    <cellStyle name="60% - Accent6 6 4 2 6" xfId="47781" xr:uid="{4938D744-21D3-4334-B98F-E4F37CC9649D}"/>
    <cellStyle name="60% - Accent6 6 4 3" xfId="6400" xr:uid="{D190AEB6-3E54-4A7C-AF14-71BFDC762169}"/>
    <cellStyle name="60% - Accent6 6 4 3 2" xfId="35611" xr:uid="{FAE08B3D-F75F-4232-AFC8-18AA537578B2}"/>
    <cellStyle name="60% - Accent6 6 4 3 3" xfId="21006" xr:uid="{F59BC805-158B-486A-9DE3-C04BE8C0BE76}"/>
    <cellStyle name="60% - Accent6 6 4 3 4" xfId="50215" xr:uid="{C4982292-F259-406A-87E8-2358F74AA064}"/>
    <cellStyle name="60% - Accent6 6 4 4" xfId="11268" xr:uid="{24CB84BE-96B4-4137-8154-D6C2A09E55B0}"/>
    <cellStyle name="60% - Accent6 6 4 4 2" xfId="40479" xr:uid="{35094F67-FA9F-4710-8C28-C6383A35CDA1}"/>
    <cellStyle name="60% - Accent6 6 4 4 3" xfId="25874" xr:uid="{51985E30-07E0-4AC0-A56E-CA83363065F0}"/>
    <cellStyle name="60% - Accent6 6 4 4 4" xfId="55083" xr:uid="{227EF29C-D73E-4018-82C6-619CC5DC9765}"/>
    <cellStyle name="60% - Accent6 6 4 5" xfId="30743" xr:uid="{629999CD-FFE2-4DE6-A0F9-DA09EF2D53F3}"/>
    <cellStyle name="60% - Accent6 6 4 6" xfId="16138" xr:uid="{EA8BE8C7-8442-4CF8-9123-4730324A26FF}"/>
    <cellStyle name="60% - Accent6 6 4 7" xfId="45347" xr:uid="{CB278C15-49E3-47D0-AD72-5D87AE498629}"/>
    <cellStyle name="60% - Accent6 6 5" xfId="2748" xr:uid="{6CEB6B74-A521-408E-9345-1025063D9C8F}"/>
    <cellStyle name="60% - Accent6 6 5 2" xfId="7617" xr:uid="{FED62A2E-1CB0-4D28-8455-681A40FE2AD4}"/>
    <cellStyle name="60% - Accent6 6 5 2 2" xfId="36828" xr:uid="{033ED450-2D72-4F6C-BAD8-EB255BD2C2DE}"/>
    <cellStyle name="60% - Accent6 6 5 2 3" xfId="22223" xr:uid="{E832960C-DAB2-4765-9AB6-5CB99D482F7F}"/>
    <cellStyle name="60% - Accent6 6 5 2 4" xfId="51432" xr:uid="{B1C0D9DC-3FA4-4B8D-83F9-8AB1064B0BF8}"/>
    <cellStyle name="60% - Accent6 6 5 3" xfId="12485" xr:uid="{6763E613-8586-45D1-BEE2-7814F8CA5591}"/>
    <cellStyle name="60% - Accent6 6 5 3 2" xfId="41696" xr:uid="{21E62B49-E205-4974-A4F9-2AFCF9170629}"/>
    <cellStyle name="60% - Accent6 6 5 3 3" xfId="27091" xr:uid="{0F827D10-04DD-4E8A-A052-E3D64E65A7AE}"/>
    <cellStyle name="60% - Accent6 6 5 3 4" xfId="56300" xr:uid="{87FE594D-30C0-4EB3-9C53-CDFB518F27F5}"/>
    <cellStyle name="60% - Accent6 6 5 4" xfId="31960" xr:uid="{2F305B9A-FA6B-4021-87A9-42C89FEA7AA9}"/>
    <cellStyle name="60% - Accent6 6 5 5" xfId="17355" xr:uid="{FE9E97FE-0962-44AD-AD95-F7659B74001B}"/>
    <cellStyle name="60% - Accent6 6 5 6" xfId="46564" xr:uid="{D45EC603-ED60-44FE-A2E1-BC41EE5A7E5B}"/>
    <cellStyle name="60% - Accent6 6 6" xfId="5183" xr:uid="{9AA78549-A025-4726-9987-82D4AB25A770}"/>
    <cellStyle name="60% - Accent6 6 6 2" xfId="34394" xr:uid="{9BBAF7B1-F765-4239-9B49-097801096F0F}"/>
    <cellStyle name="60% - Accent6 6 6 3" xfId="19789" xr:uid="{3FBC4FAF-DCC9-4698-A3C5-DB9188EBAF18}"/>
    <cellStyle name="60% - Accent6 6 6 4" xfId="48998" xr:uid="{322ECC1D-72DD-4CB5-B345-B4436418B86B}"/>
    <cellStyle name="60% - Accent6 6 7" xfId="10051" xr:uid="{4672F9A9-A281-46CF-92D7-956F7CA34CBC}"/>
    <cellStyle name="60% - Accent6 6 7 2" xfId="39262" xr:uid="{3941D804-42D8-4E14-8F4A-9E718728EE74}"/>
    <cellStyle name="60% - Accent6 6 7 3" xfId="24657" xr:uid="{C1AC18DB-1570-438E-95DB-D15840CB5A40}"/>
    <cellStyle name="60% - Accent6 6 7 4" xfId="53866" xr:uid="{8B56D466-D441-48A9-92C2-F2384AA07C32}"/>
    <cellStyle name="60% - Accent6 6 8" xfId="29526" xr:uid="{EFD8A3D8-EB6E-461C-AA16-661890D0D3B2}"/>
    <cellStyle name="60% - Accent6 6 9" xfId="14921" xr:uid="{9AFDF90E-6ED4-4670-ADBA-9FFC76BF2EFC}"/>
    <cellStyle name="60% - Accent6 7" xfId="871" xr:uid="{C284D743-8DBE-4544-8C26-3E803B6E3C68}"/>
    <cellStyle name="60% - Accent6 7 2" xfId="2095" xr:uid="{AA80A84E-E671-449C-BBB2-3D82827F158C}"/>
    <cellStyle name="60% - Accent6 7 2 2" xfId="4529" xr:uid="{9D09CBED-8B0B-4807-9FD4-CA3707594E04}"/>
    <cellStyle name="60% - Accent6 7 2 2 2" xfId="9398" xr:uid="{027B5C28-F956-4E37-AE71-726BB94EB6AF}"/>
    <cellStyle name="60% - Accent6 7 2 2 2 2" xfId="38609" xr:uid="{B475E556-B30D-49B6-8405-179CF60E780B}"/>
    <cellStyle name="60% - Accent6 7 2 2 2 3" xfId="24004" xr:uid="{BE5ACF9D-CA29-4896-8691-6677A951E6B0}"/>
    <cellStyle name="60% - Accent6 7 2 2 2 4" xfId="53213" xr:uid="{4885E987-497F-4A86-983C-A1357EC129E4}"/>
    <cellStyle name="60% - Accent6 7 2 2 3" xfId="14266" xr:uid="{86368238-2800-4936-A42B-C23CEC96D8AB}"/>
    <cellStyle name="60% - Accent6 7 2 2 3 2" xfId="43477" xr:uid="{102BA662-21E3-44D1-9219-FAF2F6CDE1C4}"/>
    <cellStyle name="60% - Accent6 7 2 2 3 3" xfId="28872" xr:uid="{9D0C6498-9D94-489F-A4D1-5CD3042B4577}"/>
    <cellStyle name="60% - Accent6 7 2 2 3 4" xfId="58081" xr:uid="{22BA83AE-537C-4BCC-AFA4-68AD68A3B281}"/>
    <cellStyle name="60% - Accent6 7 2 2 4" xfId="33741" xr:uid="{FB0E4716-DA77-4501-A1C1-20C8FD219F0A}"/>
    <cellStyle name="60% - Accent6 7 2 2 5" xfId="19136" xr:uid="{4CF36AA0-68CE-4EDF-851C-4707E631BAA5}"/>
    <cellStyle name="60% - Accent6 7 2 2 6" xfId="48345" xr:uid="{37B70964-1ADE-4E6D-BC22-36185DC0EAD6}"/>
    <cellStyle name="60% - Accent6 7 2 3" xfId="6964" xr:uid="{9CAFB4FC-B46E-4DA2-A176-8B1C862D915E}"/>
    <cellStyle name="60% - Accent6 7 2 3 2" xfId="36175" xr:uid="{ED76453C-1AD2-4B15-A4B0-58A87356C720}"/>
    <cellStyle name="60% - Accent6 7 2 3 3" xfId="21570" xr:uid="{BC21D83A-5903-4ABA-90FD-BEF11892C5B1}"/>
    <cellStyle name="60% - Accent6 7 2 3 4" xfId="50779" xr:uid="{4A328DC1-3B9A-4D63-AE67-D61BF0221D3D}"/>
    <cellStyle name="60% - Accent6 7 2 4" xfId="11832" xr:uid="{0A51472D-1065-4752-9FC5-6A090962AE04}"/>
    <cellStyle name="60% - Accent6 7 2 4 2" xfId="41043" xr:uid="{7B3F06BF-724F-42F8-A825-A3CE81D998A6}"/>
    <cellStyle name="60% - Accent6 7 2 4 3" xfId="26438" xr:uid="{A0D82DE9-65BC-48CE-AFF4-FD7B5650DC64}"/>
    <cellStyle name="60% - Accent6 7 2 4 4" xfId="55647" xr:uid="{02A489AF-59D8-4011-A79A-C8247CCBDE78}"/>
    <cellStyle name="60% - Accent6 7 2 5" xfId="31307" xr:uid="{B5B9DDA0-684F-445E-BEB1-6A3D37C621F2}"/>
    <cellStyle name="60% - Accent6 7 2 6" xfId="16702" xr:uid="{C2A071D8-EB5F-4084-B095-2A40EEA6ACE1}"/>
    <cellStyle name="60% - Accent6 7 2 7" xfId="45911" xr:uid="{B784034C-674F-4072-B668-ED780B031593}"/>
    <cellStyle name="60% - Accent6 7 3" xfId="3312" xr:uid="{6532B475-F5DE-41C1-945E-EA446C88467E}"/>
    <cellStyle name="60% - Accent6 7 3 2" xfId="8181" xr:uid="{01D026BF-8767-47AA-84EA-9D28D1EA9B2D}"/>
    <cellStyle name="60% - Accent6 7 3 2 2" xfId="37392" xr:uid="{80196979-8BC0-47CF-9F0E-642F00BEC81A}"/>
    <cellStyle name="60% - Accent6 7 3 2 3" xfId="22787" xr:uid="{9BFA3B50-3F2B-4600-9223-05BAD0A84768}"/>
    <cellStyle name="60% - Accent6 7 3 2 4" xfId="51996" xr:uid="{62EBFB50-6342-4741-9406-1BADD2E81623}"/>
    <cellStyle name="60% - Accent6 7 3 3" xfId="13049" xr:uid="{D4CC9655-BD9A-40AD-B8D8-F6316A6CB94D}"/>
    <cellStyle name="60% - Accent6 7 3 3 2" xfId="42260" xr:uid="{4248BD1D-1AEB-41E9-A60E-7F7A1FC425BE}"/>
    <cellStyle name="60% - Accent6 7 3 3 3" xfId="27655" xr:uid="{66760036-E976-4EBC-ACF2-B5B59DAEAB0D}"/>
    <cellStyle name="60% - Accent6 7 3 3 4" xfId="56864" xr:uid="{21D847FF-54BB-461E-923E-8A4DB6D0813B}"/>
    <cellStyle name="60% - Accent6 7 3 4" xfId="32524" xr:uid="{985384E7-29DF-4DD6-A807-95395DC665F9}"/>
    <cellStyle name="60% - Accent6 7 3 5" xfId="17919" xr:uid="{FDD33978-2BC0-4B44-AB03-0796752D9E29}"/>
    <cellStyle name="60% - Accent6 7 3 6" xfId="47128" xr:uid="{5255134A-20BC-4646-A2F7-DD421EC7ACE0}"/>
    <cellStyle name="60% - Accent6 7 4" xfId="5747" xr:uid="{53D6F61B-AD1C-46B5-9BB9-8177F695FC47}"/>
    <cellStyle name="60% - Accent6 7 4 2" xfId="34958" xr:uid="{C44DD6DF-0388-4FEC-BFEC-77FB1493E3C6}"/>
    <cellStyle name="60% - Accent6 7 4 3" xfId="20353" xr:uid="{23DD4A1D-1D1F-45F0-94FD-17BF7A567917}"/>
    <cellStyle name="60% - Accent6 7 4 4" xfId="49562" xr:uid="{EE39EEFA-89FE-4845-B365-6D341060EBBF}"/>
    <cellStyle name="60% - Accent6 7 5" xfId="10615" xr:uid="{A40EFFEE-F225-4F3D-8BE9-27FB04A3168E}"/>
    <cellStyle name="60% - Accent6 7 5 2" xfId="39826" xr:uid="{311392A5-2945-4116-AC6A-5B77330565AD}"/>
    <cellStyle name="60% - Accent6 7 5 3" xfId="25221" xr:uid="{9FE12EBD-7AC7-4197-B644-8692C857783A}"/>
    <cellStyle name="60% - Accent6 7 5 4" xfId="54430" xr:uid="{0D18B44B-E2E9-4694-AC93-242F73C51245}"/>
    <cellStyle name="60% - Accent6 7 6" xfId="30090" xr:uid="{1279EA59-7C4C-443B-A748-230BD81960C1}"/>
    <cellStyle name="60% - Accent6 7 7" xfId="15485" xr:uid="{BC84B806-EAD7-4E77-BF11-73809E17C3DA}"/>
    <cellStyle name="60% - Accent6 7 8" xfId="44694" xr:uid="{EB630ACE-16A6-4F7D-AABD-6B56D45901E3}"/>
    <cellStyle name="60% - Accent6 8" xfId="461" xr:uid="{726385E1-8137-40CF-87EE-C80E6A13C0C6}"/>
    <cellStyle name="60% - Accent6 8 2" xfId="1690" xr:uid="{D10A2E46-0512-4E86-AB0A-499FD7661542}"/>
    <cellStyle name="60% - Accent6 8 2 2" xfId="4124" xr:uid="{E07FD839-8979-40FD-B994-2F1CAF40D5E7}"/>
    <cellStyle name="60% - Accent6 8 2 2 2" xfId="8993" xr:uid="{B8764E0E-A3D6-4ECC-A411-A41AEDC67E88}"/>
    <cellStyle name="60% - Accent6 8 2 2 2 2" xfId="38204" xr:uid="{C0D1759D-255E-4F47-87C8-E31451EB1C64}"/>
    <cellStyle name="60% - Accent6 8 2 2 2 3" xfId="23599" xr:uid="{66EA63F1-9B23-4AD7-A8D7-202C0A66C7B0}"/>
    <cellStyle name="60% - Accent6 8 2 2 2 4" xfId="52808" xr:uid="{66E8C97B-DA70-434D-B71A-244E00394A4F}"/>
    <cellStyle name="60% - Accent6 8 2 2 3" xfId="13861" xr:uid="{11200D17-552E-4200-9737-D4B7E52D2C13}"/>
    <cellStyle name="60% - Accent6 8 2 2 3 2" xfId="43072" xr:uid="{30EBF1E5-26DE-4BC8-ADCF-B817EF81DF89}"/>
    <cellStyle name="60% - Accent6 8 2 2 3 3" xfId="28467" xr:uid="{B5684104-F5A2-4727-B2A5-046FD9D72ED9}"/>
    <cellStyle name="60% - Accent6 8 2 2 3 4" xfId="57676" xr:uid="{37A6F58B-22D2-44BF-A236-C7DA7DC5B167}"/>
    <cellStyle name="60% - Accent6 8 2 2 4" xfId="33336" xr:uid="{63520421-CC8F-40F5-AD6A-90CD6502CD12}"/>
    <cellStyle name="60% - Accent6 8 2 2 5" xfId="18731" xr:uid="{D93C2C3A-2C69-400F-B7AF-8FEA341E7557}"/>
    <cellStyle name="60% - Accent6 8 2 2 6" xfId="47940" xr:uid="{6806748B-B47F-4E95-A9AC-63E41F6580DC}"/>
    <cellStyle name="60% - Accent6 8 2 3" xfId="6559" xr:uid="{74CB98E0-1C48-43FD-BBF2-73A26E69EE57}"/>
    <cellStyle name="60% - Accent6 8 2 3 2" xfId="35770" xr:uid="{EFB821A4-BB25-4C82-9BA0-8D6C80523739}"/>
    <cellStyle name="60% - Accent6 8 2 3 3" xfId="21165" xr:uid="{585EA586-D5E7-419B-9BD2-5B5C35A4EC81}"/>
    <cellStyle name="60% - Accent6 8 2 3 4" xfId="50374" xr:uid="{EED92E54-AB6F-46D1-84A7-04F9B9DF891B}"/>
    <cellStyle name="60% - Accent6 8 2 4" xfId="11427" xr:uid="{D908D7F9-F607-49F4-B47C-41E7AF35C152}"/>
    <cellStyle name="60% - Accent6 8 2 4 2" xfId="40638" xr:uid="{71CF0052-442C-49BB-99A7-778DE54BEAE8}"/>
    <cellStyle name="60% - Accent6 8 2 4 3" xfId="26033" xr:uid="{25C29D77-BE0A-4E8E-B61C-6D05957737B9}"/>
    <cellStyle name="60% - Accent6 8 2 4 4" xfId="55242" xr:uid="{079132E4-F693-4662-89CE-A7D4210754B1}"/>
    <cellStyle name="60% - Accent6 8 2 5" xfId="30902" xr:uid="{E821A718-131B-40B0-B6CC-FBBE03B57390}"/>
    <cellStyle name="60% - Accent6 8 2 6" xfId="16297" xr:uid="{35F9C49F-0D2E-4283-9CB8-9F8D9FD39BBD}"/>
    <cellStyle name="60% - Accent6 8 2 7" xfId="45506" xr:uid="{ADB7318E-7A60-4446-83D8-36A0B8444977}"/>
    <cellStyle name="60% - Accent6 8 3" xfId="2907" xr:uid="{F3D4E87A-EC9F-47C3-B57E-3BEDA062E963}"/>
    <cellStyle name="60% - Accent6 8 3 2" xfId="7776" xr:uid="{882E9C26-FFA8-42EE-A491-6328E38C4DD2}"/>
    <cellStyle name="60% - Accent6 8 3 2 2" xfId="36987" xr:uid="{46E93D7A-0D71-48A2-9C01-9C87C7BF15FA}"/>
    <cellStyle name="60% - Accent6 8 3 2 3" xfId="22382" xr:uid="{C70F7012-DCD1-432C-B81A-B6E26ECD63B9}"/>
    <cellStyle name="60% - Accent6 8 3 2 4" xfId="51591" xr:uid="{4CFA8807-26BE-4FF7-9C14-019AAA676ECF}"/>
    <cellStyle name="60% - Accent6 8 3 3" xfId="12644" xr:uid="{2473CABC-6B77-4966-B462-C912E1AB970E}"/>
    <cellStyle name="60% - Accent6 8 3 3 2" xfId="41855" xr:uid="{D0FCE5EA-3210-4750-97D5-A3B2963DDA01}"/>
    <cellStyle name="60% - Accent6 8 3 3 3" xfId="27250" xr:uid="{D06DE5DC-C4C7-4EC3-89E5-F1A99F1C65E2}"/>
    <cellStyle name="60% - Accent6 8 3 3 4" xfId="56459" xr:uid="{C987A8D0-5391-4775-B398-AC1883D2E3D0}"/>
    <cellStyle name="60% - Accent6 8 3 4" xfId="32119" xr:uid="{02E307C4-8DE8-436F-B326-4EA5284135B1}"/>
    <cellStyle name="60% - Accent6 8 3 5" xfId="17514" xr:uid="{334D2D6A-B6D0-4DFE-8F96-CA5DE7750C96}"/>
    <cellStyle name="60% - Accent6 8 3 6" xfId="46723" xr:uid="{966701F8-2C9D-4222-A3C8-E0380B585FA9}"/>
    <cellStyle name="60% - Accent6 8 4" xfId="5342" xr:uid="{EC141896-00D1-44B2-A88A-CD063C9DA4E1}"/>
    <cellStyle name="60% - Accent6 8 4 2" xfId="34553" xr:uid="{6407705D-BABF-4C7F-975E-D6E86F9EE19B}"/>
    <cellStyle name="60% - Accent6 8 4 3" xfId="19948" xr:uid="{3FFB30ED-091E-4DDB-A7D3-D3A71E6889B2}"/>
    <cellStyle name="60% - Accent6 8 4 4" xfId="49157" xr:uid="{BD3A7CFB-6195-401A-9C68-8D9871F32B11}"/>
    <cellStyle name="60% - Accent6 8 5" xfId="10210" xr:uid="{0AA59FBE-1337-49D2-8A90-2196FFBA5911}"/>
    <cellStyle name="60% - Accent6 8 5 2" xfId="39421" xr:uid="{DC350529-51C0-45B2-8245-EEB6814F1BBE}"/>
    <cellStyle name="60% - Accent6 8 5 3" xfId="24816" xr:uid="{9D05950B-524F-4C84-8264-BC55242CCECA}"/>
    <cellStyle name="60% - Accent6 8 5 4" xfId="54025" xr:uid="{5AB6B5E2-03F5-49EB-90A5-E30909C77857}"/>
    <cellStyle name="60% - Accent6 8 6" xfId="29685" xr:uid="{56D873ED-4974-4314-B277-E37CB20E827A}"/>
    <cellStyle name="60% - Accent6 8 7" xfId="15080" xr:uid="{B319CB75-7A82-4271-A30B-E734AE119704}"/>
    <cellStyle name="60% - Accent6 8 8" xfId="44289" xr:uid="{2F76011B-9840-450B-8243-349D3403C207}"/>
    <cellStyle name="60% - Accent6 9" xfId="1282" xr:uid="{E0BF94F5-FFD1-4A24-A22C-B5D1D291D374}"/>
    <cellStyle name="60% - Accent6 9 2" xfId="3718" xr:uid="{EBA099C0-F8DF-4194-905E-8BF1EC28D5E8}"/>
    <cellStyle name="60% - Accent6 9 2 2" xfId="8587" xr:uid="{C7D064B0-ADAC-4676-8C7C-69B54518A842}"/>
    <cellStyle name="60% - Accent6 9 2 2 2" xfId="37798" xr:uid="{E23FC7B2-3C0F-4676-9B67-C7CC8CF18103}"/>
    <cellStyle name="60% - Accent6 9 2 2 3" xfId="23193" xr:uid="{F6363B56-32C2-4B01-9E82-81FF5EA75684}"/>
    <cellStyle name="60% - Accent6 9 2 2 4" xfId="52402" xr:uid="{3D88EE21-6650-47C1-B7F2-0C7529976946}"/>
    <cellStyle name="60% - Accent6 9 2 3" xfId="13455" xr:uid="{6F08A322-7BDD-4830-AEF5-2CCFD942D8BD}"/>
    <cellStyle name="60% - Accent6 9 2 3 2" xfId="42666" xr:uid="{8E1D00B9-1215-4AEC-AF2D-97FC55D41829}"/>
    <cellStyle name="60% - Accent6 9 2 3 3" xfId="28061" xr:uid="{0BAB2CC5-9C47-4CB7-B134-8629CA54874C}"/>
    <cellStyle name="60% - Accent6 9 2 3 4" xfId="57270" xr:uid="{315B49F6-38B0-41A6-8E5D-B7DC8A95425F}"/>
    <cellStyle name="60% - Accent6 9 2 4" xfId="32930" xr:uid="{5DB69CF5-0F6A-4613-AC4A-9E33D1D569AB}"/>
    <cellStyle name="60% - Accent6 9 2 5" xfId="18325" xr:uid="{72283A99-3735-44E5-AFCF-460D160F750B}"/>
    <cellStyle name="60% - Accent6 9 2 6" xfId="47534" xr:uid="{4467045E-8650-424E-BC3F-CC342404CD16}"/>
    <cellStyle name="60% - Accent6 9 3" xfId="6153" xr:uid="{3D0D19A6-8284-473A-AA30-4C00134A896A}"/>
    <cellStyle name="60% - Accent6 9 3 2" xfId="35364" xr:uid="{B0DBB4B5-F74F-4E33-BF66-42438A554B1F}"/>
    <cellStyle name="60% - Accent6 9 3 3" xfId="20759" xr:uid="{069CC040-7F09-4BEC-8757-5209C167E7DF}"/>
    <cellStyle name="60% - Accent6 9 3 4" xfId="49968" xr:uid="{82782F0F-F4A0-4920-B40E-6FF9F01533FE}"/>
    <cellStyle name="60% - Accent6 9 4" xfId="11021" xr:uid="{749BB56A-187D-486A-B69F-13F96BB84D49}"/>
    <cellStyle name="60% - Accent6 9 4 2" xfId="40232" xr:uid="{89385AB8-B0B6-4173-A8AC-9BD227A5FE5E}"/>
    <cellStyle name="60% - Accent6 9 4 3" xfId="25627" xr:uid="{384CBC3B-596F-4117-8C07-9CF82513A73E}"/>
    <cellStyle name="60% - Accent6 9 4 4" xfId="54836" xr:uid="{5012B31D-9B40-4ACC-8C68-A7C36BAE4FEA}"/>
    <cellStyle name="60% - Accent6 9 5" xfId="30496" xr:uid="{86AD516E-DCE6-4945-8290-AD866E4C6024}"/>
    <cellStyle name="60% - Accent6 9 6" xfId="15891" xr:uid="{D7DFEF9F-CCDF-45E5-A7CC-C98187F4DB00}"/>
    <cellStyle name="60% - Accent6 9 7" xfId="45100" xr:uid="{429AA776-E69F-4B4E-9B2B-607630263FEC}"/>
    <cellStyle name="Accent1" xfId="21" builtinId="29" customBuiltin="1"/>
    <cellStyle name="Accent2" xfId="25" builtinId="33" customBuiltin="1"/>
    <cellStyle name="Accent2 2" xfId="131" xr:uid="{45A0BEFC-3816-4914-BA3D-51CE9AE1CE26}"/>
    <cellStyle name="Accent3" xfId="29" builtinId="37" customBuiltin="1"/>
    <cellStyle name="Accent4" xfId="33" builtinId="41" customBuiltin="1"/>
    <cellStyle name="Accent5" xfId="37" builtinId="45" customBuiltin="1"/>
    <cellStyle name="Accent6" xfId="41" builtinId="49" customBuiltin="1"/>
    <cellStyle name="Bad" xfId="11" builtinId="27" customBuiltin="1"/>
    <cellStyle name="Calculation" xfId="15" builtinId="22" customBuiltin="1"/>
    <cellStyle name="Check Cell" xfId="17" builtinId="23" customBuiltin="1"/>
    <cellStyle name="Explanatory Text" xfId="19"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3" builtinId="8"/>
    <cellStyle name="Hyperlink 2" xfId="277" xr:uid="{3E4DA815-A148-48A4-8234-C8F358B060C0}"/>
    <cellStyle name="Input" xfId="13" builtinId="20" customBuiltin="1"/>
    <cellStyle name="Linked Cell" xfId="16" builtinId="24" customBuiltin="1"/>
    <cellStyle name="Neutral" xfId="12" builtinId="28" customBuiltin="1"/>
    <cellStyle name="Normal" xfId="0" builtinId="0"/>
    <cellStyle name="Normal 10" xfId="278" xr:uid="{1C788C8C-490E-4EC1-B268-BACBC1777A79}"/>
    <cellStyle name="Normal 10 10" xfId="44112" xr:uid="{F579DEE4-23F9-4A7E-B6B1-CAC61C4C6BF8}"/>
    <cellStyle name="Normal 10 11" xfId="58477" xr:uid="{1CEE0C6E-E7A0-4633-BF22-685002761B49}"/>
    <cellStyle name="Normal 10 2" xfId="1101" xr:uid="{C0800FAB-59F8-40EB-8409-4D3371DC2534}"/>
    <cellStyle name="Normal 10 2 2" xfId="2324" xr:uid="{D37716B1-5E9C-47DB-A333-2C86D80B645F}"/>
    <cellStyle name="Normal 10 2 2 2" xfId="4758" xr:uid="{9FAF2CC4-47F4-42E7-A978-8141B7B88BD0}"/>
    <cellStyle name="Normal 10 2 2 2 2" xfId="9627" xr:uid="{663C5392-84E0-4A49-B62A-E34CEFA24420}"/>
    <cellStyle name="Normal 10 2 2 2 2 2" xfId="38838" xr:uid="{F2A3CE3C-79E6-4389-AA24-337A0397A691}"/>
    <cellStyle name="Normal 10 2 2 2 2 3" xfId="24233" xr:uid="{BE925739-2924-41D5-8DAC-632D50242304}"/>
    <cellStyle name="Normal 10 2 2 2 2 4" xfId="53442" xr:uid="{0D25C4EA-D54A-435D-944A-97366DA91A88}"/>
    <cellStyle name="Normal 10 2 2 2 3" xfId="14495" xr:uid="{4AEFD571-D0E9-4DE3-92CC-21DD8A05DDE1}"/>
    <cellStyle name="Normal 10 2 2 2 3 2" xfId="43706" xr:uid="{B2C1A846-5C6A-4EA9-83E5-0D90AFC5AAF5}"/>
    <cellStyle name="Normal 10 2 2 2 3 3" xfId="29101" xr:uid="{9A27B73F-AB9A-43DA-B992-DDBC6A4BBB8A}"/>
    <cellStyle name="Normal 10 2 2 2 3 4" xfId="58310" xr:uid="{C04280D8-90E2-401D-9F64-AD2ABE0A9298}"/>
    <cellStyle name="Normal 10 2 2 2 4" xfId="33970" xr:uid="{F0773994-E9C3-4856-8B5E-8A7EC4BF0C9F}"/>
    <cellStyle name="Normal 10 2 2 2 5" xfId="19365" xr:uid="{1860ACD7-A1E6-4E49-ADD2-EC870C0E3DFD}"/>
    <cellStyle name="Normal 10 2 2 2 6" xfId="48574" xr:uid="{D8C05FE7-FD36-44A0-AD42-ABE172BFDF1E}"/>
    <cellStyle name="Normal 10 2 2 3" xfId="7193" xr:uid="{38D4B8B6-83C2-4AD3-A679-7068AA654AB7}"/>
    <cellStyle name="Normal 10 2 2 3 2" xfId="36404" xr:uid="{67E9B89B-FD8D-4FFD-B44B-F0E407F6C6DB}"/>
    <cellStyle name="Normal 10 2 2 3 3" xfId="21799" xr:uid="{DE63435B-5327-4958-8EFF-3D2DABF350A5}"/>
    <cellStyle name="Normal 10 2 2 3 4" xfId="51008" xr:uid="{1A25E6E3-A48A-4F31-BE30-C94DC753C507}"/>
    <cellStyle name="Normal 10 2 2 4" xfId="12061" xr:uid="{972DD08B-9C36-4B48-A9A3-C48119DC2D2F}"/>
    <cellStyle name="Normal 10 2 2 4 2" xfId="41272" xr:uid="{DCA0FA70-6364-44BF-8A2C-7B20C590CB49}"/>
    <cellStyle name="Normal 10 2 2 4 3" xfId="26667" xr:uid="{2A348743-33F5-4D44-AB81-CF0343EA0537}"/>
    <cellStyle name="Normal 10 2 2 4 4" xfId="55876" xr:uid="{42ED4631-74AC-4A1E-9EBD-95E6A8E59ABD}"/>
    <cellStyle name="Normal 10 2 2 5" xfId="31536" xr:uid="{E49EB3CA-2A39-460E-889D-799A2B97964E}"/>
    <cellStyle name="Normal 10 2 2 6" xfId="16931" xr:uid="{0868C522-BF72-4C26-A7E9-875660463B60}"/>
    <cellStyle name="Normal 10 2 2 7" xfId="46140" xr:uid="{FFA1FF1C-FE4A-427A-8DBE-4B610A129A8A}"/>
    <cellStyle name="Normal 10 2 3" xfId="3541" xr:uid="{8506653C-F2BC-431D-BD1B-B9861ED718BB}"/>
    <cellStyle name="Normal 10 2 3 2" xfId="8410" xr:uid="{418E81D4-62DB-4C4E-BC48-76F1C462EEEF}"/>
    <cellStyle name="Normal 10 2 3 2 2" xfId="37621" xr:uid="{6E6A27C0-87B5-4FF9-BEEF-8CA3CB36219E}"/>
    <cellStyle name="Normal 10 2 3 2 3" xfId="23016" xr:uid="{9B9A99D6-8ADA-431C-82C2-59863E24C6C5}"/>
    <cellStyle name="Normal 10 2 3 2 4" xfId="52225" xr:uid="{518F6260-1A66-4373-8B6D-636496BD82FD}"/>
    <cellStyle name="Normal 10 2 3 3" xfId="13278" xr:uid="{994FB620-9381-4840-904C-6451785A16A2}"/>
    <cellStyle name="Normal 10 2 3 3 2" xfId="42489" xr:uid="{74259C4D-8033-4812-A9AE-5044DE720A68}"/>
    <cellStyle name="Normal 10 2 3 3 3" xfId="27884" xr:uid="{FB9F862B-0D3A-4946-B079-F62F2CA0354A}"/>
    <cellStyle name="Normal 10 2 3 3 4" xfId="57093" xr:uid="{CC46C180-6F94-4E20-8F84-4846EEDB5B4E}"/>
    <cellStyle name="Normal 10 2 3 4" xfId="32753" xr:uid="{37360664-365E-40FE-8F89-BB00987D1CA3}"/>
    <cellStyle name="Normal 10 2 3 5" xfId="18148" xr:uid="{10F25AD9-F996-49CC-9758-4CEEE042EBA8}"/>
    <cellStyle name="Normal 10 2 3 6" xfId="47357" xr:uid="{9B6178E5-20F9-4096-9D21-99F080D9E899}"/>
    <cellStyle name="Normal 10 2 4" xfId="5976" xr:uid="{E27D0FAD-9065-47D2-9C39-D25A6CD0F2C6}"/>
    <cellStyle name="Normal 10 2 4 2" xfId="35187" xr:uid="{443E5080-28EC-44D3-B583-D50FD89D1C81}"/>
    <cellStyle name="Normal 10 2 4 3" xfId="20582" xr:uid="{28B8C929-2CD2-4C88-AA54-9F22996D4ACE}"/>
    <cellStyle name="Normal 10 2 4 4" xfId="49791" xr:uid="{0AFA81F1-9EEA-4948-803B-750B54A87DD2}"/>
    <cellStyle name="Normal 10 2 5" xfId="10844" xr:uid="{9FD9A232-DAA8-4C4E-8326-471ABB0989E6}"/>
    <cellStyle name="Normal 10 2 5 2" xfId="40055" xr:uid="{2F7BBBCD-7F22-454A-AD21-716420282C75}"/>
    <cellStyle name="Normal 10 2 5 3" xfId="25450" xr:uid="{74078BC3-74B8-42A4-B128-02C4C8B8C3D4}"/>
    <cellStyle name="Normal 10 2 5 4" xfId="54659" xr:uid="{3E05B28C-7F2A-4854-919A-36A1BF4EF357}"/>
    <cellStyle name="Normal 10 2 6" xfId="30319" xr:uid="{9A6BDBC8-3185-41BA-906F-A5148BD644EB}"/>
    <cellStyle name="Normal 10 2 7" xfId="15714" xr:uid="{D5B8C7CF-A1AD-4D70-83AD-F10578DD0411}"/>
    <cellStyle name="Normal 10 2 8" xfId="44923" xr:uid="{7AF1CC85-F51A-4C6A-B43D-988E7085ECB8}"/>
    <cellStyle name="Normal 10 3" xfId="691" xr:uid="{D0CF7FAE-CA59-47EE-9D64-57541F97AB0F}"/>
    <cellStyle name="Normal 10 3 2" xfId="1919" xr:uid="{C8880612-EFBF-4E13-AE80-04BAFF80C252}"/>
    <cellStyle name="Normal 10 3 2 2" xfId="4353" xr:uid="{CBC55FAC-86F2-43B0-AA9F-33A01EAF2762}"/>
    <cellStyle name="Normal 10 3 2 2 2" xfId="9222" xr:uid="{4B086FE7-D35A-4EB3-A4AD-47810038B095}"/>
    <cellStyle name="Normal 10 3 2 2 2 2" xfId="38433" xr:uid="{8F105F2B-31C8-45DE-8E4D-89629F9727DE}"/>
    <cellStyle name="Normal 10 3 2 2 2 3" xfId="23828" xr:uid="{7C154918-AA8E-404E-9559-0362F7170180}"/>
    <cellStyle name="Normal 10 3 2 2 2 4" xfId="53037" xr:uid="{B6D1278B-8F70-47CC-99E2-38B647F8CF5C}"/>
    <cellStyle name="Normal 10 3 2 2 3" xfId="14090" xr:uid="{4BD5D354-5090-4797-8AD5-EC31A4413413}"/>
    <cellStyle name="Normal 10 3 2 2 3 2" xfId="43301" xr:uid="{545F9749-3503-4C93-BB3F-E0A75102CE0F}"/>
    <cellStyle name="Normal 10 3 2 2 3 3" xfId="28696" xr:uid="{C0A5254A-33F3-4099-85C2-AEBAB0AC8004}"/>
    <cellStyle name="Normal 10 3 2 2 3 4" xfId="57905" xr:uid="{894FA527-38D2-4442-9CD1-168CF68D8E8C}"/>
    <cellStyle name="Normal 10 3 2 2 4" xfId="33565" xr:uid="{3745A068-555E-42D0-BAC3-35FE08E9314D}"/>
    <cellStyle name="Normal 10 3 2 2 5" xfId="18960" xr:uid="{BE91E6A0-A34C-4CD4-800B-EAD258B17ED3}"/>
    <cellStyle name="Normal 10 3 2 2 6" xfId="48169" xr:uid="{63F8C470-C7B9-4741-B9A6-0276129DFCC6}"/>
    <cellStyle name="Normal 10 3 2 3" xfId="6788" xr:uid="{79F2EC23-D920-4C61-9102-749D4582E6F6}"/>
    <cellStyle name="Normal 10 3 2 3 2" xfId="35999" xr:uid="{75856345-1739-47B5-A753-11A4AD564A41}"/>
    <cellStyle name="Normal 10 3 2 3 3" xfId="21394" xr:uid="{008DE33C-CA28-4851-82D0-7B9443CAD669}"/>
    <cellStyle name="Normal 10 3 2 3 4" xfId="50603" xr:uid="{C305255D-945F-4286-9781-18330F600A19}"/>
    <cellStyle name="Normal 10 3 2 4" xfId="11656" xr:uid="{22675E00-CB3E-41DC-8124-D7431AFAEE0C}"/>
    <cellStyle name="Normal 10 3 2 4 2" xfId="40867" xr:uid="{1A41D717-66E5-4218-BC34-431E2452B1F6}"/>
    <cellStyle name="Normal 10 3 2 4 3" xfId="26262" xr:uid="{76FE9C00-3A29-41DB-828D-98060C7CF70E}"/>
    <cellStyle name="Normal 10 3 2 4 4" xfId="55471" xr:uid="{5A2575C4-5494-40F9-B616-08A7F96C46F0}"/>
    <cellStyle name="Normal 10 3 2 5" xfId="31131" xr:uid="{7588B92E-EEC3-4AC3-B96C-E5B8306E7616}"/>
    <cellStyle name="Normal 10 3 2 6" xfId="16526" xr:uid="{DEDB5712-6B54-4D0E-9CEC-2963DC6DC06F}"/>
    <cellStyle name="Normal 10 3 2 7" xfId="45735" xr:uid="{DC5F2752-1331-4371-895B-DCDB4FFED6AD}"/>
    <cellStyle name="Normal 10 3 3" xfId="3136" xr:uid="{73147122-65BD-431E-A7DD-781ACC76E375}"/>
    <cellStyle name="Normal 10 3 3 2" xfId="8005" xr:uid="{55313B10-CECD-4918-A34B-48407088A846}"/>
    <cellStyle name="Normal 10 3 3 2 2" xfId="37216" xr:uid="{5ECD4AC8-908E-434D-BE07-0B5CA42D0EE5}"/>
    <cellStyle name="Normal 10 3 3 2 3" xfId="22611" xr:uid="{877ECFA0-5551-443E-93FD-6F5C337DEF67}"/>
    <cellStyle name="Normal 10 3 3 2 4" xfId="51820" xr:uid="{18E858B4-D389-419A-8091-A473FF0CBED1}"/>
    <cellStyle name="Normal 10 3 3 3" xfId="12873" xr:uid="{A947B562-FB0D-49EF-A205-6B07FDE813CC}"/>
    <cellStyle name="Normal 10 3 3 3 2" xfId="42084" xr:uid="{F159050B-95E9-4146-AACE-B4588F750543}"/>
    <cellStyle name="Normal 10 3 3 3 3" xfId="27479" xr:uid="{11FE6368-A481-4359-B8F3-B51E6AE80CB3}"/>
    <cellStyle name="Normal 10 3 3 3 4" xfId="56688" xr:uid="{F10814C2-78E5-4051-8574-331AA129E42F}"/>
    <cellStyle name="Normal 10 3 3 4" xfId="32348" xr:uid="{AC42C8DC-897D-4C97-B041-E3D97278CB3E}"/>
    <cellStyle name="Normal 10 3 3 5" xfId="17743" xr:uid="{30512A66-F2AF-4776-89FA-20E57F9BD838}"/>
    <cellStyle name="Normal 10 3 3 6" xfId="46952" xr:uid="{4A17137B-0E43-471D-914C-3165E77CD2D8}"/>
    <cellStyle name="Normal 10 3 4" xfId="5571" xr:uid="{92C4D8DE-A15E-42C8-AA84-40663BDCFDA3}"/>
    <cellStyle name="Normal 10 3 4 2" xfId="34782" xr:uid="{54071EC5-95B1-415C-B353-6935B263CE5E}"/>
    <cellStyle name="Normal 10 3 4 3" xfId="20177" xr:uid="{DE9595D5-51C9-4771-AC3E-F14A285BAEB5}"/>
    <cellStyle name="Normal 10 3 4 4" xfId="49386" xr:uid="{F44BECDD-270B-4C49-8ED6-BB350574D755}"/>
    <cellStyle name="Normal 10 3 5" xfId="10439" xr:uid="{D6F44F35-1960-4235-B0C6-E4F3E7F899A6}"/>
    <cellStyle name="Normal 10 3 5 2" xfId="39650" xr:uid="{071F7BD6-6774-47C6-A748-D582E3129057}"/>
    <cellStyle name="Normal 10 3 5 3" xfId="25045" xr:uid="{BB7A86D4-3EAC-40ED-8C09-C5F1C65DA606}"/>
    <cellStyle name="Normal 10 3 5 4" xfId="54254" xr:uid="{FE434D38-845B-484E-BE04-2403497664FD}"/>
    <cellStyle name="Normal 10 3 6" xfId="29914" xr:uid="{966C97A2-3FA4-4D44-A927-8C83562348FB}"/>
    <cellStyle name="Normal 10 3 7" xfId="15309" xr:uid="{22FD2901-53F5-45EC-987D-6621B4F91F8D}"/>
    <cellStyle name="Normal 10 3 8" xfId="44518" xr:uid="{E3DCBF1F-C20E-4D4C-87D5-D4F7E7C829CB}"/>
    <cellStyle name="Normal 10 4" xfId="1511" xr:uid="{1D94B649-C6AC-44FE-92C3-D4099DE49384}"/>
    <cellStyle name="Normal 10 4 2" xfId="3947" xr:uid="{45EEBD94-DCF1-4EF8-8129-6A8989B20857}"/>
    <cellStyle name="Normal 10 4 2 2" xfId="8816" xr:uid="{4DCFA610-75B9-42B9-99B6-7B3EF23AAD75}"/>
    <cellStyle name="Normal 10 4 2 2 2" xfId="38027" xr:uid="{F9743BF3-64E9-40FC-A194-6D48E2344BD8}"/>
    <cellStyle name="Normal 10 4 2 2 3" xfId="23422" xr:uid="{1A2015E6-CAEC-46E8-BEB5-9406DA9540D0}"/>
    <cellStyle name="Normal 10 4 2 2 4" xfId="52631" xr:uid="{98EB2ED7-BF4F-40C3-8D3B-AE97F1FF2E88}"/>
    <cellStyle name="Normal 10 4 2 3" xfId="13684" xr:uid="{D7249154-3D1F-4BB6-9A7C-8F1F3552A871}"/>
    <cellStyle name="Normal 10 4 2 3 2" xfId="42895" xr:uid="{9FC09EC2-64E6-4E14-8775-4AA2106B94FF}"/>
    <cellStyle name="Normal 10 4 2 3 3" xfId="28290" xr:uid="{6A76926C-104E-4833-9DC3-5F6CF8988C54}"/>
    <cellStyle name="Normal 10 4 2 3 4" xfId="57499" xr:uid="{66EB655E-73D8-45F2-9CB0-9E87365EFE66}"/>
    <cellStyle name="Normal 10 4 2 4" xfId="33159" xr:uid="{B9F358BF-3A9E-4914-BB64-841288A3FAEF}"/>
    <cellStyle name="Normal 10 4 2 5" xfId="18554" xr:uid="{651943FC-7D26-49A1-988D-EDCF3E08C11E}"/>
    <cellStyle name="Normal 10 4 2 6" xfId="47763" xr:uid="{5158663D-FE2D-47B9-85F8-D33F4F00856B}"/>
    <cellStyle name="Normal 10 4 3" xfId="6382" xr:uid="{513620EB-46F2-462F-9C8F-3D4A38B31384}"/>
    <cellStyle name="Normal 10 4 3 2" xfId="35593" xr:uid="{80434091-B3C4-4CB1-9DE9-AC80D4100D71}"/>
    <cellStyle name="Normal 10 4 3 3" xfId="20988" xr:uid="{9FF2148F-A756-445A-8E6A-0DBEA46ACA38}"/>
    <cellStyle name="Normal 10 4 3 4" xfId="50197" xr:uid="{5D0DAA3E-1907-4F9D-B74D-AA88F57DFB39}"/>
    <cellStyle name="Normal 10 4 4" xfId="11250" xr:uid="{F8846DC0-7612-428B-A3B2-9C934E70D526}"/>
    <cellStyle name="Normal 10 4 4 2" xfId="40461" xr:uid="{4C1AE977-7707-4862-AF21-70A21FD43C40}"/>
    <cellStyle name="Normal 10 4 4 3" xfId="25856" xr:uid="{2F9DEAF0-9703-4A45-8D08-7F93EECC98F7}"/>
    <cellStyle name="Normal 10 4 4 4" xfId="55065" xr:uid="{15C98824-F245-411B-9BE1-9B579835A141}"/>
    <cellStyle name="Normal 10 4 5" xfId="30725" xr:uid="{96B829B2-5759-49DA-94D8-3F95F64EF8E0}"/>
    <cellStyle name="Normal 10 4 6" xfId="16120" xr:uid="{D0A16BE9-1744-42A5-95D3-A2C4592EE6FC}"/>
    <cellStyle name="Normal 10 4 7" xfId="45329" xr:uid="{9B6F5226-DCDD-4374-9773-78E79D752E7E}"/>
    <cellStyle name="Normal 10 5" xfId="2730" xr:uid="{39DFB138-DB32-49FA-BA10-1F92DECD2C76}"/>
    <cellStyle name="Normal 10 5 2" xfId="7599" xr:uid="{69001357-EC6F-41B8-9C1F-9738B6A6F6D5}"/>
    <cellStyle name="Normal 10 5 2 2" xfId="36810" xr:uid="{EF789E05-F82A-41C1-A65E-F23DAD18A478}"/>
    <cellStyle name="Normal 10 5 2 3" xfId="22205" xr:uid="{98870F7A-A76C-4FB7-A111-56FD7D29B842}"/>
    <cellStyle name="Normal 10 5 2 4" xfId="51414" xr:uid="{135CECEF-5172-45BA-917B-C98FC2EA398E}"/>
    <cellStyle name="Normal 10 5 3" xfId="12467" xr:uid="{959B5FA1-F456-44BA-A050-CAD4E069F567}"/>
    <cellStyle name="Normal 10 5 3 2" xfId="41678" xr:uid="{0F071578-D4C5-4089-833B-88FA4F296648}"/>
    <cellStyle name="Normal 10 5 3 3" xfId="27073" xr:uid="{CBAF47B4-FE0C-4919-A0D6-B343A72D9E7F}"/>
    <cellStyle name="Normal 10 5 3 4" xfId="56282" xr:uid="{58408BB7-9F78-4E36-ACD7-165BBF4C1418}"/>
    <cellStyle name="Normal 10 5 4" xfId="31942" xr:uid="{995D174B-79E7-451E-A891-7110F07808C6}"/>
    <cellStyle name="Normal 10 5 5" xfId="17337" xr:uid="{87A0B9EB-4BFF-4FA8-9EAD-6563A2EEA686}"/>
    <cellStyle name="Normal 10 5 6" xfId="46546" xr:uid="{B5B35DC6-1E21-4AC5-B65C-2BA2080DC0DF}"/>
    <cellStyle name="Normal 10 6" xfId="5165" xr:uid="{95EC3EDF-3CFF-4633-9653-A7BD02635477}"/>
    <cellStyle name="Normal 10 6 2" xfId="34376" xr:uid="{A712C0FC-FFAE-4E7B-B7DA-89E4675B3976}"/>
    <cellStyle name="Normal 10 6 3" xfId="19771" xr:uid="{4CABB05B-0708-43F7-9CBF-732F6F5147DA}"/>
    <cellStyle name="Normal 10 6 4" xfId="48980" xr:uid="{F131DA80-EE9E-49E7-973F-CA9C27CDAA92}"/>
    <cellStyle name="Normal 10 7" xfId="10033" xr:uid="{23F02030-5B16-40D6-8350-672861EE1A30}"/>
    <cellStyle name="Normal 10 7 2" xfId="39244" xr:uid="{153418A5-2366-427D-BB91-5E75B23AA4AE}"/>
    <cellStyle name="Normal 10 7 3" xfId="24639" xr:uid="{42A15E71-D46A-416A-9656-845A8430A89C}"/>
    <cellStyle name="Normal 10 7 4" xfId="53848" xr:uid="{8D408D70-E640-4917-A789-F4176BB598EF}"/>
    <cellStyle name="Normal 10 8" xfId="29508" xr:uid="{F14BA345-D8D2-44C8-83A4-C475576DA7D3}"/>
    <cellStyle name="Normal 10 9" xfId="14903" xr:uid="{E1C6CE87-4BEA-40ED-AD1A-7B077918C57F}"/>
    <cellStyle name="Normal 11" xfId="365" xr:uid="{F011B3FB-D17D-4BD0-AFA8-57B7AE0C9032}"/>
    <cellStyle name="Normal 11 2" xfId="1188" xr:uid="{9ACE2BA3-3EB1-4BED-AEA8-A68DB9989172}"/>
    <cellStyle name="Normal 11 3" xfId="778" xr:uid="{46489FD6-0814-409F-BA86-D49C8381F36A}"/>
    <cellStyle name="Normal 12" xfId="130" xr:uid="{278F3D08-DB1C-4742-B984-FFF2854F66B4}"/>
    <cellStyle name="Normal 12 10" xfId="5021" xr:uid="{90BD2F09-1362-4652-BF50-28F2836F2627}"/>
    <cellStyle name="Normal 12 10 2" xfId="34232" xr:uid="{5321EEF1-FFE2-40B0-83C3-5F71F4731E98}"/>
    <cellStyle name="Normal 12 10 3" xfId="19627" xr:uid="{54878201-43ED-4C28-97B2-EC5F5FA43489}"/>
    <cellStyle name="Normal 12 10 4" xfId="48836" xr:uid="{9B08800A-D3B1-45EE-8FAB-4B39CE607507}"/>
    <cellStyle name="Normal 12 11" xfId="9889" xr:uid="{3A5F3919-5B9A-405B-9C24-49BC265A82FD}"/>
    <cellStyle name="Normal 12 11 2" xfId="39100" xr:uid="{B18763E0-9CE1-4EC0-A166-6ADF4B511D37}"/>
    <cellStyle name="Normal 12 11 3" xfId="24495" xr:uid="{2CF230EC-BA89-442B-8E16-2E1124E38003}"/>
    <cellStyle name="Normal 12 11 4" xfId="53704" xr:uid="{7B7BBE43-F7AF-4F3B-80B7-B0AACAE90139}"/>
    <cellStyle name="Normal 12 12" xfId="29364" xr:uid="{F92E5AA9-0761-4F1D-B815-9897BF566D02}"/>
    <cellStyle name="Normal 12 13" xfId="14759" xr:uid="{76271D65-15C1-4273-89AE-B85BB63E96F3}"/>
    <cellStyle name="Normal 12 14" xfId="43968" xr:uid="{EF5B7214-72B8-47E9-8AF2-C18E11015EE0}"/>
    <cellStyle name="Normal 12 2" xfId="193" xr:uid="{EADD2995-45CF-4B21-BADB-5AA901DB959E}"/>
    <cellStyle name="Normal 12 2 10" xfId="44028" xr:uid="{66970D96-5130-455D-A886-E00B661C77FB}"/>
    <cellStyle name="Normal 12 2 2" xfId="1017" xr:uid="{1F7C14F3-530D-4F6A-9293-DD89DACF1B4D}"/>
    <cellStyle name="Normal 12 2 2 2" xfId="2240" xr:uid="{2F948830-924E-496D-AFB0-37BB6B968DC9}"/>
    <cellStyle name="Normal 12 2 2 2 2" xfId="4674" xr:uid="{A4CBE201-983F-46B4-B760-550BA92767D5}"/>
    <cellStyle name="Normal 12 2 2 2 2 2" xfId="9543" xr:uid="{3C5A70DF-10C3-4427-9645-E54F3C2B9A9F}"/>
    <cellStyle name="Normal 12 2 2 2 2 2 2" xfId="38754" xr:uid="{262DA9E6-DF8B-4621-8C23-B746EE0E884A}"/>
    <cellStyle name="Normal 12 2 2 2 2 2 3" xfId="24149" xr:uid="{2E2A1AA2-3DF4-44B4-9575-A15B43A85B4A}"/>
    <cellStyle name="Normal 12 2 2 2 2 2 4" xfId="53358" xr:uid="{D9D7C88A-13BE-4AE8-A2FB-1F46E02D56A0}"/>
    <cellStyle name="Normal 12 2 2 2 2 3" xfId="14411" xr:uid="{4E256AB8-ACD3-41FD-B35F-7ACD747CA630}"/>
    <cellStyle name="Normal 12 2 2 2 2 3 2" xfId="43622" xr:uid="{35547A7A-7886-4344-90B1-41C457C8645C}"/>
    <cellStyle name="Normal 12 2 2 2 2 3 3" xfId="29017" xr:uid="{B80D9DEF-15AA-4EB8-B6CE-635B6AC51082}"/>
    <cellStyle name="Normal 12 2 2 2 2 3 4" xfId="58226" xr:uid="{06D46D74-1A18-4641-B032-4E1F8B0F89AE}"/>
    <cellStyle name="Normal 12 2 2 2 2 4" xfId="33886" xr:uid="{C5401C07-676A-4FE5-829C-1C6E907BCBF2}"/>
    <cellStyle name="Normal 12 2 2 2 2 5" xfId="19281" xr:uid="{F4F2E5B3-3BAD-48C4-918A-612837491959}"/>
    <cellStyle name="Normal 12 2 2 2 2 6" xfId="48490" xr:uid="{152DBBA5-1D81-4616-B49E-8B82BF0C7E23}"/>
    <cellStyle name="Normal 12 2 2 2 3" xfId="7109" xr:uid="{18EBB332-6D0E-4B02-87FE-BD7485E06AF4}"/>
    <cellStyle name="Normal 12 2 2 2 3 2" xfId="36320" xr:uid="{4F79B8D4-C0C2-4685-BB0D-4FC352448654}"/>
    <cellStyle name="Normal 12 2 2 2 3 3" xfId="21715" xr:uid="{E9F8B928-4D98-445F-9050-99BD7413CE23}"/>
    <cellStyle name="Normal 12 2 2 2 3 4" xfId="50924" xr:uid="{6E3F7D96-8C90-4657-819E-03C93CBE21C0}"/>
    <cellStyle name="Normal 12 2 2 2 4" xfId="11977" xr:uid="{FC44749A-4598-43B4-B332-1D9C3794450D}"/>
    <cellStyle name="Normal 12 2 2 2 4 2" xfId="41188" xr:uid="{A76E534C-3DB9-4E35-A2D9-2E8D1FEAC308}"/>
    <cellStyle name="Normal 12 2 2 2 4 3" xfId="26583" xr:uid="{8B618ABB-34B5-40AA-9B80-6DD65168EC0B}"/>
    <cellStyle name="Normal 12 2 2 2 4 4" xfId="55792" xr:uid="{B65723FF-2F22-4872-B78D-A20F238DC18B}"/>
    <cellStyle name="Normal 12 2 2 2 5" xfId="31452" xr:uid="{780FD2E8-186E-4803-B994-C8AA617F54E0}"/>
    <cellStyle name="Normal 12 2 2 2 6" xfId="16847" xr:uid="{7485FF6E-2BFC-4C92-9F88-0A473818A763}"/>
    <cellStyle name="Normal 12 2 2 2 7" xfId="46056" xr:uid="{A8153035-2F3F-4D1C-9872-1F815587C50A}"/>
    <cellStyle name="Normal 12 2 2 3" xfId="3457" xr:uid="{7E017499-3CFD-418E-A447-6100E948F807}"/>
    <cellStyle name="Normal 12 2 2 3 2" xfId="8326" xr:uid="{D265458C-B93C-458B-A3AC-4A3918C2A8D9}"/>
    <cellStyle name="Normal 12 2 2 3 2 2" xfId="37537" xr:uid="{EDA053BE-C13C-4E0E-9572-8316F6E4953A}"/>
    <cellStyle name="Normal 12 2 2 3 2 3" xfId="22932" xr:uid="{3483459B-F055-47DD-A7E3-FAE5CC8A71B4}"/>
    <cellStyle name="Normal 12 2 2 3 2 4" xfId="52141" xr:uid="{D85D0C0B-ABA3-48F6-8582-4D4E656938A2}"/>
    <cellStyle name="Normal 12 2 2 3 3" xfId="13194" xr:uid="{D006E67B-747D-4B43-BB08-C7F1B64ED7C6}"/>
    <cellStyle name="Normal 12 2 2 3 3 2" xfId="42405" xr:uid="{1E3EE3D5-0F25-40FD-9ED3-E06C46B85EE7}"/>
    <cellStyle name="Normal 12 2 2 3 3 3" xfId="27800" xr:uid="{96016FA4-09DC-4E9F-A931-529B2D6AB0A3}"/>
    <cellStyle name="Normal 12 2 2 3 3 4" xfId="57009" xr:uid="{9C7D667B-553C-4525-BAEE-D9D3AF4791A3}"/>
    <cellStyle name="Normal 12 2 2 3 4" xfId="32669" xr:uid="{7AA79F53-9734-442A-9898-D3E621650F1A}"/>
    <cellStyle name="Normal 12 2 2 3 5" xfId="18064" xr:uid="{CB7CCEA6-672D-495A-BB90-0E9D0E59A000}"/>
    <cellStyle name="Normal 12 2 2 3 6" xfId="47273" xr:uid="{5876AF5F-0D74-41B2-A07F-CD53700C3D57}"/>
    <cellStyle name="Normal 12 2 2 4" xfId="5892" xr:uid="{1EF9B954-F246-450A-8ACD-CEF4884435F9}"/>
    <cellStyle name="Normal 12 2 2 4 2" xfId="35103" xr:uid="{7A09D921-9291-4325-B399-FA7460AF07E0}"/>
    <cellStyle name="Normal 12 2 2 4 3" xfId="20498" xr:uid="{C698A063-AB1A-4DAE-B7EC-7825EBAE852B}"/>
    <cellStyle name="Normal 12 2 2 4 4" xfId="49707" xr:uid="{AD60DE2D-ED7F-4B58-A07D-77BEA62E4ED8}"/>
    <cellStyle name="Normal 12 2 2 5" xfId="10760" xr:uid="{C80C7889-2059-4714-B033-786C05D323A8}"/>
    <cellStyle name="Normal 12 2 2 5 2" xfId="39971" xr:uid="{FF568FA5-81B3-4A2A-82E4-D58D69C40A1E}"/>
    <cellStyle name="Normal 12 2 2 5 3" xfId="25366" xr:uid="{5031790F-C4CB-435B-B1F8-C6025B759A11}"/>
    <cellStyle name="Normal 12 2 2 5 4" xfId="54575" xr:uid="{D414CFC3-8466-4131-8521-5D08436C53A3}"/>
    <cellStyle name="Normal 12 2 2 6" xfId="30235" xr:uid="{ECB68EA0-F1CE-4551-AE88-636BA4AED69A}"/>
    <cellStyle name="Normal 12 2 2 7" xfId="15630" xr:uid="{19E242F3-84B4-4EC8-818C-97817AE7FA6E}"/>
    <cellStyle name="Normal 12 2 2 8" xfId="44839" xr:uid="{1C22A658-6C10-4801-AACA-F7BCFC6F1F2F}"/>
    <cellStyle name="Normal 12 2 3" xfId="607" xr:uid="{C209D0D9-C682-4E00-94A4-7BBA025DC9C7}"/>
    <cellStyle name="Normal 12 2 3 2" xfId="1835" xr:uid="{2356CD0F-973C-43B1-BEC9-698DAE307CB7}"/>
    <cellStyle name="Normal 12 2 3 2 2" xfId="4269" xr:uid="{2FF44FE4-BA91-4002-A7DE-3F87DD493BB7}"/>
    <cellStyle name="Normal 12 2 3 2 2 2" xfId="9138" xr:uid="{7B7A4C6A-0C24-4B8D-BBAF-4B6A06B9C4CA}"/>
    <cellStyle name="Normal 12 2 3 2 2 2 2" xfId="38349" xr:uid="{87FB87B5-EB41-43EF-AAF3-D39487318824}"/>
    <cellStyle name="Normal 12 2 3 2 2 2 3" xfId="23744" xr:uid="{6727D34A-A9C2-4A6A-94BA-976EC44B8C5B}"/>
    <cellStyle name="Normal 12 2 3 2 2 2 4" xfId="52953" xr:uid="{656A6510-E303-4A4C-A362-B9B9C76916A9}"/>
    <cellStyle name="Normal 12 2 3 2 2 3" xfId="14006" xr:uid="{03C10D8C-108A-428C-8B05-BFD7835F5BC2}"/>
    <cellStyle name="Normal 12 2 3 2 2 3 2" xfId="43217" xr:uid="{2F6ABDF6-8747-465A-A9EE-AB401E960684}"/>
    <cellStyle name="Normal 12 2 3 2 2 3 3" xfId="28612" xr:uid="{90126285-7A39-4339-9A37-58D5A9DF8C87}"/>
    <cellStyle name="Normal 12 2 3 2 2 3 4" xfId="57821" xr:uid="{097773AA-2B73-4B31-A1CE-2C6DC75BE7DF}"/>
    <cellStyle name="Normal 12 2 3 2 2 4" xfId="33481" xr:uid="{4C508899-FFA3-4054-87F3-DDCF02D8AFBC}"/>
    <cellStyle name="Normal 12 2 3 2 2 5" xfId="18876" xr:uid="{0697C21B-FE30-4891-B3FB-B501A6842DFB}"/>
    <cellStyle name="Normal 12 2 3 2 2 6" xfId="48085" xr:uid="{FC993B71-5F93-440E-9E50-EBC6707FF0B9}"/>
    <cellStyle name="Normal 12 2 3 2 3" xfId="6704" xr:uid="{99B6829E-9CD1-4EEC-B69B-22A42ACA7DE8}"/>
    <cellStyle name="Normal 12 2 3 2 3 2" xfId="35915" xr:uid="{1CF5A999-4849-4085-A8CE-102DB832A62D}"/>
    <cellStyle name="Normal 12 2 3 2 3 3" xfId="21310" xr:uid="{8DF97973-BA22-4D10-8B97-AA5E1878F3F9}"/>
    <cellStyle name="Normal 12 2 3 2 3 4" xfId="50519" xr:uid="{2393CD65-475A-4086-A3C2-82C532484AC4}"/>
    <cellStyle name="Normal 12 2 3 2 4" xfId="11572" xr:uid="{299269A6-F1AD-43FB-928F-8074F37452F2}"/>
    <cellStyle name="Normal 12 2 3 2 4 2" xfId="40783" xr:uid="{BC10BA65-7418-460D-A56C-D12D3C91DE65}"/>
    <cellStyle name="Normal 12 2 3 2 4 3" xfId="26178" xr:uid="{4DC330DB-42D4-4D82-AFCB-8150CCCB38D6}"/>
    <cellStyle name="Normal 12 2 3 2 4 4" xfId="55387" xr:uid="{4031C876-BDAE-40D2-A0D6-B78B0BCEAEE7}"/>
    <cellStyle name="Normal 12 2 3 2 5" xfId="31047" xr:uid="{103061E2-B4A8-4CC0-A6AE-36D603B51CF4}"/>
    <cellStyle name="Normal 12 2 3 2 6" xfId="16442" xr:uid="{C56B087C-5107-436C-BFF3-8CE78D6221F2}"/>
    <cellStyle name="Normal 12 2 3 2 7" xfId="45651" xr:uid="{F6164EBA-1C49-45D0-A498-C5CFCD72F158}"/>
    <cellStyle name="Normal 12 2 3 3" xfId="3052" xr:uid="{4EF1B974-006D-4AE1-B725-A3F46D21C028}"/>
    <cellStyle name="Normal 12 2 3 3 2" xfId="7921" xr:uid="{6983D7E9-3818-4502-8E22-02239B0975E0}"/>
    <cellStyle name="Normal 12 2 3 3 2 2" xfId="37132" xr:uid="{F3F48B68-7A68-46C3-91DD-DA17298EDB6E}"/>
    <cellStyle name="Normal 12 2 3 3 2 3" xfId="22527" xr:uid="{E05651D6-C23C-42B1-B3C1-DEE4F2700DD0}"/>
    <cellStyle name="Normal 12 2 3 3 2 4" xfId="51736" xr:uid="{E0A28DB8-5814-49CA-ACB5-834344B9DF59}"/>
    <cellStyle name="Normal 12 2 3 3 3" xfId="12789" xr:uid="{41395653-1F4E-4339-B27A-8F7C491B168B}"/>
    <cellStyle name="Normal 12 2 3 3 3 2" xfId="42000" xr:uid="{C8DC537D-C75A-460D-927D-D37645E19DB7}"/>
    <cellStyle name="Normal 12 2 3 3 3 3" xfId="27395" xr:uid="{95DDC82C-AFA2-44B0-97C1-98CCD6DF799F}"/>
    <cellStyle name="Normal 12 2 3 3 3 4" xfId="56604" xr:uid="{532AF080-761B-46D2-8D05-00AAD3C8B3A4}"/>
    <cellStyle name="Normal 12 2 3 3 4" xfId="32264" xr:uid="{D19029F6-3634-47C3-A2FC-F1E0733F56FD}"/>
    <cellStyle name="Normal 12 2 3 3 5" xfId="17659" xr:uid="{E6FAB4A8-8F5B-4F32-9CC6-6EC931752E65}"/>
    <cellStyle name="Normal 12 2 3 3 6" xfId="46868" xr:uid="{2AC5D8D1-2570-4E0E-8BAA-0F0BBD24C525}"/>
    <cellStyle name="Normal 12 2 3 4" xfId="5487" xr:uid="{A036E7A0-6D35-49D9-B9E8-3CA270AEDFDA}"/>
    <cellStyle name="Normal 12 2 3 4 2" xfId="34698" xr:uid="{02E57648-2BFF-4080-92E3-8901FA1D869C}"/>
    <cellStyle name="Normal 12 2 3 4 3" xfId="20093" xr:uid="{57D43CBB-7DF8-4726-9D7A-0786CBE4CDEB}"/>
    <cellStyle name="Normal 12 2 3 4 4" xfId="49302" xr:uid="{0D3E2BD1-AE6A-44A9-BAC8-613CCD79D1B6}"/>
    <cellStyle name="Normal 12 2 3 5" xfId="10355" xr:uid="{1D8C22CE-89EB-4161-A1FA-9E8D1A8FE2FC}"/>
    <cellStyle name="Normal 12 2 3 5 2" xfId="39566" xr:uid="{5B118EF8-5BD6-4302-B595-419675633A79}"/>
    <cellStyle name="Normal 12 2 3 5 3" xfId="24961" xr:uid="{54C446B2-E006-4D59-93F7-4824CDB5EEB6}"/>
    <cellStyle name="Normal 12 2 3 5 4" xfId="54170" xr:uid="{B3F2A49F-B37C-4883-9A64-63FEB5CA8318}"/>
    <cellStyle name="Normal 12 2 3 6" xfId="29830" xr:uid="{C75A0BAA-9940-4E89-B30E-9866ED137DD8}"/>
    <cellStyle name="Normal 12 2 3 7" xfId="15225" xr:uid="{2D1B99D6-8E22-4002-8B2C-5BBEC125ABC8}"/>
    <cellStyle name="Normal 12 2 3 8" xfId="44434" xr:uid="{EA5256C2-D27F-461A-942F-CDDE20887C96}"/>
    <cellStyle name="Normal 12 2 4" xfId="1427" xr:uid="{ED76C8D1-87C4-47F8-86A2-C7103309DF4A}"/>
    <cellStyle name="Normal 12 2 4 2" xfId="3863" xr:uid="{CC72CAFC-31F0-4734-97B2-F0A4E85FA02B}"/>
    <cellStyle name="Normal 12 2 4 2 2" xfId="8732" xr:uid="{1610B0F9-46AF-4D2C-B019-F0259F8A4C68}"/>
    <cellStyle name="Normal 12 2 4 2 2 2" xfId="37943" xr:uid="{FD677228-3C2D-4822-B415-7F6646183A73}"/>
    <cellStyle name="Normal 12 2 4 2 2 3" xfId="23338" xr:uid="{FD678FCE-934D-430B-ADE8-BB39292183A4}"/>
    <cellStyle name="Normal 12 2 4 2 2 4" xfId="52547" xr:uid="{E2575778-4771-449E-9989-8B69D046FFEF}"/>
    <cellStyle name="Normal 12 2 4 2 3" xfId="13600" xr:uid="{D4F60320-865F-4034-8A6A-D01C2A0A5E69}"/>
    <cellStyle name="Normal 12 2 4 2 3 2" xfId="42811" xr:uid="{1EB26C2F-D7F1-4C8A-80C3-3A88231E0EC2}"/>
    <cellStyle name="Normal 12 2 4 2 3 3" xfId="28206" xr:uid="{E7674742-5FD6-470C-9B74-DC6CDEE56562}"/>
    <cellStyle name="Normal 12 2 4 2 3 4" xfId="57415" xr:uid="{AE8BE885-3C0D-4F17-B7DA-B8B899F416FF}"/>
    <cellStyle name="Normal 12 2 4 2 4" xfId="33075" xr:uid="{C13D1C86-364D-47E0-B150-FD0E552B4A41}"/>
    <cellStyle name="Normal 12 2 4 2 5" xfId="18470" xr:uid="{3FE17B84-4276-4929-87A7-F779C381473B}"/>
    <cellStyle name="Normal 12 2 4 2 6" xfId="47679" xr:uid="{71F682BF-1567-43C8-AB9A-8208FDD7B011}"/>
    <cellStyle name="Normal 12 2 4 3" xfId="6298" xr:uid="{D42FCE7B-4A71-4763-9E0A-B4785644E4CF}"/>
    <cellStyle name="Normal 12 2 4 3 2" xfId="35509" xr:uid="{7764CB10-CF53-4946-8E31-C0C6840329D0}"/>
    <cellStyle name="Normal 12 2 4 3 3" xfId="20904" xr:uid="{7EA3E0BE-D7CF-4214-83A4-B811227FCB2D}"/>
    <cellStyle name="Normal 12 2 4 3 4" xfId="50113" xr:uid="{917A655C-C534-4566-AFB3-93BD5D9E9FAA}"/>
    <cellStyle name="Normal 12 2 4 4" xfId="11166" xr:uid="{3C3F660B-E673-4B0D-8B00-F850FA7F56BA}"/>
    <cellStyle name="Normal 12 2 4 4 2" xfId="40377" xr:uid="{DF19FE6C-6A57-4081-BCE4-7DDB034C3360}"/>
    <cellStyle name="Normal 12 2 4 4 3" xfId="25772" xr:uid="{A844ECE6-5737-438A-BC62-2377BB61F2C6}"/>
    <cellStyle name="Normal 12 2 4 4 4" xfId="54981" xr:uid="{4A53F003-6AA1-45F7-9999-BC040ECC130C}"/>
    <cellStyle name="Normal 12 2 4 5" xfId="30641" xr:uid="{2FF1686B-ED8F-48AF-99CC-61AB26A96516}"/>
    <cellStyle name="Normal 12 2 4 6" xfId="16036" xr:uid="{39FCE226-F39F-4AC9-99FC-436AD2175AE4}"/>
    <cellStyle name="Normal 12 2 4 7" xfId="45245" xr:uid="{2925D8EC-DE31-4F6C-BF50-FF177094569D}"/>
    <cellStyle name="Normal 12 2 5" xfId="2646" xr:uid="{E0730AA0-330C-4D6D-A473-4A9CE5E9C5D1}"/>
    <cellStyle name="Normal 12 2 5 2" xfId="7515" xr:uid="{AACCA573-D461-4838-845B-9633CF170068}"/>
    <cellStyle name="Normal 12 2 5 2 2" xfId="36726" xr:uid="{B997FFED-6D91-4CA4-99CC-5365DBD60813}"/>
    <cellStyle name="Normal 12 2 5 2 3" xfId="22121" xr:uid="{8EEAD990-64E5-4C46-B23B-B59C948D7171}"/>
    <cellStyle name="Normal 12 2 5 2 4" xfId="51330" xr:uid="{DF40D689-8FAD-486C-B6F5-8FEFFBA9D965}"/>
    <cellStyle name="Normal 12 2 5 3" xfId="12383" xr:uid="{2B0AFCB1-C5A1-412F-B439-0432A8D1F205}"/>
    <cellStyle name="Normal 12 2 5 3 2" xfId="41594" xr:uid="{EFAF6AAD-DCDA-4423-96A6-9EA86B297BB9}"/>
    <cellStyle name="Normal 12 2 5 3 3" xfId="26989" xr:uid="{D4779E44-8A5F-43A6-8F9B-91BBFD110547}"/>
    <cellStyle name="Normal 12 2 5 3 4" xfId="56198" xr:uid="{96F15420-D1A4-4E5E-A8ED-D020916CBCB2}"/>
    <cellStyle name="Normal 12 2 5 4" xfId="31858" xr:uid="{2F71C1E7-4CAC-40C2-8DA7-7BFF52C05F5F}"/>
    <cellStyle name="Normal 12 2 5 5" xfId="17253" xr:uid="{D25D474F-F937-4F14-ADFD-9CBFC3FB17AE}"/>
    <cellStyle name="Normal 12 2 5 6" xfId="46462" xr:uid="{F5D00B4D-ED53-4FB7-8E51-2BC4D3EC97E1}"/>
    <cellStyle name="Normal 12 2 6" xfId="5081" xr:uid="{D39E73CA-294D-459C-A684-C1DC9C14ADA2}"/>
    <cellStyle name="Normal 12 2 6 2" xfId="34292" xr:uid="{1E51C809-22BA-4C01-9798-5FCDFD321CAF}"/>
    <cellStyle name="Normal 12 2 6 3" xfId="19687" xr:uid="{ACC7EFB9-0822-42DD-9FA6-4790A82DC396}"/>
    <cellStyle name="Normal 12 2 6 4" xfId="48896" xr:uid="{1152C0EC-2BAB-4E27-B6A5-2BFFCDEA76B2}"/>
    <cellStyle name="Normal 12 2 7" xfId="9949" xr:uid="{739F8A25-A296-4C86-8BC6-AB1065672374}"/>
    <cellStyle name="Normal 12 2 7 2" xfId="39160" xr:uid="{A793DADF-D60D-4633-BC5E-DBA809EFBE50}"/>
    <cellStyle name="Normal 12 2 7 3" xfId="24555" xr:uid="{E27561B8-12D5-4917-8C35-4893918E91E8}"/>
    <cellStyle name="Normal 12 2 7 4" xfId="53764" xr:uid="{F8BD60AB-FAAD-4BC1-829F-73AD87A02E2F}"/>
    <cellStyle name="Normal 12 2 8" xfId="29424" xr:uid="{5F6F52E3-9C85-470A-ABEC-5D2486D79D0D}"/>
    <cellStyle name="Normal 12 2 9" xfId="14819" xr:uid="{7F5C1AA0-6A29-4CBA-B436-371D8321C211}"/>
    <cellStyle name="Normal 12 3" xfId="262" xr:uid="{CFADBB48-2658-4CAF-BBA8-BB22F79986F3}"/>
    <cellStyle name="Normal 12 3 10" xfId="44097" xr:uid="{59D5FCE5-4672-480C-BE44-E460C4640B1A}"/>
    <cellStyle name="Normal 12 3 2" xfId="1086" xr:uid="{848AB635-8401-4B25-B94C-ED55A5691FBD}"/>
    <cellStyle name="Normal 12 3 2 2" xfId="2309" xr:uid="{6AEE2F8D-D994-4940-B48C-6EE674A2161C}"/>
    <cellStyle name="Normal 12 3 2 2 2" xfId="4743" xr:uid="{40FBEF9B-6A2D-4083-856C-5272DDD1AEA2}"/>
    <cellStyle name="Normal 12 3 2 2 2 2" xfId="9612" xr:uid="{297E0740-E92E-49A0-A93B-CBFAC8D47931}"/>
    <cellStyle name="Normal 12 3 2 2 2 2 2" xfId="38823" xr:uid="{C46F1492-8180-4F3A-A2DD-8D80AFBD7769}"/>
    <cellStyle name="Normal 12 3 2 2 2 2 3" xfId="24218" xr:uid="{67D57651-3BB9-4066-A827-7EE64412B319}"/>
    <cellStyle name="Normal 12 3 2 2 2 2 4" xfId="53427" xr:uid="{2EAAA4D6-B04A-4F7A-8860-8C813A9C27C9}"/>
    <cellStyle name="Normal 12 3 2 2 2 3" xfId="14480" xr:uid="{1BD9DDD2-C23C-4472-95D0-F7137F14F99C}"/>
    <cellStyle name="Normal 12 3 2 2 2 3 2" xfId="43691" xr:uid="{11346DFB-D0C6-4928-9084-90AB2FBB9DB6}"/>
    <cellStyle name="Normal 12 3 2 2 2 3 3" xfId="29086" xr:uid="{79F9E57B-184D-4F1F-B32C-58ACB391CC73}"/>
    <cellStyle name="Normal 12 3 2 2 2 3 4" xfId="58295" xr:uid="{614F8F83-81F3-43C9-B9C8-7686B05FAE99}"/>
    <cellStyle name="Normal 12 3 2 2 2 4" xfId="33955" xr:uid="{E23E0B61-FE30-4416-A3AE-C3157DEF7589}"/>
    <cellStyle name="Normal 12 3 2 2 2 5" xfId="19350" xr:uid="{AAF0BC95-745F-4A58-8EED-0C02F72269FA}"/>
    <cellStyle name="Normal 12 3 2 2 2 6" xfId="48559" xr:uid="{E2DA76BE-106D-4173-BAA0-9E88C7488545}"/>
    <cellStyle name="Normal 12 3 2 2 3" xfId="7178" xr:uid="{C42D6DB4-E9F9-4817-B8E2-87740A69F693}"/>
    <cellStyle name="Normal 12 3 2 2 3 2" xfId="36389" xr:uid="{C754F292-0CB3-498A-A08C-79CC4A7A4434}"/>
    <cellStyle name="Normal 12 3 2 2 3 3" xfId="21784" xr:uid="{C73DF3C1-024D-45D7-8E6B-2AD59ACD3F80}"/>
    <cellStyle name="Normal 12 3 2 2 3 4" xfId="50993" xr:uid="{CB7856EB-03B6-4BBF-B0F9-A2396E6DA7F5}"/>
    <cellStyle name="Normal 12 3 2 2 4" xfId="12046" xr:uid="{56D5AA73-337E-4B7C-9C2E-0EB0298AA426}"/>
    <cellStyle name="Normal 12 3 2 2 4 2" xfId="41257" xr:uid="{33283161-B683-4BC1-9CDA-DE189DE9E765}"/>
    <cellStyle name="Normal 12 3 2 2 4 3" xfId="26652" xr:uid="{717F1F16-234D-4E4B-838E-8EA143D9D863}"/>
    <cellStyle name="Normal 12 3 2 2 4 4" xfId="55861" xr:uid="{EE84EBD1-9DB2-4740-8DE6-6B47AA1E5BA5}"/>
    <cellStyle name="Normal 12 3 2 2 5" xfId="31521" xr:uid="{BD58C83A-B376-4E6D-AE95-299D615377CB}"/>
    <cellStyle name="Normal 12 3 2 2 6" xfId="16916" xr:uid="{5DBB2CDE-E795-4169-9655-B42B4E2DA3D9}"/>
    <cellStyle name="Normal 12 3 2 2 7" xfId="46125" xr:uid="{F84E957B-3E58-4DA6-B965-77E26D5473FA}"/>
    <cellStyle name="Normal 12 3 2 3" xfId="3526" xr:uid="{8219DE2F-829D-4BEF-9290-86157C2B8854}"/>
    <cellStyle name="Normal 12 3 2 3 2" xfId="8395" xr:uid="{09966EAE-0FFC-4827-B62E-A2A718B1B570}"/>
    <cellStyle name="Normal 12 3 2 3 2 2" xfId="37606" xr:uid="{905B9A90-4ACC-4F4C-B115-BD538F35355A}"/>
    <cellStyle name="Normal 12 3 2 3 2 3" xfId="23001" xr:uid="{EEE5443C-0E15-4E7F-BFA5-AF8FB8A2AB4C}"/>
    <cellStyle name="Normal 12 3 2 3 2 4" xfId="52210" xr:uid="{DD781298-4B14-4E5F-A002-CB178C2415E1}"/>
    <cellStyle name="Normal 12 3 2 3 3" xfId="13263" xr:uid="{2AC77B7A-C1D7-49E6-A3EC-0333F94CC570}"/>
    <cellStyle name="Normal 12 3 2 3 3 2" xfId="42474" xr:uid="{04DAE2F1-3111-40FD-BB8C-518D31388E3E}"/>
    <cellStyle name="Normal 12 3 2 3 3 3" xfId="27869" xr:uid="{6E88D71F-0B85-45D7-A0E4-86BC97A59229}"/>
    <cellStyle name="Normal 12 3 2 3 3 4" xfId="57078" xr:uid="{85DF4EE8-8994-4793-B3D9-D7F5F28A95F5}"/>
    <cellStyle name="Normal 12 3 2 3 4" xfId="32738" xr:uid="{CB96601F-D1B7-4486-AA18-A0E62E48F1E6}"/>
    <cellStyle name="Normal 12 3 2 3 5" xfId="18133" xr:uid="{6F7E940A-6BAB-4B85-BC16-0B1B01E35729}"/>
    <cellStyle name="Normal 12 3 2 3 6" xfId="47342" xr:uid="{C1C3D184-3C12-45ED-AB8A-C2BAC3D5B954}"/>
    <cellStyle name="Normal 12 3 2 4" xfId="5961" xr:uid="{DC45B380-5C65-497B-AA83-47232D79DA9E}"/>
    <cellStyle name="Normal 12 3 2 4 2" xfId="35172" xr:uid="{C05E042E-77F4-45BD-8CE3-6B5E21DED999}"/>
    <cellStyle name="Normal 12 3 2 4 3" xfId="20567" xr:uid="{6D0F9836-68F0-4DF2-8A0F-A339E714CFBD}"/>
    <cellStyle name="Normal 12 3 2 4 4" xfId="49776" xr:uid="{6ABE99E1-6FAB-4A90-8C24-9F865DD42795}"/>
    <cellStyle name="Normal 12 3 2 5" xfId="10829" xr:uid="{FAF8F247-A86F-48C3-BD70-3A43C01C5E57}"/>
    <cellStyle name="Normal 12 3 2 5 2" xfId="40040" xr:uid="{939620F9-2758-4E33-AE50-F31345A03306}"/>
    <cellStyle name="Normal 12 3 2 5 3" xfId="25435" xr:uid="{9E404CAC-1E04-4859-9D27-F839FCBCB6A5}"/>
    <cellStyle name="Normal 12 3 2 5 4" xfId="54644" xr:uid="{5076CA55-CC5B-427C-9290-469111FDAB47}"/>
    <cellStyle name="Normal 12 3 2 6" xfId="30304" xr:uid="{B715E2E9-E969-471A-A32D-23D39F7F639B}"/>
    <cellStyle name="Normal 12 3 2 7" xfId="15699" xr:uid="{3E1A0056-2448-415E-8A07-984B7D362CC3}"/>
    <cellStyle name="Normal 12 3 2 8" xfId="44908" xr:uid="{1632A8CA-2303-432E-B902-02F77202B7D5}"/>
    <cellStyle name="Normal 12 3 3" xfId="676" xr:uid="{2FB2A21A-D715-460C-A4E4-FA2C0C09DAC3}"/>
    <cellStyle name="Normal 12 3 3 2" xfId="1904" xr:uid="{F34BC028-48EB-4F51-9EDB-E8A3B7E29B7C}"/>
    <cellStyle name="Normal 12 3 3 2 2" xfId="4338" xr:uid="{53C64E8E-7A2A-4071-BDF2-07E4A46F238E}"/>
    <cellStyle name="Normal 12 3 3 2 2 2" xfId="9207" xr:uid="{211683E9-54C0-42CF-AAEF-557738345E81}"/>
    <cellStyle name="Normal 12 3 3 2 2 2 2" xfId="38418" xr:uid="{7D77C985-D6DD-4983-B39A-03C8ACE71262}"/>
    <cellStyle name="Normal 12 3 3 2 2 2 3" xfId="23813" xr:uid="{6CD054D3-236F-4C5D-ADF9-C07410FFA8EC}"/>
    <cellStyle name="Normal 12 3 3 2 2 2 4" xfId="53022" xr:uid="{32424F08-4E11-4EED-8905-4514EDF1779A}"/>
    <cellStyle name="Normal 12 3 3 2 2 3" xfId="14075" xr:uid="{A28AD802-B974-4A8C-8222-C503E09DA9DF}"/>
    <cellStyle name="Normal 12 3 3 2 2 3 2" xfId="43286" xr:uid="{2136644B-A701-499A-85C7-55152A46AA47}"/>
    <cellStyle name="Normal 12 3 3 2 2 3 3" xfId="28681" xr:uid="{F6E39984-9C76-4E57-88A4-8A3A1030A71E}"/>
    <cellStyle name="Normal 12 3 3 2 2 3 4" xfId="57890" xr:uid="{2DC05C5A-7075-4774-828C-7F361CE30696}"/>
    <cellStyle name="Normal 12 3 3 2 2 4" xfId="33550" xr:uid="{C06DACFA-5A90-4A28-9FDB-F07A781021A3}"/>
    <cellStyle name="Normal 12 3 3 2 2 5" xfId="18945" xr:uid="{F0C6366B-0B4D-4E36-B15A-464BBF1A30E9}"/>
    <cellStyle name="Normal 12 3 3 2 2 6" xfId="48154" xr:uid="{76F3EA97-1D5C-479B-A02F-7D7899E7EB0C}"/>
    <cellStyle name="Normal 12 3 3 2 3" xfId="6773" xr:uid="{F7720193-2DA5-4F1A-B0FE-9A63C64134C5}"/>
    <cellStyle name="Normal 12 3 3 2 3 2" xfId="35984" xr:uid="{24F75080-DADA-45E5-B5A3-56516F0DADE1}"/>
    <cellStyle name="Normal 12 3 3 2 3 3" xfId="21379" xr:uid="{CCF224F7-3861-4158-BEDB-330DC53BB0E2}"/>
    <cellStyle name="Normal 12 3 3 2 3 4" xfId="50588" xr:uid="{03D411DA-6E8E-4617-A378-AA65387FA033}"/>
    <cellStyle name="Normal 12 3 3 2 4" xfId="11641" xr:uid="{2237D48E-A259-4591-BAFA-A1A432A2CAF9}"/>
    <cellStyle name="Normal 12 3 3 2 4 2" xfId="40852" xr:uid="{68BE1B57-CBA3-4E56-A50D-20A75758F661}"/>
    <cellStyle name="Normal 12 3 3 2 4 3" xfId="26247" xr:uid="{0F959304-08DD-4486-9102-9E571596D53A}"/>
    <cellStyle name="Normal 12 3 3 2 4 4" xfId="55456" xr:uid="{6C49DFFD-3DF0-4B00-9122-9191C355DFE5}"/>
    <cellStyle name="Normal 12 3 3 2 5" xfId="31116" xr:uid="{B5057B7D-F38A-4764-BF70-665F00054E93}"/>
    <cellStyle name="Normal 12 3 3 2 6" xfId="16511" xr:uid="{A9B368B7-6C9F-4E91-827D-0FAEC6ABE353}"/>
    <cellStyle name="Normal 12 3 3 2 7" xfId="45720" xr:uid="{0314A337-444D-4CCE-AB01-782A08ABBE01}"/>
    <cellStyle name="Normal 12 3 3 3" xfId="3121" xr:uid="{30F782F2-8DB5-4126-9E7E-1AA0176DCFB0}"/>
    <cellStyle name="Normal 12 3 3 3 2" xfId="7990" xr:uid="{20832B79-E1A6-42D7-B665-728C67EFFED0}"/>
    <cellStyle name="Normal 12 3 3 3 2 2" xfId="37201" xr:uid="{1E471056-77A0-41A3-BD24-953B3AE1C7D4}"/>
    <cellStyle name="Normal 12 3 3 3 2 3" xfId="22596" xr:uid="{9A5D765A-7043-4E8B-B995-C25E135334E7}"/>
    <cellStyle name="Normal 12 3 3 3 2 4" xfId="51805" xr:uid="{48F0C09A-F218-4DB0-B483-6EE405AFEEA1}"/>
    <cellStyle name="Normal 12 3 3 3 3" xfId="12858" xr:uid="{26A0C424-BB50-4F3B-916B-AB2DA90E0CF5}"/>
    <cellStyle name="Normal 12 3 3 3 3 2" xfId="42069" xr:uid="{8E6200C0-BEA0-4563-942F-8D57427CE510}"/>
    <cellStyle name="Normal 12 3 3 3 3 3" xfId="27464" xr:uid="{41E5E57A-0F53-40A2-B779-2FE22F3F4B49}"/>
    <cellStyle name="Normal 12 3 3 3 3 4" xfId="56673" xr:uid="{F6C2D8FA-73EE-46D3-B17C-F01843FE8147}"/>
    <cellStyle name="Normal 12 3 3 3 4" xfId="32333" xr:uid="{EB843AC6-3A37-4C84-BD8D-7545E31DDBAC}"/>
    <cellStyle name="Normal 12 3 3 3 5" xfId="17728" xr:uid="{54E82431-89EF-47AD-96FB-1836D2247A2B}"/>
    <cellStyle name="Normal 12 3 3 3 6" xfId="46937" xr:uid="{E50F7820-6FC1-4648-8B2F-5BF9279D2B26}"/>
    <cellStyle name="Normal 12 3 3 4" xfId="5556" xr:uid="{1FB73196-AFC1-4BD0-B6B3-23E624BDEBA3}"/>
    <cellStyle name="Normal 12 3 3 4 2" xfId="34767" xr:uid="{511B9A2A-83B3-4EDE-8406-09F1FCB5E198}"/>
    <cellStyle name="Normal 12 3 3 4 3" xfId="20162" xr:uid="{6B282B6D-350F-42D2-B0DC-AB1431E0D9CA}"/>
    <cellStyle name="Normal 12 3 3 4 4" xfId="49371" xr:uid="{921101E7-C346-4907-A23C-ADEBDC7E3535}"/>
    <cellStyle name="Normal 12 3 3 5" xfId="10424" xr:uid="{F2116A6F-61E6-42DA-B296-6A8B8764CD44}"/>
    <cellStyle name="Normal 12 3 3 5 2" xfId="39635" xr:uid="{7993692B-BFB5-4046-AA95-E3C1131EBB6F}"/>
    <cellStyle name="Normal 12 3 3 5 3" xfId="25030" xr:uid="{BA0C9585-6C21-4117-AE61-63E1D424D76C}"/>
    <cellStyle name="Normal 12 3 3 5 4" xfId="54239" xr:uid="{947E0D59-294F-4608-92F8-617AD58CD5C0}"/>
    <cellStyle name="Normal 12 3 3 6" xfId="29899" xr:uid="{1EEE39F7-1CD9-4D33-A64E-8717D72DD4F3}"/>
    <cellStyle name="Normal 12 3 3 7" xfId="15294" xr:uid="{9C40EBF0-B667-41CE-996A-3782C18A4536}"/>
    <cellStyle name="Normal 12 3 3 8" xfId="44503" xr:uid="{0909E8DD-B092-4424-82EA-62E174C0AF34}"/>
    <cellStyle name="Normal 12 3 4" xfId="1496" xr:uid="{61373964-93AC-4047-A840-A2FE47D7B839}"/>
    <cellStyle name="Normal 12 3 4 2" xfId="3932" xr:uid="{D459D3A2-73C4-442E-B574-B36A5BC68721}"/>
    <cellStyle name="Normal 12 3 4 2 2" xfId="8801" xr:uid="{3CDFE2F9-B92C-4725-A221-BFCBBFB0F57A}"/>
    <cellStyle name="Normal 12 3 4 2 2 2" xfId="38012" xr:uid="{BAA9C752-EB8A-4E32-96D2-41E3928612E2}"/>
    <cellStyle name="Normal 12 3 4 2 2 3" xfId="23407" xr:uid="{1FF410E4-5A5F-4AB7-ADA9-29978B9E52C5}"/>
    <cellStyle name="Normal 12 3 4 2 2 4" xfId="52616" xr:uid="{D4BBB68A-AE57-44FD-9A7C-93B5EB66C65C}"/>
    <cellStyle name="Normal 12 3 4 2 3" xfId="13669" xr:uid="{F5C76DA4-3D4B-4F02-ADEE-21FCCC84A9E1}"/>
    <cellStyle name="Normal 12 3 4 2 3 2" xfId="42880" xr:uid="{E7CFF96B-6DC8-4E7B-B108-9A05A6EDC748}"/>
    <cellStyle name="Normal 12 3 4 2 3 3" xfId="28275" xr:uid="{A95796AC-D8FC-49E2-ACF4-983699E4EE07}"/>
    <cellStyle name="Normal 12 3 4 2 3 4" xfId="57484" xr:uid="{4C53D3D6-0CF7-404F-96F5-52F7DC65A8AF}"/>
    <cellStyle name="Normal 12 3 4 2 4" xfId="33144" xr:uid="{0B0B1670-64C7-4C4C-AF86-C19F2D71AED3}"/>
    <cellStyle name="Normal 12 3 4 2 5" xfId="18539" xr:uid="{D7021833-7EFE-43F0-B0E0-4749586C40A6}"/>
    <cellStyle name="Normal 12 3 4 2 6" xfId="47748" xr:uid="{959CDAB4-55CB-4757-84DD-C64376311665}"/>
    <cellStyle name="Normal 12 3 4 3" xfId="6367" xr:uid="{8C2D25D6-825E-47F0-BFD1-52926739AAE0}"/>
    <cellStyle name="Normal 12 3 4 3 2" xfId="35578" xr:uid="{CC300A45-7C77-463E-9A01-485EB15E4806}"/>
    <cellStyle name="Normal 12 3 4 3 3" xfId="20973" xr:uid="{1038F2FF-13EF-4695-A097-6695F6DAE0CC}"/>
    <cellStyle name="Normal 12 3 4 3 4" xfId="50182" xr:uid="{95A9F3A8-0347-4E90-AB89-99759BE5B3E4}"/>
    <cellStyle name="Normal 12 3 4 4" xfId="11235" xr:uid="{D6F5EB92-8B7F-40A9-8333-A7435EC23325}"/>
    <cellStyle name="Normal 12 3 4 4 2" xfId="40446" xr:uid="{D9EAED52-7C0E-4B90-9B91-3EED1E331DF0}"/>
    <cellStyle name="Normal 12 3 4 4 3" xfId="25841" xr:uid="{5AC70BC0-BEE0-4D97-8D31-78E93EDEB962}"/>
    <cellStyle name="Normal 12 3 4 4 4" xfId="55050" xr:uid="{79659D5F-F396-40B1-8204-FCA97263CF3A}"/>
    <cellStyle name="Normal 12 3 4 5" xfId="30710" xr:uid="{DABBD6A8-E694-43AC-A5E0-02B733EAAF51}"/>
    <cellStyle name="Normal 12 3 4 6" xfId="16105" xr:uid="{B2E3C9E9-8556-4C5B-B6CC-5F4F14A38F17}"/>
    <cellStyle name="Normal 12 3 4 7" xfId="45314" xr:uid="{D65F4006-7E3F-486D-A99B-232463149065}"/>
    <cellStyle name="Normal 12 3 5" xfId="2715" xr:uid="{3DC49013-9C21-4D6E-8637-5BEAAF3249F9}"/>
    <cellStyle name="Normal 12 3 5 2" xfId="7584" xr:uid="{576E24F5-FE8E-46CB-91B2-69FBECB72061}"/>
    <cellStyle name="Normal 12 3 5 2 2" xfId="36795" xr:uid="{12790FDE-9AA2-4163-81BA-CDB812391B7E}"/>
    <cellStyle name="Normal 12 3 5 2 3" xfId="22190" xr:uid="{A29B04DE-2579-4E69-9843-82CC86A6F5CB}"/>
    <cellStyle name="Normal 12 3 5 2 4" xfId="51399" xr:uid="{43AAE54E-2996-4163-8FF9-4ED751A506D5}"/>
    <cellStyle name="Normal 12 3 5 3" xfId="12452" xr:uid="{B09FCA15-0985-40BE-8B96-DE20BB992E6E}"/>
    <cellStyle name="Normal 12 3 5 3 2" xfId="41663" xr:uid="{E7A6F3CF-E437-42B3-BD1A-63F7D73322F2}"/>
    <cellStyle name="Normal 12 3 5 3 3" xfId="27058" xr:uid="{4455215A-D529-42E7-A8C7-AE73BA6A6A00}"/>
    <cellStyle name="Normal 12 3 5 3 4" xfId="56267" xr:uid="{496BBC8B-F72E-4082-9806-D0F1AC6D39A0}"/>
    <cellStyle name="Normal 12 3 5 4" xfId="31927" xr:uid="{915D4251-67C0-4207-A921-94CA310F707D}"/>
    <cellStyle name="Normal 12 3 5 5" xfId="17322" xr:uid="{E9C2A8CC-0DFA-48F5-B316-FD43FA39F63B}"/>
    <cellStyle name="Normal 12 3 5 6" xfId="46531" xr:uid="{A1B1E9FF-AC17-4F1A-84E6-0AC045ECA730}"/>
    <cellStyle name="Normal 12 3 6" xfId="5150" xr:uid="{74D51981-C77B-47E5-9259-FE2B65992527}"/>
    <cellStyle name="Normal 12 3 6 2" xfId="34361" xr:uid="{9D5C7072-2B10-4AE0-B63E-C321D54B7465}"/>
    <cellStyle name="Normal 12 3 6 3" xfId="19756" xr:uid="{1298A6EA-1A81-4CF6-9CFC-C4389BA1383F}"/>
    <cellStyle name="Normal 12 3 6 4" xfId="48965" xr:uid="{7FFA1B28-7333-4F93-B3A4-6E4C061FDC2C}"/>
    <cellStyle name="Normal 12 3 7" xfId="10018" xr:uid="{B985260A-0A08-46E5-AE6C-CBD8A7DAF76B}"/>
    <cellStyle name="Normal 12 3 7 2" xfId="39229" xr:uid="{04D45134-F4B5-4446-99AB-53B71FA2608F}"/>
    <cellStyle name="Normal 12 3 7 3" xfId="24624" xr:uid="{01E60A59-A575-4816-A36D-BE29ADF0909F}"/>
    <cellStyle name="Normal 12 3 7 4" xfId="53833" xr:uid="{EBA30794-52DB-4781-8F9C-94C0B297CF88}"/>
    <cellStyle name="Normal 12 3 8" xfId="29493" xr:uid="{56CB8999-A252-4166-B5CB-374511D82E10}"/>
    <cellStyle name="Normal 12 3 9" xfId="14888" xr:uid="{AEF3B8A9-29CC-48A9-A322-C935B74D7C14}"/>
    <cellStyle name="Normal 12 4" xfId="360" xr:uid="{3C6CEAF9-501C-42D2-9588-52FE4B619BF7}"/>
    <cellStyle name="Normal 12 4 10" xfId="44194" xr:uid="{B01DCD5E-D79A-4AB5-9D91-F4FD1374B8AE}"/>
    <cellStyle name="Normal 12 4 2" xfId="1183" xr:uid="{85E18BF5-44F2-456A-80A6-21CD0D4D295F}"/>
    <cellStyle name="Normal 12 4 2 2" xfId="2406" xr:uid="{98757A72-BDA3-48A4-B7C3-1227FBAE8D03}"/>
    <cellStyle name="Normal 12 4 2 2 2" xfId="4840" xr:uid="{B6152BB1-5C70-49AC-80F2-43CE69BA3E05}"/>
    <cellStyle name="Normal 12 4 2 2 2 2" xfId="9709" xr:uid="{09F2EF7C-560D-4816-A4DE-7FB2C6C11888}"/>
    <cellStyle name="Normal 12 4 2 2 2 2 2" xfId="38920" xr:uid="{AE1B1327-47FE-433B-B94F-38031A3FC8A6}"/>
    <cellStyle name="Normal 12 4 2 2 2 2 3" xfId="24315" xr:uid="{CC625A2B-3A3A-45B1-A0ED-F218DF645BAE}"/>
    <cellStyle name="Normal 12 4 2 2 2 2 4" xfId="53524" xr:uid="{A40EF4AF-DC73-4213-B0D6-1CCAC2C55FDE}"/>
    <cellStyle name="Normal 12 4 2 2 2 3" xfId="14577" xr:uid="{39C38ED5-D6F9-4E53-84E1-6EAAD0069A33}"/>
    <cellStyle name="Normal 12 4 2 2 2 3 2" xfId="43788" xr:uid="{FFF6BA3C-7134-4675-9163-1C014B16FC0F}"/>
    <cellStyle name="Normal 12 4 2 2 2 3 3" xfId="29183" xr:uid="{E9EF7006-F4AC-4D70-84E9-62B240EA3AD7}"/>
    <cellStyle name="Normal 12 4 2 2 2 3 4" xfId="58392" xr:uid="{876B83D6-8766-4206-8CEA-A03B1F87009A}"/>
    <cellStyle name="Normal 12 4 2 2 2 4" xfId="34052" xr:uid="{8871F3C8-5D35-49A1-A64D-6637B2039717}"/>
    <cellStyle name="Normal 12 4 2 2 2 5" xfId="19447" xr:uid="{8A8CB934-D8C2-4987-A190-3EB2FC251BA9}"/>
    <cellStyle name="Normal 12 4 2 2 2 6" xfId="48656" xr:uid="{5B24B8C7-7AED-49D3-8A0A-450A73F2BB78}"/>
    <cellStyle name="Normal 12 4 2 2 3" xfId="7275" xr:uid="{EF476346-145B-48F8-8FFA-01CC859259D4}"/>
    <cellStyle name="Normal 12 4 2 2 3 2" xfId="36486" xr:uid="{4065987D-89EB-4267-A4C7-EAEF2C13CD24}"/>
    <cellStyle name="Normal 12 4 2 2 3 3" xfId="21881" xr:uid="{95C74CAA-3BE4-4A34-BA36-39D1CDF76470}"/>
    <cellStyle name="Normal 12 4 2 2 3 4" xfId="51090" xr:uid="{54BEB5EF-4ACF-4CE3-81FE-DF63FE8952D3}"/>
    <cellStyle name="Normal 12 4 2 2 4" xfId="12143" xr:uid="{68E707CB-AEEF-44D2-83EA-C2440E39F6DE}"/>
    <cellStyle name="Normal 12 4 2 2 4 2" xfId="41354" xr:uid="{E3855D57-E6CE-4CE3-A05A-F2973FCA8B9D}"/>
    <cellStyle name="Normal 12 4 2 2 4 3" xfId="26749" xr:uid="{0A245110-E5BC-4487-8595-395DF9B396ED}"/>
    <cellStyle name="Normal 12 4 2 2 4 4" xfId="55958" xr:uid="{9EDC271B-CD4E-4A8A-A911-F127F95D5B3D}"/>
    <cellStyle name="Normal 12 4 2 2 5" xfId="31618" xr:uid="{9EB07F0D-FE27-4417-83F8-692F75123031}"/>
    <cellStyle name="Normal 12 4 2 2 6" xfId="17013" xr:uid="{B63DB819-25B0-4B91-A71F-D2766ECC04BC}"/>
    <cellStyle name="Normal 12 4 2 2 7" xfId="46222" xr:uid="{02407F76-EA3D-4C51-8894-054890B48CD7}"/>
    <cellStyle name="Normal 12 4 2 3" xfId="3623" xr:uid="{3B874547-A303-4185-9287-E988A570BC18}"/>
    <cellStyle name="Normal 12 4 2 3 2" xfId="8492" xr:uid="{46D93082-DF46-4587-B3F5-DE37C26B1053}"/>
    <cellStyle name="Normal 12 4 2 3 2 2" xfId="37703" xr:uid="{1AC91465-E5A3-4478-9E46-EE2662392A02}"/>
    <cellStyle name="Normal 12 4 2 3 2 3" xfId="23098" xr:uid="{B06D227E-245A-44DE-9438-B0CA8FDD8936}"/>
    <cellStyle name="Normal 12 4 2 3 2 4" xfId="52307" xr:uid="{29C67968-8E46-4FCE-AB2F-366A9FBB9834}"/>
    <cellStyle name="Normal 12 4 2 3 3" xfId="13360" xr:uid="{3B811E9B-D01F-40BD-A49A-B20370932E0C}"/>
    <cellStyle name="Normal 12 4 2 3 3 2" xfId="42571" xr:uid="{E28EEB33-D505-4730-9064-189E00246B46}"/>
    <cellStyle name="Normal 12 4 2 3 3 3" xfId="27966" xr:uid="{C7FF9317-3BBB-4C30-999D-EB3BFACBB205}"/>
    <cellStyle name="Normal 12 4 2 3 3 4" xfId="57175" xr:uid="{AE946351-C2C4-4EAB-8C8B-6454E4621CD4}"/>
    <cellStyle name="Normal 12 4 2 3 4" xfId="32835" xr:uid="{254B5846-A32C-4F4E-BC51-0653C160CBBB}"/>
    <cellStyle name="Normal 12 4 2 3 5" xfId="18230" xr:uid="{0F2899AE-1EA5-4C8D-A3B1-0F68C893E46F}"/>
    <cellStyle name="Normal 12 4 2 3 6" xfId="47439" xr:uid="{09E8CFBE-EF21-4AC2-BF82-D24C0712A1A3}"/>
    <cellStyle name="Normal 12 4 2 4" xfId="6058" xr:uid="{533939EB-5D10-412B-BE7A-2CF9E43930F2}"/>
    <cellStyle name="Normal 12 4 2 4 2" xfId="35269" xr:uid="{B4DEE2ED-F991-4204-96AE-1E787E7E9AA3}"/>
    <cellStyle name="Normal 12 4 2 4 3" xfId="20664" xr:uid="{A5751D5F-E44B-47A8-AA0B-F4B1E00831C5}"/>
    <cellStyle name="Normal 12 4 2 4 4" xfId="49873" xr:uid="{34550437-7385-49CA-8D4E-4208D4147784}"/>
    <cellStyle name="Normal 12 4 2 5" xfId="10926" xr:uid="{03C31E94-E166-4300-8E43-618348653E59}"/>
    <cellStyle name="Normal 12 4 2 5 2" xfId="40137" xr:uid="{8723C341-F736-4F50-AFF9-FC8543F9C596}"/>
    <cellStyle name="Normal 12 4 2 5 3" xfId="25532" xr:uid="{D121F0EF-6E85-432F-B81F-10B9AC17B943}"/>
    <cellStyle name="Normal 12 4 2 5 4" xfId="54741" xr:uid="{13430DEB-4523-4AC7-A6B4-55272CDC2230}"/>
    <cellStyle name="Normal 12 4 2 6" xfId="30401" xr:uid="{94943CDC-BA68-49F1-82FC-D4B204BF5091}"/>
    <cellStyle name="Normal 12 4 2 7" xfId="15796" xr:uid="{57A40CAC-17C7-406B-B844-6B06B1A101A9}"/>
    <cellStyle name="Normal 12 4 2 8" xfId="45005" xr:uid="{FEA735FD-AD4B-4BD8-9352-DFAA3CA42830}"/>
    <cellStyle name="Normal 12 4 3" xfId="773" xr:uid="{00757573-B203-4062-9CE6-FCD769598C46}"/>
    <cellStyle name="Normal 12 4 3 2" xfId="2001" xr:uid="{8AE316B1-CADD-46E3-BD0C-471FC1105F5F}"/>
    <cellStyle name="Normal 12 4 3 2 2" xfId="4435" xr:uid="{E5013571-1BC1-4190-8952-995485CD953E}"/>
    <cellStyle name="Normal 12 4 3 2 2 2" xfId="9304" xr:uid="{8D4A3F9E-A31B-426B-B435-50E644B51018}"/>
    <cellStyle name="Normal 12 4 3 2 2 2 2" xfId="38515" xr:uid="{88E57468-1E81-4FAA-8512-492180CC2FD1}"/>
    <cellStyle name="Normal 12 4 3 2 2 2 3" xfId="23910" xr:uid="{355263D4-6E42-4624-83E7-985D13C59F5F}"/>
    <cellStyle name="Normal 12 4 3 2 2 2 4" xfId="53119" xr:uid="{43C6C01E-06B4-4513-A3F0-22BB67D9CA66}"/>
    <cellStyle name="Normal 12 4 3 2 2 3" xfId="14172" xr:uid="{92E01C0B-F263-4C36-ABF2-D052EF12BE73}"/>
    <cellStyle name="Normal 12 4 3 2 2 3 2" xfId="43383" xr:uid="{7CF4D617-70AA-4D5B-8338-179E07D65218}"/>
    <cellStyle name="Normal 12 4 3 2 2 3 3" xfId="28778" xr:uid="{82BD6781-C303-444F-B78C-74B52BB2D873}"/>
    <cellStyle name="Normal 12 4 3 2 2 3 4" xfId="57987" xr:uid="{55AFFD12-FB55-40ED-B47C-1CC89E3FB453}"/>
    <cellStyle name="Normal 12 4 3 2 2 4" xfId="33647" xr:uid="{C58929F5-C4C2-4D3C-A6D7-F2F578F76DBB}"/>
    <cellStyle name="Normal 12 4 3 2 2 5" xfId="19042" xr:uid="{691F994C-7E0C-4304-9DE5-5BC3058B2109}"/>
    <cellStyle name="Normal 12 4 3 2 2 6" xfId="48251" xr:uid="{3DD2C3C6-806F-4962-812D-096B67F5C46F}"/>
    <cellStyle name="Normal 12 4 3 2 3" xfId="6870" xr:uid="{97BC470D-3771-4AA8-9A01-215FBD8907E9}"/>
    <cellStyle name="Normal 12 4 3 2 3 2" xfId="36081" xr:uid="{019631F4-3B03-44FA-8BEA-19F46C8CBB18}"/>
    <cellStyle name="Normal 12 4 3 2 3 3" xfId="21476" xr:uid="{6F2F68DD-AB50-4ECD-9D91-3DEA68A2960A}"/>
    <cellStyle name="Normal 12 4 3 2 3 4" xfId="50685" xr:uid="{EB8B582E-7B9F-4BE0-88E2-CA16B1E77D74}"/>
    <cellStyle name="Normal 12 4 3 2 4" xfId="11738" xr:uid="{F62B1CE7-D440-479D-98D1-7DCD96AF63C8}"/>
    <cellStyle name="Normal 12 4 3 2 4 2" xfId="40949" xr:uid="{503935D5-28E0-4D10-BB34-D33686CE627B}"/>
    <cellStyle name="Normal 12 4 3 2 4 3" xfId="26344" xr:uid="{A96C22FB-20C1-44EE-88EA-875910AA73B4}"/>
    <cellStyle name="Normal 12 4 3 2 4 4" xfId="55553" xr:uid="{A287EECA-A47C-4AED-A28D-94F2529B02A8}"/>
    <cellStyle name="Normal 12 4 3 2 5" xfId="31213" xr:uid="{80CC658B-7B06-4F45-B8F1-636CEDE45833}"/>
    <cellStyle name="Normal 12 4 3 2 6" xfId="16608" xr:uid="{1CEB1B3F-4132-49B4-946F-F471CBEDB00D}"/>
    <cellStyle name="Normal 12 4 3 2 7" xfId="45817" xr:uid="{33E32A7B-48DF-445D-80BD-E43AC51061D6}"/>
    <cellStyle name="Normal 12 4 3 3" xfId="3218" xr:uid="{60A5C410-47DD-41CA-A3B6-550747852F13}"/>
    <cellStyle name="Normal 12 4 3 3 2" xfId="8087" xr:uid="{DA0CB7D6-6D0F-44AB-A511-AD9DADCE1BC1}"/>
    <cellStyle name="Normal 12 4 3 3 2 2" xfId="37298" xr:uid="{698E66C9-48B5-4499-A7BB-A96859BA43EA}"/>
    <cellStyle name="Normal 12 4 3 3 2 3" xfId="22693" xr:uid="{13BA73D7-6374-4AE9-9771-1F755F3B1B08}"/>
    <cellStyle name="Normal 12 4 3 3 2 4" xfId="51902" xr:uid="{3EE39334-2697-4C0E-ACB6-53CCA3A4AF64}"/>
    <cellStyle name="Normal 12 4 3 3 3" xfId="12955" xr:uid="{BB94A9BD-1AA7-4635-9A9D-E0A5BE48740C}"/>
    <cellStyle name="Normal 12 4 3 3 3 2" xfId="42166" xr:uid="{2CAB75F4-5315-4DBE-BD26-06C01C9BB3A4}"/>
    <cellStyle name="Normal 12 4 3 3 3 3" xfId="27561" xr:uid="{821846F7-48DE-4DFB-9278-7F6A0DEA93E7}"/>
    <cellStyle name="Normal 12 4 3 3 3 4" xfId="56770" xr:uid="{E8424BDB-F2CA-45B4-B204-D764AE68A84E}"/>
    <cellStyle name="Normal 12 4 3 3 4" xfId="32430" xr:uid="{B39CEA0A-4846-4FA3-880A-E915DEE05DB2}"/>
    <cellStyle name="Normal 12 4 3 3 5" xfId="17825" xr:uid="{634C1BF7-83A7-4B09-9BA1-09F758AE603A}"/>
    <cellStyle name="Normal 12 4 3 3 6" xfId="47034" xr:uid="{62B9C0DE-8BD6-424C-919F-652229A180A0}"/>
    <cellStyle name="Normal 12 4 3 4" xfId="5653" xr:uid="{B10CCCD8-2CAB-4FC7-B43B-442B319D1953}"/>
    <cellStyle name="Normal 12 4 3 4 2" xfId="34864" xr:uid="{0EB926BC-A8B1-4461-9969-DD204E680710}"/>
    <cellStyle name="Normal 12 4 3 4 3" xfId="20259" xr:uid="{C6DEE4B9-3146-4111-AFCD-173A8E7DF74C}"/>
    <cellStyle name="Normal 12 4 3 4 4" xfId="49468" xr:uid="{8068C4BF-5A3B-4BFE-9A5E-5E79FD4B4A42}"/>
    <cellStyle name="Normal 12 4 3 5" xfId="10521" xr:uid="{8DDA9CE4-952A-40E6-8FFB-7A32A76D61FF}"/>
    <cellStyle name="Normal 12 4 3 5 2" xfId="39732" xr:uid="{719618D1-7DBE-4C20-8B85-60C2755E1DA2}"/>
    <cellStyle name="Normal 12 4 3 5 3" xfId="25127" xr:uid="{8273D0E6-113E-455F-A3C9-FEE0E03653FE}"/>
    <cellStyle name="Normal 12 4 3 5 4" xfId="54336" xr:uid="{F9F0E62C-12F4-41AC-9B7B-551D565DAE49}"/>
    <cellStyle name="Normal 12 4 3 6" xfId="29996" xr:uid="{20461572-DC41-4E67-BBE7-BAEDAE1D7C45}"/>
    <cellStyle name="Normal 12 4 3 7" xfId="15391" xr:uid="{B3836749-A649-4420-9F60-142959A3D11C}"/>
    <cellStyle name="Normal 12 4 3 8" xfId="44600" xr:uid="{9F340977-9AAC-495C-A9D0-9783B8238F61}"/>
    <cellStyle name="Normal 12 4 4" xfId="1593" xr:uid="{D598C943-D080-4369-BF67-482E1995C4A7}"/>
    <cellStyle name="Normal 12 4 4 2" xfId="4029" xr:uid="{DADA8FB0-98F6-440B-AE57-8DE78C4D4044}"/>
    <cellStyle name="Normal 12 4 4 2 2" xfId="8898" xr:uid="{B99A423A-95B1-4E9C-AF5C-68AFD8E540A3}"/>
    <cellStyle name="Normal 12 4 4 2 2 2" xfId="38109" xr:uid="{8C09F885-89BC-474B-827A-2CF92389D459}"/>
    <cellStyle name="Normal 12 4 4 2 2 3" xfId="23504" xr:uid="{3B62EB2D-00D2-4452-8602-37B2866DD63E}"/>
    <cellStyle name="Normal 12 4 4 2 2 4" xfId="52713" xr:uid="{C5EE2258-8900-4A35-A613-D6471EACDB04}"/>
    <cellStyle name="Normal 12 4 4 2 3" xfId="13766" xr:uid="{CADBE57C-BCD8-47F8-8CB6-E505E4358B8E}"/>
    <cellStyle name="Normal 12 4 4 2 3 2" xfId="42977" xr:uid="{228FE26C-8D13-4209-B1B8-B1F2673FC39B}"/>
    <cellStyle name="Normal 12 4 4 2 3 3" xfId="28372" xr:uid="{EBB7DEF7-F440-49AF-8F02-14D8DFDB5418}"/>
    <cellStyle name="Normal 12 4 4 2 3 4" xfId="57581" xr:uid="{5578C42B-0077-487E-B0D2-92144E2D672D}"/>
    <cellStyle name="Normal 12 4 4 2 4" xfId="33241" xr:uid="{989DB7E9-B2BA-486D-8316-8086E30945DD}"/>
    <cellStyle name="Normal 12 4 4 2 5" xfId="18636" xr:uid="{78A39D73-C7C5-40BF-9588-D400608A3B97}"/>
    <cellStyle name="Normal 12 4 4 2 6" xfId="47845" xr:uid="{4BFED535-1B2E-4BE8-8791-7EB0782EC0AE}"/>
    <cellStyle name="Normal 12 4 4 3" xfId="6464" xr:uid="{054F6676-542B-4AEC-B7E5-0CF1F5894B14}"/>
    <cellStyle name="Normal 12 4 4 3 2" xfId="35675" xr:uid="{AFB56E7E-48DC-47A6-9AF2-97AE65DE489D}"/>
    <cellStyle name="Normal 12 4 4 3 3" xfId="21070" xr:uid="{DD25DDAE-973C-4935-816A-F84248C85111}"/>
    <cellStyle name="Normal 12 4 4 3 4" xfId="50279" xr:uid="{9E231FE6-CC40-43BB-8505-4D9F9B7ED966}"/>
    <cellStyle name="Normal 12 4 4 4" xfId="11332" xr:uid="{71764D62-CCFE-43E5-9972-DDBC40A3D2CF}"/>
    <cellStyle name="Normal 12 4 4 4 2" xfId="40543" xr:uid="{E1336A8D-2EA4-4569-80F7-75BB163865B0}"/>
    <cellStyle name="Normal 12 4 4 4 3" xfId="25938" xr:uid="{14168F40-CC1D-433A-9AFF-9674D3385EFB}"/>
    <cellStyle name="Normal 12 4 4 4 4" xfId="55147" xr:uid="{301F5EB3-373B-4641-913C-A1D7D2824C86}"/>
    <cellStyle name="Normal 12 4 4 5" xfId="30807" xr:uid="{B4327F9B-D1AC-4E3C-A609-641512A6C909}"/>
    <cellStyle name="Normal 12 4 4 6" xfId="16202" xr:uid="{1A625123-208F-4722-BC28-492C06210AA9}"/>
    <cellStyle name="Normal 12 4 4 7" xfId="45411" xr:uid="{C8DE6A2C-F214-47AA-B448-4AA57572F527}"/>
    <cellStyle name="Normal 12 4 5" xfId="2812" xr:uid="{B671D8CA-6F9D-448A-AF0F-A600789FE611}"/>
    <cellStyle name="Normal 12 4 5 2" xfId="7681" xr:uid="{B28048B2-9E3A-4CC0-9DE7-ED2175A9EA2C}"/>
    <cellStyle name="Normal 12 4 5 2 2" xfId="36892" xr:uid="{55A39352-4936-43AE-8112-DAF7B69BA9EB}"/>
    <cellStyle name="Normal 12 4 5 2 3" xfId="22287" xr:uid="{4273A8DC-A50B-4C44-A885-B9C093753BD4}"/>
    <cellStyle name="Normal 12 4 5 2 4" xfId="51496" xr:uid="{EDCDB052-2932-4320-A9A7-98F264306EBE}"/>
    <cellStyle name="Normal 12 4 5 3" xfId="12549" xr:uid="{ABA3C6F0-1E5F-4DA4-9BAB-7E2374B0DD01}"/>
    <cellStyle name="Normal 12 4 5 3 2" xfId="41760" xr:uid="{39F8553F-D3BD-435B-9AC5-5B3ADD93ABDE}"/>
    <cellStyle name="Normal 12 4 5 3 3" xfId="27155" xr:uid="{33F94AE7-AD45-49F8-A45C-6F90BCC2938A}"/>
    <cellStyle name="Normal 12 4 5 3 4" xfId="56364" xr:uid="{458679D0-8AA3-4616-9730-1AE3A7F70991}"/>
    <cellStyle name="Normal 12 4 5 4" xfId="32024" xr:uid="{8AE1794A-415E-470F-8F80-6AF771496BA9}"/>
    <cellStyle name="Normal 12 4 5 5" xfId="17419" xr:uid="{839DFB29-98D2-4A12-AB24-D22A2A356C12}"/>
    <cellStyle name="Normal 12 4 5 6" xfId="46628" xr:uid="{89149910-27F1-4807-AC9F-1EA473F39788}"/>
    <cellStyle name="Normal 12 4 6" xfId="5247" xr:uid="{0EA4E137-B048-4DF2-9CDB-273FEB386966}"/>
    <cellStyle name="Normal 12 4 6 2" xfId="34458" xr:uid="{F1578FBE-9425-47BD-AADF-1ECE142D8841}"/>
    <cellStyle name="Normal 12 4 6 3" xfId="19853" xr:uid="{90084652-0961-4522-9FA4-5C3EFF2780E2}"/>
    <cellStyle name="Normal 12 4 6 4" xfId="49062" xr:uid="{2B2AA7B1-1482-419C-A378-EC3CEF8A6405}"/>
    <cellStyle name="Normal 12 4 7" xfId="10115" xr:uid="{49442104-4379-4F5C-AE9B-7CA62A3FF6A1}"/>
    <cellStyle name="Normal 12 4 7 2" xfId="39326" xr:uid="{FBC28E04-2E99-4BD3-A20C-D0821C5E462F}"/>
    <cellStyle name="Normal 12 4 7 3" xfId="24721" xr:uid="{67967FC8-7A1D-4926-84BA-33B01875F549}"/>
    <cellStyle name="Normal 12 4 7 4" xfId="53930" xr:uid="{AA85FB9E-0EE8-451F-9652-9C013F507856}"/>
    <cellStyle name="Normal 12 4 8" xfId="29590" xr:uid="{96907A80-B0C6-4379-BF8B-29062ACA8828}"/>
    <cellStyle name="Normal 12 4 9" xfId="14985" xr:uid="{35EF43C9-0B7D-424F-BF55-E4B542DA10F8}"/>
    <cellStyle name="Normal 12 5" xfId="422" xr:uid="{C12EB6C7-1EEC-40E1-84D3-604C5163B4C2}"/>
    <cellStyle name="Normal 12 5 10" xfId="44255" xr:uid="{A762CEFD-91AB-472F-BBBB-B29B0F409CA1}"/>
    <cellStyle name="Normal 12 5 2" xfId="1245" xr:uid="{E92B969A-A629-4564-AB5B-6A88457AC81C}"/>
    <cellStyle name="Normal 12 5 2 2" xfId="2467" xr:uid="{451C6359-D354-4C70-8127-68761EC8EBE6}"/>
    <cellStyle name="Normal 12 5 2 2 2" xfId="4901" xr:uid="{A91F6B04-5E02-400B-95A8-C455717CAE4D}"/>
    <cellStyle name="Normal 12 5 2 2 2 2" xfId="9770" xr:uid="{10B2241A-F202-4F2B-B399-5613079B1BB3}"/>
    <cellStyle name="Normal 12 5 2 2 2 2 2" xfId="38981" xr:uid="{3A03BB5A-A685-46E0-9411-171D5F8E5CD4}"/>
    <cellStyle name="Normal 12 5 2 2 2 2 3" xfId="24376" xr:uid="{2369030D-C4E1-4AFC-B92B-1321A5AD4CB5}"/>
    <cellStyle name="Normal 12 5 2 2 2 2 4" xfId="53585" xr:uid="{A8E2A792-C849-41CB-9B64-FE6EC5A9AA44}"/>
    <cellStyle name="Normal 12 5 2 2 2 3" xfId="14638" xr:uid="{5FFB221A-FAAD-4D42-8CEB-2F5FC26602D6}"/>
    <cellStyle name="Normal 12 5 2 2 2 3 2" xfId="43849" xr:uid="{E8C68C27-1BF3-43D5-B861-AECD4E10ED52}"/>
    <cellStyle name="Normal 12 5 2 2 2 3 3" xfId="29244" xr:uid="{EB146CB2-039C-4441-89E1-819384E2C77B}"/>
    <cellStyle name="Normal 12 5 2 2 2 3 4" xfId="58453" xr:uid="{7D8282E3-CA4F-4261-8E1B-F867ADEB8F5F}"/>
    <cellStyle name="Normal 12 5 2 2 2 4" xfId="34113" xr:uid="{0331CAED-4188-4FAD-BF32-7F583359B792}"/>
    <cellStyle name="Normal 12 5 2 2 2 5" xfId="19508" xr:uid="{E03617E3-A301-4BC6-BB06-181143AD323F}"/>
    <cellStyle name="Normal 12 5 2 2 2 6" xfId="48717" xr:uid="{65FFC3E1-3E55-4341-B4A8-7ADFE3BD3911}"/>
    <cellStyle name="Normal 12 5 2 2 3" xfId="7336" xr:uid="{FF92118F-71E6-4B43-B36E-10E86D2064DF}"/>
    <cellStyle name="Normal 12 5 2 2 3 2" xfId="36547" xr:uid="{E2DBA001-836E-49A9-84DF-F178C36D5D78}"/>
    <cellStyle name="Normal 12 5 2 2 3 3" xfId="21942" xr:uid="{E02B01A2-9BDB-4CC9-83D4-AE215239E07A}"/>
    <cellStyle name="Normal 12 5 2 2 3 4" xfId="51151" xr:uid="{1C5FC030-89CD-44EC-B2D8-EDA243DD6E1C}"/>
    <cellStyle name="Normal 12 5 2 2 4" xfId="12204" xr:uid="{1BD87780-FF47-4B17-B33E-47C9DE916136}"/>
    <cellStyle name="Normal 12 5 2 2 4 2" xfId="41415" xr:uid="{49861C80-6B6A-4E4D-9906-ED351030D599}"/>
    <cellStyle name="Normal 12 5 2 2 4 3" xfId="26810" xr:uid="{43B74A46-F6AC-4ED1-82A2-D9DF5AEE6C85}"/>
    <cellStyle name="Normal 12 5 2 2 4 4" xfId="56019" xr:uid="{6F4F3213-806C-4230-B0CA-8CE8E7602BFA}"/>
    <cellStyle name="Normal 12 5 2 2 5" xfId="31679" xr:uid="{F6C20126-4C1D-49AB-8CCB-396F600D9212}"/>
    <cellStyle name="Normal 12 5 2 2 6" xfId="17074" xr:uid="{127E6C4F-1D27-4258-8D98-4B5BB155E31A}"/>
    <cellStyle name="Normal 12 5 2 2 7" xfId="46283" xr:uid="{4169652F-E34F-4F04-87F5-295EB5AB5F34}"/>
    <cellStyle name="Normal 12 5 2 3" xfId="3684" xr:uid="{BC3BD86C-F657-4F17-A78B-F80AA46FDB3D}"/>
    <cellStyle name="Normal 12 5 2 3 2" xfId="8553" xr:uid="{B2786825-C23C-44A7-A12C-2024A723BA16}"/>
    <cellStyle name="Normal 12 5 2 3 2 2" xfId="37764" xr:uid="{48DC623E-AAE9-463B-A539-61C888A34936}"/>
    <cellStyle name="Normal 12 5 2 3 2 3" xfId="23159" xr:uid="{237B60B6-56E7-439D-BA89-AB161C5AD94F}"/>
    <cellStyle name="Normal 12 5 2 3 2 4" xfId="52368" xr:uid="{939BC7B9-9555-4575-9C2C-58DA62DCE068}"/>
    <cellStyle name="Normal 12 5 2 3 3" xfId="13421" xr:uid="{866C1A75-796C-490E-B1EA-A82A036475BB}"/>
    <cellStyle name="Normal 12 5 2 3 3 2" xfId="42632" xr:uid="{ABC6999B-B421-4750-819C-B30DF0BA3E69}"/>
    <cellStyle name="Normal 12 5 2 3 3 3" xfId="28027" xr:uid="{4ADCF75E-42B8-493E-A448-DF6367B166B5}"/>
    <cellStyle name="Normal 12 5 2 3 3 4" xfId="57236" xr:uid="{FD62FC5B-C7B7-4ED0-9205-C11FBDDF6177}"/>
    <cellStyle name="Normal 12 5 2 3 4" xfId="32896" xr:uid="{B05D1A2B-390B-4C08-B804-F980598EA213}"/>
    <cellStyle name="Normal 12 5 2 3 5" xfId="18291" xr:uid="{BCB8A5FB-AD4B-45EC-A405-0561E82A517C}"/>
    <cellStyle name="Normal 12 5 2 3 6" xfId="47500" xr:uid="{1B1C0C37-DEE2-4D44-AF30-7F48AFDF8101}"/>
    <cellStyle name="Normal 12 5 2 4" xfId="6119" xr:uid="{81452385-8722-48F9-AFFD-BB8F39591C57}"/>
    <cellStyle name="Normal 12 5 2 4 2" xfId="35330" xr:uid="{515F1AD2-DCB1-4BB1-A082-0252CFBE183F}"/>
    <cellStyle name="Normal 12 5 2 4 3" xfId="20725" xr:uid="{A67DF0C8-7B0B-4E18-8792-5D7F35F718B9}"/>
    <cellStyle name="Normal 12 5 2 4 4" xfId="49934" xr:uid="{67A62144-275E-4DA3-808C-A5E866E498BB}"/>
    <cellStyle name="Normal 12 5 2 5" xfId="10987" xr:uid="{9CDDBB8C-D2B0-4E60-8E05-A64014E534F5}"/>
    <cellStyle name="Normal 12 5 2 5 2" xfId="40198" xr:uid="{BE3624BC-AA9B-43EF-94EC-3D98631CEAB2}"/>
    <cellStyle name="Normal 12 5 2 5 3" xfId="25593" xr:uid="{1A1802AD-0692-4F52-8B7A-69503018DAD3}"/>
    <cellStyle name="Normal 12 5 2 5 4" xfId="54802" xr:uid="{0B889A73-6BC4-48AD-B178-E459F2269B2C}"/>
    <cellStyle name="Normal 12 5 2 6" xfId="30462" xr:uid="{40D0F9A1-58C4-41D4-8563-16151595F6D6}"/>
    <cellStyle name="Normal 12 5 2 7" xfId="15857" xr:uid="{519597BF-2EC2-407B-A81A-573526AC03A1}"/>
    <cellStyle name="Normal 12 5 2 8" xfId="45066" xr:uid="{1AD9E5A0-99C9-4126-AFA9-063FAB6078F5}"/>
    <cellStyle name="Normal 12 5 3" xfId="835" xr:uid="{A76CF860-474B-4C9E-B9FA-120D48F0F54E}"/>
    <cellStyle name="Normal 12 5 3 2" xfId="2062" xr:uid="{16FC2CB8-18C2-4C40-9EC3-5E394DEE8673}"/>
    <cellStyle name="Normal 12 5 3 2 2" xfId="4496" xr:uid="{1A7A5151-3BE3-4E4C-AB6C-264E68F8A789}"/>
    <cellStyle name="Normal 12 5 3 2 2 2" xfId="9365" xr:uid="{F4F73CEE-69CA-4470-84F3-812057DD9507}"/>
    <cellStyle name="Normal 12 5 3 2 2 2 2" xfId="38576" xr:uid="{611EC121-B4C9-4B96-90D7-DEA0959D3E17}"/>
    <cellStyle name="Normal 12 5 3 2 2 2 3" xfId="23971" xr:uid="{8F6A79DD-7D76-4046-9C38-F63FDD93B79D}"/>
    <cellStyle name="Normal 12 5 3 2 2 2 4" xfId="53180" xr:uid="{4031AE1C-AD76-438A-BB83-E84DB3B9BCBA}"/>
    <cellStyle name="Normal 12 5 3 2 2 3" xfId="14233" xr:uid="{AAEB0220-4402-450E-8235-44DBC5179610}"/>
    <cellStyle name="Normal 12 5 3 2 2 3 2" xfId="43444" xr:uid="{9D1D4E53-ABB1-4B26-A0BF-62701E38455B}"/>
    <cellStyle name="Normal 12 5 3 2 2 3 3" xfId="28839" xr:uid="{AE7B9222-11D4-4C7D-B4B8-E7193F32A87D}"/>
    <cellStyle name="Normal 12 5 3 2 2 3 4" xfId="58048" xr:uid="{99995B60-58B5-488D-B3E4-3D8B4E6BA1E9}"/>
    <cellStyle name="Normal 12 5 3 2 2 4" xfId="33708" xr:uid="{8E841FCB-5FD1-4FE0-B113-EF9A25ECDE40}"/>
    <cellStyle name="Normal 12 5 3 2 2 5" xfId="19103" xr:uid="{CBD57155-4DC2-4A2B-81DA-47DC9904922C}"/>
    <cellStyle name="Normal 12 5 3 2 2 6" xfId="48312" xr:uid="{E05EF28A-C575-4EB3-BA6E-17C355310975}"/>
    <cellStyle name="Normal 12 5 3 2 3" xfId="6931" xr:uid="{326253BF-9B7E-451F-9534-6809ABE3ECE5}"/>
    <cellStyle name="Normal 12 5 3 2 3 2" xfId="36142" xr:uid="{4E605C50-8B89-481B-9597-B355DF3C4426}"/>
    <cellStyle name="Normal 12 5 3 2 3 3" xfId="21537" xr:uid="{F7A3EE55-FEC1-4465-8941-1D1A6464A884}"/>
    <cellStyle name="Normal 12 5 3 2 3 4" xfId="50746" xr:uid="{271176B0-8A70-454D-8F23-E10F41B78710}"/>
    <cellStyle name="Normal 12 5 3 2 4" xfId="11799" xr:uid="{47EC5279-DA54-4729-A09D-285B0D9ECA71}"/>
    <cellStyle name="Normal 12 5 3 2 4 2" xfId="41010" xr:uid="{D3F4173D-EF45-49FA-9002-0BCA21B06E37}"/>
    <cellStyle name="Normal 12 5 3 2 4 3" xfId="26405" xr:uid="{4565118D-82BF-41FB-A553-AEF3F1DDC2EA}"/>
    <cellStyle name="Normal 12 5 3 2 4 4" xfId="55614" xr:uid="{868F7D59-1ADC-42D0-868C-DA9393B790E2}"/>
    <cellStyle name="Normal 12 5 3 2 5" xfId="31274" xr:uid="{EB1DEEA0-42BC-4139-A0C8-434026BE07DE}"/>
    <cellStyle name="Normal 12 5 3 2 6" xfId="16669" xr:uid="{753055DD-00A8-49BD-A58C-7E2822E3FFF0}"/>
    <cellStyle name="Normal 12 5 3 2 7" xfId="45878" xr:uid="{2A7F976D-1FDC-44D6-9E29-2538D4918A65}"/>
    <cellStyle name="Normal 12 5 3 3" xfId="3279" xr:uid="{088C0677-DB17-42DB-A1B6-3998DB4788A1}"/>
    <cellStyle name="Normal 12 5 3 3 2" xfId="8148" xr:uid="{EADC8193-A45B-4650-9340-BB45F36FED4B}"/>
    <cellStyle name="Normal 12 5 3 3 2 2" xfId="37359" xr:uid="{35252D21-EDDC-4D5C-8879-323C288C319E}"/>
    <cellStyle name="Normal 12 5 3 3 2 3" xfId="22754" xr:uid="{071BFBB8-5DCF-40C4-8E18-0DF46B8804D8}"/>
    <cellStyle name="Normal 12 5 3 3 2 4" xfId="51963" xr:uid="{EAE44A08-8758-4127-BE24-B97B83CBE004}"/>
    <cellStyle name="Normal 12 5 3 3 3" xfId="13016" xr:uid="{DB6AFAA9-CF44-472B-B93B-CDAC53F9B871}"/>
    <cellStyle name="Normal 12 5 3 3 3 2" xfId="42227" xr:uid="{7C4DBA1E-5F9A-4FD1-90DA-243C988A5DCB}"/>
    <cellStyle name="Normal 12 5 3 3 3 3" xfId="27622" xr:uid="{17D97451-70E1-4F58-BC28-AAB729D208E1}"/>
    <cellStyle name="Normal 12 5 3 3 3 4" xfId="56831" xr:uid="{B8FE2C2F-6F52-46D3-9A96-35C902D09375}"/>
    <cellStyle name="Normal 12 5 3 3 4" xfId="32491" xr:uid="{5102607B-8E87-4613-BFB7-4C6886F93144}"/>
    <cellStyle name="Normal 12 5 3 3 5" xfId="17886" xr:uid="{EE7AD1D4-4057-4391-AF10-8AB252001AC7}"/>
    <cellStyle name="Normal 12 5 3 3 6" xfId="47095" xr:uid="{2B40E05D-AA18-4989-9EEE-C8A73B2A7EE0}"/>
    <cellStyle name="Normal 12 5 3 4" xfId="5714" xr:uid="{49D30641-2739-426B-BF48-5A7D7473B17F}"/>
    <cellStyle name="Normal 12 5 3 4 2" xfId="34925" xr:uid="{839D82E7-36F5-43D0-9FEE-86ED381840C4}"/>
    <cellStyle name="Normal 12 5 3 4 3" xfId="20320" xr:uid="{984C9A4B-21AA-4CC9-9099-9EC7802F201B}"/>
    <cellStyle name="Normal 12 5 3 4 4" xfId="49529" xr:uid="{6BEF78F8-3ED0-47BA-87EA-DAB46428347B}"/>
    <cellStyle name="Normal 12 5 3 5" xfId="10582" xr:uid="{AAD479B9-1795-4E4D-9E0E-86EB6F1793AE}"/>
    <cellStyle name="Normal 12 5 3 5 2" xfId="39793" xr:uid="{1E5B97B0-717F-4E9A-8A4D-713FA655D1DC}"/>
    <cellStyle name="Normal 12 5 3 5 3" xfId="25188" xr:uid="{AC142FBD-8A0C-46A1-91AE-3F923936AD87}"/>
    <cellStyle name="Normal 12 5 3 5 4" xfId="54397" xr:uid="{C64695A7-D446-4825-8B83-903790573131}"/>
    <cellStyle name="Normal 12 5 3 6" xfId="30057" xr:uid="{8110D6A1-55C4-43F9-952F-BFE3165DAA61}"/>
    <cellStyle name="Normal 12 5 3 7" xfId="15452" xr:uid="{4D169EA2-F3CF-486D-BD83-EF4AE28B9FDD}"/>
    <cellStyle name="Normal 12 5 3 8" xfId="44661" xr:uid="{19E17359-604E-4151-8F28-025E27E055BC}"/>
    <cellStyle name="Normal 12 5 4" xfId="1654" xr:uid="{C51390E5-17B3-427F-A0AA-6BA3114AFAB4}"/>
    <cellStyle name="Normal 12 5 4 2" xfId="4090" xr:uid="{30DC886E-49B0-4A2D-9CC7-F4B51B6759E6}"/>
    <cellStyle name="Normal 12 5 4 2 2" xfId="8959" xr:uid="{87882E4B-FFCF-4AE0-ABC5-AEB791779BEB}"/>
    <cellStyle name="Normal 12 5 4 2 2 2" xfId="38170" xr:uid="{8CEB2C67-7009-4804-86EC-BF5E7BC91F47}"/>
    <cellStyle name="Normal 12 5 4 2 2 3" xfId="23565" xr:uid="{51499565-8BA4-4316-95F3-3DB5018EFB59}"/>
    <cellStyle name="Normal 12 5 4 2 2 4" xfId="52774" xr:uid="{89F89EAB-F071-4FB0-811D-8FA9410A3C68}"/>
    <cellStyle name="Normal 12 5 4 2 3" xfId="13827" xr:uid="{28C0C943-D4B1-41F8-9859-EE02954DC939}"/>
    <cellStyle name="Normal 12 5 4 2 3 2" xfId="43038" xr:uid="{66A402A8-10CD-4433-88C2-CAA8FA90C8FE}"/>
    <cellStyle name="Normal 12 5 4 2 3 3" xfId="28433" xr:uid="{09FB8914-B4F4-4597-A2F3-00F9D7EC0116}"/>
    <cellStyle name="Normal 12 5 4 2 3 4" xfId="57642" xr:uid="{C737956A-BA82-4C35-A512-125B1100DF8C}"/>
    <cellStyle name="Normal 12 5 4 2 4" xfId="33302" xr:uid="{072D584D-2A1C-4B80-AADC-53219D35CFE4}"/>
    <cellStyle name="Normal 12 5 4 2 5" xfId="18697" xr:uid="{76EEF474-1ABE-4878-B2E9-81096FF792D9}"/>
    <cellStyle name="Normal 12 5 4 2 6" xfId="47906" xr:uid="{B993175C-7DA1-46A8-B30E-9256957BFC89}"/>
    <cellStyle name="Normal 12 5 4 3" xfId="6525" xr:uid="{7970F43B-D249-4122-B7F2-C4C4D35CC179}"/>
    <cellStyle name="Normal 12 5 4 3 2" xfId="35736" xr:uid="{5D7E1BDB-00D7-4984-BFAF-700F72B20AC1}"/>
    <cellStyle name="Normal 12 5 4 3 3" xfId="21131" xr:uid="{7ECBB80C-BE95-4EB4-9DE8-6C9921798E80}"/>
    <cellStyle name="Normal 12 5 4 3 4" xfId="50340" xr:uid="{299CD3F5-C543-4F1D-AE1D-587CC14A1BBB}"/>
    <cellStyle name="Normal 12 5 4 4" xfId="11393" xr:uid="{419E6430-3D55-4CC6-95D3-F3D51F799A1B}"/>
    <cellStyle name="Normal 12 5 4 4 2" xfId="40604" xr:uid="{5BCA7146-CEA7-4D2E-94A1-D793B87DA9D9}"/>
    <cellStyle name="Normal 12 5 4 4 3" xfId="25999" xr:uid="{EA6FA303-C5A7-453B-A37F-FC307031695B}"/>
    <cellStyle name="Normal 12 5 4 4 4" xfId="55208" xr:uid="{CCFB6F19-92AF-4D4C-A75C-8CB8C9F632E9}"/>
    <cellStyle name="Normal 12 5 4 5" xfId="30868" xr:uid="{1C3E4593-0473-475E-9301-662A92C2FB57}"/>
    <cellStyle name="Normal 12 5 4 6" xfId="16263" xr:uid="{4731AB56-2D93-42BC-B2EC-497635D41C60}"/>
    <cellStyle name="Normal 12 5 4 7" xfId="45472" xr:uid="{EB79C624-362B-4BA4-8856-278D4D1624CF}"/>
    <cellStyle name="Normal 12 5 5" xfId="2873" xr:uid="{58E371B4-E2B0-4504-8DDC-D03975B285A5}"/>
    <cellStyle name="Normal 12 5 5 2" xfId="7742" xr:uid="{0DCD0CE5-20C7-4669-BCB3-D10545FB7707}"/>
    <cellStyle name="Normal 12 5 5 2 2" xfId="36953" xr:uid="{998DE418-B44B-4E77-95A9-2446B196D61A}"/>
    <cellStyle name="Normal 12 5 5 2 3" xfId="22348" xr:uid="{BB1A92BE-3621-47E6-9866-9173BC11957D}"/>
    <cellStyle name="Normal 12 5 5 2 4" xfId="51557" xr:uid="{0EE9FEB2-4C5E-4805-A71E-B1490CD9F88D}"/>
    <cellStyle name="Normal 12 5 5 3" xfId="12610" xr:uid="{73F04730-09C4-45E9-9ED2-FE04B283408F}"/>
    <cellStyle name="Normal 12 5 5 3 2" xfId="41821" xr:uid="{7CDEA23D-0FFE-4D6F-8A7F-4464DAB3CEC4}"/>
    <cellStyle name="Normal 12 5 5 3 3" xfId="27216" xr:uid="{5129333B-AF2C-4BC2-B27A-AC7B258C9088}"/>
    <cellStyle name="Normal 12 5 5 3 4" xfId="56425" xr:uid="{4E49C839-0DB2-49E9-A487-5AB2520663C0}"/>
    <cellStyle name="Normal 12 5 5 4" xfId="32085" xr:uid="{F3BFF74E-1F57-4F87-AD55-90DADAC32BF1}"/>
    <cellStyle name="Normal 12 5 5 5" xfId="17480" xr:uid="{FC83DE2F-987A-4806-A60D-1364DAD14688}"/>
    <cellStyle name="Normal 12 5 5 6" xfId="46689" xr:uid="{2D674979-0B89-4F6D-B86A-BAF6AD54B44D}"/>
    <cellStyle name="Normal 12 5 6" xfId="5308" xr:uid="{0A761269-8C96-4245-AD86-CA1425E56545}"/>
    <cellStyle name="Normal 12 5 6 2" xfId="34519" xr:uid="{2E97E684-97E2-439C-BCCF-A251ADA248E3}"/>
    <cellStyle name="Normal 12 5 6 3" xfId="19914" xr:uid="{89191C49-1861-45B1-9956-9C18D43A4668}"/>
    <cellStyle name="Normal 12 5 6 4" xfId="49123" xr:uid="{CF572DF9-0CBA-45D2-B694-5BF8462ACD7C}"/>
    <cellStyle name="Normal 12 5 7" xfId="10176" xr:uid="{9AAA919F-ADA5-4645-9E6C-DAF9CF65C6CE}"/>
    <cellStyle name="Normal 12 5 7 2" xfId="39387" xr:uid="{63AE430D-A283-4879-A0F9-2D7C936F67BD}"/>
    <cellStyle name="Normal 12 5 7 3" xfId="24782" xr:uid="{8572D537-BE23-45B9-821C-C17C7B8059DD}"/>
    <cellStyle name="Normal 12 5 7 4" xfId="53991" xr:uid="{59B1A598-FD55-4499-8A18-7961E340A392}"/>
    <cellStyle name="Normal 12 5 8" xfId="29651" xr:uid="{2DB80F7D-EEB4-409D-8B63-07638C38EC1D}"/>
    <cellStyle name="Normal 12 5 9" xfId="15046" xr:uid="{ABE4CB9B-D99F-4967-8476-715CFF94D932}"/>
    <cellStyle name="Normal 12 6" xfId="957" xr:uid="{95E2452B-EE00-462E-AD49-99FBED31905D}"/>
    <cellStyle name="Normal 12 6 2" xfId="2180" xr:uid="{DF6DFA3A-B8EE-4B79-A853-3521A4D639F2}"/>
    <cellStyle name="Normal 12 6 2 2" xfId="4614" xr:uid="{CAD2F3CE-4962-4AE4-9985-BB07249BE1EF}"/>
    <cellStyle name="Normal 12 6 2 2 2" xfId="9483" xr:uid="{C6D56243-0E33-41FE-825C-4FDA9A787279}"/>
    <cellStyle name="Normal 12 6 2 2 2 2" xfId="38694" xr:uid="{25160D57-FB39-4E38-89DB-128FE8F80E54}"/>
    <cellStyle name="Normal 12 6 2 2 2 3" xfId="24089" xr:uid="{BB99112A-7014-403E-BA71-0A0D1FEA2F14}"/>
    <cellStyle name="Normal 12 6 2 2 2 4" xfId="53298" xr:uid="{BDDDC635-12E8-499B-AF0D-C994F1180F8A}"/>
    <cellStyle name="Normal 12 6 2 2 3" xfId="14351" xr:uid="{858E0641-97ED-471E-942F-DAFED1F07989}"/>
    <cellStyle name="Normal 12 6 2 2 3 2" xfId="43562" xr:uid="{00666719-B333-4280-BEAF-3D60B8C293C9}"/>
    <cellStyle name="Normal 12 6 2 2 3 3" xfId="28957" xr:uid="{74290AEA-7B1C-450A-A35E-77635E56200E}"/>
    <cellStyle name="Normal 12 6 2 2 3 4" xfId="58166" xr:uid="{FA9ACAF7-A0DC-463D-A164-898FC1498DC9}"/>
    <cellStyle name="Normal 12 6 2 2 4" xfId="33826" xr:uid="{DE296C96-17D2-4D27-B7BB-CFE650931201}"/>
    <cellStyle name="Normal 12 6 2 2 5" xfId="19221" xr:uid="{7F49E102-F0B6-473E-A913-075AD631C968}"/>
    <cellStyle name="Normal 12 6 2 2 6" xfId="48430" xr:uid="{18FF20F0-C240-4F4A-9C7D-934ACF048A25}"/>
    <cellStyle name="Normal 12 6 2 3" xfId="7049" xr:uid="{0E735BA6-ED13-4302-BE01-BC172B5F037D}"/>
    <cellStyle name="Normal 12 6 2 3 2" xfId="36260" xr:uid="{FC1DA16D-BAFB-4BC9-8719-619888DA427D}"/>
    <cellStyle name="Normal 12 6 2 3 3" xfId="21655" xr:uid="{63056664-66E6-40EA-B711-EF7DF30978DC}"/>
    <cellStyle name="Normal 12 6 2 3 4" xfId="50864" xr:uid="{3DF069A2-9E76-4532-98B3-A90D96AC3F39}"/>
    <cellStyle name="Normal 12 6 2 4" xfId="11917" xr:uid="{72DFB7FF-FC64-4058-8D7D-DD76AD10144F}"/>
    <cellStyle name="Normal 12 6 2 4 2" xfId="41128" xr:uid="{57DE5CF6-6A79-4452-A8C0-2EB31EB87388}"/>
    <cellStyle name="Normal 12 6 2 4 3" xfId="26523" xr:uid="{9FF14EA8-2718-438E-8618-8350F6F931F4}"/>
    <cellStyle name="Normal 12 6 2 4 4" xfId="55732" xr:uid="{2ACC4C0F-A11F-4F08-A12E-75BF1B8B22C1}"/>
    <cellStyle name="Normal 12 6 2 5" xfId="31392" xr:uid="{08962F8A-AD4A-4755-9E2D-9A822B771DBB}"/>
    <cellStyle name="Normal 12 6 2 6" xfId="16787" xr:uid="{17BC8F32-7D07-46FF-935A-C02F629426E2}"/>
    <cellStyle name="Normal 12 6 2 7" xfId="45996" xr:uid="{13021780-F58C-4770-9388-77C8C8F5F248}"/>
    <cellStyle name="Normal 12 6 3" xfId="3397" xr:uid="{BAAE168A-0D22-48AE-9F20-EBEF6C1D6B2E}"/>
    <cellStyle name="Normal 12 6 3 2" xfId="8266" xr:uid="{C7DBED08-F453-4397-821B-2EDB9DCCD48C}"/>
    <cellStyle name="Normal 12 6 3 2 2" xfId="37477" xr:uid="{FAD079F2-311A-4036-A3E1-44D5854A67E7}"/>
    <cellStyle name="Normal 12 6 3 2 3" xfId="22872" xr:uid="{296F472F-1BDD-4EE7-8FA1-AB7FD209D6DD}"/>
    <cellStyle name="Normal 12 6 3 2 4" xfId="52081" xr:uid="{035F1370-785D-46A1-87A9-F2988A901AA8}"/>
    <cellStyle name="Normal 12 6 3 3" xfId="13134" xr:uid="{773A076C-2F5C-4586-A6A2-0BD460BB6B28}"/>
    <cellStyle name="Normal 12 6 3 3 2" xfId="42345" xr:uid="{8F611B47-9DBE-4CC5-8CE1-3C66A3440E6A}"/>
    <cellStyle name="Normal 12 6 3 3 3" xfId="27740" xr:uid="{9863957B-7B6A-43A7-A5B2-47DD56AF7F42}"/>
    <cellStyle name="Normal 12 6 3 3 4" xfId="56949" xr:uid="{9C6009FB-26A2-40C5-B09D-265B99E17DDB}"/>
    <cellStyle name="Normal 12 6 3 4" xfId="32609" xr:uid="{DC4137C3-43AD-4F40-B685-77FDD8BC7B26}"/>
    <cellStyle name="Normal 12 6 3 5" xfId="18004" xr:uid="{245E2325-87A3-4DFF-A57E-F5419B8916AC}"/>
    <cellStyle name="Normal 12 6 3 6" xfId="47213" xr:uid="{29EA97A9-091F-4BED-83B9-F1A3F943BF61}"/>
    <cellStyle name="Normal 12 6 4" xfId="5832" xr:uid="{DF32477A-3C75-4066-929A-ACB3419ACC47}"/>
    <cellStyle name="Normal 12 6 4 2" xfId="35043" xr:uid="{A2BC65B8-AF79-476F-BDA6-75DF5575BAEE}"/>
    <cellStyle name="Normal 12 6 4 3" xfId="20438" xr:uid="{CDBD2C17-4C88-40DF-8C80-EE05BB2F092D}"/>
    <cellStyle name="Normal 12 6 4 4" xfId="49647" xr:uid="{5059292A-0A89-49FF-9420-1C90D700E31B}"/>
    <cellStyle name="Normal 12 6 5" xfId="10700" xr:uid="{79CEAF54-376A-4204-B682-BDA2CE6F5845}"/>
    <cellStyle name="Normal 12 6 5 2" xfId="39911" xr:uid="{93441DC9-B1CF-4016-8CAE-6DC00FE5FFAF}"/>
    <cellStyle name="Normal 12 6 5 3" xfId="25306" xr:uid="{81373312-B493-4852-ADEA-35FDCF028327}"/>
    <cellStyle name="Normal 12 6 5 4" xfId="54515" xr:uid="{B5BDC704-7AD1-440C-B66D-622D92A0F2B0}"/>
    <cellStyle name="Normal 12 6 6" xfId="30175" xr:uid="{A3589C7B-BE08-4371-B53C-FAB797492C84}"/>
    <cellStyle name="Normal 12 6 7" xfId="15570" xr:uid="{D3CBB9DE-B751-4843-9E09-89339435336A}"/>
    <cellStyle name="Normal 12 6 8" xfId="44779" xr:uid="{3E23604A-A655-42AA-9F4D-408AC22C8A3B}"/>
    <cellStyle name="Normal 12 7" xfId="547" xr:uid="{F4F130FD-E2D2-49FC-908C-568D0CD80ED1}"/>
    <cellStyle name="Normal 12 7 2" xfId="1775" xr:uid="{A51DCDDF-BD89-4A8F-B3B6-CF74CABB0096}"/>
    <cellStyle name="Normal 12 7 2 2" xfId="4209" xr:uid="{8925B322-2326-49AF-BAFE-D00DC422AD7B}"/>
    <cellStyle name="Normal 12 7 2 2 2" xfId="9078" xr:uid="{368C4491-9C92-4528-9C6E-51022E7989F0}"/>
    <cellStyle name="Normal 12 7 2 2 2 2" xfId="38289" xr:uid="{9BE8DBA3-670D-4419-94F4-32C00D1BCA6A}"/>
    <cellStyle name="Normal 12 7 2 2 2 3" xfId="23684" xr:uid="{D46B56E1-E262-4D2B-8E44-098407AA44B0}"/>
    <cellStyle name="Normal 12 7 2 2 2 4" xfId="52893" xr:uid="{2456559C-74D6-4994-B58B-4F1F02CE07CE}"/>
    <cellStyle name="Normal 12 7 2 2 3" xfId="13946" xr:uid="{7256F8F7-7C97-4642-898F-2DF96FAA5CD2}"/>
    <cellStyle name="Normal 12 7 2 2 3 2" xfId="43157" xr:uid="{3760397D-0E8D-4C4D-AE76-E43DF368628C}"/>
    <cellStyle name="Normal 12 7 2 2 3 3" xfId="28552" xr:uid="{C881DB3D-2AC3-4523-9837-DAC47707E442}"/>
    <cellStyle name="Normal 12 7 2 2 3 4" xfId="57761" xr:uid="{AF901A84-8791-4FFE-9905-AF78372AD00C}"/>
    <cellStyle name="Normal 12 7 2 2 4" xfId="33421" xr:uid="{4E879B42-066E-446E-B87C-8A84088FAB16}"/>
    <cellStyle name="Normal 12 7 2 2 5" xfId="18816" xr:uid="{81D9F413-CC1C-4D1B-842B-1EE5A488217F}"/>
    <cellStyle name="Normal 12 7 2 2 6" xfId="48025" xr:uid="{6E56003D-62CF-47F9-9655-DF3423942912}"/>
    <cellStyle name="Normal 12 7 2 3" xfId="6644" xr:uid="{7D0228C9-8B49-46F4-8C6B-16F7C6CC7E53}"/>
    <cellStyle name="Normal 12 7 2 3 2" xfId="35855" xr:uid="{50E1CB6E-D491-46C1-81B4-7F1726FCCF57}"/>
    <cellStyle name="Normal 12 7 2 3 3" xfId="21250" xr:uid="{EC4B9A79-B639-4BD3-A97A-8D193D59936C}"/>
    <cellStyle name="Normal 12 7 2 3 4" xfId="50459" xr:uid="{159A901A-D2B3-443E-A1BC-98608A2670C2}"/>
    <cellStyle name="Normal 12 7 2 4" xfId="11512" xr:uid="{7738C19E-5D1D-4C49-AF64-7AAFAA5E90F2}"/>
    <cellStyle name="Normal 12 7 2 4 2" xfId="40723" xr:uid="{23870838-67AF-497F-A442-F3DE20480321}"/>
    <cellStyle name="Normal 12 7 2 4 3" xfId="26118" xr:uid="{1AEFB4A5-59AE-4ADF-A2BC-CE0DA4FEAB5A}"/>
    <cellStyle name="Normal 12 7 2 4 4" xfId="55327" xr:uid="{3C320BF3-A602-44DF-AF10-855F52380AC1}"/>
    <cellStyle name="Normal 12 7 2 5" xfId="30987" xr:uid="{DDF0D20A-9FFD-4B0F-9921-8EC293F6F094}"/>
    <cellStyle name="Normal 12 7 2 6" xfId="16382" xr:uid="{E7DA3F81-346D-4152-BF08-DA2C81D3706E}"/>
    <cellStyle name="Normal 12 7 2 7" xfId="45591" xr:uid="{0B24F05A-BD4D-4817-BCE4-16BA32072CA5}"/>
    <cellStyle name="Normal 12 7 3" xfId="2992" xr:uid="{556A490B-683A-4711-AAE6-CC36862858E5}"/>
    <cellStyle name="Normal 12 7 3 2" xfId="7861" xr:uid="{7AA5A978-F7AA-44D3-A8B0-5B40F1DE92CF}"/>
    <cellStyle name="Normal 12 7 3 2 2" xfId="37072" xr:uid="{BE549415-250D-4E9D-8605-47934BED62E2}"/>
    <cellStyle name="Normal 12 7 3 2 3" xfId="22467" xr:uid="{F802748D-2DD9-4E66-80CB-133D86E230BE}"/>
    <cellStyle name="Normal 12 7 3 2 4" xfId="51676" xr:uid="{50F1BA65-59C4-40CE-827D-B208CB9EC458}"/>
    <cellStyle name="Normal 12 7 3 3" xfId="12729" xr:uid="{B4E88170-11B2-4B43-AC70-B15EEB5B8840}"/>
    <cellStyle name="Normal 12 7 3 3 2" xfId="41940" xr:uid="{4C84645B-9C57-4D62-9B99-5A53CA83955E}"/>
    <cellStyle name="Normal 12 7 3 3 3" xfId="27335" xr:uid="{4A358D2C-D639-44C0-ADED-7116E2E9DCAF}"/>
    <cellStyle name="Normal 12 7 3 3 4" xfId="56544" xr:uid="{95CD9D00-5D77-4AD8-B8DE-6C22D4532699}"/>
    <cellStyle name="Normal 12 7 3 4" xfId="32204" xr:uid="{3A53A284-E4A3-408F-AF7B-653A7FDD8CA6}"/>
    <cellStyle name="Normal 12 7 3 5" xfId="17599" xr:uid="{B8C38DE1-FFB3-4533-935C-707869C79A3E}"/>
    <cellStyle name="Normal 12 7 3 6" xfId="46808" xr:uid="{50FC84DC-393F-4B9A-B698-5ED45B03888D}"/>
    <cellStyle name="Normal 12 7 4" xfId="5427" xr:uid="{68AF4CD8-A1DE-4834-8677-565D15B98DEB}"/>
    <cellStyle name="Normal 12 7 4 2" xfId="34638" xr:uid="{244C34C6-54F6-483F-9DEA-EA0F15BDBCC2}"/>
    <cellStyle name="Normal 12 7 4 3" xfId="20033" xr:uid="{774A2291-53C6-467B-95D5-3B7D03B8A812}"/>
    <cellStyle name="Normal 12 7 4 4" xfId="49242" xr:uid="{28797AE6-195E-410A-A1A9-3213764CFE2C}"/>
    <cellStyle name="Normal 12 7 5" xfId="10295" xr:uid="{3888EE3A-0034-4011-AC4A-F7DB2ABF0FB8}"/>
    <cellStyle name="Normal 12 7 5 2" xfId="39506" xr:uid="{75ED7045-6EB5-4DD1-A2D2-08FD9E9D6BFB}"/>
    <cellStyle name="Normal 12 7 5 3" xfId="24901" xr:uid="{DA65F075-CE48-4FAB-B448-7AD196EBB468}"/>
    <cellStyle name="Normal 12 7 5 4" xfId="54110" xr:uid="{2892A6BC-BE95-4C3E-B5C7-75039AB15AB9}"/>
    <cellStyle name="Normal 12 7 6" xfId="29770" xr:uid="{7C392949-A451-4F1A-9636-8F4F5DB76C65}"/>
    <cellStyle name="Normal 12 7 7" xfId="15165" xr:uid="{3B6F520A-BA72-4FF7-B019-829336E47BB6}"/>
    <cellStyle name="Normal 12 7 8" xfId="44374" xr:uid="{B36782B7-9792-4A12-B1DC-CDE8A05A5C88}"/>
    <cellStyle name="Normal 12 8" xfId="1367" xr:uid="{7D305E92-A4C2-4D60-AE1B-206F0AEBF9A8}"/>
    <cellStyle name="Normal 12 8 2" xfId="3803" xr:uid="{1944C785-AEB0-4542-983D-D01E02890A2B}"/>
    <cellStyle name="Normal 12 8 2 2" xfId="8672" xr:uid="{2B693D0B-80D6-4735-90CF-360117F0293C}"/>
    <cellStyle name="Normal 12 8 2 2 2" xfId="37883" xr:uid="{4C51192E-3003-4E8E-91FB-CC8AF86C9256}"/>
    <cellStyle name="Normal 12 8 2 2 3" xfId="23278" xr:uid="{3E95493A-51F5-4AC7-9248-126A35E576B4}"/>
    <cellStyle name="Normal 12 8 2 2 4" xfId="52487" xr:uid="{D873A97D-D4F3-4618-ACF4-08C159A5A138}"/>
    <cellStyle name="Normal 12 8 2 3" xfId="13540" xr:uid="{BBED65A4-1185-447D-A6C5-E222C4C55B0B}"/>
    <cellStyle name="Normal 12 8 2 3 2" xfId="42751" xr:uid="{CCB6F5B7-5454-471A-B514-3D250EBEE182}"/>
    <cellStyle name="Normal 12 8 2 3 3" xfId="28146" xr:uid="{C8F39B3A-7120-4AE2-AD27-4EF6A174ECED}"/>
    <cellStyle name="Normal 12 8 2 3 4" xfId="57355" xr:uid="{E5A9A577-4D1D-45E9-8679-5103065DA448}"/>
    <cellStyle name="Normal 12 8 2 4" xfId="33015" xr:uid="{8ECFA346-A845-4DDC-A872-528CF1A6932C}"/>
    <cellStyle name="Normal 12 8 2 5" xfId="18410" xr:uid="{561E1A21-A3A6-4B72-B9D0-5B4E1212A5CE}"/>
    <cellStyle name="Normal 12 8 2 6" xfId="47619" xr:uid="{D18ECEE4-AC0B-4432-9BAD-8C6D524EE3F6}"/>
    <cellStyle name="Normal 12 8 3" xfId="6238" xr:uid="{F6BA4F94-D355-410C-B6D2-3EF875899948}"/>
    <cellStyle name="Normal 12 8 3 2" xfId="35449" xr:uid="{47C0F8B0-C463-4C26-B980-1C461C5AEE02}"/>
    <cellStyle name="Normal 12 8 3 3" xfId="20844" xr:uid="{DF78C324-2402-4C3A-9D40-15B09CC31285}"/>
    <cellStyle name="Normal 12 8 3 4" xfId="50053" xr:uid="{B9DCAA43-26DC-4449-B4E8-E1E93159ED35}"/>
    <cellStyle name="Normal 12 8 4" xfId="11106" xr:uid="{9FF46BA9-B87E-451F-924D-9F4F874F57CD}"/>
    <cellStyle name="Normal 12 8 4 2" xfId="40317" xr:uid="{92DCE464-71BA-4244-889B-5A67C81366AE}"/>
    <cellStyle name="Normal 12 8 4 3" xfId="25712" xr:uid="{5E37A895-AB55-450C-B079-B1BBA09E9DB0}"/>
    <cellStyle name="Normal 12 8 4 4" xfId="54921" xr:uid="{969DEF9F-3961-4A90-973F-E44F1306E729}"/>
    <cellStyle name="Normal 12 8 5" xfId="30581" xr:uid="{F7968AC8-BD8E-4B78-89FD-2922DD7F56F0}"/>
    <cellStyle name="Normal 12 8 6" xfId="15976" xr:uid="{22DF655E-DD5E-4065-8ABA-05EC74C25576}"/>
    <cellStyle name="Normal 12 8 7" xfId="45185" xr:uid="{DB721DB6-8099-49E7-ACD6-B5C54B0991E7}"/>
    <cellStyle name="Normal 12 9" xfId="2586" xr:uid="{B78390C3-C233-4F30-8D75-FC3551B0ADCE}"/>
    <cellStyle name="Normal 12 9 2" xfId="7455" xr:uid="{39E63689-59C2-4254-8948-851BFB525667}"/>
    <cellStyle name="Normal 12 9 2 2" xfId="36666" xr:uid="{1018125F-9EAA-4919-8A2C-7A56F50D5DF5}"/>
    <cellStyle name="Normal 12 9 2 3" xfId="22061" xr:uid="{EA075F6C-E4CA-4EA1-ADEE-7BFF89AE2DDA}"/>
    <cellStyle name="Normal 12 9 2 4" xfId="51270" xr:uid="{709174D1-8037-47FE-B68A-9F5814819859}"/>
    <cellStyle name="Normal 12 9 3" xfId="12323" xr:uid="{41BDD0D6-0794-42B2-8B58-541195F8C5E5}"/>
    <cellStyle name="Normal 12 9 3 2" xfId="41534" xr:uid="{F94F66A9-947A-4190-95EF-6A74CFD22CE2}"/>
    <cellStyle name="Normal 12 9 3 3" xfId="26929" xr:uid="{FB744A64-774F-4C77-ADAC-F91594295290}"/>
    <cellStyle name="Normal 12 9 3 4" xfId="56138" xr:uid="{ABA70F74-D7D5-48A4-9A92-6D440384E19F}"/>
    <cellStyle name="Normal 12 9 4" xfId="31798" xr:uid="{8DE98092-9E7B-4F13-879D-0D4D169AE599}"/>
    <cellStyle name="Normal 12 9 5" xfId="17193" xr:uid="{40EC20C2-8CD4-4EA6-9B54-C470359CD6B5}"/>
    <cellStyle name="Normal 12 9 6" xfId="46402" xr:uid="{D50A0B6E-2679-47CB-8795-356E2AB06411}"/>
    <cellStyle name="Normal 13" xfId="366" xr:uid="{15822A4A-56A4-4DA7-A7E9-0D30E23FA27E}"/>
    <cellStyle name="Normal 13 10" xfId="44199" xr:uid="{5556BB11-FEA2-490C-923D-B92677666151}"/>
    <cellStyle name="Normal 13 2" xfId="1189" xr:uid="{03A81482-8D4C-4681-BE4B-5DFADA65E5A2}"/>
    <cellStyle name="Normal 13 2 2" xfId="2411" xr:uid="{0DB05B37-35BE-4D4F-AF52-4A6D6E66B13B}"/>
    <cellStyle name="Normal 13 2 2 2" xfId="4845" xr:uid="{112B4AFD-CC45-4296-9981-14608274CFF9}"/>
    <cellStyle name="Normal 13 2 2 2 2" xfId="9714" xr:uid="{A0B38D5E-D1CD-4CF8-A658-4769B38D2F30}"/>
    <cellStyle name="Normal 13 2 2 2 2 2" xfId="38925" xr:uid="{2834B8F2-0409-47F6-BD1C-16B157A4E0CD}"/>
    <cellStyle name="Normal 13 2 2 2 2 3" xfId="24320" xr:uid="{E4C3380A-0A77-4F03-8AC8-3F309A91A5E9}"/>
    <cellStyle name="Normal 13 2 2 2 2 4" xfId="53529" xr:uid="{50E50037-34CD-4707-8858-8E219AA63CE4}"/>
    <cellStyle name="Normal 13 2 2 2 3" xfId="14582" xr:uid="{DB3B64B8-5373-42FE-BE63-EC064F814D0C}"/>
    <cellStyle name="Normal 13 2 2 2 3 2" xfId="43793" xr:uid="{62902381-9177-4B4C-AAD2-E957779A095F}"/>
    <cellStyle name="Normal 13 2 2 2 3 3" xfId="29188" xr:uid="{AC491D6F-CFBB-4794-884A-D02CA0F116EC}"/>
    <cellStyle name="Normal 13 2 2 2 3 4" xfId="58397" xr:uid="{837536D1-AE9E-4BA9-90CF-9D2C5D55AE80}"/>
    <cellStyle name="Normal 13 2 2 2 4" xfId="34057" xr:uid="{48E7BC8D-0CF2-4592-AE16-D13F89FEFC5A}"/>
    <cellStyle name="Normal 13 2 2 2 5" xfId="19452" xr:uid="{05B6AB70-312F-47D0-8347-47AF7F621296}"/>
    <cellStyle name="Normal 13 2 2 2 6" xfId="48661" xr:uid="{EE07118B-F14B-4223-AD56-23585CC1790E}"/>
    <cellStyle name="Normal 13 2 2 3" xfId="7280" xr:uid="{D9C35744-B12A-4417-90D2-59432CB6EC4E}"/>
    <cellStyle name="Normal 13 2 2 3 2" xfId="36491" xr:uid="{101CCAFA-7680-4CC2-B26A-75C2D65E67EA}"/>
    <cellStyle name="Normal 13 2 2 3 3" xfId="21886" xr:uid="{19551B92-170A-4DE1-A9C5-8BC1E65D992B}"/>
    <cellStyle name="Normal 13 2 2 3 4" xfId="51095" xr:uid="{E5640392-A6E1-4E5F-B92D-C24D0F160400}"/>
    <cellStyle name="Normal 13 2 2 4" xfId="12148" xr:uid="{6277CE23-1CD1-41A9-B7ED-8895B960FFD8}"/>
    <cellStyle name="Normal 13 2 2 4 2" xfId="41359" xr:uid="{AF40C02B-C6ED-4D3C-B3C0-E78ED0CAF0E8}"/>
    <cellStyle name="Normal 13 2 2 4 3" xfId="26754" xr:uid="{887DB1B2-85A3-487F-A7EB-F0537F1D1F24}"/>
    <cellStyle name="Normal 13 2 2 4 4" xfId="55963" xr:uid="{167FD213-BE13-47B9-B8C0-54A27DAA3F47}"/>
    <cellStyle name="Normal 13 2 2 5" xfId="31623" xr:uid="{899BFA37-2721-456C-A062-F4F5C93D6468}"/>
    <cellStyle name="Normal 13 2 2 6" xfId="17018" xr:uid="{DAF7DE94-8F12-413D-BACF-AE93F38A4ED5}"/>
    <cellStyle name="Normal 13 2 2 7" xfId="46227" xr:uid="{CC0D908B-5062-49CF-A29B-6298F235CDAB}"/>
    <cellStyle name="Normal 13 2 3" xfId="3628" xr:uid="{0E555E75-266C-4F0D-A8B6-B5F71C7A04AA}"/>
    <cellStyle name="Normal 13 2 3 2" xfId="8497" xr:uid="{BABF7A77-3446-41C9-8757-B6DC4528A6C0}"/>
    <cellStyle name="Normal 13 2 3 2 2" xfId="37708" xr:uid="{B7BF4F8C-CBA9-4D80-9E22-2B4CCEC6FFEC}"/>
    <cellStyle name="Normal 13 2 3 2 3" xfId="23103" xr:uid="{FD3290AB-8043-479E-B3F3-03DD1722C527}"/>
    <cellStyle name="Normal 13 2 3 2 4" xfId="52312" xr:uid="{8366054B-F518-49E5-9CB5-401424BC43D2}"/>
    <cellStyle name="Normal 13 2 3 3" xfId="13365" xr:uid="{65B4545D-E2B9-4C58-AA6D-06A47463ABFF}"/>
    <cellStyle name="Normal 13 2 3 3 2" xfId="42576" xr:uid="{D3257BCF-B03D-4C8E-B71F-5251BF2C357A}"/>
    <cellStyle name="Normal 13 2 3 3 3" xfId="27971" xr:uid="{C9964FFC-87DD-4DEF-A433-354947F8ED2B}"/>
    <cellStyle name="Normal 13 2 3 3 4" xfId="57180" xr:uid="{1B464719-166D-428F-961D-02A5B895E758}"/>
    <cellStyle name="Normal 13 2 3 4" xfId="32840" xr:uid="{8DD594D7-DA03-4312-A46B-4AC3BF546D35}"/>
    <cellStyle name="Normal 13 2 3 5" xfId="18235" xr:uid="{D74AAF92-61AF-403B-8805-CD040A4A0E23}"/>
    <cellStyle name="Normal 13 2 3 6" xfId="47444" xr:uid="{063350E0-0F8B-4D83-8362-E6F947ED4659}"/>
    <cellStyle name="Normal 13 2 4" xfId="6063" xr:uid="{36F95E78-9182-4BD1-B3A5-382E3AE24BAD}"/>
    <cellStyle name="Normal 13 2 4 2" xfId="35274" xr:uid="{B3169D9D-7315-4BB9-8302-33862402F9A6}"/>
    <cellStyle name="Normal 13 2 4 3" xfId="20669" xr:uid="{77219BE1-26A4-47A8-B215-0E4EC5CA4BED}"/>
    <cellStyle name="Normal 13 2 4 4" xfId="49878" xr:uid="{0B51C302-98E5-40D5-9CBF-6D5DC28A279D}"/>
    <cellStyle name="Normal 13 2 5" xfId="10931" xr:uid="{B5753269-AE5A-4227-9E39-BEE952BE8B0C}"/>
    <cellStyle name="Normal 13 2 5 2" xfId="40142" xr:uid="{5251F897-C9CB-4D85-9BEF-508A55CA9D07}"/>
    <cellStyle name="Normal 13 2 5 3" xfId="25537" xr:uid="{6DB210F4-A941-474F-A2E0-2668E6D48807}"/>
    <cellStyle name="Normal 13 2 5 4" xfId="54746" xr:uid="{C1EEAB9B-ED88-4280-BC20-6D3D169A4652}"/>
    <cellStyle name="Normal 13 2 6" xfId="30406" xr:uid="{C9F29DFF-B1C1-4208-B38C-3B3224DC1631}"/>
    <cellStyle name="Normal 13 2 7" xfId="15801" xr:uid="{7C13B9C9-461E-4822-8119-16F16E02DA64}"/>
    <cellStyle name="Normal 13 2 8" xfId="45010" xr:uid="{23DF759D-BC78-4EE0-8020-BD6747FA71BD}"/>
    <cellStyle name="Normal 13 3" xfId="779" xr:uid="{26F82764-1ABD-421F-8CA7-7E6E789402C6}"/>
    <cellStyle name="Normal 13 3 2" xfId="2006" xr:uid="{BBE4EA89-3E6F-4F39-86A0-A701C8C71933}"/>
    <cellStyle name="Normal 13 3 2 2" xfId="4440" xr:uid="{875053B8-9967-43F9-8335-E9398016C5FB}"/>
    <cellStyle name="Normal 13 3 2 2 2" xfId="9309" xr:uid="{8E137854-2662-470C-AC1C-6DC432C649D2}"/>
    <cellStyle name="Normal 13 3 2 2 2 2" xfId="38520" xr:uid="{8438FB9B-683A-45B4-BC47-1936DD6DEDBB}"/>
    <cellStyle name="Normal 13 3 2 2 2 3" xfId="23915" xr:uid="{57187136-48A9-4B1E-B5FF-60448F89E7F1}"/>
    <cellStyle name="Normal 13 3 2 2 2 4" xfId="53124" xr:uid="{60EF2A1C-304A-45B5-BCE0-AD594093086C}"/>
    <cellStyle name="Normal 13 3 2 2 3" xfId="14177" xr:uid="{28223B4A-2C6B-4A28-BE0F-10243285D2D2}"/>
    <cellStyle name="Normal 13 3 2 2 3 2" xfId="43388" xr:uid="{74DCDFCD-0CB0-42E1-976C-A7058F9CA3BF}"/>
    <cellStyle name="Normal 13 3 2 2 3 3" xfId="28783" xr:uid="{4D77EF31-7C4A-4805-A495-C16AC6A5B147}"/>
    <cellStyle name="Normal 13 3 2 2 3 4" xfId="57992" xr:uid="{92F0A363-EF40-493B-AC38-625143AF809F}"/>
    <cellStyle name="Normal 13 3 2 2 4" xfId="33652" xr:uid="{031CFC6E-F94A-4F1A-AE66-B97145926878}"/>
    <cellStyle name="Normal 13 3 2 2 5" xfId="19047" xr:uid="{0657AC20-7ED6-48D3-950C-AA7143E2214C}"/>
    <cellStyle name="Normal 13 3 2 2 6" xfId="48256" xr:uid="{5905F29D-C5D8-4402-8D34-9DB21DC5D8A8}"/>
    <cellStyle name="Normal 13 3 2 3" xfId="6875" xr:uid="{734DECCE-FD6C-49FA-ABBD-32960C958970}"/>
    <cellStyle name="Normal 13 3 2 3 2" xfId="36086" xr:uid="{EF594583-9847-41C0-BFAC-F1ED861ECE7D}"/>
    <cellStyle name="Normal 13 3 2 3 3" xfId="21481" xr:uid="{0AEAFE8E-297A-488B-B597-AE1114F9C28D}"/>
    <cellStyle name="Normal 13 3 2 3 4" xfId="50690" xr:uid="{4EE52F9D-256C-4B6F-ABB9-B3D238405A93}"/>
    <cellStyle name="Normal 13 3 2 4" xfId="11743" xr:uid="{7C832621-0DC0-4682-8E2C-AC0F42B9CAD2}"/>
    <cellStyle name="Normal 13 3 2 4 2" xfId="40954" xr:uid="{F2765D62-1B04-4100-8F46-BD565CDD6FD6}"/>
    <cellStyle name="Normal 13 3 2 4 3" xfId="26349" xr:uid="{72419CE6-B360-4967-B081-802A1BBB4BC9}"/>
    <cellStyle name="Normal 13 3 2 4 4" xfId="55558" xr:uid="{1EECEF6E-FCBE-4100-9966-603ED384E282}"/>
    <cellStyle name="Normal 13 3 2 5" xfId="31218" xr:uid="{1B30EC31-F1FD-4EBE-9ADF-4DC5A19EB69C}"/>
    <cellStyle name="Normal 13 3 2 6" xfId="16613" xr:uid="{353711CF-453C-4C89-B254-5FF8D83B16BF}"/>
    <cellStyle name="Normal 13 3 2 7" xfId="45822" xr:uid="{D4E7B038-E5AC-484D-ACB5-02738AAD5082}"/>
    <cellStyle name="Normal 13 3 3" xfId="3223" xr:uid="{7774B21B-5AE3-4F98-A84C-F56E0044F0CA}"/>
    <cellStyle name="Normal 13 3 3 2" xfId="8092" xr:uid="{6AF2B000-785F-40D2-B642-1420DF79213A}"/>
    <cellStyle name="Normal 13 3 3 2 2" xfId="37303" xr:uid="{77A92BAD-262D-42E2-B2D0-06907A064C76}"/>
    <cellStyle name="Normal 13 3 3 2 3" xfId="22698" xr:uid="{9696B546-3628-4A2C-823A-F2837A90BC31}"/>
    <cellStyle name="Normal 13 3 3 2 4" xfId="51907" xr:uid="{F552928E-2C29-4D75-885D-ECAC86F83C04}"/>
    <cellStyle name="Normal 13 3 3 3" xfId="12960" xr:uid="{1CB7195E-EBD1-48F5-BCDC-3A08B238F21E}"/>
    <cellStyle name="Normal 13 3 3 3 2" xfId="42171" xr:uid="{A031F072-4F5E-4D44-8E5D-916052F206C5}"/>
    <cellStyle name="Normal 13 3 3 3 3" xfId="27566" xr:uid="{18EDC85E-AF1D-4125-B572-5B9287F320C2}"/>
    <cellStyle name="Normal 13 3 3 3 4" xfId="56775" xr:uid="{6270C1F8-EB42-45C7-ABC0-12DA1325B974}"/>
    <cellStyle name="Normal 13 3 3 4" xfId="32435" xr:uid="{F24A4470-3AB1-49A9-A58A-FCC9C9BB1134}"/>
    <cellStyle name="Normal 13 3 3 5" xfId="17830" xr:uid="{87E750CA-DEC7-4F4D-8E24-E15B3CF0AEAA}"/>
    <cellStyle name="Normal 13 3 3 6" xfId="47039" xr:uid="{941A98B0-21F0-4343-A318-A9F2EFD6400E}"/>
    <cellStyle name="Normal 13 3 4" xfId="5658" xr:uid="{F99A2485-7A01-41FB-9924-18D21D671A5B}"/>
    <cellStyle name="Normal 13 3 4 2" xfId="34869" xr:uid="{4DEE8B51-4470-4E39-A413-2905329110FA}"/>
    <cellStyle name="Normal 13 3 4 3" xfId="20264" xr:uid="{104F2E14-3D89-44C4-9177-6F80EEE4E3EA}"/>
    <cellStyle name="Normal 13 3 4 4" xfId="49473" xr:uid="{F04F3B6A-DB2E-4FE9-BFFC-F5BF15C110BD}"/>
    <cellStyle name="Normal 13 3 5" xfId="10526" xr:uid="{E1296B45-7F47-4B5E-B613-CCAA115F28E2}"/>
    <cellStyle name="Normal 13 3 5 2" xfId="39737" xr:uid="{BE0DCAD6-595B-4E6A-9BC4-5DA644560CC8}"/>
    <cellStyle name="Normal 13 3 5 3" xfId="25132" xr:uid="{2506A417-A0B0-4DEA-BEDF-C74A6494FD6C}"/>
    <cellStyle name="Normal 13 3 5 4" xfId="54341" xr:uid="{592E18DE-D87E-4E36-BAFF-39958CDBB323}"/>
    <cellStyle name="Normal 13 3 6" xfId="30001" xr:uid="{10970B0A-92AD-42EF-AA3D-CCB50237052D}"/>
    <cellStyle name="Normal 13 3 7" xfId="15396" xr:uid="{4D8A4A07-4EA5-4AB9-B9DB-D7CD4438AFA7}"/>
    <cellStyle name="Normal 13 3 8" xfId="44605" xr:uid="{85EDA1BB-B2BB-4488-900C-CF91A073866D}"/>
    <cellStyle name="Normal 13 4" xfId="1598" xr:uid="{4305D18F-0DD4-4092-AE35-91C09E9FAC3C}"/>
    <cellStyle name="Normal 13 4 2" xfId="4034" xr:uid="{C96D0597-1FD1-448A-9E16-FE584AB4AA13}"/>
    <cellStyle name="Normal 13 4 2 2" xfId="8903" xr:uid="{ADEB9DFA-36E7-4CC2-9194-E5787DB88DDD}"/>
    <cellStyle name="Normal 13 4 2 2 2" xfId="38114" xr:uid="{F8CC7034-1CD4-44E7-930C-8469D03AABF2}"/>
    <cellStyle name="Normal 13 4 2 2 3" xfId="23509" xr:uid="{45769DC4-5F01-44B9-BA41-C754A10A5D01}"/>
    <cellStyle name="Normal 13 4 2 2 4" xfId="52718" xr:uid="{C1E1D3BF-4408-415E-99CA-59501FC761BA}"/>
    <cellStyle name="Normal 13 4 2 3" xfId="13771" xr:uid="{886F72F9-A205-4F5D-A547-B1468A50B360}"/>
    <cellStyle name="Normal 13 4 2 3 2" xfId="42982" xr:uid="{BE990DCC-BAC3-48F1-AB87-472FC0F4A9C7}"/>
    <cellStyle name="Normal 13 4 2 3 3" xfId="28377" xr:uid="{8AA5FE21-A243-4883-8EFC-976A498C8981}"/>
    <cellStyle name="Normal 13 4 2 3 4" xfId="57586" xr:uid="{F451BA92-C556-4BEE-B4CA-6634FEB64570}"/>
    <cellStyle name="Normal 13 4 2 4" xfId="33246" xr:uid="{82B516AC-D761-48D6-8E8F-F156A002EC88}"/>
    <cellStyle name="Normal 13 4 2 5" xfId="18641" xr:uid="{C40AC6CD-7EE4-480B-B802-490739B4112A}"/>
    <cellStyle name="Normal 13 4 2 6" xfId="47850" xr:uid="{3A215CCE-C4C2-406B-9695-F53DB66FCAEE}"/>
    <cellStyle name="Normal 13 4 3" xfId="6469" xr:uid="{9D17716E-94B9-430D-BA3D-23AFD9DE8485}"/>
    <cellStyle name="Normal 13 4 3 2" xfId="35680" xr:uid="{7DE347B5-2DE0-46F0-8EF1-D8DD2838555C}"/>
    <cellStyle name="Normal 13 4 3 3" xfId="21075" xr:uid="{0BE7A88A-8785-41FD-B0EF-7C1EC003EBAB}"/>
    <cellStyle name="Normal 13 4 3 4" xfId="50284" xr:uid="{01FF3F65-8970-4706-BE06-828BE1C8D422}"/>
    <cellStyle name="Normal 13 4 4" xfId="11337" xr:uid="{6B5791EB-1978-457E-8C7F-4859CBFABBFF}"/>
    <cellStyle name="Normal 13 4 4 2" xfId="40548" xr:uid="{8ACC45F4-70CB-4E76-A84A-FDEF90AB4E68}"/>
    <cellStyle name="Normal 13 4 4 3" xfId="25943" xr:uid="{6F7933E4-BC39-41E1-824B-B36844A6172B}"/>
    <cellStyle name="Normal 13 4 4 4" xfId="55152" xr:uid="{FF90DA17-A5E6-465D-9614-7AFE85525FFD}"/>
    <cellStyle name="Normal 13 4 5" xfId="30812" xr:uid="{EB73EEB9-5FBF-4FC4-848E-849F3774D860}"/>
    <cellStyle name="Normal 13 4 6" xfId="16207" xr:uid="{5B156C9F-3EF9-4A7A-8882-8DBE0C328E07}"/>
    <cellStyle name="Normal 13 4 7" xfId="45416" xr:uid="{3F8EA0C0-21B6-4483-AF54-AE2A0A72DD8E}"/>
    <cellStyle name="Normal 13 5" xfId="2817" xr:uid="{01EFA587-8E42-4097-A051-D0D22B9D9CD9}"/>
    <cellStyle name="Normal 13 5 2" xfId="7686" xr:uid="{7B32C521-FEA3-445F-B90C-DC0B83F5167A}"/>
    <cellStyle name="Normal 13 5 2 2" xfId="36897" xr:uid="{B9BF099D-5C3A-49EB-89D3-288208318031}"/>
    <cellStyle name="Normal 13 5 2 3" xfId="22292" xr:uid="{B256EA0B-1E09-4751-A163-7A55653D896B}"/>
    <cellStyle name="Normal 13 5 2 4" xfId="51501" xr:uid="{3FF7430C-D4E3-4713-A8E6-B0B3ADC92479}"/>
    <cellStyle name="Normal 13 5 3" xfId="12554" xr:uid="{01C5B06A-E2EA-45FA-9034-CD2DA944710E}"/>
    <cellStyle name="Normal 13 5 3 2" xfId="41765" xr:uid="{4E82473B-6FCC-499B-89CD-C09284E7127E}"/>
    <cellStyle name="Normal 13 5 3 3" xfId="27160" xr:uid="{6407A25D-CF2B-42B8-804D-23E8F0F0D59D}"/>
    <cellStyle name="Normal 13 5 3 4" xfId="56369" xr:uid="{7181A47A-2497-4123-9671-C2D8F21DC6E0}"/>
    <cellStyle name="Normal 13 5 4" xfId="32029" xr:uid="{AAFD770F-C871-4E79-9D90-E76265222071}"/>
    <cellStyle name="Normal 13 5 5" xfId="17424" xr:uid="{3537FEC6-4964-499E-A491-0E1BB5A86F4E}"/>
    <cellStyle name="Normal 13 5 6" xfId="46633" xr:uid="{D5CF6BBD-2B86-4E76-BC42-075A7C4E3457}"/>
    <cellStyle name="Normal 13 6" xfId="5252" xr:uid="{C94A75BD-308D-4282-85B2-17E8733787C5}"/>
    <cellStyle name="Normal 13 6 2" xfId="34463" xr:uid="{7D8B3C12-2A2E-4132-B18E-1EA8A6D4CBAE}"/>
    <cellStyle name="Normal 13 6 3" xfId="19858" xr:uid="{BDAF270E-FFFE-4590-B9EA-ED92A6F614EF}"/>
    <cellStyle name="Normal 13 6 4" xfId="49067" xr:uid="{5F9DDA3B-B982-4141-954E-26033575612B}"/>
    <cellStyle name="Normal 13 7" xfId="10120" xr:uid="{3151486D-7F62-4FD6-ADB5-50AB9750FF4B}"/>
    <cellStyle name="Normal 13 7 2" xfId="39331" xr:uid="{6A13024A-93B1-4960-8A84-F11299710EFF}"/>
    <cellStyle name="Normal 13 7 3" xfId="24726" xr:uid="{FEEA2E1F-24BF-4670-AB44-A63D97B1DDFB}"/>
    <cellStyle name="Normal 13 7 4" xfId="53935" xr:uid="{DB414971-FC2E-4A71-8D54-41DDDB56E1D8}"/>
    <cellStyle name="Normal 13 8" xfId="29595" xr:uid="{9E09A233-8F22-43BA-A566-746DD01B60DA}"/>
    <cellStyle name="Normal 13 9" xfId="14990" xr:uid="{8117E851-CA1F-4796-B4A0-EAF1CB09F13E}"/>
    <cellStyle name="Normal 14" xfId="367" xr:uid="{DA710428-B4B6-4DB2-AC27-6A7AA4A8694F}"/>
    <cellStyle name="Normal 14 10" xfId="44200" xr:uid="{7FE40747-3D1A-47BF-BEFD-716FF3BE37FA}"/>
    <cellStyle name="Normal 14 11" xfId="58474" xr:uid="{3E6E9C12-4F52-4477-B915-B39786F88ACD}"/>
    <cellStyle name="Normal 14 2" xfId="1190" xr:uid="{1B92AC4D-C844-4BDB-B097-1E40DF52089B}"/>
    <cellStyle name="Normal 14 2 2" xfId="2412" xr:uid="{744BFF49-5A5B-4689-8E69-8B8C2CBFA8FB}"/>
    <cellStyle name="Normal 14 2 2 2" xfId="4846" xr:uid="{4E6F8F9C-9402-4253-B1EE-9F95A334DD9C}"/>
    <cellStyle name="Normal 14 2 2 2 2" xfId="9715" xr:uid="{647E4078-1827-419F-A17D-84649BE1E8A2}"/>
    <cellStyle name="Normal 14 2 2 2 2 2" xfId="38926" xr:uid="{77DC017F-F865-44B7-B0E7-3360807FE2E5}"/>
    <cellStyle name="Normal 14 2 2 2 2 3" xfId="24321" xr:uid="{81491999-FB31-49F0-B00A-2E64681B4650}"/>
    <cellStyle name="Normal 14 2 2 2 2 4" xfId="53530" xr:uid="{043DB350-DD8A-475F-88D6-91D8C485A8BC}"/>
    <cellStyle name="Normal 14 2 2 2 3" xfId="14583" xr:uid="{54C22D69-CB51-409B-B588-3E7E26A19EFE}"/>
    <cellStyle name="Normal 14 2 2 2 3 2" xfId="43794" xr:uid="{4E3A2814-B771-4E26-A37B-50CC2A1F9ED2}"/>
    <cellStyle name="Normal 14 2 2 2 3 3" xfId="29189" xr:uid="{68D8FDE1-4C0E-4490-98FA-F6A5E1EB962E}"/>
    <cellStyle name="Normal 14 2 2 2 3 4" xfId="58398" xr:uid="{48E357F4-E199-4572-856B-FBB155050819}"/>
    <cellStyle name="Normal 14 2 2 2 4" xfId="34058" xr:uid="{17972D51-6D37-4E91-9D25-BC40BA33E5E8}"/>
    <cellStyle name="Normal 14 2 2 2 5" xfId="19453" xr:uid="{3E3B68D6-4022-47B6-B092-19EE31D8578E}"/>
    <cellStyle name="Normal 14 2 2 2 6" xfId="48662" xr:uid="{5A8D5EE1-5F41-4921-82A0-6C564646A717}"/>
    <cellStyle name="Normal 14 2 2 3" xfId="7281" xr:uid="{D758AA91-CC6C-4133-9AFD-8699E80C4043}"/>
    <cellStyle name="Normal 14 2 2 3 2" xfId="36492" xr:uid="{B4D44A39-85C5-47BC-81AF-9FE1F075B84F}"/>
    <cellStyle name="Normal 14 2 2 3 3" xfId="21887" xr:uid="{F3A16F37-E333-445A-957D-90636731A146}"/>
    <cellStyle name="Normal 14 2 2 3 4" xfId="51096" xr:uid="{8F790A4E-B75D-4463-A1EE-CCF03F87CB29}"/>
    <cellStyle name="Normal 14 2 2 4" xfId="12149" xr:uid="{8F84D937-D055-4A6B-837A-3C4FEB1D3D7A}"/>
    <cellStyle name="Normal 14 2 2 4 2" xfId="41360" xr:uid="{39636A09-E07F-4F21-A456-6AA0E0422E20}"/>
    <cellStyle name="Normal 14 2 2 4 3" xfId="26755" xr:uid="{63F38711-2AE2-404D-B7AB-ECA96862116C}"/>
    <cellStyle name="Normal 14 2 2 4 4" xfId="55964" xr:uid="{A836953B-A445-4F3A-8905-EBE87566BEED}"/>
    <cellStyle name="Normal 14 2 2 5" xfId="31624" xr:uid="{30670E9A-12F5-4EEA-B358-A7CFCA85BEA1}"/>
    <cellStyle name="Normal 14 2 2 6" xfId="17019" xr:uid="{4F0C58B9-423B-4A0E-8C07-8A5386A6BA01}"/>
    <cellStyle name="Normal 14 2 2 7" xfId="46228" xr:uid="{EF6D02EE-5B38-4F41-8A17-A72C0A38C565}"/>
    <cellStyle name="Normal 14 2 3" xfId="3629" xr:uid="{BB6722F9-FFBD-4CB1-BAF1-ACF2C93479FE}"/>
    <cellStyle name="Normal 14 2 3 2" xfId="8498" xr:uid="{B3D40EA3-9CFD-40EA-85C8-4C5FB8649685}"/>
    <cellStyle name="Normal 14 2 3 2 2" xfId="37709" xr:uid="{815856F7-30A8-43B7-BB99-FDACD36892F5}"/>
    <cellStyle name="Normal 14 2 3 2 3" xfId="23104" xr:uid="{2A3949DA-922A-41DA-9945-F0DFAE325084}"/>
    <cellStyle name="Normal 14 2 3 2 4" xfId="52313" xr:uid="{223E5169-EA07-426F-B0DF-1804E96E886F}"/>
    <cellStyle name="Normal 14 2 3 3" xfId="13366" xr:uid="{3D36F6CD-2F60-4FF0-9248-460F7CF443F5}"/>
    <cellStyle name="Normal 14 2 3 3 2" xfId="42577" xr:uid="{952168D4-C288-4B4E-920A-1BEB2D94C083}"/>
    <cellStyle name="Normal 14 2 3 3 3" xfId="27972" xr:uid="{2D1F6360-2491-43C3-B718-DD6D3BE1CDB5}"/>
    <cellStyle name="Normal 14 2 3 3 4" xfId="57181" xr:uid="{83468042-34DE-4688-A04D-6B7B37014222}"/>
    <cellStyle name="Normal 14 2 3 4" xfId="32841" xr:uid="{F494C66C-0CF4-46B2-9FFF-3EE7E2A6609D}"/>
    <cellStyle name="Normal 14 2 3 5" xfId="18236" xr:uid="{AE819F17-1269-4EC1-87D4-D4970359B211}"/>
    <cellStyle name="Normal 14 2 3 6" xfId="47445" xr:uid="{9AB90A36-1D68-4895-A87C-F66175792634}"/>
    <cellStyle name="Normal 14 2 4" xfId="6064" xr:uid="{DACDF5CF-46A7-4A19-A3AE-08C034E6778F}"/>
    <cellStyle name="Normal 14 2 4 2" xfId="35275" xr:uid="{BF46BE74-27D9-40BE-A7D8-71474B18413F}"/>
    <cellStyle name="Normal 14 2 4 3" xfId="20670" xr:uid="{E2A21E17-A3D2-400D-8E68-B319D2AF355B}"/>
    <cellStyle name="Normal 14 2 4 4" xfId="49879" xr:uid="{2F9E54E1-2D76-448E-9090-6ACB4B6E9AC6}"/>
    <cellStyle name="Normal 14 2 5" xfId="10932" xr:uid="{4DE5EFB0-34D0-4A8F-B803-80EDA37F6E24}"/>
    <cellStyle name="Normal 14 2 5 2" xfId="40143" xr:uid="{D7FC8E96-1516-4D4B-A07D-D125191B4C0F}"/>
    <cellStyle name="Normal 14 2 5 3" xfId="25538" xr:uid="{B5749101-71BC-4F1F-A849-73882103694E}"/>
    <cellStyle name="Normal 14 2 5 4" xfId="54747" xr:uid="{4A9B922C-9DD6-498F-940E-D6E209D81A75}"/>
    <cellStyle name="Normal 14 2 6" xfId="30407" xr:uid="{8D1DCD90-AAC1-43BB-9A74-D43DE6AA368C}"/>
    <cellStyle name="Normal 14 2 7" xfId="15802" xr:uid="{FE2773F8-0002-4982-A638-89610E423DC9}"/>
    <cellStyle name="Normal 14 2 8" xfId="45011" xr:uid="{13394C95-5D87-49C6-BFE8-47D13F8DB620}"/>
    <cellStyle name="Normal 14 3" xfId="780" xr:uid="{3153E994-4145-4FAB-A860-C50B567C6992}"/>
    <cellStyle name="Normal 14 3 2" xfId="2007" xr:uid="{83583330-E84F-41EC-A292-3B340DA01DB5}"/>
    <cellStyle name="Normal 14 3 2 2" xfId="4441" xr:uid="{CD9A24FF-5EBA-4B6F-BD92-77A804852F36}"/>
    <cellStyle name="Normal 14 3 2 2 2" xfId="9310" xr:uid="{584AD666-9498-4F91-B392-C3FCEB62849F}"/>
    <cellStyle name="Normal 14 3 2 2 2 2" xfId="38521" xr:uid="{3CB7C8EE-80F5-4BCA-BD12-B1C11D9124CA}"/>
    <cellStyle name="Normal 14 3 2 2 2 3" xfId="23916" xr:uid="{2662116C-C7FB-47FB-A9B5-158714E5E0D4}"/>
    <cellStyle name="Normal 14 3 2 2 2 4" xfId="53125" xr:uid="{D45BCDA5-058B-4C24-819E-635FE4D6B89A}"/>
    <cellStyle name="Normal 14 3 2 2 3" xfId="14178" xr:uid="{B877BEFD-8EA2-40C0-83AD-CB15BCED2C58}"/>
    <cellStyle name="Normal 14 3 2 2 3 2" xfId="43389" xr:uid="{AD7D036F-53BE-431C-B32A-10325210319B}"/>
    <cellStyle name="Normal 14 3 2 2 3 3" xfId="28784" xr:uid="{8F7BD7C4-CF4A-4AC8-AE2F-B3A961E29140}"/>
    <cellStyle name="Normal 14 3 2 2 3 4" xfId="57993" xr:uid="{CE2ED07C-D9FF-4219-B920-5913C19A5C4D}"/>
    <cellStyle name="Normal 14 3 2 2 4" xfId="33653" xr:uid="{8C7A1023-291E-4E0D-9517-2C94E2E3EF2F}"/>
    <cellStyle name="Normal 14 3 2 2 5" xfId="19048" xr:uid="{8F019F90-DF3E-4F3E-A35A-E0E0F390DA87}"/>
    <cellStyle name="Normal 14 3 2 2 6" xfId="48257" xr:uid="{50E8AF0E-F7BA-423E-A60C-A7C05AA9B959}"/>
    <cellStyle name="Normal 14 3 2 3" xfId="6876" xr:uid="{9588A339-C35B-4FFA-99C0-850539D8C71C}"/>
    <cellStyle name="Normal 14 3 2 3 2" xfId="36087" xr:uid="{FF8CC9BF-9C19-4DE8-B5E6-B768BE990DBC}"/>
    <cellStyle name="Normal 14 3 2 3 3" xfId="21482" xr:uid="{665A4345-AD0C-4DF0-A876-D7AA9DE520F2}"/>
    <cellStyle name="Normal 14 3 2 3 4" xfId="50691" xr:uid="{A01105D0-F239-48A4-8E7F-06854FE074B5}"/>
    <cellStyle name="Normal 14 3 2 4" xfId="11744" xr:uid="{0E2AB93A-FDC9-411F-BA2D-262784DDDE19}"/>
    <cellStyle name="Normal 14 3 2 4 2" xfId="40955" xr:uid="{1C462ABF-0940-4D0C-91D3-5EC459145E8E}"/>
    <cellStyle name="Normal 14 3 2 4 3" xfId="26350" xr:uid="{3C225589-C452-49E2-9728-A7312252DEFA}"/>
    <cellStyle name="Normal 14 3 2 4 4" xfId="55559" xr:uid="{7F1BEAD2-DE02-4BDB-9541-AB1363DFD310}"/>
    <cellStyle name="Normal 14 3 2 5" xfId="31219" xr:uid="{838D641D-38FB-430D-A5FF-52CF9E2233C5}"/>
    <cellStyle name="Normal 14 3 2 6" xfId="16614" xr:uid="{B732C20D-191B-4833-A1EF-23132178821A}"/>
    <cellStyle name="Normal 14 3 2 7" xfId="45823" xr:uid="{0EED7FEF-A09B-40E9-BCAA-E0EA9E55D633}"/>
    <cellStyle name="Normal 14 3 3" xfId="3224" xr:uid="{BA07B8D1-6B2A-48E8-B84A-1DC949F0E791}"/>
    <cellStyle name="Normal 14 3 3 2" xfId="8093" xr:uid="{1C1A1130-CFC0-4B25-BB8E-9F20802DCEFF}"/>
    <cellStyle name="Normal 14 3 3 2 2" xfId="37304" xr:uid="{D59B863F-6C80-497D-AA08-C7E0E8ABD3F8}"/>
    <cellStyle name="Normal 14 3 3 2 3" xfId="22699" xr:uid="{E614E5A0-D1CA-48EB-87C1-E75D10AF3AD6}"/>
    <cellStyle name="Normal 14 3 3 2 4" xfId="51908" xr:uid="{A197A794-081D-452F-AB5C-BC8ED5930C68}"/>
    <cellStyle name="Normal 14 3 3 3" xfId="12961" xr:uid="{D07431FD-BFE7-471D-B648-44D6C5A812FE}"/>
    <cellStyle name="Normal 14 3 3 3 2" xfId="42172" xr:uid="{0935699F-2076-4D3F-8874-AE2DEBF899E9}"/>
    <cellStyle name="Normal 14 3 3 3 3" xfId="27567" xr:uid="{19513781-1EFC-4EFB-B00A-4DCC07E7650E}"/>
    <cellStyle name="Normal 14 3 3 3 4" xfId="56776" xr:uid="{89623F5D-0D8D-4505-8D6A-54DAA673D35B}"/>
    <cellStyle name="Normal 14 3 3 4" xfId="32436" xr:uid="{E4649D17-2716-44CB-9815-22AAF68A0E9A}"/>
    <cellStyle name="Normal 14 3 3 5" xfId="17831" xr:uid="{C08D328E-0D3E-4E06-9AC9-A0934DBF19B8}"/>
    <cellStyle name="Normal 14 3 3 6" xfId="47040" xr:uid="{48017F8D-94C6-4838-88B9-01FC0EC8C614}"/>
    <cellStyle name="Normal 14 3 4" xfId="5659" xr:uid="{868D8133-E1BD-4A77-83AC-74E9CD732526}"/>
    <cellStyle name="Normal 14 3 4 2" xfId="34870" xr:uid="{155A2B32-1AC9-443A-A37D-C3285E83F931}"/>
    <cellStyle name="Normal 14 3 4 3" xfId="20265" xr:uid="{CF92F46F-B4FA-49D2-92EC-7575A689BDFD}"/>
    <cellStyle name="Normal 14 3 4 4" xfId="49474" xr:uid="{40297862-23CB-495B-AB95-F0CCB2CAFD88}"/>
    <cellStyle name="Normal 14 3 5" xfId="10527" xr:uid="{E71C1774-5CB0-46B0-B82A-A41BA66E0ABE}"/>
    <cellStyle name="Normal 14 3 5 2" xfId="39738" xr:uid="{A14425F4-6951-4500-AA1C-BE2927E5D64B}"/>
    <cellStyle name="Normal 14 3 5 3" xfId="25133" xr:uid="{1E9CCF1D-99BA-4C5C-ABB6-E5FE560E2F17}"/>
    <cellStyle name="Normal 14 3 5 4" xfId="54342" xr:uid="{E239BC29-1700-45D5-ABD0-FDC2B980CF61}"/>
    <cellStyle name="Normal 14 3 6" xfId="30002" xr:uid="{D2DE31CF-2979-4159-8565-E745DF041CCD}"/>
    <cellStyle name="Normal 14 3 7" xfId="15397" xr:uid="{12E572F9-819F-46CC-8CA3-38638BF2D128}"/>
    <cellStyle name="Normal 14 3 8" xfId="44606" xr:uid="{3DBFB222-AC0F-495F-9945-81BEC8E670AA}"/>
    <cellStyle name="Normal 14 4" xfId="1599" xr:uid="{A13CCB8F-803D-4C34-BA25-C5B0EE21E51D}"/>
    <cellStyle name="Normal 14 4 2" xfId="4035" xr:uid="{C5732C3E-66A9-4647-8BAA-8DE5DAC690CF}"/>
    <cellStyle name="Normal 14 4 2 2" xfId="8904" xr:uid="{392FCF47-5126-4AF7-844B-A33FD2239771}"/>
    <cellStyle name="Normal 14 4 2 2 2" xfId="38115" xr:uid="{82BB9A44-2A0B-4B26-BBB3-59B6AA13990B}"/>
    <cellStyle name="Normal 14 4 2 2 3" xfId="23510" xr:uid="{E025ECE9-A03D-4EB9-8C13-F66455412F4C}"/>
    <cellStyle name="Normal 14 4 2 2 4" xfId="52719" xr:uid="{D238D4B0-1557-4EB0-91F2-423A4602F38C}"/>
    <cellStyle name="Normal 14 4 2 3" xfId="13772" xr:uid="{63195190-E80A-4ECE-BA9D-EECBF8BAADB1}"/>
    <cellStyle name="Normal 14 4 2 3 2" xfId="42983" xr:uid="{5D1FAE67-F6D3-4B08-B704-64F4695755A7}"/>
    <cellStyle name="Normal 14 4 2 3 3" xfId="28378" xr:uid="{8DB4EE85-B369-4CCB-A093-10BB93E7C5E9}"/>
    <cellStyle name="Normal 14 4 2 3 4" xfId="57587" xr:uid="{AEDBA8BA-AEDE-4B87-B09A-BAA8CF0494D9}"/>
    <cellStyle name="Normal 14 4 2 4" xfId="33247" xr:uid="{28797E30-6A7D-4C75-98A8-E69439A93E69}"/>
    <cellStyle name="Normal 14 4 2 5" xfId="18642" xr:uid="{6B4B21B0-7305-4D89-984B-24828C70123A}"/>
    <cellStyle name="Normal 14 4 2 6" xfId="47851" xr:uid="{C8F2089E-0554-412D-94AF-5324A5CD7DD1}"/>
    <cellStyle name="Normal 14 4 3" xfId="6470" xr:uid="{6F9899E3-B43B-480A-B9EF-B80BE6685E54}"/>
    <cellStyle name="Normal 14 4 3 2" xfId="35681" xr:uid="{45569C5B-2377-4E43-A630-72B3FA0AA097}"/>
    <cellStyle name="Normal 14 4 3 3" xfId="21076" xr:uid="{CDC58395-48EF-4FF2-AF5D-F4242A19DCB3}"/>
    <cellStyle name="Normal 14 4 3 4" xfId="50285" xr:uid="{45D07357-A261-4129-9D66-6F0F521C5E3F}"/>
    <cellStyle name="Normal 14 4 4" xfId="11338" xr:uid="{DA8CA32F-0973-43D1-AF03-452E51A8F4A8}"/>
    <cellStyle name="Normal 14 4 4 2" xfId="40549" xr:uid="{926EA66D-B931-41D2-9FAE-66CEB43EA2A9}"/>
    <cellStyle name="Normal 14 4 4 3" xfId="25944" xr:uid="{BFEE0FB1-264D-4A84-B791-D712557D5FA7}"/>
    <cellStyle name="Normal 14 4 4 4" xfId="55153" xr:uid="{058F18E1-FEF5-4682-A18D-1F5E7B0BE9EC}"/>
    <cellStyle name="Normal 14 4 5" xfId="30813" xr:uid="{F4F31E17-2D11-436C-ABD9-606FD33A10C5}"/>
    <cellStyle name="Normal 14 4 6" xfId="16208" xr:uid="{09F601BE-8175-4ABC-A0ED-00FC6DC3DE23}"/>
    <cellStyle name="Normal 14 4 7" xfId="45417" xr:uid="{E547F63B-75E6-49FC-A37A-A0991E97B62E}"/>
    <cellStyle name="Normal 14 5" xfId="2818" xr:uid="{B406298F-3192-4C76-A0CF-BEFFAB451B17}"/>
    <cellStyle name="Normal 14 5 2" xfId="7687" xr:uid="{54DE25BC-C177-4723-AA5F-F89A92432F69}"/>
    <cellStyle name="Normal 14 5 2 2" xfId="36898" xr:uid="{F7CDA38A-4D9F-473F-A7C9-4EC0EDC6105D}"/>
    <cellStyle name="Normal 14 5 2 3" xfId="22293" xr:uid="{E9174621-F55C-4C2D-9FF4-C6A0C4ACD158}"/>
    <cellStyle name="Normal 14 5 2 4" xfId="51502" xr:uid="{193F97EE-6884-405B-BBCC-CE5D6173C2E3}"/>
    <cellStyle name="Normal 14 5 3" xfId="12555" xr:uid="{CD70E77B-4601-4A09-8F78-A3F83FE919CC}"/>
    <cellStyle name="Normal 14 5 3 2" xfId="41766" xr:uid="{027CBCA7-AF4F-4190-AD81-A78F7D0FC27A}"/>
    <cellStyle name="Normal 14 5 3 3" xfId="27161" xr:uid="{5E76AE54-3102-49B1-8B40-B975AC40059E}"/>
    <cellStyle name="Normal 14 5 3 4" xfId="56370" xr:uid="{AD0FD2B6-5A32-4B0B-BDAC-82AAF13459D0}"/>
    <cellStyle name="Normal 14 5 4" xfId="32030" xr:uid="{C2FFB2E8-A4B7-4CFB-A549-345C4DB74CA2}"/>
    <cellStyle name="Normal 14 5 5" xfId="17425" xr:uid="{0B91BEEC-7208-4AF4-97ED-64A1346449DE}"/>
    <cellStyle name="Normal 14 5 6" xfId="46634" xr:uid="{B841A5D7-CC57-4606-AB68-87C7B03C90F9}"/>
    <cellStyle name="Normal 14 6" xfId="5253" xr:uid="{A82646E9-8F50-4D78-B576-D8632B45446B}"/>
    <cellStyle name="Normal 14 6 2" xfId="34464" xr:uid="{4C43FFE4-07E9-46A3-8988-2E93FD75B823}"/>
    <cellStyle name="Normal 14 6 3" xfId="19859" xr:uid="{9D448396-D2E8-4824-986D-22B4D6AB67C5}"/>
    <cellStyle name="Normal 14 6 4" xfId="49068" xr:uid="{AD2DC9C2-3F94-4B42-AEB0-92DF9C71D54D}"/>
    <cellStyle name="Normal 14 7" xfId="10121" xr:uid="{BF188A0E-3B2F-486B-9165-ABA8E5AC57DA}"/>
    <cellStyle name="Normal 14 7 2" xfId="39332" xr:uid="{39BD20BA-E457-427E-9EAD-7037E7474601}"/>
    <cellStyle name="Normal 14 7 3" xfId="24727" xr:uid="{D374507D-90F0-4CF3-8BC7-FA55F4FB20FE}"/>
    <cellStyle name="Normal 14 7 4" xfId="53936" xr:uid="{C941CE6F-B96C-4CAA-A745-1EC4BBDFBCDF}"/>
    <cellStyle name="Normal 14 8" xfId="29596" xr:uid="{C1634271-039A-49A3-A4E3-D35E8230F5BA}"/>
    <cellStyle name="Normal 14 9" xfId="14991" xr:uid="{51EA2D30-8E8E-42BC-9DA3-C4EEEEF0741B}"/>
    <cellStyle name="Normal 15" xfId="436" xr:uid="{B77E58C5-ACCF-4CC3-AA9E-619C2BFCE4F6}"/>
    <cellStyle name="Normal 15 10" xfId="44269" xr:uid="{117F6074-E005-4CA0-915E-03766CA9A210}"/>
    <cellStyle name="Normal 15 2" xfId="1259" xr:uid="{654FBA13-D003-4BA2-9D9B-50166F8995B5}"/>
    <cellStyle name="Normal 15 2 2" xfId="2481" xr:uid="{4CE007D7-B013-48E4-8F94-A829235C7FEB}"/>
    <cellStyle name="Normal 15 2 2 2" xfId="4915" xr:uid="{B2742788-1B02-424A-8853-09226EF7A866}"/>
    <cellStyle name="Normal 15 2 2 2 2" xfId="9784" xr:uid="{B7F83D56-0CF9-42DF-86B8-4E2494BB0D12}"/>
    <cellStyle name="Normal 15 2 2 2 2 2" xfId="38995" xr:uid="{2E2E79E3-294A-4486-853D-E93621E09FFC}"/>
    <cellStyle name="Normal 15 2 2 2 2 3" xfId="24390" xr:uid="{0A7939B5-8482-4D8E-B817-3343D95C1DD3}"/>
    <cellStyle name="Normal 15 2 2 2 2 4" xfId="53599" xr:uid="{6B8DFF80-1845-403A-AEF6-290D1C09F251}"/>
    <cellStyle name="Normal 15 2 2 2 3" xfId="14652" xr:uid="{C29E7D33-A95D-4E3B-B6FB-4EA706606A85}"/>
    <cellStyle name="Normal 15 2 2 2 3 2" xfId="43863" xr:uid="{EA42F189-89B6-469B-A807-F9CE0D965D08}"/>
    <cellStyle name="Normal 15 2 2 2 3 3" xfId="29258" xr:uid="{896D5AEA-AF17-487F-88E7-AFACA85A88D8}"/>
    <cellStyle name="Normal 15 2 2 2 3 4" xfId="58467" xr:uid="{52C8A859-1628-4E56-938D-29F44E3F6FCF}"/>
    <cellStyle name="Normal 15 2 2 2 4" xfId="34127" xr:uid="{26053006-0B7C-44FF-8121-895B732DBAD1}"/>
    <cellStyle name="Normal 15 2 2 2 5" xfId="19522" xr:uid="{E2EB343E-CCCE-4D37-968D-332BCA95ADCA}"/>
    <cellStyle name="Normal 15 2 2 2 6" xfId="48731" xr:uid="{905F3C33-1566-459F-AB5D-CE1A3BF584C0}"/>
    <cellStyle name="Normal 15 2 2 3" xfId="7350" xr:uid="{B2C8C72F-D132-4BB5-8F94-4178C5A08698}"/>
    <cellStyle name="Normal 15 2 2 3 2" xfId="36561" xr:uid="{E4805B21-5F37-424E-A79E-22E803DEB90E}"/>
    <cellStyle name="Normal 15 2 2 3 3" xfId="21956" xr:uid="{597C6A43-C466-46B1-9082-584CD0595DBE}"/>
    <cellStyle name="Normal 15 2 2 3 4" xfId="51165" xr:uid="{4AE66349-A4E0-40CB-A5A4-D15FF45DB0D0}"/>
    <cellStyle name="Normal 15 2 2 4" xfId="12218" xr:uid="{EA2F09EC-2132-4F2E-B120-5B6FD639F558}"/>
    <cellStyle name="Normal 15 2 2 4 2" xfId="41429" xr:uid="{27B7CA04-BD77-409C-8331-F7DD1DF271C1}"/>
    <cellStyle name="Normal 15 2 2 4 3" xfId="26824" xr:uid="{8A9C43D5-CCAC-4982-8B16-470C5F5E47C3}"/>
    <cellStyle name="Normal 15 2 2 4 4" xfId="56033" xr:uid="{12947127-3D5D-4C04-AEAD-FB8779A738AB}"/>
    <cellStyle name="Normal 15 2 2 5" xfId="31693" xr:uid="{CCE29AAB-B7F2-4104-8F4F-E7FC587E0DE0}"/>
    <cellStyle name="Normal 15 2 2 6" xfId="17088" xr:uid="{193D5D7C-AF5F-41D4-8276-FFFB96BC95C5}"/>
    <cellStyle name="Normal 15 2 2 7" xfId="46297" xr:uid="{34284A69-AF4A-4787-8786-A8B8EE5F6C36}"/>
    <cellStyle name="Normal 15 2 3" xfId="3698" xr:uid="{A3CAB287-9EE6-4976-8FB7-4DCB39CC9DBF}"/>
    <cellStyle name="Normal 15 2 3 2" xfId="8567" xr:uid="{E0E56AD6-E60E-4D15-8715-4244D9AD9B14}"/>
    <cellStyle name="Normal 15 2 3 2 2" xfId="37778" xr:uid="{35D627A5-D23A-4D80-B01B-FEC680687AFC}"/>
    <cellStyle name="Normal 15 2 3 2 3" xfId="23173" xr:uid="{2231DCFB-161C-4D99-94CA-76BBC85A912D}"/>
    <cellStyle name="Normal 15 2 3 2 4" xfId="52382" xr:uid="{3CB51ECA-24EA-474F-B492-4116A52F4297}"/>
    <cellStyle name="Normal 15 2 3 3" xfId="13435" xr:uid="{0D256BF2-2BA9-4E68-BC57-2F4E85931DD2}"/>
    <cellStyle name="Normal 15 2 3 3 2" xfId="42646" xr:uid="{35FCFC69-5149-400F-83B7-70EB8ACDABD7}"/>
    <cellStyle name="Normal 15 2 3 3 3" xfId="28041" xr:uid="{FFEBF086-D9C3-4977-8D7B-38EE9EC473F5}"/>
    <cellStyle name="Normal 15 2 3 3 4" xfId="57250" xr:uid="{64179224-8EB1-4B62-9517-0E7CC4F392FB}"/>
    <cellStyle name="Normal 15 2 3 4" xfId="32910" xr:uid="{DBB90D52-70BC-41F6-B1A9-E72D3254850A}"/>
    <cellStyle name="Normal 15 2 3 5" xfId="18305" xr:uid="{BC5FFA5A-E179-4F8A-9D30-4803DF6C7A28}"/>
    <cellStyle name="Normal 15 2 3 6" xfId="47514" xr:uid="{C71EAE98-A9C1-4A8E-8724-5D0CA31FDF69}"/>
    <cellStyle name="Normal 15 2 4" xfId="6133" xr:uid="{28FCBF50-1F73-41EC-B04D-D3C3EF1D5C84}"/>
    <cellStyle name="Normal 15 2 4 2" xfId="35344" xr:uid="{CB836F1C-AEDB-4436-A4D3-29C837F9BEE6}"/>
    <cellStyle name="Normal 15 2 4 3" xfId="20739" xr:uid="{0F25ECC7-C473-483D-AE1F-97893B9B99D2}"/>
    <cellStyle name="Normal 15 2 4 4" xfId="49948" xr:uid="{9773DE3E-B84F-4D32-8A7C-2337164CED50}"/>
    <cellStyle name="Normal 15 2 5" xfId="11001" xr:uid="{E7B96A21-CEED-43BF-B57A-C8A761EC6F75}"/>
    <cellStyle name="Normal 15 2 5 2" xfId="40212" xr:uid="{1C877AB2-F751-456F-9203-14E801195CD0}"/>
    <cellStyle name="Normal 15 2 5 3" xfId="25607" xr:uid="{C4DDB9A2-3CAA-46C1-80F4-0429A400FB9D}"/>
    <cellStyle name="Normal 15 2 5 4" xfId="54816" xr:uid="{E6A09C78-4CFC-4885-9471-F1593DEC062F}"/>
    <cellStyle name="Normal 15 2 6" xfId="30476" xr:uid="{62A0FD75-BE66-4A4A-B20F-B5A36BC88FDF}"/>
    <cellStyle name="Normal 15 2 7" xfId="15871" xr:uid="{C1A287CF-55EE-48FD-AEE2-E740EDFD97AA}"/>
    <cellStyle name="Normal 15 2 8" xfId="45080" xr:uid="{1F6822E1-C462-4791-A4FD-DCFE1FA0D1C1}"/>
    <cellStyle name="Normal 15 3" xfId="849" xr:uid="{0608BA94-2E28-4F5D-B4BE-F68FD59EA0A4}"/>
    <cellStyle name="Normal 15 3 2" xfId="2076" xr:uid="{4AEBB43C-B2DD-4160-8B5B-E173C2D34F95}"/>
    <cellStyle name="Normal 15 3 2 2" xfId="4510" xr:uid="{9A328544-B483-402F-AD97-11B4F075309F}"/>
    <cellStyle name="Normal 15 3 2 2 2" xfId="9379" xr:uid="{624CAC14-3C91-4226-A950-870B9270038D}"/>
    <cellStyle name="Normal 15 3 2 2 2 2" xfId="38590" xr:uid="{15049F60-5813-4FBA-BCB9-D87EA3087919}"/>
    <cellStyle name="Normal 15 3 2 2 2 3" xfId="23985" xr:uid="{3DE802DC-8E50-49B6-8974-F4BAEF26CBEF}"/>
    <cellStyle name="Normal 15 3 2 2 2 4" xfId="53194" xr:uid="{0324422F-062B-44FE-B9F5-634D076E508D}"/>
    <cellStyle name="Normal 15 3 2 2 3" xfId="14247" xr:uid="{8E2A3BEC-762C-4D08-837C-4A9DFD3D28D0}"/>
    <cellStyle name="Normal 15 3 2 2 3 2" xfId="43458" xr:uid="{B4737553-0CDC-4876-B248-67B981082BE9}"/>
    <cellStyle name="Normal 15 3 2 2 3 3" xfId="28853" xr:uid="{C65EB5B6-A770-4A96-AF82-619D604398D6}"/>
    <cellStyle name="Normal 15 3 2 2 3 4" xfId="58062" xr:uid="{DD3FBEDE-4536-4F48-BEE7-D4E953D0C73B}"/>
    <cellStyle name="Normal 15 3 2 2 4" xfId="33722" xr:uid="{C7853E8D-0BC2-44D0-A298-949B5903CE7A}"/>
    <cellStyle name="Normal 15 3 2 2 5" xfId="19117" xr:uid="{2161BDEC-0D97-49EA-A543-EFB35E99607F}"/>
    <cellStyle name="Normal 15 3 2 2 6" xfId="48326" xr:uid="{6A836BFF-CCE9-4C08-BF9E-86D07EDFB290}"/>
    <cellStyle name="Normal 15 3 2 3" xfId="6945" xr:uid="{0922B6AE-2B96-4997-9A73-6EA37A7FE8D3}"/>
    <cellStyle name="Normal 15 3 2 3 2" xfId="36156" xr:uid="{766400BC-574A-48B6-9729-D24991DA165A}"/>
    <cellStyle name="Normal 15 3 2 3 3" xfId="21551" xr:uid="{59FD7E82-8DB0-479E-8006-2F5913B00691}"/>
    <cellStyle name="Normal 15 3 2 3 4" xfId="50760" xr:uid="{FD49FD91-D608-4D6E-9A9C-ED9A598727B0}"/>
    <cellStyle name="Normal 15 3 2 4" xfId="11813" xr:uid="{4D4896EA-61AE-4628-AB50-F36DB0215902}"/>
    <cellStyle name="Normal 15 3 2 4 2" xfId="41024" xr:uid="{397AE920-55EE-4B5A-9F3C-F72895C1BB2B}"/>
    <cellStyle name="Normal 15 3 2 4 3" xfId="26419" xr:uid="{EB370E30-C85A-400F-989A-1B16FDDAC024}"/>
    <cellStyle name="Normal 15 3 2 4 4" xfId="55628" xr:uid="{434467FC-583A-4E16-BAD0-45907631CF6A}"/>
    <cellStyle name="Normal 15 3 2 5" xfId="31288" xr:uid="{8EE5BEF4-06E5-41F4-BCF5-DB74A247B442}"/>
    <cellStyle name="Normal 15 3 2 6" xfId="16683" xr:uid="{EA363799-9B6C-47CC-B96F-704A1C414B49}"/>
    <cellStyle name="Normal 15 3 2 7" xfId="45892" xr:uid="{1608CC04-0087-4954-96AF-D0F7C7F7E414}"/>
    <cellStyle name="Normal 15 3 3" xfId="3293" xr:uid="{E23C6FF3-DD16-4138-84A3-1EED10B547A7}"/>
    <cellStyle name="Normal 15 3 3 2" xfId="8162" xr:uid="{9F9438F4-E128-48E3-84A0-A6F05B53A6EA}"/>
    <cellStyle name="Normal 15 3 3 2 2" xfId="37373" xr:uid="{6DE9CD3D-DD31-459A-91DB-541874BAA2DB}"/>
    <cellStyle name="Normal 15 3 3 2 3" xfId="22768" xr:uid="{E09CA1BD-D2F9-4E3F-B341-0A05CE1C25F6}"/>
    <cellStyle name="Normal 15 3 3 2 4" xfId="51977" xr:uid="{FD49F001-6320-4226-8D7B-D807B82DDF07}"/>
    <cellStyle name="Normal 15 3 3 3" xfId="13030" xr:uid="{44BFD329-2D9B-4BC6-977B-6C562ABF3227}"/>
    <cellStyle name="Normal 15 3 3 3 2" xfId="42241" xr:uid="{D839ABCF-FB27-4120-AA1B-730FC46A5C51}"/>
    <cellStyle name="Normal 15 3 3 3 3" xfId="27636" xr:uid="{611C5FB1-B81B-4910-846B-7008A92C0D21}"/>
    <cellStyle name="Normal 15 3 3 3 4" xfId="56845" xr:uid="{0CA1FE33-1884-4834-AA15-9B1FD97439A5}"/>
    <cellStyle name="Normal 15 3 3 4" xfId="32505" xr:uid="{79C26B1C-35C0-408F-8C31-435D02294A69}"/>
    <cellStyle name="Normal 15 3 3 5" xfId="17900" xr:uid="{8A2C48D6-C258-406F-86A5-0DAFD0DE5A05}"/>
    <cellStyle name="Normal 15 3 3 6" xfId="47109" xr:uid="{68896DB5-3C79-43D6-B076-A1E81A314B10}"/>
    <cellStyle name="Normal 15 3 4" xfId="5728" xr:uid="{B209CDAB-100B-4522-A98A-4FCFB4FEBCB7}"/>
    <cellStyle name="Normal 15 3 4 2" xfId="34939" xr:uid="{9257CAD9-B9E6-48CE-A927-A98A8A338555}"/>
    <cellStyle name="Normal 15 3 4 3" xfId="20334" xr:uid="{75F78F49-4DEB-4B56-986B-60CC91D128A5}"/>
    <cellStyle name="Normal 15 3 4 4" xfId="49543" xr:uid="{F525B958-5E1C-4109-AE71-57CBB9DEAF6D}"/>
    <cellStyle name="Normal 15 3 5" xfId="10596" xr:uid="{4DA072A0-0821-44AC-A0AF-693A0922FFA3}"/>
    <cellStyle name="Normal 15 3 5 2" xfId="39807" xr:uid="{ED371D1A-D53A-4286-8189-D4ADAF4EE213}"/>
    <cellStyle name="Normal 15 3 5 3" xfId="25202" xr:uid="{C7733F36-347C-4344-A338-98D810C3748A}"/>
    <cellStyle name="Normal 15 3 5 4" xfId="54411" xr:uid="{8162A0B3-40C7-4B93-92A0-6A7C3F75F18F}"/>
    <cellStyle name="Normal 15 3 6" xfId="30071" xr:uid="{5228F2FD-5EA1-4ECD-9782-F81D4709B112}"/>
    <cellStyle name="Normal 15 3 7" xfId="15466" xr:uid="{19A5995B-DF47-457C-9DBC-5B419C386B7D}"/>
    <cellStyle name="Normal 15 3 8" xfId="44675" xr:uid="{6B532444-1AB6-4C5D-98C9-B3365E3E83C3}"/>
    <cellStyle name="Normal 15 4" xfId="1668" xr:uid="{17E62615-1BBC-474A-8B54-F5BEC90E0363}"/>
    <cellStyle name="Normal 15 4 2" xfId="4104" xr:uid="{6FDAC1FC-6886-4196-8219-247DADEDA375}"/>
    <cellStyle name="Normal 15 4 2 2" xfId="8973" xr:uid="{46A6DA61-6B3A-42E3-B054-2B876AB14178}"/>
    <cellStyle name="Normal 15 4 2 2 2" xfId="38184" xr:uid="{1329CBE8-979F-4006-88EE-CC551148F913}"/>
    <cellStyle name="Normal 15 4 2 2 3" xfId="23579" xr:uid="{A3AA94A7-8177-4890-AD3E-3A225B1B8D55}"/>
    <cellStyle name="Normal 15 4 2 2 4" xfId="52788" xr:uid="{B1808A42-30CA-4B4F-B03C-BCC20BB2F90B}"/>
    <cellStyle name="Normal 15 4 2 3" xfId="13841" xr:uid="{49877104-61DA-4B7C-8566-C29E6DC19E36}"/>
    <cellStyle name="Normal 15 4 2 3 2" xfId="43052" xr:uid="{7B718CF9-842F-4A77-AE79-171D09524DBA}"/>
    <cellStyle name="Normal 15 4 2 3 3" xfId="28447" xr:uid="{1896D7C8-0D85-4F23-9F11-B80215BDD1D2}"/>
    <cellStyle name="Normal 15 4 2 3 4" xfId="57656" xr:uid="{5FF33D44-EDD8-4547-83F3-9093147709E6}"/>
    <cellStyle name="Normal 15 4 2 4" xfId="33316" xr:uid="{602C896F-6302-4484-B6DB-EFD591B67518}"/>
    <cellStyle name="Normal 15 4 2 5" xfId="18711" xr:uid="{8CE0656A-1079-41D8-9050-AD50CE7B2E44}"/>
    <cellStyle name="Normal 15 4 2 6" xfId="47920" xr:uid="{6C1D78C3-361F-4A03-9742-736160EAE62F}"/>
    <cellStyle name="Normal 15 4 3" xfId="6539" xr:uid="{5373573B-6F5D-47FC-A9B3-321D986AF8DF}"/>
    <cellStyle name="Normal 15 4 3 2" xfId="35750" xr:uid="{B34F37E3-6E82-4630-B747-07F1A5D40F93}"/>
    <cellStyle name="Normal 15 4 3 3" xfId="21145" xr:uid="{E01920D1-8FCB-45C6-A16A-2C79BF314A17}"/>
    <cellStyle name="Normal 15 4 3 4" xfId="50354" xr:uid="{1890D843-E9F9-476F-964E-939F99E580D1}"/>
    <cellStyle name="Normal 15 4 4" xfId="11407" xr:uid="{86015528-4A41-46DA-A3FA-9570541D9EA0}"/>
    <cellStyle name="Normal 15 4 4 2" xfId="40618" xr:uid="{FC219772-8A8C-489A-864A-C2BB21FEA980}"/>
    <cellStyle name="Normal 15 4 4 3" xfId="26013" xr:uid="{4A265665-3C37-417E-8019-097F0C456DF0}"/>
    <cellStyle name="Normal 15 4 4 4" xfId="55222" xr:uid="{865F5B62-8EFE-4F7C-8F46-3F0C54B98288}"/>
    <cellStyle name="Normal 15 4 5" xfId="30882" xr:uid="{5DFA345A-3EAE-4A96-86BB-3B18D19F7413}"/>
    <cellStyle name="Normal 15 4 6" xfId="16277" xr:uid="{5246540D-23EE-4F00-B11A-5DCDCB0D4744}"/>
    <cellStyle name="Normal 15 4 7" xfId="45486" xr:uid="{FE7D7DA5-66D0-4FD2-B1FB-F5810CBAC496}"/>
    <cellStyle name="Normal 15 5" xfId="2887" xr:uid="{6B3948B4-B565-418E-97FD-9F22D382C0D7}"/>
    <cellStyle name="Normal 15 5 2" xfId="7756" xr:uid="{27375EDE-E983-47B5-B4FB-B7F2AEBEA840}"/>
    <cellStyle name="Normal 15 5 2 2" xfId="36967" xr:uid="{F6AA19D8-2E7F-43BA-A0D2-CD55EFA8615E}"/>
    <cellStyle name="Normal 15 5 2 3" xfId="22362" xr:uid="{3DC15881-C26E-4581-BC16-F57CA52C5904}"/>
    <cellStyle name="Normal 15 5 2 4" xfId="51571" xr:uid="{A0168EC2-219B-4401-A2E7-38B8BC332F97}"/>
    <cellStyle name="Normal 15 5 3" xfId="12624" xr:uid="{75015A3C-1C8D-4B8C-9DA2-EC9E56DB73D1}"/>
    <cellStyle name="Normal 15 5 3 2" xfId="41835" xr:uid="{305BB805-1D99-43E3-97C0-AECCE48B067C}"/>
    <cellStyle name="Normal 15 5 3 3" xfId="27230" xr:uid="{5083E6B0-C0BF-4697-9D9F-09502A2C2867}"/>
    <cellStyle name="Normal 15 5 3 4" xfId="56439" xr:uid="{C0C4F50E-9FF7-4590-A01A-2A623293B152}"/>
    <cellStyle name="Normal 15 5 4" xfId="32099" xr:uid="{3F877E75-2B17-435C-AE48-88EB7E02FFF6}"/>
    <cellStyle name="Normal 15 5 5" xfId="17494" xr:uid="{4E163B66-5B05-442E-83F4-C7E4B555BF67}"/>
    <cellStyle name="Normal 15 5 6" xfId="46703" xr:uid="{E6566F9F-2318-4CE5-BE7F-D054758A9322}"/>
    <cellStyle name="Normal 15 6" xfId="5322" xr:uid="{90E858E0-2DDA-4BAC-BED7-9847D5C173B9}"/>
    <cellStyle name="Normal 15 6 2" xfId="34533" xr:uid="{13DB1282-842E-431B-BD2E-A3835C94587F}"/>
    <cellStyle name="Normal 15 6 3" xfId="19928" xr:uid="{779142C4-7E74-4417-BD30-460FD9A476AE}"/>
    <cellStyle name="Normal 15 6 4" xfId="49137" xr:uid="{635E9836-0C25-4875-BDCB-2555D6B7AF78}"/>
    <cellStyle name="Normal 15 7" xfId="10190" xr:uid="{32DB5784-30F8-4A25-BE72-34C477F66D92}"/>
    <cellStyle name="Normal 15 7 2" xfId="39401" xr:uid="{C78AFAC6-001E-4F37-B964-24EEFC4D2AB6}"/>
    <cellStyle name="Normal 15 7 3" xfId="24796" xr:uid="{768AA97D-77E7-4B17-B4EF-5F1705994B53}"/>
    <cellStyle name="Normal 15 7 4" xfId="54005" xr:uid="{448E423B-9732-435C-A23A-C5DA4B3FC7C8}"/>
    <cellStyle name="Normal 15 8" xfId="29665" xr:uid="{CD25C6DB-C094-4D77-9F95-A3160EBE9ABA}"/>
    <cellStyle name="Normal 15 9" xfId="15060" xr:uid="{5E3AFB03-EDA1-45CD-B11D-AEED4B90939F}"/>
    <cellStyle name="Normal 16" xfId="437" xr:uid="{117F7869-8E92-441D-9028-BB3E8F9D8B1F}"/>
    <cellStyle name="Normal 16 2" xfId="1260" xr:uid="{FE7365A4-3F47-4C7D-958D-9AA00B5AD9EF}"/>
    <cellStyle name="Normal 16 3" xfId="850" xr:uid="{66C84CFB-763A-4981-A65A-3265E23E26AF}"/>
    <cellStyle name="Normal 17" xfId="438" xr:uid="{3D693B19-76E0-4701-BD4C-46430117B35F}"/>
    <cellStyle name="Normal 17 2" xfId="1261" xr:uid="{7BD6ED38-1BDD-48F6-A437-1053C31DD0CA}"/>
    <cellStyle name="Normal 17 3" xfId="851" xr:uid="{D1034751-F0B9-42EF-AF02-749609BC2C64}"/>
    <cellStyle name="Normal 18" xfId="439" xr:uid="{3F622B91-2ABA-43BD-A177-9EFE5DE5E02E}"/>
    <cellStyle name="Normal 18 2" xfId="1262" xr:uid="{32B04DAA-A823-4958-A8B0-CAB42661BFB2}"/>
    <cellStyle name="Normal 18 3" xfId="852" xr:uid="{798F9C18-40CD-4138-9944-53358C236DD9}"/>
    <cellStyle name="Normal 19" xfId="440" xr:uid="{7CFF0AF8-9689-4A2E-8E69-5B012BFC53B2}"/>
    <cellStyle name="Normal 19 2" xfId="1669" xr:uid="{A6ECFF0D-6DD4-45A8-838D-97963581AA2E}"/>
    <cellStyle name="Normal 2" xfId="1" xr:uid="{00000000-0005-0000-0000-000031000000}"/>
    <cellStyle name="Normal 2 10" xfId="58475" xr:uid="{702D82CC-ACB9-434D-AE7D-03588943F908}"/>
    <cellStyle name="Normal 2 2" xfId="135" xr:uid="{E3051719-D1D1-4CF6-B72A-4F1C023A9F50}"/>
    <cellStyle name="Normal 2 3" xfId="133" xr:uid="{621A6C58-EA7D-4E5E-9E92-0BD2EB7D3BC0}"/>
    <cellStyle name="Normal 2 3 10" xfId="5022" xr:uid="{E3787119-BF0A-4E07-85EC-84741F6D8626}"/>
    <cellStyle name="Normal 2 3 10 2" xfId="34233" xr:uid="{D412F45F-FA4D-470D-A88C-85693311E6B7}"/>
    <cellStyle name="Normal 2 3 10 3" xfId="19628" xr:uid="{B0CBD23A-9654-44EC-9754-3801AD6464D0}"/>
    <cellStyle name="Normal 2 3 10 4" xfId="48837" xr:uid="{35C5264E-BE88-4D95-8774-A299D19AC8EB}"/>
    <cellStyle name="Normal 2 3 11" xfId="9890" xr:uid="{670FE2D0-D1AA-4D71-852D-54E6165ACFC3}"/>
    <cellStyle name="Normal 2 3 11 2" xfId="39101" xr:uid="{E7694222-16E2-4982-A375-2EF1F4BE70E1}"/>
    <cellStyle name="Normal 2 3 11 3" xfId="24496" xr:uid="{D1240CCD-1478-4518-8D1D-B395ABA582EA}"/>
    <cellStyle name="Normal 2 3 11 4" xfId="53705" xr:uid="{210FF3A7-DEC0-4A50-89F7-29221DAAE4F2}"/>
    <cellStyle name="Normal 2 3 12" xfId="29365" xr:uid="{84031BD2-6EB4-4A76-B636-E92C451AF128}"/>
    <cellStyle name="Normal 2 3 13" xfId="14760" xr:uid="{BA5C4889-52B2-4225-B3FD-C6AB5FF4231D}"/>
    <cellStyle name="Normal 2 3 14" xfId="43969" xr:uid="{A93B0A71-D0F4-4A17-A2F5-0229C9F089F4}"/>
    <cellStyle name="Normal 2 3 2" xfId="195" xr:uid="{DD0C9077-80DD-4338-9880-22FFB013EB89}"/>
    <cellStyle name="Normal 2 3 2 10" xfId="44030" xr:uid="{B68EFEFA-6E36-4EE2-B349-F9B9C512A24C}"/>
    <cellStyle name="Normal 2 3 2 2" xfId="1019" xr:uid="{8C78DCDF-F155-4ECE-ADA6-CD8264F1458A}"/>
    <cellStyle name="Normal 2 3 2 2 2" xfId="2242" xr:uid="{6FA820B7-6090-49D2-A9EB-6CBE4A12C744}"/>
    <cellStyle name="Normal 2 3 2 2 2 2" xfId="4676" xr:uid="{840816EB-FAA2-4971-A3CB-E3F488B6040C}"/>
    <cellStyle name="Normal 2 3 2 2 2 2 2" xfId="9545" xr:uid="{1B7A9FA5-0C81-425B-9767-A89E27823A3D}"/>
    <cellStyle name="Normal 2 3 2 2 2 2 2 2" xfId="38756" xr:uid="{4AB34CDB-2E7E-46F2-9EDE-3765E4068D62}"/>
    <cellStyle name="Normal 2 3 2 2 2 2 2 3" xfId="24151" xr:uid="{D09141A3-BC7F-4542-82CD-CE0200DF8DA5}"/>
    <cellStyle name="Normal 2 3 2 2 2 2 2 4" xfId="53360" xr:uid="{7739BC3D-E61B-4BB0-B52D-DB5BD1DBB19C}"/>
    <cellStyle name="Normal 2 3 2 2 2 2 3" xfId="14413" xr:uid="{4A168972-FAC5-41E6-ADE5-33CB9A71F9AC}"/>
    <cellStyle name="Normal 2 3 2 2 2 2 3 2" xfId="43624" xr:uid="{6E87989E-509D-466F-9CA5-96A151F4F048}"/>
    <cellStyle name="Normal 2 3 2 2 2 2 3 3" xfId="29019" xr:uid="{FCA7555F-5DAD-4DDE-A4A6-F52C0BD94378}"/>
    <cellStyle name="Normal 2 3 2 2 2 2 3 4" xfId="58228" xr:uid="{F236EDAD-BFEE-4467-805E-6FA4D63FAC93}"/>
    <cellStyle name="Normal 2 3 2 2 2 2 4" xfId="33888" xr:uid="{DEA8FD0A-F541-4BE8-B398-5E9D726A490D}"/>
    <cellStyle name="Normal 2 3 2 2 2 2 5" xfId="19283" xr:uid="{2400595D-8892-42FE-A082-C6D5B80682BC}"/>
    <cellStyle name="Normal 2 3 2 2 2 2 6" xfId="48492" xr:uid="{785BF7A3-F19E-42CD-8E7E-6BA30E97F673}"/>
    <cellStyle name="Normal 2 3 2 2 2 3" xfId="7111" xr:uid="{B2BFD72F-EB2A-4900-90C9-A68F98731384}"/>
    <cellStyle name="Normal 2 3 2 2 2 3 2" xfId="36322" xr:uid="{85BCC530-DCBB-4BA9-9D26-DC2817D7484D}"/>
    <cellStyle name="Normal 2 3 2 2 2 3 3" xfId="21717" xr:uid="{A20BB527-3980-42EF-A2CC-C211B4BD63AA}"/>
    <cellStyle name="Normal 2 3 2 2 2 3 4" xfId="50926" xr:uid="{00349973-DADA-4C93-8DA1-6E0ABB74C1AA}"/>
    <cellStyle name="Normal 2 3 2 2 2 4" xfId="11979" xr:uid="{E12A1096-DC88-43DD-B7A5-1392CC2D8AF4}"/>
    <cellStyle name="Normal 2 3 2 2 2 4 2" xfId="41190" xr:uid="{94131AF7-4FED-4951-81C0-75082EE76BC9}"/>
    <cellStyle name="Normal 2 3 2 2 2 4 3" xfId="26585" xr:uid="{70EDB61C-BB18-49CB-8ACA-7193FBB64BAD}"/>
    <cellStyle name="Normal 2 3 2 2 2 4 4" xfId="55794" xr:uid="{6C121D03-92D8-4895-B1BB-131A4B965935}"/>
    <cellStyle name="Normal 2 3 2 2 2 5" xfId="31454" xr:uid="{F6CBC23B-861A-44D2-AE99-4B60C3FFB019}"/>
    <cellStyle name="Normal 2 3 2 2 2 6" xfId="16849" xr:uid="{B6628CD2-CE1E-45F6-A634-C0A4F11A6CB0}"/>
    <cellStyle name="Normal 2 3 2 2 2 7" xfId="46058" xr:uid="{6A20A810-D391-4069-9C30-4C446EAAEBEA}"/>
    <cellStyle name="Normal 2 3 2 2 3" xfId="3459" xr:uid="{A3B1D54D-F1BA-475F-BD5B-FAC033868E68}"/>
    <cellStyle name="Normal 2 3 2 2 3 2" xfId="8328" xr:uid="{331507C3-95B0-4E89-A549-7A360ED0D29B}"/>
    <cellStyle name="Normal 2 3 2 2 3 2 2" xfId="37539" xr:uid="{972A0FE9-F6BF-433F-8FBF-FFEE378B829F}"/>
    <cellStyle name="Normal 2 3 2 2 3 2 3" xfId="22934" xr:uid="{C71ABB78-5049-41DF-8157-E41AA1590B64}"/>
    <cellStyle name="Normal 2 3 2 2 3 2 4" xfId="52143" xr:uid="{F314975F-DDAB-4ED8-99CA-B6D0DA98C18B}"/>
    <cellStyle name="Normal 2 3 2 2 3 3" xfId="13196" xr:uid="{23C3F1E8-6EA1-45D8-A2FD-7DDFD7CF1861}"/>
    <cellStyle name="Normal 2 3 2 2 3 3 2" xfId="42407" xr:uid="{2D1C7124-990F-4970-9C09-3A7B0D4B0450}"/>
    <cellStyle name="Normal 2 3 2 2 3 3 3" xfId="27802" xr:uid="{B9D51A39-D0B1-42A6-97DB-978F044D7CD3}"/>
    <cellStyle name="Normal 2 3 2 2 3 3 4" xfId="57011" xr:uid="{719F898E-FCD1-42F3-B61F-437FF0C08682}"/>
    <cellStyle name="Normal 2 3 2 2 3 4" xfId="32671" xr:uid="{B0E9B5AA-8984-4BE0-9B99-7E430FA4E816}"/>
    <cellStyle name="Normal 2 3 2 2 3 5" xfId="18066" xr:uid="{748F050B-E454-4477-9445-08E18ED02E0C}"/>
    <cellStyle name="Normal 2 3 2 2 3 6" xfId="47275" xr:uid="{476B9326-6963-4824-BBEA-2BA2DF1EABBE}"/>
    <cellStyle name="Normal 2 3 2 2 4" xfId="5894" xr:uid="{B70B0EDD-353E-4F70-ACD8-C9BE6AF54988}"/>
    <cellStyle name="Normal 2 3 2 2 4 2" xfId="35105" xr:uid="{56AEA6CF-99A9-4BB5-BF6A-9FF5679DC41B}"/>
    <cellStyle name="Normal 2 3 2 2 4 3" xfId="20500" xr:uid="{590D71A8-7E68-4A9F-BA20-5038209BE267}"/>
    <cellStyle name="Normal 2 3 2 2 4 4" xfId="49709" xr:uid="{D8E212CA-4128-46A6-AC8C-E9DD2C89354F}"/>
    <cellStyle name="Normal 2 3 2 2 5" xfId="10762" xr:uid="{2D8765DE-2F8C-4DE1-85BB-998FA8332A95}"/>
    <cellStyle name="Normal 2 3 2 2 5 2" xfId="39973" xr:uid="{975E23EE-EBDC-4D9F-AC05-A1ECE7E6C762}"/>
    <cellStyle name="Normal 2 3 2 2 5 3" xfId="25368" xr:uid="{4B9343E9-B3B9-4F25-893B-99945F9F5FE0}"/>
    <cellStyle name="Normal 2 3 2 2 5 4" xfId="54577" xr:uid="{D9AC8066-07B1-4FE8-8347-095E11CB1891}"/>
    <cellStyle name="Normal 2 3 2 2 6" xfId="30237" xr:uid="{27AF6360-E646-421F-A98C-88C8FF9F4BF0}"/>
    <cellStyle name="Normal 2 3 2 2 7" xfId="15632" xr:uid="{0AFACB28-D595-434F-BFA7-06F3319A47C7}"/>
    <cellStyle name="Normal 2 3 2 2 8" xfId="44841" xr:uid="{B73EF820-F43F-415E-AF6F-9422FB98276F}"/>
    <cellStyle name="Normal 2 3 2 3" xfId="609" xr:uid="{ECB25C16-891C-4420-AB33-3266861AE824}"/>
    <cellStyle name="Normal 2 3 2 3 2" xfId="1837" xr:uid="{DE2D94C6-2632-4233-9E4F-57FEDFB0E7B5}"/>
    <cellStyle name="Normal 2 3 2 3 2 2" xfId="4271" xr:uid="{E0F8446A-5284-47A6-8841-2093D57B0267}"/>
    <cellStyle name="Normal 2 3 2 3 2 2 2" xfId="9140" xr:uid="{921197D1-0DAF-4484-983C-4F149921D2F7}"/>
    <cellStyle name="Normal 2 3 2 3 2 2 2 2" xfId="38351" xr:uid="{D919AB27-FD86-4507-9C79-31796B1B3185}"/>
    <cellStyle name="Normal 2 3 2 3 2 2 2 3" xfId="23746" xr:uid="{DA76AC75-FE57-46EA-802E-BDD8F8B0914E}"/>
    <cellStyle name="Normal 2 3 2 3 2 2 2 4" xfId="52955" xr:uid="{600E8310-60C4-47E7-933D-9736D813CF5D}"/>
    <cellStyle name="Normal 2 3 2 3 2 2 3" xfId="14008" xr:uid="{82D1A2FA-14CF-42C1-A709-FFFF33C68082}"/>
    <cellStyle name="Normal 2 3 2 3 2 2 3 2" xfId="43219" xr:uid="{D489F122-1B7D-44FA-9E8E-A91A6D0E0B5E}"/>
    <cellStyle name="Normal 2 3 2 3 2 2 3 3" xfId="28614" xr:uid="{40C7B5F1-D6FF-4186-B245-02587DF00B45}"/>
    <cellStyle name="Normal 2 3 2 3 2 2 3 4" xfId="57823" xr:uid="{4221B502-32AB-4F81-BCF0-A9B51B345F92}"/>
    <cellStyle name="Normal 2 3 2 3 2 2 4" xfId="33483" xr:uid="{F8E61749-DF2A-4D5C-B6F5-9415215902FD}"/>
    <cellStyle name="Normal 2 3 2 3 2 2 5" xfId="18878" xr:uid="{BB2E926A-417F-4091-9F28-7B1B498BDA46}"/>
    <cellStyle name="Normal 2 3 2 3 2 2 6" xfId="48087" xr:uid="{EABDCE5F-0E5A-48EA-89C8-6323EE746391}"/>
    <cellStyle name="Normal 2 3 2 3 2 3" xfId="6706" xr:uid="{B8693078-29A0-414E-8CC9-54FEFB1A36C9}"/>
    <cellStyle name="Normal 2 3 2 3 2 3 2" xfId="35917" xr:uid="{748D00F8-9163-443C-895A-DF4F5B955FBD}"/>
    <cellStyle name="Normal 2 3 2 3 2 3 3" xfId="21312" xr:uid="{C1608FE4-B56A-4549-9CD0-21DE7F308ECC}"/>
    <cellStyle name="Normal 2 3 2 3 2 3 4" xfId="50521" xr:uid="{9E8CB108-84CA-418C-9A68-F308787E5A00}"/>
    <cellStyle name="Normal 2 3 2 3 2 4" xfId="11574" xr:uid="{B1B95970-496D-44A8-BBB5-52CB35494FF3}"/>
    <cellStyle name="Normal 2 3 2 3 2 4 2" xfId="40785" xr:uid="{B0EF5CD7-B56F-4F9E-BE07-22E70AE5DA7F}"/>
    <cellStyle name="Normal 2 3 2 3 2 4 3" xfId="26180" xr:uid="{2AE11F6F-4AE3-45F4-A8B5-D055E134FCE0}"/>
    <cellStyle name="Normal 2 3 2 3 2 4 4" xfId="55389" xr:uid="{75006F65-455B-4093-A69F-16A5C652EAAA}"/>
    <cellStyle name="Normal 2 3 2 3 2 5" xfId="31049" xr:uid="{DACF69B8-05C6-420E-BE19-534FC993DFC0}"/>
    <cellStyle name="Normal 2 3 2 3 2 6" xfId="16444" xr:uid="{93A5FC0B-C649-4AD2-BC23-1F195B7DD480}"/>
    <cellStyle name="Normal 2 3 2 3 2 7" xfId="45653" xr:uid="{C7EA784A-0D69-472B-AB04-67F1122B31D4}"/>
    <cellStyle name="Normal 2 3 2 3 3" xfId="3054" xr:uid="{BAD82D15-B17B-4748-BE4C-F1F5F543A155}"/>
    <cellStyle name="Normal 2 3 2 3 3 2" xfId="7923" xr:uid="{D0B38609-3575-40E4-A75F-AAE8405FFE2A}"/>
    <cellStyle name="Normal 2 3 2 3 3 2 2" xfId="37134" xr:uid="{7C164838-104C-4DB1-8B28-9BC58FD880D5}"/>
    <cellStyle name="Normal 2 3 2 3 3 2 3" xfId="22529" xr:uid="{394A2A30-02BA-4EBC-804C-3CC69FCE0654}"/>
    <cellStyle name="Normal 2 3 2 3 3 2 4" xfId="51738" xr:uid="{3EF1F31D-5512-437D-9A3C-9DB054577FF1}"/>
    <cellStyle name="Normal 2 3 2 3 3 3" xfId="12791" xr:uid="{D043A0DF-EBF9-46FF-A485-E7B68C05E0F0}"/>
    <cellStyle name="Normal 2 3 2 3 3 3 2" xfId="42002" xr:uid="{5B1E0716-2CCC-49F0-8560-352265FF714A}"/>
    <cellStyle name="Normal 2 3 2 3 3 3 3" xfId="27397" xr:uid="{313EB3C7-CBBD-4712-9D9E-EA112B2AA31A}"/>
    <cellStyle name="Normal 2 3 2 3 3 3 4" xfId="56606" xr:uid="{EBE4B5F8-DDEE-4E29-AD0F-8BAA5B56061E}"/>
    <cellStyle name="Normal 2 3 2 3 3 4" xfId="32266" xr:uid="{FA8D66F3-0EB8-4D49-A313-E701D46A175B}"/>
    <cellStyle name="Normal 2 3 2 3 3 5" xfId="17661" xr:uid="{2224FC1C-9138-45E2-AE73-FA82BF1F043D}"/>
    <cellStyle name="Normal 2 3 2 3 3 6" xfId="46870" xr:uid="{E79883CF-796C-4471-AE77-B8B106779BA5}"/>
    <cellStyle name="Normal 2 3 2 3 4" xfId="5489" xr:uid="{3FDE7907-33F8-4D27-BEDD-F5B4029E6FE3}"/>
    <cellStyle name="Normal 2 3 2 3 4 2" xfId="34700" xr:uid="{565F06FB-E6E5-4404-B9C2-F3D89E2163E2}"/>
    <cellStyle name="Normal 2 3 2 3 4 3" xfId="20095" xr:uid="{EC9106C3-8FDD-4A09-AB62-9EB7B1ED540E}"/>
    <cellStyle name="Normal 2 3 2 3 4 4" xfId="49304" xr:uid="{2B4596AF-7DBE-4824-A64B-1C58BEA15973}"/>
    <cellStyle name="Normal 2 3 2 3 5" xfId="10357" xr:uid="{7CB205B3-1D42-4FBD-9064-9A5B06F80272}"/>
    <cellStyle name="Normal 2 3 2 3 5 2" xfId="39568" xr:uid="{2A368189-3B63-476B-982A-3C52BAB4838B}"/>
    <cellStyle name="Normal 2 3 2 3 5 3" xfId="24963" xr:uid="{105327B1-8997-450D-B896-32CCF67292E0}"/>
    <cellStyle name="Normal 2 3 2 3 5 4" xfId="54172" xr:uid="{95F723D5-53BC-44C3-A5C3-11CB3182C553}"/>
    <cellStyle name="Normal 2 3 2 3 6" xfId="29832" xr:uid="{FD438095-B323-478C-804E-696B9E4BFF82}"/>
    <cellStyle name="Normal 2 3 2 3 7" xfId="15227" xr:uid="{E25FF1E1-02FF-458E-B6E3-E45EFA28FF34}"/>
    <cellStyle name="Normal 2 3 2 3 8" xfId="44436" xr:uid="{2AFAE780-B342-4C46-BEA1-F4AB0024AD00}"/>
    <cellStyle name="Normal 2 3 2 4" xfId="1429" xr:uid="{9A128C70-A472-4645-8C6C-F70C187464B9}"/>
    <cellStyle name="Normal 2 3 2 4 2" xfId="3865" xr:uid="{A9770A7F-6BE6-482F-A600-C6FD2E0E78F9}"/>
    <cellStyle name="Normal 2 3 2 4 2 2" xfId="8734" xr:uid="{53043386-84D9-4376-B3DB-F7749EFB0554}"/>
    <cellStyle name="Normal 2 3 2 4 2 2 2" xfId="37945" xr:uid="{948B8281-1182-45D2-B730-5E2C3A04337A}"/>
    <cellStyle name="Normal 2 3 2 4 2 2 3" xfId="23340" xr:uid="{16D1BA30-4848-4765-815B-50FCC19780DF}"/>
    <cellStyle name="Normal 2 3 2 4 2 2 4" xfId="52549" xr:uid="{B5129446-7DDA-40CD-9ABE-6BFE06C6FFA0}"/>
    <cellStyle name="Normal 2 3 2 4 2 3" xfId="13602" xr:uid="{F7178C29-C1D0-486D-9DD6-A16698672D12}"/>
    <cellStyle name="Normal 2 3 2 4 2 3 2" xfId="42813" xr:uid="{DF59A729-F099-4030-81F8-E599459F4E49}"/>
    <cellStyle name="Normal 2 3 2 4 2 3 3" xfId="28208" xr:uid="{46191CD9-65D9-4CA2-9A9E-18CCBA60B8CB}"/>
    <cellStyle name="Normal 2 3 2 4 2 3 4" xfId="57417" xr:uid="{6C0648DD-675E-4ABA-804A-DACC82182205}"/>
    <cellStyle name="Normal 2 3 2 4 2 4" xfId="33077" xr:uid="{3450EF21-0F7F-4768-B634-138DC31C3DBB}"/>
    <cellStyle name="Normal 2 3 2 4 2 5" xfId="18472" xr:uid="{206B155E-45BE-4818-93EA-24F491249C42}"/>
    <cellStyle name="Normal 2 3 2 4 2 6" xfId="47681" xr:uid="{821AA76E-6ABC-4598-8B97-BB75079FB999}"/>
    <cellStyle name="Normal 2 3 2 4 3" xfId="6300" xr:uid="{2E976973-7BCE-44C3-9B83-F2B4467E959A}"/>
    <cellStyle name="Normal 2 3 2 4 3 2" xfId="35511" xr:uid="{F76ABAA1-4D03-42E8-A536-5F1C432AAE34}"/>
    <cellStyle name="Normal 2 3 2 4 3 3" xfId="20906" xr:uid="{B6D3F8FE-0F64-40BB-82A7-0428C6B13970}"/>
    <cellStyle name="Normal 2 3 2 4 3 4" xfId="50115" xr:uid="{0093F233-EC23-4CC7-90AC-C490391FBE7F}"/>
    <cellStyle name="Normal 2 3 2 4 4" xfId="11168" xr:uid="{B6500A80-465B-4846-96E5-EAD0F58F6D26}"/>
    <cellStyle name="Normal 2 3 2 4 4 2" xfId="40379" xr:uid="{5B89131A-20CD-4128-BCEC-2EB7A347023F}"/>
    <cellStyle name="Normal 2 3 2 4 4 3" xfId="25774" xr:uid="{A9D06E4A-2803-4646-8D1D-2D0D10711EF7}"/>
    <cellStyle name="Normal 2 3 2 4 4 4" xfId="54983" xr:uid="{519CD8E7-6FC5-496C-91DF-23A0D0C5B05E}"/>
    <cellStyle name="Normal 2 3 2 4 5" xfId="30643" xr:uid="{CE47A1E2-385A-474F-A2B7-38BE75E996CA}"/>
    <cellStyle name="Normal 2 3 2 4 6" xfId="16038" xr:uid="{6FF0C496-EB3E-43B8-9B70-BBFA45CEDA63}"/>
    <cellStyle name="Normal 2 3 2 4 7" xfId="45247" xr:uid="{0479BBCF-9489-4A6C-B9E1-31FAE1AB3113}"/>
    <cellStyle name="Normal 2 3 2 5" xfId="2648" xr:uid="{98312CB2-C61A-43B1-8121-A17C3310F9E5}"/>
    <cellStyle name="Normal 2 3 2 5 2" xfId="7517" xr:uid="{A7EA2F65-93B1-479A-A3F0-2E878451765A}"/>
    <cellStyle name="Normal 2 3 2 5 2 2" xfId="36728" xr:uid="{F7C1D821-9046-4C95-83FC-616B063A1993}"/>
    <cellStyle name="Normal 2 3 2 5 2 3" xfId="22123" xr:uid="{921FB8EF-81AB-4DF3-94B7-7110F8BDAF7C}"/>
    <cellStyle name="Normal 2 3 2 5 2 4" xfId="51332" xr:uid="{CA8B5F65-1BFD-47A1-916B-ED44238D0E34}"/>
    <cellStyle name="Normal 2 3 2 5 3" xfId="12385" xr:uid="{FA26C6D7-56DB-4124-A130-DD450B02EC45}"/>
    <cellStyle name="Normal 2 3 2 5 3 2" xfId="41596" xr:uid="{A543CE41-455E-430F-9421-E7EA64515BA8}"/>
    <cellStyle name="Normal 2 3 2 5 3 3" xfId="26991" xr:uid="{EAFA1001-8A7C-4C7A-B170-271AE6B17C5D}"/>
    <cellStyle name="Normal 2 3 2 5 3 4" xfId="56200" xr:uid="{81E68087-01F6-4A01-8F97-4E9912BF2A44}"/>
    <cellStyle name="Normal 2 3 2 5 4" xfId="31860" xr:uid="{A91FE57A-8CA3-4DA7-9EF8-0C4167A88EE2}"/>
    <cellStyle name="Normal 2 3 2 5 5" xfId="17255" xr:uid="{51C2BDA4-1C56-4136-9DB6-8A68F92167C3}"/>
    <cellStyle name="Normal 2 3 2 5 6" xfId="46464" xr:uid="{C579D398-FE00-4D5B-8EFD-029DB1B012B7}"/>
    <cellStyle name="Normal 2 3 2 6" xfId="5083" xr:uid="{E37E0EF1-4484-41A8-A6B5-A527031EB178}"/>
    <cellStyle name="Normal 2 3 2 6 2" xfId="34294" xr:uid="{AA2DD444-E1BC-4C35-9E2E-AD8DCB9DCCE0}"/>
    <cellStyle name="Normal 2 3 2 6 3" xfId="19689" xr:uid="{D359D149-BE57-48C8-8F9A-E7ED69647334}"/>
    <cellStyle name="Normal 2 3 2 6 4" xfId="48898" xr:uid="{66F4AD67-2C87-4F26-84DB-0D16FB6AE162}"/>
    <cellStyle name="Normal 2 3 2 7" xfId="9951" xr:uid="{CBE2B2CB-A35C-46D4-A951-DA1B3CE4D788}"/>
    <cellStyle name="Normal 2 3 2 7 2" xfId="39162" xr:uid="{BBFE7CB2-C5AA-4FC8-A0B3-04FC84C26EDA}"/>
    <cellStyle name="Normal 2 3 2 7 3" xfId="24557" xr:uid="{B3D8D712-01F2-4F23-B626-F09405D052DA}"/>
    <cellStyle name="Normal 2 3 2 7 4" xfId="53766" xr:uid="{5C491286-981C-40CC-9D0B-6E87126236EF}"/>
    <cellStyle name="Normal 2 3 2 8" xfId="29426" xr:uid="{43591562-0133-4C23-971C-119E0AF4B33D}"/>
    <cellStyle name="Normal 2 3 2 9" xfId="14821" xr:uid="{5F4E1AD1-4438-44E5-A3C7-B0B53903581A}"/>
    <cellStyle name="Normal 2 3 3" xfId="264" xr:uid="{A46B7BA8-2399-49DE-95FA-57924C8C442E}"/>
    <cellStyle name="Normal 2 3 3 10" xfId="44099" xr:uid="{292B1A4B-45A3-47C6-B8A8-B519236DABFE}"/>
    <cellStyle name="Normal 2 3 3 2" xfId="1088" xr:uid="{4D4AABB8-1C94-4423-8921-A0BAADD90176}"/>
    <cellStyle name="Normal 2 3 3 2 2" xfId="2311" xr:uid="{F99BB34B-A7D8-4FE7-9888-6EF4B5406B7C}"/>
    <cellStyle name="Normal 2 3 3 2 2 2" xfId="4745" xr:uid="{61C74717-C7DA-4EA9-BA8B-A6E912373177}"/>
    <cellStyle name="Normal 2 3 3 2 2 2 2" xfId="9614" xr:uid="{A1FB3F58-CF9D-4290-8DE1-D2C49D3343C5}"/>
    <cellStyle name="Normal 2 3 3 2 2 2 2 2" xfId="38825" xr:uid="{B643CB96-0CA4-4824-8430-0B229470B6B0}"/>
    <cellStyle name="Normal 2 3 3 2 2 2 2 3" xfId="24220" xr:uid="{E0035BD4-D85E-466E-9FDE-780EC903C516}"/>
    <cellStyle name="Normal 2 3 3 2 2 2 2 4" xfId="53429" xr:uid="{C45EB561-C931-48A4-B820-331516B5FC2C}"/>
    <cellStyle name="Normal 2 3 3 2 2 2 3" xfId="14482" xr:uid="{DD0DA594-4777-4F5A-BC01-D73942EC5690}"/>
    <cellStyle name="Normal 2 3 3 2 2 2 3 2" xfId="43693" xr:uid="{430A2865-D5E0-4EE0-A46E-45387AC62E2B}"/>
    <cellStyle name="Normal 2 3 3 2 2 2 3 3" xfId="29088" xr:uid="{3B781818-78BC-4EB4-BA7C-4DA3FC66B951}"/>
    <cellStyle name="Normal 2 3 3 2 2 2 3 4" xfId="58297" xr:uid="{0D57B470-31CE-4BCD-AEB7-811CEE526175}"/>
    <cellStyle name="Normal 2 3 3 2 2 2 4" xfId="33957" xr:uid="{B7803596-CE69-4CCE-AACF-1201815D7A35}"/>
    <cellStyle name="Normal 2 3 3 2 2 2 5" xfId="19352" xr:uid="{51D9B450-3529-45BD-9B71-8DCDB4C09F1F}"/>
    <cellStyle name="Normal 2 3 3 2 2 2 6" xfId="48561" xr:uid="{DB5B367D-A5E0-441E-89B0-A96C9C70ED63}"/>
    <cellStyle name="Normal 2 3 3 2 2 3" xfId="7180" xr:uid="{BEC54F02-5F58-4767-8DDC-36B607AA9E65}"/>
    <cellStyle name="Normal 2 3 3 2 2 3 2" xfId="36391" xr:uid="{99495781-3D06-449F-B209-FA5F0914D1DD}"/>
    <cellStyle name="Normal 2 3 3 2 2 3 3" xfId="21786" xr:uid="{14099B99-CDB5-49D8-9CD0-51431BF9655A}"/>
    <cellStyle name="Normal 2 3 3 2 2 3 4" xfId="50995" xr:uid="{854A93F4-34C9-4253-A78B-04F6475D659B}"/>
    <cellStyle name="Normal 2 3 3 2 2 4" xfId="12048" xr:uid="{DC7E771A-196E-49B2-94C1-FB04250875A3}"/>
    <cellStyle name="Normal 2 3 3 2 2 4 2" xfId="41259" xr:uid="{5C046F7C-9795-4C41-AA4C-CA1E5EF9D3F2}"/>
    <cellStyle name="Normal 2 3 3 2 2 4 3" xfId="26654" xr:uid="{5554026A-7C51-476B-9952-C786BBADE611}"/>
    <cellStyle name="Normal 2 3 3 2 2 4 4" xfId="55863" xr:uid="{D8BB8E98-7754-4837-A24C-94A8AEC0A2A6}"/>
    <cellStyle name="Normal 2 3 3 2 2 5" xfId="31523" xr:uid="{D96A75E2-5B08-445B-BC55-06F1C457C2CF}"/>
    <cellStyle name="Normal 2 3 3 2 2 6" xfId="16918" xr:uid="{6C206C42-F7B4-495D-8B44-C2457DA956FA}"/>
    <cellStyle name="Normal 2 3 3 2 2 7" xfId="46127" xr:uid="{A7FDD72C-D7DE-4C61-AE89-5507C8A1D922}"/>
    <cellStyle name="Normal 2 3 3 2 3" xfId="3528" xr:uid="{6F218F5B-349B-450A-A54E-915A0F2A740B}"/>
    <cellStyle name="Normal 2 3 3 2 3 2" xfId="8397" xr:uid="{F125DAD9-B29A-40C0-B9F6-943306897893}"/>
    <cellStyle name="Normal 2 3 3 2 3 2 2" xfId="37608" xr:uid="{6A2502E9-2969-401E-BEBA-B4166E7EED45}"/>
    <cellStyle name="Normal 2 3 3 2 3 2 3" xfId="23003" xr:uid="{05534483-0B44-4CF8-9313-EC43AEE16D47}"/>
    <cellStyle name="Normal 2 3 3 2 3 2 4" xfId="52212" xr:uid="{C05BD0F7-571D-4B07-A89C-7A9507A22F5D}"/>
    <cellStyle name="Normal 2 3 3 2 3 3" xfId="13265" xr:uid="{3C496CB9-7236-4C0B-BCB1-B2782C2CAB28}"/>
    <cellStyle name="Normal 2 3 3 2 3 3 2" xfId="42476" xr:uid="{E742880C-616D-433A-B1A6-567123166DC3}"/>
    <cellStyle name="Normal 2 3 3 2 3 3 3" xfId="27871" xr:uid="{8F166A78-19C1-42C6-A3A2-00BCF41D0858}"/>
    <cellStyle name="Normal 2 3 3 2 3 3 4" xfId="57080" xr:uid="{3B171832-4231-4248-9F3C-BCF856FB5F44}"/>
    <cellStyle name="Normal 2 3 3 2 3 4" xfId="32740" xr:uid="{136D8BCD-A57E-4596-AB0B-09F5E8D3F850}"/>
    <cellStyle name="Normal 2 3 3 2 3 5" xfId="18135" xr:uid="{B6EECCB4-3BA2-4A81-938D-BA4B2597B05F}"/>
    <cellStyle name="Normal 2 3 3 2 3 6" xfId="47344" xr:uid="{1C996B21-ADDF-418B-81B7-3C851ECC97DA}"/>
    <cellStyle name="Normal 2 3 3 2 4" xfId="5963" xr:uid="{48A00F24-905A-48A8-B38B-DD7F63D28B34}"/>
    <cellStyle name="Normal 2 3 3 2 4 2" xfId="35174" xr:uid="{4D371486-5DF8-404E-85BF-EA72CEE08971}"/>
    <cellStyle name="Normal 2 3 3 2 4 3" xfId="20569" xr:uid="{06B86620-9B66-4DD1-86DB-EA30263C720D}"/>
    <cellStyle name="Normal 2 3 3 2 4 4" xfId="49778" xr:uid="{57674811-8ED5-4478-80F1-81B0D3E991E3}"/>
    <cellStyle name="Normal 2 3 3 2 5" xfId="10831" xr:uid="{C6ADA8FC-ED3F-4E7C-B567-C626DC5764F6}"/>
    <cellStyle name="Normal 2 3 3 2 5 2" xfId="40042" xr:uid="{96DB08CF-5E6E-4DC5-BA41-AF186BA50AC7}"/>
    <cellStyle name="Normal 2 3 3 2 5 3" xfId="25437" xr:uid="{5471D238-903E-4F28-8DF5-E4D8ADD71D89}"/>
    <cellStyle name="Normal 2 3 3 2 5 4" xfId="54646" xr:uid="{0718CA57-D2FD-423D-9908-BBB023E9A982}"/>
    <cellStyle name="Normal 2 3 3 2 6" xfId="30306" xr:uid="{69FA6827-4D60-43AB-B5CF-3582BDE0433A}"/>
    <cellStyle name="Normal 2 3 3 2 7" xfId="15701" xr:uid="{2CB0080E-ADF5-4968-8AD7-24D50FD8A3E7}"/>
    <cellStyle name="Normal 2 3 3 2 8" xfId="44910" xr:uid="{9AAF0180-9106-40AE-AD06-BAE254060D79}"/>
    <cellStyle name="Normal 2 3 3 3" xfId="678" xr:uid="{57138A33-E2D6-43F6-88B9-5AF6653E9CCF}"/>
    <cellStyle name="Normal 2 3 3 3 2" xfId="1906" xr:uid="{7260BC62-08C9-43E1-9EC5-DE1061A7B396}"/>
    <cellStyle name="Normal 2 3 3 3 2 2" xfId="4340" xr:uid="{BA6C04DA-3E7B-48F8-8350-4E5B0A1C462F}"/>
    <cellStyle name="Normal 2 3 3 3 2 2 2" xfId="9209" xr:uid="{01699329-05AB-4E91-B2DE-A01A183D18BF}"/>
    <cellStyle name="Normal 2 3 3 3 2 2 2 2" xfId="38420" xr:uid="{42B0F316-B74D-4E21-B463-E1159A3EC742}"/>
    <cellStyle name="Normal 2 3 3 3 2 2 2 3" xfId="23815" xr:uid="{511698D1-E4E5-48B3-9766-E6FB86AC72D2}"/>
    <cellStyle name="Normal 2 3 3 3 2 2 2 4" xfId="53024" xr:uid="{E2331AC7-FDB5-4771-9C1F-EDD634EBC848}"/>
    <cellStyle name="Normal 2 3 3 3 2 2 3" xfId="14077" xr:uid="{89DAC676-E18E-420A-8F7E-DE9BAA2844CC}"/>
    <cellStyle name="Normal 2 3 3 3 2 2 3 2" xfId="43288" xr:uid="{73FE3721-75C6-4E55-A9F2-1B7CD8B9ED19}"/>
    <cellStyle name="Normal 2 3 3 3 2 2 3 3" xfId="28683" xr:uid="{4BAC2798-4C9A-47D1-9CFE-54A93E98D9E3}"/>
    <cellStyle name="Normal 2 3 3 3 2 2 3 4" xfId="57892" xr:uid="{9C53C491-BC60-41A0-B495-7CD0A79ACA1E}"/>
    <cellStyle name="Normal 2 3 3 3 2 2 4" xfId="33552" xr:uid="{36445BB1-6DD1-4235-9276-5235FFEF7505}"/>
    <cellStyle name="Normal 2 3 3 3 2 2 5" xfId="18947" xr:uid="{0C8BA32F-583E-45CB-BDB5-86F1D6C65957}"/>
    <cellStyle name="Normal 2 3 3 3 2 2 6" xfId="48156" xr:uid="{8431A833-AC3B-4C8D-BBB0-050515053AC4}"/>
    <cellStyle name="Normal 2 3 3 3 2 3" xfId="6775" xr:uid="{5E118FFB-B889-4F58-B65D-2298A6F5E755}"/>
    <cellStyle name="Normal 2 3 3 3 2 3 2" xfId="35986" xr:uid="{CBECAE0A-1AF0-4B5F-A003-128276AFD3F8}"/>
    <cellStyle name="Normal 2 3 3 3 2 3 3" xfId="21381" xr:uid="{1DE323BF-AC3F-431B-8A42-2EF51A7C44A0}"/>
    <cellStyle name="Normal 2 3 3 3 2 3 4" xfId="50590" xr:uid="{F5FD8DB3-C89A-4983-AB88-B449E560D9A6}"/>
    <cellStyle name="Normal 2 3 3 3 2 4" xfId="11643" xr:uid="{9BA40071-542B-4052-91B2-E7EE1974F9DC}"/>
    <cellStyle name="Normal 2 3 3 3 2 4 2" xfId="40854" xr:uid="{4A996407-CCB9-41DA-9721-87774A2E02EF}"/>
    <cellStyle name="Normal 2 3 3 3 2 4 3" xfId="26249" xr:uid="{EED2A04E-E852-486F-B1AB-DAFF31EEC589}"/>
    <cellStyle name="Normal 2 3 3 3 2 4 4" xfId="55458" xr:uid="{5AEBC41B-0CB9-44B4-87D2-25298C9EC785}"/>
    <cellStyle name="Normal 2 3 3 3 2 5" xfId="31118" xr:uid="{81EF97E2-19A3-4F64-8E33-49D17531B2DD}"/>
    <cellStyle name="Normal 2 3 3 3 2 6" xfId="16513" xr:uid="{AA526E2D-16EB-4033-9059-93F9A478FBF3}"/>
    <cellStyle name="Normal 2 3 3 3 2 7" xfId="45722" xr:uid="{1A3C7DC5-4A25-4316-90BD-1946219970D1}"/>
    <cellStyle name="Normal 2 3 3 3 3" xfId="3123" xr:uid="{56A7445F-8110-43FE-AA67-C4D5B67D7EE5}"/>
    <cellStyle name="Normal 2 3 3 3 3 2" xfId="7992" xr:uid="{5EDABBDD-6FE4-4457-8E56-FF74AE31BF63}"/>
    <cellStyle name="Normal 2 3 3 3 3 2 2" xfId="37203" xr:uid="{6C041BEB-98D7-4888-BE06-6958B0244F03}"/>
    <cellStyle name="Normal 2 3 3 3 3 2 3" xfId="22598" xr:uid="{80F1AB58-C5C9-42AA-9DC3-9CF384C8CC20}"/>
    <cellStyle name="Normal 2 3 3 3 3 2 4" xfId="51807" xr:uid="{D60FA8E7-8154-4CE0-A71A-F3CA996CE647}"/>
    <cellStyle name="Normal 2 3 3 3 3 3" xfId="12860" xr:uid="{EAD3C457-6A07-487B-9578-9970F7D4952C}"/>
    <cellStyle name="Normal 2 3 3 3 3 3 2" xfId="42071" xr:uid="{AB959897-583A-4DD3-B3CA-EB62862558BB}"/>
    <cellStyle name="Normal 2 3 3 3 3 3 3" xfId="27466" xr:uid="{58338AAD-A756-4107-A7C1-07FA9FCD37A8}"/>
    <cellStyle name="Normal 2 3 3 3 3 3 4" xfId="56675" xr:uid="{6A2766E2-1BF7-4F3F-AD52-6AC48C3164DD}"/>
    <cellStyle name="Normal 2 3 3 3 3 4" xfId="32335" xr:uid="{94D0A5D0-4222-423F-8BE1-FA1018EFA217}"/>
    <cellStyle name="Normal 2 3 3 3 3 5" xfId="17730" xr:uid="{93AE3B4A-7D07-4F15-A2ED-F3CE0DE34D10}"/>
    <cellStyle name="Normal 2 3 3 3 3 6" xfId="46939" xr:uid="{3B91EA64-93D2-4D13-8280-94A6FFFB694C}"/>
    <cellStyle name="Normal 2 3 3 3 4" xfId="5558" xr:uid="{C9959C01-BEBC-4968-B8A5-9DF813AC343A}"/>
    <cellStyle name="Normal 2 3 3 3 4 2" xfId="34769" xr:uid="{8D0B3E9A-3C5D-4C23-A42B-095E9DEC0C95}"/>
    <cellStyle name="Normal 2 3 3 3 4 3" xfId="20164" xr:uid="{95FD99FC-2BC7-479B-8B13-59ADBAAB9182}"/>
    <cellStyle name="Normal 2 3 3 3 4 4" xfId="49373" xr:uid="{DCCD9266-E685-4197-8157-1A471B59D032}"/>
    <cellStyle name="Normal 2 3 3 3 5" xfId="10426" xr:uid="{001BFD54-2863-40F0-8721-8A172F9F390F}"/>
    <cellStyle name="Normal 2 3 3 3 5 2" xfId="39637" xr:uid="{A49ACA4D-D1A5-40AE-B0C6-93302AA305DA}"/>
    <cellStyle name="Normal 2 3 3 3 5 3" xfId="25032" xr:uid="{289FF572-C2AD-4F6D-BAB4-2D486B926D77}"/>
    <cellStyle name="Normal 2 3 3 3 5 4" xfId="54241" xr:uid="{9CE8BCAC-7B0D-4C28-896B-84F0742F9DCE}"/>
    <cellStyle name="Normal 2 3 3 3 6" xfId="29901" xr:uid="{8E594C31-073A-4471-B9AD-F8B96A99E969}"/>
    <cellStyle name="Normal 2 3 3 3 7" xfId="15296" xr:uid="{AADCE814-8F9A-4BBA-8A91-714C5D6813C4}"/>
    <cellStyle name="Normal 2 3 3 3 8" xfId="44505" xr:uid="{30B88D8C-002F-4EF7-878D-2EB561AEFC94}"/>
    <cellStyle name="Normal 2 3 3 4" xfId="1498" xr:uid="{F6B7A8A8-84A4-4A64-AED3-D70149467C93}"/>
    <cellStyle name="Normal 2 3 3 4 2" xfId="3934" xr:uid="{ACBDF689-F687-4EB3-AFC3-6A25A0FBA1B8}"/>
    <cellStyle name="Normal 2 3 3 4 2 2" xfId="8803" xr:uid="{B81BE0E1-FB3D-4AFE-9A5D-122FC33AD97A}"/>
    <cellStyle name="Normal 2 3 3 4 2 2 2" xfId="38014" xr:uid="{48821E60-48B8-49A5-9917-39C60693DEAC}"/>
    <cellStyle name="Normal 2 3 3 4 2 2 3" xfId="23409" xr:uid="{4898A7EE-22C0-4655-B9C0-BF3E1377F5A8}"/>
    <cellStyle name="Normal 2 3 3 4 2 2 4" xfId="52618" xr:uid="{A6D2CC3A-DF2E-434E-82D2-61BEA57FF6CF}"/>
    <cellStyle name="Normal 2 3 3 4 2 3" xfId="13671" xr:uid="{BC5ABAC4-5821-4104-A71F-0684769764FB}"/>
    <cellStyle name="Normal 2 3 3 4 2 3 2" xfId="42882" xr:uid="{D2CEEAD0-6591-4614-BBA5-02AB643D5080}"/>
    <cellStyle name="Normal 2 3 3 4 2 3 3" xfId="28277" xr:uid="{88849A8E-DE8E-4F52-BE40-CECE9FC6D184}"/>
    <cellStyle name="Normal 2 3 3 4 2 3 4" xfId="57486" xr:uid="{B917F3E2-173A-4769-91AB-9B3DA2CF4CE3}"/>
    <cellStyle name="Normal 2 3 3 4 2 4" xfId="33146" xr:uid="{E6A4D624-CF9C-43C6-9C0D-79E216BC4FA7}"/>
    <cellStyle name="Normal 2 3 3 4 2 5" xfId="18541" xr:uid="{07C9D6A1-6B56-48C5-9B70-033155A19EED}"/>
    <cellStyle name="Normal 2 3 3 4 2 6" xfId="47750" xr:uid="{4A2C4CC9-C1C5-47BA-8128-B5E5FC74F7B7}"/>
    <cellStyle name="Normal 2 3 3 4 3" xfId="6369" xr:uid="{65329688-8DA3-445C-B5F9-1041A8EB43E8}"/>
    <cellStyle name="Normal 2 3 3 4 3 2" xfId="35580" xr:uid="{371A9070-830F-4E9A-8484-623B7F2C1152}"/>
    <cellStyle name="Normal 2 3 3 4 3 3" xfId="20975" xr:uid="{2CE725C5-CD94-49CF-99FE-77E7D8081A67}"/>
    <cellStyle name="Normal 2 3 3 4 3 4" xfId="50184" xr:uid="{8AD89600-1F3B-4CC7-A401-C9B0A1FC23D4}"/>
    <cellStyle name="Normal 2 3 3 4 4" xfId="11237" xr:uid="{ABACC66D-ACBF-49B3-8575-A9273A0ABE05}"/>
    <cellStyle name="Normal 2 3 3 4 4 2" xfId="40448" xr:uid="{A3B2EE47-67F2-4DFC-9E59-058D72FCE536}"/>
    <cellStyle name="Normal 2 3 3 4 4 3" xfId="25843" xr:uid="{A8246BDA-33C2-4DD5-B0C8-A05E20AB9C21}"/>
    <cellStyle name="Normal 2 3 3 4 4 4" xfId="55052" xr:uid="{6ED79692-9835-4BF5-BE7E-DF80BF4822E4}"/>
    <cellStyle name="Normal 2 3 3 4 5" xfId="30712" xr:uid="{4199EE50-6E05-44C1-9583-78240BD615EB}"/>
    <cellStyle name="Normal 2 3 3 4 6" xfId="16107" xr:uid="{8010326C-E35B-440B-820D-E1582CAD4375}"/>
    <cellStyle name="Normal 2 3 3 4 7" xfId="45316" xr:uid="{FFE2029F-DF47-4E55-8984-5B965AEB01F0}"/>
    <cellStyle name="Normal 2 3 3 5" xfId="2717" xr:uid="{146FAD91-446C-4F9A-9171-BAD663FC50CA}"/>
    <cellStyle name="Normal 2 3 3 5 2" xfId="7586" xr:uid="{D1D8F877-13CA-4D13-86E0-E88B8D7AEE4D}"/>
    <cellStyle name="Normal 2 3 3 5 2 2" xfId="36797" xr:uid="{8390F26E-9A27-4BF6-9BE4-5639D49F22B7}"/>
    <cellStyle name="Normal 2 3 3 5 2 3" xfId="22192" xr:uid="{AD4E3595-F807-46CA-AB1D-31CF4ACDA329}"/>
    <cellStyle name="Normal 2 3 3 5 2 4" xfId="51401" xr:uid="{020CE27F-3DBD-4594-86C8-E4E97EF58911}"/>
    <cellStyle name="Normal 2 3 3 5 3" xfId="12454" xr:uid="{2EC4468B-22B1-4495-B05D-AB3A86E9FA70}"/>
    <cellStyle name="Normal 2 3 3 5 3 2" xfId="41665" xr:uid="{29EC9FF1-9A22-4B41-A117-63599C7AAEB8}"/>
    <cellStyle name="Normal 2 3 3 5 3 3" xfId="27060" xr:uid="{6B8A4136-5269-4291-A920-7F20DD170CA4}"/>
    <cellStyle name="Normal 2 3 3 5 3 4" xfId="56269" xr:uid="{EA759094-019F-4642-9089-B02FE32274EC}"/>
    <cellStyle name="Normal 2 3 3 5 4" xfId="31929" xr:uid="{75F98E08-7172-4F57-838C-1DC90A834EDE}"/>
    <cellStyle name="Normal 2 3 3 5 5" xfId="17324" xr:uid="{A992B67F-0C80-4ED3-AD55-EB12B60507A8}"/>
    <cellStyle name="Normal 2 3 3 5 6" xfId="46533" xr:uid="{BEB4D877-33B6-490D-9452-F02ADAEF581E}"/>
    <cellStyle name="Normal 2 3 3 6" xfId="5152" xr:uid="{F2F80111-AFD6-4ACC-8DAB-C941C271C021}"/>
    <cellStyle name="Normal 2 3 3 6 2" xfId="34363" xr:uid="{0AF4BF0D-7EE3-4190-A94B-579150353A9A}"/>
    <cellStyle name="Normal 2 3 3 6 3" xfId="19758" xr:uid="{5C812745-2979-439D-BCCF-BCA7270F4953}"/>
    <cellStyle name="Normal 2 3 3 6 4" xfId="48967" xr:uid="{31DF5285-6F34-4D04-8720-57F803311322}"/>
    <cellStyle name="Normal 2 3 3 7" xfId="10020" xr:uid="{05294673-B6A4-4772-A74B-4CE5EA95084F}"/>
    <cellStyle name="Normal 2 3 3 7 2" xfId="39231" xr:uid="{F15767F3-8D4D-4809-A724-ABBC9D70FBD7}"/>
    <cellStyle name="Normal 2 3 3 7 3" xfId="24626" xr:uid="{BC2DE78F-C095-4D03-A5C4-F6F5995B29C1}"/>
    <cellStyle name="Normal 2 3 3 7 4" xfId="53835" xr:uid="{A4E69C9E-9655-4959-8DC8-F950538E042C}"/>
    <cellStyle name="Normal 2 3 3 8" xfId="29495" xr:uid="{C773D8B2-0A3E-44CA-BE9E-7A581F03F4FF}"/>
    <cellStyle name="Normal 2 3 3 9" xfId="14890" xr:uid="{F6071DF8-D422-4696-A6CC-0618BBFD2E8B}"/>
    <cellStyle name="Normal 2 3 4" xfId="361" xr:uid="{2D97394C-7A92-4AFA-81AA-44DD4CF6C205}"/>
    <cellStyle name="Normal 2 3 4 10" xfId="44195" xr:uid="{B79D158D-DB2B-42A6-8865-E20DDFC5AF94}"/>
    <cellStyle name="Normal 2 3 4 2" xfId="1184" xr:uid="{426904FF-13F6-4394-AAAC-0D76C7812E20}"/>
    <cellStyle name="Normal 2 3 4 2 2" xfId="2407" xr:uid="{22F5F19B-B401-4EB6-AC92-1F03CE66FC52}"/>
    <cellStyle name="Normal 2 3 4 2 2 2" xfId="4841" xr:uid="{EC9B13BC-D88F-4B50-948D-7DE072F98A79}"/>
    <cellStyle name="Normal 2 3 4 2 2 2 2" xfId="9710" xr:uid="{48A3EE3C-7109-4EFF-A793-8997A1DA7203}"/>
    <cellStyle name="Normal 2 3 4 2 2 2 2 2" xfId="38921" xr:uid="{52B8F0EB-999A-4EB7-AA2F-F1A2EFD716BB}"/>
    <cellStyle name="Normal 2 3 4 2 2 2 2 3" xfId="24316" xr:uid="{55D390D6-9E11-4DFC-9DEE-8356680AB735}"/>
    <cellStyle name="Normal 2 3 4 2 2 2 2 4" xfId="53525" xr:uid="{3D4A6B20-B542-4CC8-88A8-79A22F8F29F3}"/>
    <cellStyle name="Normal 2 3 4 2 2 2 3" xfId="14578" xr:uid="{21AF4115-4982-41BA-A2B6-8E884D3A3E7C}"/>
    <cellStyle name="Normal 2 3 4 2 2 2 3 2" xfId="43789" xr:uid="{C400D8CA-5A2C-465F-A38B-1819C2F39EA6}"/>
    <cellStyle name="Normal 2 3 4 2 2 2 3 3" xfId="29184" xr:uid="{4950F3BE-0859-470C-8051-99A158484DD9}"/>
    <cellStyle name="Normal 2 3 4 2 2 2 3 4" xfId="58393" xr:uid="{6CA4700E-E2AE-4130-B316-A831CFA6583C}"/>
    <cellStyle name="Normal 2 3 4 2 2 2 4" xfId="34053" xr:uid="{9A0E4FCC-D2FB-45AE-8A38-9003FCBA30D6}"/>
    <cellStyle name="Normal 2 3 4 2 2 2 5" xfId="19448" xr:uid="{BBACCD11-4FB8-42D3-BC08-65F386D04A7F}"/>
    <cellStyle name="Normal 2 3 4 2 2 2 6" xfId="48657" xr:uid="{E49231F5-2099-4B89-8917-F5F027636ABE}"/>
    <cellStyle name="Normal 2 3 4 2 2 3" xfId="7276" xr:uid="{352E56C2-C0D7-4669-9FE4-D369B7762FA9}"/>
    <cellStyle name="Normal 2 3 4 2 2 3 2" xfId="36487" xr:uid="{2393D0D9-2BBD-4C42-8B7E-8CD4035827BE}"/>
    <cellStyle name="Normal 2 3 4 2 2 3 3" xfId="21882" xr:uid="{E97DF8BE-5FB5-41B3-8A70-55C5B02F24E0}"/>
    <cellStyle name="Normal 2 3 4 2 2 3 4" xfId="51091" xr:uid="{07E92C4D-7427-4B90-B183-FF982428FB69}"/>
    <cellStyle name="Normal 2 3 4 2 2 4" xfId="12144" xr:uid="{5433C9A0-5585-476C-922D-5CF89FA03227}"/>
    <cellStyle name="Normal 2 3 4 2 2 4 2" xfId="41355" xr:uid="{47759C24-07E6-4C62-8AEE-B3A375D1E71F}"/>
    <cellStyle name="Normal 2 3 4 2 2 4 3" xfId="26750" xr:uid="{4DDF0B26-9254-4F64-97FA-9F45CEFC07D8}"/>
    <cellStyle name="Normal 2 3 4 2 2 4 4" xfId="55959" xr:uid="{81C44E2E-3468-4461-92CE-1381809B7E01}"/>
    <cellStyle name="Normal 2 3 4 2 2 5" xfId="31619" xr:uid="{C3F60854-5CC3-43D7-8EEB-9798A5090E13}"/>
    <cellStyle name="Normal 2 3 4 2 2 6" xfId="17014" xr:uid="{188C4260-E2ED-4D14-BC16-018E1887E645}"/>
    <cellStyle name="Normal 2 3 4 2 2 7" xfId="46223" xr:uid="{A7F6AE26-E290-4F16-9663-1C93398186BB}"/>
    <cellStyle name="Normal 2 3 4 2 3" xfId="3624" xr:uid="{B36FA039-320B-4FD4-9DA1-50AA84106E8B}"/>
    <cellStyle name="Normal 2 3 4 2 3 2" xfId="8493" xr:uid="{33A627CE-45DD-4E0C-8871-380B070BBC1A}"/>
    <cellStyle name="Normal 2 3 4 2 3 2 2" xfId="37704" xr:uid="{1978D1CD-F6A8-49E5-994F-3B4BD1F3D072}"/>
    <cellStyle name="Normal 2 3 4 2 3 2 3" xfId="23099" xr:uid="{C2694815-76C8-43CD-B147-4C99F015D130}"/>
    <cellStyle name="Normal 2 3 4 2 3 2 4" xfId="52308" xr:uid="{A88A2D51-3201-49D3-B413-4D2024DA517F}"/>
    <cellStyle name="Normal 2 3 4 2 3 3" xfId="13361" xr:uid="{CD79C110-ED9F-4B80-B444-81E87F9EBF1E}"/>
    <cellStyle name="Normal 2 3 4 2 3 3 2" xfId="42572" xr:uid="{BEF27B9B-5A90-42C4-89F8-0B5C164F9C86}"/>
    <cellStyle name="Normal 2 3 4 2 3 3 3" xfId="27967" xr:uid="{0670F8F5-E106-4919-8843-8FA8A1227369}"/>
    <cellStyle name="Normal 2 3 4 2 3 3 4" xfId="57176" xr:uid="{337CD0A0-872E-4A9D-9B9F-E3E56D093D3F}"/>
    <cellStyle name="Normal 2 3 4 2 3 4" xfId="32836" xr:uid="{FB97F418-0891-4624-AED2-39808F65FD31}"/>
    <cellStyle name="Normal 2 3 4 2 3 5" xfId="18231" xr:uid="{081E28F6-674F-4F57-B616-81D3635B6C96}"/>
    <cellStyle name="Normal 2 3 4 2 3 6" xfId="47440" xr:uid="{2FC1052E-13D4-4271-8C0A-76D85DD8F294}"/>
    <cellStyle name="Normal 2 3 4 2 4" xfId="6059" xr:uid="{CEEBCE84-45B7-4780-B57A-72A9D4973ED0}"/>
    <cellStyle name="Normal 2 3 4 2 4 2" xfId="35270" xr:uid="{99AD7F13-93DE-438E-8857-A359B8374344}"/>
    <cellStyle name="Normal 2 3 4 2 4 3" xfId="20665" xr:uid="{3AD61BD4-D06E-49BD-96F6-58CB443F785E}"/>
    <cellStyle name="Normal 2 3 4 2 4 4" xfId="49874" xr:uid="{4DB3424D-ABE7-41EC-8541-99064E02596A}"/>
    <cellStyle name="Normal 2 3 4 2 5" xfId="10927" xr:uid="{F36724D3-E5B1-4CCD-BBB3-7B0CF0A166DA}"/>
    <cellStyle name="Normal 2 3 4 2 5 2" xfId="40138" xr:uid="{DD75A202-77D5-4196-9388-5925C0B3F888}"/>
    <cellStyle name="Normal 2 3 4 2 5 3" xfId="25533" xr:uid="{26B7384F-0AEE-4192-A6E6-A28ECE0DCE06}"/>
    <cellStyle name="Normal 2 3 4 2 5 4" xfId="54742" xr:uid="{A717B894-2605-4FF0-BE12-6764BBA0EF54}"/>
    <cellStyle name="Normal 2 3 4 2 6" xfId="30402" xr:uid="{0F5789D4-CA61-4CDA-A738-7BF3E9FEECF1}"/>
    <cellStyle name="Normal 2 3 4 2 7" xfId="15797" xr:uid="{4175B77B-A239-422E-812B-3A79886E699D}"/>
    <cellStyle name="Normal 2 3 4 2 8" xfId="45006" xr:uid="{E3FF53FB-0C76-48D2-AFE8-65C0ECAEF195}"/>
    <cellStyle name="Normal 2 3 4 3" xfId="774" xr:uid="{9C7B793B-8921-46BE-91B0-0C0EACB6620B}"/>
    <cellStyle name="Normal 2 3 4 3 2" xfId="2002" xr:uid="{EE9CC9B8-D442-4F46-AA00-98FA4E04D8BF}"/>
    <cellStyle name="Normal 2 3 4 3 2 2" xfId="4436" xr:uid="{D4179F4A-7838-49EC-B0BA-6C0C27D49BEA}"/>
    <cellStyle name="Normal 2 3 4 3 2 2 2" xfId="9305" xr:uid="{1FC23CA7-48B5-4AE6-A616-95341341957B}"/>
    <cellStyle name="Normal 2 3 4 3 2 2 2 2" xfId="38516" xr:uid="{4BA113E4-BEEE-412A-BC60-E68FAACAC7A0}"/>
    <cellStyle name="Normal 2 3 4 3 2 2 2 3" xfId="23911" xr:uid="{2522E32D-208C-4460-9C17-1427443D5D14}"/>
    <cellStyle name="Normal 2 3 4 3 2 2 2 4" xfId="53120" xr:uid="{2D2740A9-E549-498B-AF8D-0D46C1903C61}"/>
    <cellStyle name="Normal 2 3 4 3 2 2 3" xfId="14173" xr:uid="{D102BDC2-4499-4624-91AE-1CC8B8C4C302}"/>
    <cellStyle name="Normal 2 3 4 3 2 2 3 2" xfId="43384" xr:uid="{F378FF1F-FA14-466E-8E1D-9976264AFCD4}"/>
    <cellStyle name="Normal 2 3 4 3 2 2 3 3" xfId="28779" xr:uid="{40FFAC41-6B39-4BE4-AD95-464852E3979F}"/>
    <cellStyle name="Normal 2 3 4 3 2 2 3 4" xfId="57988" xr:uid="{1306369E-E81A-4B62-B2DC-9417E275822E}"/>
    <cellStyle name="Normal 2 3 4 3 2 2 4" xfId="33648" xr:uid="{8E4E1B50-0FA5-4CE1-8885-1B8F010A716F}"/>
    <cellStyle name="Normal 2 3 4 3 2 2 5" xfId="19043" xr:uid="{AB67D40B-6D4B-4F6E-97BF-76132A920CCC}"/>
    <cellStyle name="Normal 2 3 4 3 2 2 6" xfId="48252" xr:uid="{416C8B8E-D8F5-43B7-BE4F-5E740FCBDF25}"/>
    <cellStyle name="Normal 2 3 4 3 2 3" xfId="6871" xr:uid="{77E81CED-C5B7-450A-AB13-917564F25CEA}"/>
    <cellStyle name="Normal 2 3 4 3 2 3 2" xfId="36082" xr:uid="{E062D599-5767-416F-A142-4A7489336BF8}"/>
    <cellStyle name="Normal 2 3 4 3 2 3 3" xfId="21477" xr:uid="{ECE02789-33AC-41BD-AFBD-4175FC3DFA28}"/>
    <cellStyle name="Normal 2 3 4 3 2 3 4" xfId="50686" xr:uid="{42DA8B03-5190-4DC9-8FE6-5C58733DED7E}"/>
    <cellStyle name="Normal 2 3 4 3 2 4" xfId="11739" xr:uid="{761F826E-5187-460D-8297-46917B5900E6}"/>
    <cellStyle name="Normal 2 3 4 3 2 4 2" xfId="40950" xr:uid="{476740DD-0061-4354-8F81-F8D6DAE0A9D9}"/>
    <cellStyle name="Normal 2 3 4 3 2 4 3" xfId="26345" xr:uid="{7F1016CE-AF55-4570-80B3-4CC0069E2547}"/>
    <cellStyle name="Normal 2 3 4 3 2 4 4" xfId="55554" xr:uid="{14E8E789-67BA-4914-9917-960CC23FBBB2}"/>
    <cellStyle name="Normal 2 3 4 3 2 5" xfId="31214" xr:uid="{A14FDB78-1A11-4128-8C84-1914AA4B39EE}"/>
    <cellStyle name="Normal 2 3 4 3 2 6" xfId="16609" xr:uid="{87A230DD-A490-4D8B-A6BA-6B32C00E7834}"/>
    <cellStyle name="Normal 2 3 4 3 2 7" xfId="45818" xr:uid="{00B6C5C7-E1D7-4367-BAD0-9D328643183B}"/>
    <cellStyle name="Normal 2 3 4 3 3" xfId="3219" xr:uid="{D0201926-7D3D-4F49-8332-FF976CDE1E27}"/>
    <cellStyle name="Normal 2 3 4 3 3 2" xfId="8088" xr:uid="{67BD2ABE-0945-428E-9D68-A89288EF1E9E}"/>
    <cellStyle name="Normal 2 3 4 3 3 2 2" xfId="37299" xr:uid="{9A047B92-C063-467D-8265-31E4B0E789FF}"/>
    <cellStyle name="Normal 2 3 4 3 3 2 3" xfId="22694" xr:uid="{8C22DA43-826A-4EF5-877C-C8DB324393DE}"/>
    <cellStyle name="Normal 2 3 4 3 3 2 4" xfId="51903" xr:uid="{FC170AF0-2955-44FC-940D-071B5C5DB37D}"/>
    <cellStyle name="Normal 2 3 4 3 3 3" xfId="12956" xr:uid="{3D82EFB1-CF7A-4B9C-9520-A55480978E4F}"/>
    <cellStyle name="Normal 2 3 4 3 3 3 2" xfId="42167" xr:uid="{B4A6AACB-9192-4886-A45F-CBAC473425CF}"/>
    <cellStyle name="Normal 2 3 4 3 3 3 3" xfId="27562" xr:uid="{B98DDA74-8DBA-4EBF-B444-1483228012DD}"/>
    <cellStyle name="Normal 2 3 4 3 3 3 4" xfId="56771" xr:uid="{FBB233F0-3F83-4700-A2EE-23BA08FF9B76}"/>
    <cellStyle name="Normal 2 3 4 3 3 4" xfId="32431" xr:uid="{C5FFEE37-35E5-4F5C-98D8-ED86DE53AA4E}"/>
    <cellStyle name="Normal 2 3 4 3 3 5" xfId="17826" xr:uid="{5CB9C828-B335-4DA3-8E39-D02D85CD8698}"/>
    <cellStyle name="Normal 2 3 4 3 3 6" xfId="47035" xr:uid="{795A2DBF-E44E-4FA1-B3CC-BAAE8562A0A4}"/>
    <cellStyle name="Normal 2 3 4 3 4" xfId="5654" xr:uid="{B3376B49-37E3-485D-92AB-6FB40C70F725}"/>
    <cellStyle name="Normal 2 3 4 3 4 2" xfId="34865" xr:uid="{16FE9E37-8D05-4B74-996B-87D426DC0D2B}"/>
    <cellStyle name="Normal 2 3 4 3 4 3" xfId="20260" xr:uid="{096116C2-7780-4D97-BEFB-4D35C6B9C9F3}"/>
    <cellStyle name="Normal 2 3 4 3 4 4" xfId="49469" xr:uid="{292F7716-42B4-4CAD-951F-A86B013A090A}"/>
    <cellStyle name="Normal 2 3 4 3 5" xfId="10522" xr:uid="{60D07194-71D6-4FAF-A4B1-FF780D6D3516}"/>
    <cellStyle name="Normal 2 3 4 3 5 2" xfId="39733" xr:uid="{53F42BDF-2AA4-4698-B13D-E09DF1113C42}"/>
    <cellStyle name="Normal 2 3 4 3 5 3" xfId="25128" xr:uid="{E498DF0B-87C1-47B6-A5B9-5A758DBBC7AC}"/>
    <cellStyle name="Normal 2 3 4 3 5 4" xfId="54337" xr:uid="{4B699C21-023A-476F-90CF-59D90396324C}"/>
    <cellStyle name="Normal 2 3 4 3 6" xfId="29997" xr:uid="{90D14514-6749-4AE3-89BE-29B499F03D93}"/>
    <cellStyle name="Normal 2 3 4 3 7" xfId="15392" xr:uid="{CF3CB98D-C790-4BEA-9610-DFBEFBC0A200}"/>
    <cellStyle name="Normal 2 3 4 3 8" xfId="44601" xr:uid="{1711D386-DAA2-40E7-AEE3-708C6DE56E7A}"/>
    <cellStyle name="Normal 2 3 4 4" xfId="1594" xr:uid="{9FA37C36-FD5A-42C3-8ACD-DA470A7AEC99}"/>
    <cellStyle name="Normal 2 3 4 4 2" xfId="4030" xr:uid="{1EFC8DDF-E445-44EC-A006-C28A84EF7C1D}"/>
    <cellStyle name="Normal 2 3 4 4 2 2" xfId="8899" xr:uid="{455195DD-246D-46DC-BCC8-8ED1DAF77D23}"/>
    <cellStyle name="Normal 2 3 4 4 2 2 2" xfId="38110" xr:uid="{AC169EC9-3466-4520-9B6C-387264E2272F}"/>
    <cellStyle name="Normal 2 3 4 4 2 2 3" xfId="23505" xr:uid="{500B9236-82BE-4AE8-A83D-5726FE8B11F8}"/>
    <cellStyle name="Normal 2 3 4 4 2 2 4" xfId="52714" xr:uid="{30F8B3E9-385F-416F-9675-B267E5E63F19}"/>
    <cellStyle name="Normal 2 3 4 4 2 3" xfId="13767" xr:uid="{05C44B70-F5E3-4F0D-B2E2-EEB8DDB3EF6D}"/>
    <cellStyle name="Normal 2 3 4 4 2 3 2" xfId="42978" xr:uid="{768F6DEC-6B43-4D88-9125-7EF63F556249}"/>
    <cellStyle name="Normal 2 3 4 4 2 3 3" xfId="28373" xr:uid="{E4699B87-E49B-4FC5-96FB-396672B9DDE1}"/>
    <cellStyle name="Normal 2 3 4 4 2 3 4" xfId="57582" xr:uid="{B7FDD35E-D24A-4292-A3D3-B4D18EF8FC04}"/>
    <cellStyle name="Normal 2 3 4 4 2 4" xfId="33242" xr:uid="{7F441C86-17E5-4567-AE4D-1052ADA8B52F}"/>
    <cellStyle name="Normal 2 3 4 4 2 5" xfId="18637" xr:uid="{13729FF9-9004-4877-AEC9-10696FA22D99}"/>
    <cellStyle name="Normal 2 3 4 4 2 6" xfId="47846" xr:uid="{43A9B51F-4626-4674-BDC5-D14CCD3176FF}"/>
    <cellStyle name="Normal 2 3 4 4 3" xfId="6465" xr:uid="{BD9C21E5-D964-464D-B29D-9C3023264807}"/>
    <cellStyle name="Normal 2 3 4 4 3 2" xfId="35676" xr:uid="{067AFB2B-1F02-4A07-B0C1-0686EAC38D6A}"/>
    <cellStyle name="Normal 2 3 4 4 3 3" xfId="21071" xr:uid="{F6576E8A-064F-4B54-8C78-01358D1F1229}"/>
    <cellStyle name="Normal 2 3 4 4 3 4" xfId="50280" xr:uid="{52472BE8-7273-44C8-888C-8E0075FED160}"/>
    <cellStyle name="Normal 2 3 4 4 4" xfId="11333" xr:uid="{D7210D5D-2A9F-4046-BA4B-C513534074B8}"/>
    <cellStyle name="Normal 2 3 4 4 4 2" xfId="40544" xr:uid="{0532A785-A9E0-443A-B534-59ADE661FE8D}"/>
    <cellStyle name="Normal 2 3 4 4 4 3" xfId="25939" xr:uid="{5163417B-62A0-4529-91A9-9A50C0C491BC}"/>
    <cellStyle name="Normal 2 3 4 4 4 4" xfId="55148" xr:uid="{13A9FD5A-2474-46EC-80D5-A3AAC968CD9D}"/>
    <cellStyle name="Normal 2 3 4 4 5" xfId="30808" xr:uid="{A3E2E3ED-E58B-4D81-8B8D-E809C7667871}"/>
    <cellStyle name="Normal 2 3 4 4 6" xfId="16203" xr:uid="{C1BA15D3-0958-4DEF-9A47-802077672F03}"/>
    <cellStyle name="Normal 2 3 4 4 7" xfId="45412" xr:uid="{2CFC01C8-D72E-4792-A584-5DD922D0B27A}"/>
    <cellStyle name="Normal 2 3 4 5" xfId="2813" xr:uid="{0AB81175-96F6-4E99-8D63-88FCEB6428F0}"/>
    <cellStyle name="Normal 2 3 4 5 2" xfId="7682" xr:uid="{75FA6E3C-91E1-4893-A928-B446B1EA4803}"/>
    <cellStyle name="Normal 2 3 4 5 2 2" xfId="36893" xr:uid="{681787F3-B948-4FC1-B33E-14334CB4D8C6}"/>
    <cellStyle name="Normal 2 3 4 5 2 3" xfId="22288" xr:uid="{80721C18-1BC4-484E-88D3-C433103E69D3}"/>
    <cellStyle name="Normal 2 3 4 5 2 4" xfId="51497" xr:uid="{278389A4-C875-4693-81EB-AAD22EB559E9}"/>
    <cellStyle name="Normal 2 3 4 5 3" xfId="12550" xr:uid="{CC549037-89D3-4D5D-B8E6-21B1477E33D8}"/>
    <cellStyle name="Normal 2 3 4 5 3 2" xfId="41761" xr:uid="{30979A0A-0DAA-439D-BF94-C82944ED1915}"/>
    <cellStyle name="Normal 2 3 4 5 3 3" xfId="27156" xr:uid="{63A4A083-E602-4399-AA4B-7874AD8232B0}"/>
    <cellStyle name="Normal 2 3 4 5 3 4" xfId="56365" xr:uid="{7290843B-0AAF-43CE-A971-8977405E2BAB}"/>
    <cellStyle name="Normal 2 3 4 5 4" xfId="32025" xr:uid="{62824729-7F95-41CA-A4D1-5A8ABB0E2624}"/>
    <cellStyle name="Normal 2 3 4 5 5" xfId="17420" xr:uid="{75DEB209-DEF2-41B1-9B21-7E3B89768224}"/>
    <cellStyle name="Normal 2 3 4 5 6" xfId="46629" xr:uid="{6A8CF9F0-F1AD-4898-A994-F0EC05FE3407}"/>
    <cellStyle name="Normal 2 3 4 6" xfId="5248" xr:uid="{234CFC34-30E2-4E53-A946-B5D00AEBF8AF}"/>
    <cellStyle name="Normal 2 3 4 6 2" xfId="34459" xr:uid="{00D61170-6FA4-465A-AE19-DA57CD5FD802}"/>
    <cellStyle name="Normal 2 3 4 6 3" xfId="19854" xr:uid="{5E52ACF5-797B-4723-B8E7-0A44FCD1A012}"/>
    <cellStyle name="Normal 2 3 4 6 4" xfId="49063" xr:uid="{8FA10698-1EEE-4A9B-BF81-499AFAFA1936}"/>
    <cellStyle name="Normal 2 3 4 7" xfId="10116" xr:uid="{2A663BFC-7206-44C9-B262-8AD7798932E3}"/>
    <cellStyle name="Normal 2 3 4 7 2" xfId="39327" xr:uid="{27495903-A000-4571-B1D8-809CF6077CEB}"/>
    <cellStyle name="Normal 2 3 4 7 3" xfId="24722" xr:uid="{76932463-2298-43FE-B3E5-18DC1F39731B}"/>
    <cellStyle name="Normal 2 3 4 7 4" xfId="53931" xr:uid="{3EEA1946-592C-4CAD-979E-88E2B6BA1A97}"/>
    <cellStyle name="Normal 2 3 4 8" xfId="29591" xr:uid="{B55DD19C-6C28-48E1-8C4C-B324BBA460C6}"/>
    <cellStyle name="Normal 2 3 4 9" xfId="14986" xr:uid="{10E718A9-E65C-47AF-B058-D1356A6F3F35}"/>
    <cellStyle name="Normal 2 3 5" xfId="424" xr:uid="{33B711D4-8701-4835-9C4E-BB85D6F4A1EF}"/>
    <cellStyle name="Normal 2 3 5 10" xfId="44257" xr:uid="{061578F7-481A-4B0D-A954-7619B1732B7E}"/>
    <cellStyle name="Normal 2 3 5 2" xfId="1247" xr:uid="{0EDB2C8B-7A99-4E47-8884-C44B06B41B19}"/>
    <cellStyle name="Normal 2 3 5 2 2" xfId="2469" xr:uid="{8BE29EE1-CA8B-495A-ADD0-E7DDD0F35535}"/>
    <cellStyle name="Normal 2 3 5 2 2 2" xfId="4903" xr:uid="{99AF304B-FA36-489E-BD4F-7B64A8B729DE}"/>
    <cellStyle name="Normal 2 3 5 2 2 2 2" xfId="9772" xr:uid="{219CAD75-41BB-435E-B137-D2497849B35D}"/>
    <cellStyle name="Normal 2 3 5 2 2 2 2 2" xfId="38983" xr:uid="{AB8D0B8D-3FD0-4F59-8117-916165894688}"/>
    <cellStyle name="Normal 2 3 5 2 2 2 2 3" xfId="24378" xr:uid="{2C7F77FD-B4C4-4086-8C65-7839A05EA954}"/>
    <cellStyle name="Normal 2 3 5 2 2 2 2 4" xfId="53587" xr:uid="{1C6C6910-BD41-49E2-A9FF-9C841A65DF91}"/>
    <cellStyle name="Normal 2 3 5 2 2 2 3" xfId="14640" xr:uid="{8273E1DF-37E3-43A2-AE39-32805FD28A37}"/>
    <cellStyle name="Normal 2 3 5 2 2 2 3 2" xfId="43851" xr:uid="{44582865-9B7A-4BA5-B299-73BBEEDFA952}"/>
    <cellStyle name="Normal 2 3 5 2 2 2 3 3" xfId="29246" xr:uid="{75D7F8A3-8734-4232-AD7A-2DDE09C3496E}"/>
    <cellStyle name="Normal 2 3 5 2 2 2 3 4" xfId="58455" xr:uid="{1BDFDDBE-1E21-45B4-9201-4EAFEC05246A}"/>
    <cellStyle name="Normal 2 3 5 2 2 2 4" xfId="34115" xr:uid="{19FEAC67-38A9-4BDA-9D22-AD110AF53F88}"/>
    <cellStyle name="Normal 2 3 5 2 2 2 5" xfId="19510" xr:uid="{19EED40D-79F9-40FC-AB4F-B5C5B1AF3BBC}"/>
    <cellStyle name="Normal 2 3 5 2 2 2 6" xfId="48719" xr:uid="{7EFDB384-1572-4365-9BCE-C1B431045E4D}"/>
    <cellStyle name="Normal 2 3 5 2 2 3" xfId="7338" xr:uid="{A3260448-38AE-4DBA-BFA3-C9D076BCFF29}"/>
    <cellStyle name="Normal 2 3 5 2 2 3 2" xfId="36549" xr:uid="{C2E1865E-4B61-4B5B-8FE5-DFE47ADBB7A2}"/>
    <cellStyle name="Normal 2 3 5 2 2 3 3" xfId="21944" xr:uid="{FCDF6843-8D66-47B6-80C2-B4385F4856C5}"/>
    <cellStyle name="Normal 2 3 5 2 2 3 4" xfId="51153" xr:uid="{570054DA-45BD-47AF-B182-B433B4EE397D}"/>
    <cellStyle name="Normal 2 3 5 2 2 4" xfId="12206" xr:uid="{EAE18876-E15F-40B0-B028-79C57E9DB330}"/>
    <cellStyle name="Normal 2 3 5 2 2 4 2" xfId="41417" xr:uid="{231B4A61-9332-4C2B-AB87-F4D0338C85CC}"/>
    <cellStyle name="Normal 2 3 5 2 2 4 3" xfId="26812" xr:uid="{414DDDA2-2E44-40ED-9991-6DD801843697}"/>
    <cellStyle name="Normal 2 3 5 2 2 4 4" xfId="56021" xr:uid="{45509962-095D-4CD3-AE6F-200FBD445C46}"/>
    <cellStyle name="Normal 2 3 5 2 2 5" xfId="31681" xr:uid="{DCDE35ED-5432-4002-9EAF-53C182034302}"/>
    <cellStyle name="Normal 2 3 5 2 2 6" xfId="17076" xr:uid="{0B078B1E-5C06-463D-8D89-9EF645AEAA70}"/>
    <cellStyle name="Normal 2 3 5 2 2 7" xfId="46285" xr:uid="{CA3D5BF3-B34F-46D1-B753-3B2A163BE27A}"/>
    <cellStyle name="Normal 2 3 5 2 3" xfId="3686" xr:uid="{8490B5F6-83D4-464B-BF77-9F19BD75F5BC}"/>
    <cellStyle name="Normal 2 3 5 2 3 2" xfId="8555" xr:uid="{61C119CE-3236-4A83-AAE8-DBD0D7A76AE2}"/>
    <cellStyle name="Normal 2 3 5 2 3 2 2" xfId="37766" xr:uid="{9BDDE05A-96C3-4D18-9E1E-CF9F7CB90565}"/>
    <cellStyle name="Normal 2 3 5 2 3 2 3" xfId="23161" xr:uid="{F54B7145-EAC7-4FFC-B19A-7BE848970CBE}"/>
    <cellStyle name="Normal 2 3 5 2 3 2 4" xfId="52370" xr:uid="{9802D38C-88D1-47CE-8ACB-4123AD28DA6F}"/>
    <cellStyle name="Normal 2 3 5 2 3 3" xfId="13423" xr:uid="{D5F18E72-33F9-47C1-B267-F67CBCCC2F8B}"/>
    <cellStyle name="Normal 2 3 5 2 3 3 2" xfId="42634" xr:uid="{14822FFD-BCE0-4D8F-9FA9-B4DEB349A209}"/>
    <cellStyle name="Normal 2 3 5 2 3 3 3" xfId="28029" xr:uid="{9C278DED-6FAB-4835-AE75-DD28FE519EB7}"/>
    <cellStyle name="Normal 2 3 5 2 3 3 4" xfId="57238" xr:uid="{EADC9E61-7EBC-4B74-B27B-93EB130B29AD}"/>
    <cellStyle name="Normal 2 3 5 2 3 4" xfId="32898" xr:uid="{3D7EC55E-809C-482E-9931-5E4E99D39252}"/>
    <cellStyle name="Normal 2 3 5 2 3 5" xfId="18293" xr:uid="{3EBDA98C-A93C-48E7-B9CB-2734BC677126}"/>
    <cellStyle name="Normal 2 3 5 2 3 6" xfId="47502" xr:uid="{A3C8C0B6-2A7E-47C0-B5FB-1E69CDEFA39B}"/>
    <cellStyle name="Normal 2 3 5 2 4" xfId="6121" xr:uid="{6C9EBFAF-2B6E-489E-93F2-42B7C32FD1D1}"/>
    <cellStyle name="Normal 2 3 5 2 4 2" xfId="35332" xr:uid="{6EAE0615-8CA5-4581-98DE-C1ECBA81F4D9}"/>
    <cellStyle name="Normal 2 3 5 2 4 3" xfId="20727" xr:uid="{D57CED65-F453-4758-AC45-F3FB14A675F7}"/>
    <cellStyle name="Normal 2 3 5 2 4 4" xfId="49936" xr:uid="{8AA4D755-CAAA-49B8-9A39-AC983827BEAB}"/>
    <cellStyle name="Normal 2 3 5 2 5" xfId="10989" xr:uid="{9DE1CD30-14F5-4C54-8A16-F2CC563403A5}"/>
    <cellStyle name="Normal 2 3 5 2 5 2" xfId="40200" xr:uid="{95969FE0-64E3-4E85-AEA5-8B83D18D05AF}"/>
    <cellStyle name="Normal 2 3 5 2 5 3" xfId="25595" xr:uid="{18CC86E8-248A-478F-A945-BE0A25B8C926}"/>
    <cellStyle name="Normal 2 3 5 2 5 4" xfId="54804" xr:uid="{2099D9EE-B883-4D06-8A97-8890861E11C1}"/>
    <cellStyle name="Normal 2 3 5 2 6" xfId="30464" xr:uid="{380CFE64-5CFF-4E20-8C0C-E6703E195859}"/>
    <cellStyle name="Normal 2 3 5 2 7" xfId="15859" xr:uid="{E4DBEEF5-A2A9-4DE8-987C-BEC22EA501CB}"/>
    <cellStyle name="Normal 2 3 5 2 8" xfId="45068" xr:uid="{B632F1C2-279A-4B22-8F7A-CFAAC32C93FE}"/>
    <cellStyle name="Normal 2 3 5 3" xfId="837" xr:uid="{2EE30694-EF19-42C1-B52D-BC975402BDDD}"/>
    <cellStyle name="Normal 2 3 5 3 2" xfId="2064" xr:uid="{7FBF10ED-F507-49B4-8EDB-5883530B923A}"/>
    <cellStyle name="Normal 2 3 5 3 2 2" xfId="4498" xr:uid="{70B469FB-82A0-48BE-8569-EE4BC13B3C81}"/>
    <cellStyle name="Normal 2 3 5 3 2 2 2" xfId="9367" xr:uid="{7EBC8E95-D1C6-4E4F-9457-EA8CC63C1922}"/>
    <cellStyle name="Normal 2 3 5 3 2 2 2 2" xfId="38578" xr:uid="{27F95614-5493-42CD-990C-AE5F51C8C9DA}"/>
    <cellStyle name="Normal 2 3 5 3 2 2 2 3" xfId="23973" xr:uid="{172400D7-B1D5-4C1F-8544-4467BA68C502}"/>
    <cellStyle name="Normal 2 3 5 3 2 2 2 4" xfId="53182" xr:uid="{86F8890E-2972-46BC-8EA0-22D62E9CF2DF}"/>
    <cellStyle name="Normal 2 3 5 3 2 2 3" xfId="14235" xr:uid="{F9F63641-C6C5-4255-B935-DF08C8D81A21}"/>
    <cellStyle name="Normal 2 3 5 3 2 2 3 2" xfId="43446" xr:uid="{FAFE5E88-739F-49E9-842C-ED1ABC4204F5}"/>
    <cellStyle name="Normal 2 3 5 3 2 2 3 3" xfId="28841" xr:uid="{31B2EC62-5F69-457D-9DF6-1FEABA6AAB81}"/>
    <cellStyle name="Normal 2 3 5 3 2 2 3 4" xfId="58050" xr:uid="{53420EED-7DD0-44C8-9C74-9509DC5F42D3}"/>
    <cellStyle name="Normal 2 3 5 3 2 2 4" xfId="33710" xr:uid="{D887631F-2ABA-4A65-A4CF-F6BD800898D7}"/>
    <cellStyle name="Normal 2 3 5 3 2 2 5" xfId="19105" xr:uid="{A865FBB7-6FEA-40E0-B196-ADD72DF60A09}"/>
    <cellStyle name="Normal 2 3 5 3 2 2 6" xfId="48314" xr:uid="{95605437-82CD-4444-8CD0-35186E7691D8}"/>
    <cellStyle name="Normal 2 3 5 3 2 3" xfId="6933" xr:uid="{A896E58A-741F-4800-91D8-ABDF347138EC}"/>
    <cellStyle name="Normal 2 3 5 3 2 3 2" xfId="36144" xr:uid="{54F570BA-D3FB-4756-9674-D5C4A350BA79}"/>
    <cellStyle name="Normal 2 3 5 3 2 3 3" xfId="21539" xr:uid="{3892BFDF-D10B-46CE-9EDD-60FCABA5EF9F}"/>
    <cellStyle name="Normal 2 3 5 3 2 3 4" xfId="50748" xr:uid="{F67150BE-9A15-4CDB-B937-D2D3D352A260}"/>
    <cellStyle name="Normal 2 3 5 3 2 4" xfId="11801" xr:uid="{BF10A5B6-F53A-48C1-B582-1B441772675B}"/>
    <cellStyle name="Normal 2 3 5 3 2 4 2" xfId="41012" xr:uid="{81CBA64E-1B65-4F90-AF1C-B5EA0EDE9EB2}"/>
    <cellStyle name="Normal 2 3 5 3 2 4 3" xfId="26407" xr:uid="{742FAD30-2A7D-40C5-8BCD-FCEBA963C6F6}"/>
    <cellStyle name="Normal 2 3 5 3 2 4 4" xfId="55616" xr:uid="{49D6753A-9582-4309-977E-46D53C01D34D}"/>
    <cellStyle name="Normal 2 3 5 3 2 5" xfId="31276" xr:uid="{604BECF6-7BD0-4A6E-AFC9-8CE6C1E97472}"/>
    <cellStyle name="Normal 2 3 5 3 2 6" xfId="16671" xr:uid="{C47D8225-C000-4251-BBAC-1FE1101A4999}"/>
    <cellStyle name="Normal 2 3 5 3 2 7" xfId="45880" xr:uid="{90AB4DF6-026D-48C5-A719-995EDE55E399}"/>
    <cellStyle name="Normal 2 3 5 3 3" xfId="3281" xr:uid="{9B7AE5FF-F602-444E-9692-0BEE20A94B1A}"/>
    <cellStyle name="Normal 2 3 5 3 3 2" xfId="8150" xr:uid="{17DB920D-03F7-4729-9E13-D1FD049327F8}"/>
    <cellStyle name="Normal 2 3 5 3 3 2 2" xfId="37361" xr:uid="{4005E98D-458F-407B-A048-6B8F361E3EC2}"/>
    <cellStyle name="Normal 2 3 5 3 3 2 3" xfId="22756" xr:uid="{F97F54D9-B40D-4B0E-B5AA-76F5E55656B7}"/>
    <cellStyle name="Normal 2 3 5 3 3 2 4" xfId="51965" xr:uid="{41E5F6E2-4E29-4B08-9ED9-1B13F0F78AF1}"/>
    <cellStyle name="Normal 2 3 5 3 3 3" xfId="13018" xr:uid="{DCC33BCE-8617-4843-8146-409961D6BF49}"/>
    <cellStyle name="Normal 2 3 5 3 3 3 2" xfId="42229" xr:uid="{07968F2A-2740-466A-ABF5-927E64E7AC7B}"/>
    <cellStyle name="Normal 2 3 5 3 3 3 3" xfId="27624" xr:uid="{96FC0851-E33C-4211-9EE9-009CD3EACFBD}"/>
    <cellStyle name="Normal 2 3 5 3 3 3 4" xfId="56833" xr:uid="{531CEEE6-248D-44C3-9DF5-C91409165985}"/>
    <cellStyle name="Normal 2 3 5 3 3 4" xfId="32493" xr:uid="{F5690F03-2E9A-4BF3-A3F0-66576D195F28}"/>
    <cellStyle name="Normal 2 3 5 3 3 5" xfId="17888" xr:uid="{B19CF37E-9164-4260-85AE-5E8E237A97D5}"/>
    <cellStyle name="Normal 2 3 5 3 3 6" xfId="47097" xr:uid="{5EC69602-B741-4060-A111-C5CA48C01EF9}"/>
    <cellStyle name="Normal 2 3 5 3 4" xfId="5716" xr:uid="{9B9649DD-8A03-4F6D-A4AB-7764DF70F482}"/>
    <cellStyle name="Normal 2 3 5 3 4 2" xfId="34927" xr:uid="{9BC702F2-C33D-4BFA-873A-52D8DA81B25D}"/>
    <cellStyle name="Normal 2 3 5 3 4 3" xfId="20322" xr:uid="{3C0A2C02-6EA3-498A-A7F4-3803CD62950A}"/>
    <cellStyle name="Normal 2 3 5 3 4 4" xfId="49531" xr:uid="{631A7B17-F4DE-4383-A36C-05F7A8FDECF1}"/>
    <cellStyle name="Normal 2 3 5 3 5" xfId="10584" xr:uid="{9D953025-FA5C-4A11-84B9-B36137A20E8F}"/>
    <cellStyle name="Normal 2 3 5 3 5 2" xfId="39795" xr:uid="{EF03F1BE-41A1-430A-8473-286599DBC388}"/>
    <cellStyle name="Normal 2 3 5 3 5 3" xfId="25190" xr:uid="{EC2A3648-7688-4E3A-B477-ABCCB070486E}"/>
    <cellStyle name="Normal 2 3 5 3 5 4" xfId="54399" xr:uid="{2702EE32-2307-4F89-BC49-13E2F5A6FF9A}"/>
    <cellStyle name="Normal 2 3 5 3 6" xfId="30059" xr:uid="{747B18C3-02F9-49EF-AF3D-CDA5698FB2B7}"/>
    <cellStyle name="Normal 2 3 5 3 7" xfId="15454" xr:uid="{129CED8E-8D71-4074-A25D-CA0A6DB95FBE}"/>
    <cellStyle name="Normal 2 3 5 3 8" xfId="44663" xr:uid="{51C90115-BFE6-44DC-8C62-1A63CBC6EE1B}"/>
    <cellStyle name="Normal 2 3 5 4" xfId="1656" xr:uid="{DC605CBD-2ED3-4C70-A0A9-F7851F12358F}"/>
    <cellStyle name="Normal 2 3 5 4 2" xfId="4092" xr:uid="{A8B7D514-4D6A-43EE-90EB-B4E357DE7BAA}"/>
    <cellStyle name="Normal 2 3 5 4 2 2" xfId="8961" xr:uid="{2ED14DB1-4A26-4945-B2C0-13CF2DE6F17D}"/>
    <cellStyle name="Normal 2 3 5 4 2 2 2" xfId="38172" xr:uid="{95230DC5-488E-4891-8D6E-E7297E05A14A}"/>
    <cellStyle name="Normal 2 3 5 4 2 2 3" xfId="23567" xr:uid="{CD0E5951-E488-4DD4-B07E-37D3D70862B0}"/>
    <cellStyle name="Normal 2 3 5 4 2 2 4" xfId="52776" xr:uid="{00B612E1-21A2-41B0-BCDD-8CFE706B91EA}"/>
    <cellStyle name="Normal 2 3 5 4 2 3" xfId="13829" xr:uid="{4B7D426F-3FFA-47D6-AED8-A7D2846E52A4}"/>
    <cellStyle name="Normal 2 3 5 4 2 3 2" xfId="43040" xr:uid="{2CB086AB-8D34-4348-9861-B4FFEDF1C8EE}"/>
    <cellStyle name="Normal 2 3 5 4 2 3 3" xfId="28435" xr:uid="{8807FDD3-C794-42D7-85C7-1C6342997BB1}"/>
    <cellStyle name="Normal 2 3 5 4 2 3 4" xfId="57644" xr:uid="{ED99E32D-DF15-45A3-A70F-AA430CBC9D82}"/>
    <cellStyle name="Normal 2 3 5 4 2 4" xfId="33304" xr:uid="{8B1E4977-4B6A-4A56-8F51-7C7C617B4ADE}"/>
    <cellStyle name="Normal 2 3 5 4 2 5" xfId="18699" xr:uid="{9A9239F2-82D4-4C66-A86A-889B044EB6F9}"/>
    <cellStyle name="Normal 2 3 5 4 2 6" xfId="47908" xr:uid="{BBC47A62-1198-4D57-ADA1-60FEBA8ABCA4}"/>
    <cellStyle name="Normal 2 3 5 4 3" xfId="6527" xr:uid="{FF7DA0BC-4E46-47F8-851D-183F44697F11}"/>
    <cellStyle name="Normal 2 3 5 4 3 2" xfId="35738" xr:uid="{CB42172F-BABC-4D61-80DC-53BB603DCD6F}"/>
    <cellStyle name="Normal 2 3 5 4 3 3" xfId="21133" xr:uid="{4EB41C62-4D29-42AE-BF9F-EA1549CB9084}"/>
    <cellStyle name="Normal 2 3 5 4 3 4" xfId="50342" xr:uid="{3985D561-C82A-4199-9EDF-865122F068D4}"/>
    <cellStyle name="Normal 2 3 5 4 4" xfId="11395" xr:uid="{B85EE30E-3E6B-48A9-A7E0-80D259338F15}"/>
    <cellStyle name="Normal 2 3 5 4 4 2" xfId="40606" xr:uid="{7214E428-11B3-4DED-984A-F23D3354414C}"/>
    <cellStyle name="Normal 2 3 5 4 4 3" xfId="26001" xr:uid="{37CE8DF3-F123-491D-AAAD-0FFC53575F40}"/>
    <cellStyle name="Normal 2 3 5 4 4 4" xfId="55210" xr:uid="{9E64B4B1-829B-4151-981B-65307A4F1093}"/>
    <cellStyle name="Normal 2 3 5 4 5" xfId="30870" xr:uid="{EE6E616D-9341-4C48-875C-6B21C1393A68}"/>
    <cellStyle name="Normal 2 3 5 4 6" xfId="16265" xr:uid="{4D677B3A-3631-44FC-B97A-5589F86232A1}"/>
    <cellStyle name="Normal 2 3 5 4 7" xfId="45474" xr:uid="{E0D4F625-3DE8-4138-83C0-58B1A1AE065B}"/>
    <cellStyle name="Normal 2 3 5 5" xfId="2875" xr:uid="{3E1E65FA-D2DA-46A4-AB11-04889EC8A3A0}"/>
    <cellStyle name="Normal 2 3 5 5 2" xfId="7744" xr:uid="{5E248FA3-060E-4B59-A29E-C2D07DD72171}"/>
    <cellStyle name="Normal 2 3 5 5 2 2" xfId="36955" xr:uid="{A85EDA0D-6E77-4DB2-8DFC-BE4E56818C32}"/>
    <cellStyle name="Normal 2 3 5 5 2 3" xfId="22350" xr:uid="{A4E88861-6C39-41CF-AE92-2DA074C45ADB}"/>
    <cellStyle name="Normal 2 3 5 5 2 4" xfId="51559" xr:uid="{3701DC55-0A17-4E2E-BB89-13F2D8DE576A}"/>
    <cellStyle name="Normal 2 3 5 5 3" xfId="12612" xr:uid="{2775FF74-24D3-4D92-A66B-5FCE61EE7DCA}"/>
    <cellStyle name="Normal 2 3 5 5 3 2" xfId="41823" xr:uid="{DCF3875B-BE30-4768-B68C-8238956BEE8B}"/>
    <cellStyle name="Normal 2 3 5 5 3 3" xfId="27218" xr:uid="{DA37D726-2547-43DF-B3EF-B9F6C10847E9}"/>
    <cellStyle name="Normal 2 3 5 5 3 4" xfId="56427" xr:uid="{18D17164-E2CC-4E65-AFCD-E6825E1A6749}"/>
    <cellStyle name="Normal 2 3 5 5 4" xfId="32087" xr:uid="{EF0FE7B0-F33F-46E2-BD36-C3C6B53DD63D}"/>
    <cellStyle name="Normal 2 3 5 5 5" xfId="17482" xr:uid="{70D2CC22-F99E-483C-9357-59F0BC2F59D6}"/>
    <cellStyle name="Normal 2 3 5 5 6" xfId="46691" xr:uid="{9107617A-4DE7-4267-972C-74DEF254D286}"/>
    <cellStyle name="Normal 2 3 5 6" xfId="5310" xr:uid="{341B1D11-0FEE-4E2C-9748-199C953CF63B}"/>
    <cellStyle name="Normal 2 3 5 6 2" xfId="34521" xr:uid="{483E7CD2-5CD4-4CCB-8F24-A8C596DF8694}"/>
    <cellStyle name="Normal 2 3 5 6 3" xfId="19916" xr:uid="{F7E7ACA9-EF23-42F4-A6B4-B28ED0541350}"/>
    <cellStyle name="Normal 2 3 5 6 4" xfId="49125" xr:uid="{CD03F606-57EB-4105-A6FA-E0856A859E42}"/>
    <cellStyle name="Normal 2 3 5 7" xfId="10178" xr:uid="{3744DD76-7FB3-4F95-8084-0F69D015D2FE}"/>
    <cellStyle name="Normal 2 3 5 7 2" xfId="39389" xr:uid="{95437BC6-4CD5-4056-B89B-B44912C48D3F}"/>
    <cellStyle name="Normal 2 3 5 7 3" xfId="24784" xr:uid="{1D8CAF3E-0F95-4EA7-94B2-24FAC68491ED}"/>
    <cellStyle name="Normal 2 3 5 7 4" xfId="53993" xr:uid="{CE613623-2EAB-48EF-8A91-294F95E7E4DF}"/>
    <cellStyle name="Normal 2 3 5 8" xfId="29653" xr:uid="{AA641021-D451-4328-B3E7-8EE2AA97F279}"/>
    <cellStyle name="Normal 2 3 5 9" xfId="15048" xr:uid="{79109781-AC3B-4E6D-BD68-477F4A32D205}"/>
    <cellStyle name="Normal 2 3 6" xfId="958" xr:uid="{FE4EA152-5AF3-4383-A814-662CE9F8548B}"/>
    <cellStyle name="Normal 2 3 6 2" xfId="2181" xr:uid="{4B2C81FB-0327-44CE-B7C8-D1750CE1A716}"/>
    <cellStyle name="Normal 2 3 6 2 2" xfId="4615" xr:uid="{1AA3024A-0570-4443-8522-084DA04DE734}"/>
    <cellStyle name="Normal 2 3 6 2 2 2" xfId="9484" xr:uid="{1FED55D2-1F14-41CB-97B0-75FE5D784F3F}"/>
    <cellStyle name="Normal 2 3 6 2 2 2 2" xfId="38695" xr:uid="{864AE851-0BA3-4782-BA4A-8DE4257EB0FC}"/>
    <cellStyle name="Normal 2 3 6 2 2 2 3" xfId="24090" xr:uid="{828730D0-8C59-4FA1-A4DE-DFC5DC6867D8}"/>
    <cellStyle name="Normal 2 3 6 2 2 2 4" xfId="53299" xr:uid="{5CD18E7E-4653-4052-B690-A6DC265B7953}"/>
    <cellStyle name="Normal 2 3 6 2 2 3" xfId="14352" xr:uid="{5DF3AD84-413C-4480-9E4A-7A2D16175BED}"/>
    <cellStyle name="Normal 2 3 6 2 2 3 2" xfId="43563" xr:uid="{CED8C18F-0524-4E20-9F05-0C35F3FAA543}"/>
    <cellStyle name="Normal 2 3 6 2 2 3 3" xfId="28958" xr:uid="{C73387EC-1C3D-426C-93A1-951E7B5748BC}"/>
    <cellStyle name="Normal 2 3 6 2 2 3 4" xfId="58167" xr:uid="{C18E3A8B-BC18-47D6-8E0A-34743F592911}"/>
    <cellStyle name="Normal 2 3 6 2 2 4" xfId="33827" xr:uid="{2B42ED7E-9AD4-4A96-AC2B-629D69918454}"/>
    <cellStyle name="Normal 2 3 6 2 2 5" xfId="19222" xr:uid="{EA0B97F1-670B-4CAB-8DD7-769C32F81E58}"/>
    <cellStyle name="Normal 2 3 6 2 2 6" xfId="48431" xr:uid="{381F9DF2-4512-4491-9C47-63DF65F39456}"/>
    <cellStyle name="Normal 2 3 6 2 3" xfId="7050" xr:uid="{5A7C8707-2345-43B9-A9E7-5BC6C924B293}"/>
    <cellStyle name="Normal 2 3 6 2 3 2" xfId="36261" xr:uid="{393BFBC1-3EDB-4217-B149-FF24FCBCBB58}"/>
    <cellStyle name="Normal 2 3 6 2 3 3" xfId="21656" xr:uid="{CB916CDD-8DA6-4959-B954-BAD6F8A8771E}"/>
    <cellStyle name="Normal 2 3 6 2 3 4" xfId="50865" xr:uid="{0402D3CA-E166-413F-9816-7DF77C229959}"/>
    <cellStyle name="Normal 2 3 6 2 4" xfId="11918" xr:uid="{51C54EAC-3BF9-4233-BF96-EB92DEAE8C6F}"/>
    <cellStyle name="Normal 2 3 6 2 4 2" xfId="41129" xr:uid="{DE31E9A3-8424-4798-ADE4-A9EA6A15DF98}"/>
    <cellStyle name="Normal 2 3 6 2 4 3" xfId="26524" xr:uid="{FF1E6C37-D927-453C-8C8E-FD08E331FBF1}"/>
    <cellStyle name="Normal 2 3 6 2 4 4" xfId="55733" xr:uid="{E0B15905-40FE-4DB3-B234-39FF6ABC9A0F}"/>
    <cellStyle name="Normal 2 3 6 2 5" xfId="31393" xr:uid="{12E0ED86-80ED-4D8E-9A59-E3B47161A328}"/>
    <cellStyle name="Normal 2 3 6 2 6" xfId="16788" xr:uid="{4166018B-7139-4F4E-A6EE-EAC00644D079}"/>
    <cellStyle name="Normal 2 3 6 2 7" xfId="45997" xr:uid="{72B3E650-949D-4CC6-A68D-981B40783AB9}"/>
    <cellStyle name="Normal 2 3 6 3" xfId="3398" xr:uid="{DF8318BD-83AA-47E5-A833-247D0CB53633}"/>
    <cellStyle name="Normal 2 3 6 3 2" xfId="8267" xr:uid="{E4A311C7-391C-4E23-8C50-FD6CB497B089}"/>
    <cellStyle name="Normal 2 3 6 3 2 2" xfId="37478" xr:uid="{48B11509-D933-4082-A8F7-2BABA2E524FA}"/>
    <cellStyle name="Normal 2 3 6 3 2 3" xfId="22873" xr:uid="{FFA8CA91-6A73-4902-9CDF-60FCFBABB433}"/>
    <cellStyle name="Normal 2 3 6 3 2 4" xfId="52082" xr:uid="{DEA4A88F-601E-4BB0-BC3A-1DBB34EEE245}"/>
    <cellStyle name="Normal 2 3 6 3 3" xfId="13135" xr:uid="{EA620BDB-7741-4542-A06B-3B6C15D26B6F}"/>
    <cellStyle name="Normal 2 3 6 3 3 2" xfId="42346" xr:uid="{FD1DEAA6-499B-4C72-9C20-409B4A8D4E48}"/>
    <cellStyle name="Normal 2 3 6 3 3 3" xfId="27741" xr:uid="{62A9E1AE-43D3-46DE-B5F2-F12A00A7D108}"/>
    <cellStyle name="Normal 2 3 6 3 3 4" xfId="56950" xr:uid="{CF462C4D-5B6B-4B1F-9A1D-B11A9E3955F5}"/>
    <cellStyle name="Normal 2 3 6 3 4" xfId="32610" xr:uid="{330CC2E1-34B2-4AA4-A8A9-0A1F63464548}"/>
    <cellStyle name="Normal 2 3 6 3 5" xfId="18005" xr:uid="{593B1122-54E0-4D82-8808-E7FD76604E93}"/>
    <cellStyle name="Normal 2 3 6 3 6" xfId="47214" xr:uid="{18E9DDE2-7D02-43AE-A0D3-CCA9FC530ACA}"/>
    <cellStyle name="Normal 2 3 6 4" xfId="5833" xr:uid="{C78D9713-A422-4EF4-87FF-381F611D42BD}"/>
    <cellStyle name="Normal 2 3 6 4 2" xfId="35044" xr:uid="{7D17EB83-D994-413F-ADBA-83C6D6FA74CB}"/>
    <cellStyle name="Normal 2 3 6 4 3" xfId="20439" xr:uid="{B9D4CEA1-DBF8-4AFF-BB77-042A267E616B}"/>
    <cellStyle name="Normal 2 3 6 4 4" xfId="49648" xr:uid="{403DE781-8BAA-47C5-B511-271D8B844065}"/>
    <cellStyle name="Normal 2 3 6 5" xfId="10701" xr:uid="{F1CD4146-FC80-4959-A4FB-ACB08A415EDE}"/>
    <cellStyle name="Normal 2 3 6 5 2" xfId="39912" xr:uid="{632FEEDF-A055-473B-827C-C004705D25A6}"/>
    <cellStyle name="Normal 2 3 6 5 3" xfId="25307" xr:uid="{7459DDAD-AA11-4C0E-8487-71E27E5DC156}"/>
    <cellStyle name="Normal 2 3 6 5 4" xfId="54516" xr:uid="{450C5435-6389-49BB-90EF-F6F99D0273C7}"/>
    <cellStyle name="Normal 2 3 6 6" xfId="30176" xr:uid="{A90DA7C0-2348-483E-A6A8-E93A2F37AA8D}"/>
    <cellStyle name="Normal 2 3 6 7" xfId="15571" xr:uid="{71954CE5-F5F5-491C-AA95-180D316EEE7C}"/>
    <cellStyle name="Normal 2 3 6 8" xfId="44780" xr:uid="{44E6871F-BAD3-4180-A060-36B2E835F8C8}"/>
    <cellStyle name="Normal 2 3 7" xfId="548" xr:uid="{5EFE658B-3D6D-4E1B-A7A4-A0475AC2E189}"/>
    <cellStyle name="Normal 2 3 7 2" xfId="1776" xr:uid="{826F5671-17F9-461F-A9A0-C07117CCA96B}"/>
    <cellStyle name="Normal 2 3 7 2 2" xfId="4210" xr:uid="{2C75F0FF-F825-4700-9159-2262763EC7AF}"/>
    <cellStyle name="Normal 2 3 7 2 2 2" xfId="9079" xr:uid="{5889B20D-12A3-46B6-B9A8-73C4C4B061A4}"/>
    <cellStyle name="Normal 2 3 7 2 2 2 2" xfId="38290" xr:uid="{EB345AF1-CD90-4BAD-82E1-273B2AFFAAF2}"/>
    <cellStyle name="Normal 2 3 7 2 2 2 3" xfId="23685" xr:uid="{2BF2CEAF-6B22-493B-B846-E5A6C98D9888}"/>
    <cellStyle name="Normal 2 3 7 2 2 2 4" xfId="52894" xr:uid="{83A69AE9-0AF0-46B0-8C8F-F055DB432A5E}"/>
    <cellStyle name="Normal 2 3 7 2 2 3" xfId="13947" xr:uid="{C59A9D6E-291D-4D6A-8F82-A87E52424F8E}"/>
    <cellStyle name="Normal 2 3 7 2 2 3 2" xfId="43158" xr:uid="{FC84B0DE-E116-4A64-BE84-D12959AD0A47}"/>
    <cellStyle name="Normal 2 3 7 2 2 3 3" xfId="28553" xr:uid="{03F34C30-AFF3-4C02-A689-F41644C982D0}"/>
    <cellStyle name="Normal 2 3 7 2 2 3 4" xfId="57762" xr:uid="{3F395A02-DC27-4137-8308-936DD7B09044}"/>
    <cellStyle name="Normal 2 3 7 2 2 4" xfId="33422" xr:uid="{412E17CD-0DBF-41F1-98DD-1FD3DF4D47E6}"/>
    <cellStyle name="Normal 2 3 7 2 2 5" xfId="18817" xr:uid="{9EE45C01-B554-439B-BBFE-0737E8F1FBE4}"/>
    <cellStyle name="Normal 2 3 7 2 2 6" xfId="48026" xr:uid="{163C01BB-9497-4F80-B28D-0970E59BA63C}"/>
    <cellStyle name="Normal 2 3 7 2 3" xfId="6645" xr:uid="{490BAB25-A2FC-4A43-9FA4-CE747FFA9537}"/>
    <cellStyle name="Normal 2 3 7 2 3 2" xfId="35856" xr:uid="{77B5123F-2306-4924-987E-749AF54C89C0}"/>
    <cellStyle name="Normal 2 3 7 2 3 3" xfId="21251" xr:uid="{72984F56-61DD-41D6-933A-1C6FC605454D}"/>
    <cellStyle name="Normal 2 3 7 2 3 4" xfId="50460" xr:uid="{EA207A56-05F2-4CEC-A38E-D6E4CA158E74}"/>
    <cellStyle name="Normal 2 3 7 2 4" xfId="11513" xr:uid="{18586D0D-382A-4D1B-B284-185E74EA3F60}"/>
    <cellStyle name="Normal 2 3 7 2 4 2" xfId="40724" xr:uid="{FC4D5702-F9A3-4B69-B815-5EA7E56B276D}"/>
    <cellStyle name="Normal 2 3 7 2 4 3" xfId="26119" xr:uid="{6E6DE537-20B2-45B2-A08E-3CF76B916D49}"/>
    <cellStyle name="Normal 2 3 7 2 4 4" xfId="55328" xr:uid="{7F4F2CBC-442C-452D-A46C-C12C0FA44990}"/>
    <cellStyle name="Normal 2 3 7 2 5" xfId="30988" xr:uid="{803163BD-0CB6-4F92-9A57-B8A15A487006}"/>
    <cellStyle name="Normal 2 3 7 2 6" xfId="16383" xr:uid="{65A6D7EF-F993-4248-B3A6-128E80408520}"/>
    <cellStyle name="Normal 2 3 7 2 7" xfId="45592" xr:uid="{B454C0A2-CB4A-4B23-BB7A-3E50CC630DB9}"/>
    <cellStyle name="Normal 2 3 7 3" xfId="2993" xr:uid="{9C75926D-EB64-4AF8-BA40-F587956C8133}"/>
    <cellStyle name="Normal 2 3 7 3 2" xfId="7862" xr:uid="{96AF06EB-36C0-42A6-BA0E-E8A299723E96}"/>
    <cellStyle name="Normal 2 3 7 3 2 2" xfId="37073" xr:uid="{F40C3D5A-7AD1-46E2-9DAF-B371BBB7EE31}"/>
    <cellStyle name="Normal 2 3 7 3 2 3" xfId="22468" xr:uid="{C5F5146A-94EA-4C78-8A3A-4255798EE480}"/>
    <cellStyle name="Normal 2 3 7 3 2 4" xfId="51677" xr:uid="{0A06D4EC-8EDC-4F50-9C0D-9DDF3D903E67}"/>
    <cellStyle name="Normal 2 3 7 3 3" xfId="12730" xr:uid="{F0F8F3E5-BFBB-42F2-9837-52BBDE7433BF}"/>
    <cellStyle name="Normal 2 3 7 3 3 2" xfId="41941" xr:uid="{C0DBC7F2-0DA4-4C00-AF48-59694BCD242F}"/>
    <cellStyle name="Normal 2 3 7 3 3 3" xfId="27336" xr:uid="{36686ED1-0872-467B-A273-5B0706F3297A}"/>
    <cellStyle name="Normal 2 3 7 3 3 4" xfId="56545" xr:uid="{CEB920E9-B56F-4089-A6BA-3221C6363B57}"/>
    <cellStyle name="Normal 2 3 7 3 4" xfId="32205" xr:uid="{E9AF5E43-5310-43B1-85BE-F2B2BB260315}"/>
    <cellStyle name="Normal 2 3 7 3 5" xfId="17600" xr:uid="{CF62FEF9-81B8-4039-B128-5A73ED8BC188}"/>
    <cellStyle name="Normal 2 3 7 3 6" xfId="46809" xr:uid="{26791933-8A85-4873-9A1E-EAAEF9F093F6}"/>
    <cellStyle name="Normal 2 3 7 4" xfId="5428" xr:uid="{9ECF1584-93C6-4AF8-B7A6-9F67FEC976B3}"/>
    <cellStyle name="Normal 2 3 7 4 2" xfId="34639" xr:uid="{B1131BB1-C4C8-4692-AEAF-48045B189669}"/>
    <cellStyle name="Normal 2 3 7 4 3" xfId="20034" xr:uid="{63DCAD96-B454-4586-AD56-BACA85447DA9}"/>
    <cellStyle name="Normal 2 3 7 4 4" xfId="49243" xr:uid="{97707B5C-64CF-42EE-A0A5-7B47D0EF5461}"/>
    <cellStyle name="Normal 2 3 7 5" xfId="10296" xr:uid="{CC8FCADE-0D41-4300-8B7B-AA79B1483EE1}"/>
    <cellStyle name="Normal 2 3 7 5 2" xfId="39507" xr:uid="{F7108643-A0B5-4EE9-A139-9C8DCA2C99A9}"/>
    <cellStyle name="Normal 2 3 7 5 3" xfId="24902" xr:uid="{EFFCEB0A-A5CB-43C2-8517-3DD34B7A99A2}"/>
    <cellStyle name="Normal 2 3 7 5 4" xfId="54111" xr:uid="{DE85F368-1DC3-441E-A4A6-A0783B0251AC}"/>
    <cellStyle name="Normal 2 3 7 6" xfId="29771" xr:uid="{5E65B8C9-4D19-41A2-B41B-5E1DB8F2F4CE}"/>
    <cellStyle name="Normal 2 3 7 7" xfId="15166" xr:uid="{6A318261-031D-4716-B69F-66C788B149B1}"/>
    <cellStyle name="Normal 2 3 7 8" xfId="44375" xr:uid="{E1309302-4E62-4E29-BDB9-0AFAAA8FE0C4}"/>
    <cellStyle name="Normal 2 3 8" xfId="1368" xr:uid="{C178D60F-A28C-455D-A633-C57D51B4CB62}"/>
    <cellStyle name="Normal 2 3 8 2" xfId="3804" xr:uid="{A71A06BD-8706-4327-8243-82A1EB18088E}"/>
    <cellStyle name="Normal 2 3 8 2 2" xfId="8673" xr:uid="{24B18F88-2D32-4CB7-A9CC-FAB676AFDFBC}"/>
    <cellStyle name="Normal 2 3 8 2 2 2" xfId="37884" xr:uid="{461DE842-A952-4AE6-A04F-1E74E3B13603}"/>
    <cellStyle name="Normal 2 3 8 2 2 3" xfId="23279" xr:uid="{4749CDFD-581A-4E49-AC62-BF2351935007}"/>
    <cellStyle name="Normal 2 3 8 2 2 4" xfId="52488" xr:uid="{26B77E83-7702-4A2A-A9AA-E62A190EC93D}"/>
    <cellStyle name="Normal 2 3 8 2 3" xfId="13541" xr:uid="{14B01792-9CD7-47BA-A7BC-00849627F1A3}"/>
    <cellStyle name="Normal 2 3 8 2 3 2" xfId="42752" xr:uid="{75657616-34FE-4118-8856-E3428299EE89}"/>
    <cellStyle name="Normal 2 3 8 2 3 3" xfId="28147" xr:uid="{DB3CA3BB-9886-4C70-8DF5-F26DC56DDDD7}"/>
    <cellStyle name="Normal 2 3 8 2 3 4" xfId="57356" xr:uid="{2DECC819-C327-4EF2-87C9-134936620921}"/>
    <cellStyle name="Normal 2 3 8 2 4" xfId="33016" xr:uid="{2FA39533-4AB8-4BED-B15E-76482B2D90CB}"/>
    <cellStyle name="Normal 2 3 8 2 5" xfId="18411" xr:uid="{F473EDA7-B586-4C9E-B13B-E37938ABC477}"/>
    <cellStyle name="Normal 2 3 8 2 6" xfId="47620" xr:uid="{18F7AF24-BD87-4D33-B1D4-64A64DC5C93F}"/>
    <cellStyle name="Normal 2 3 8 3" xfId="6239" xr:uid="{ACE519B6-5E54-4D12-AC4A-CFF02E9F46BE}"/>
    <cellStyle name="Normal 2 3 8 3 2" xfId="35450" xr:uid="{4B5E0585-D09F-4C5B-A2FE-470F347482AE}"/>
    <cellStyle name="Normal 2 3 8 3 3" xfId="20845" xr:uid="{CCBABC3B-9914-465F-89AF-5F690203DE72}"/>
    <cellStyle name="Normal 2 3 8 3 4" xfId="50054" xr:uid="{53ADD25F-D913-4ED4-9CE8-A078F83BEE1B}"/>
    <cellStyle name="Normal 2 3 8 4" xfId="11107" xr:uid="{84AE6A6A-54DD-4A63-BF16-88267F5700BF}"/>
    <cellStyle name="Normal 2 3 8 4 2" xfId="40318" xr:uid="{1EAFDC66-9185-49E0-972C-F65763FF5A98}"/>
    <cellStyle name="Normal 2 3 8 4 3" xfId="25713" xr:uid="{A9E49FD9-9A33-4182-B9FD-835D20C05A0D}"/>
    <cellStyle name="Normal 2 3 8 4 4" xfId="54922" xr:uid="{D2A2066F-9E6F-4861-A203-E91377261F35}"/>
    <cellStyle name="Normal 2 3 8 5" xfId="30582" xr:uid="{E847E18D-7582-42B2-9B0D-BD6CCE1BA7F1}"/>
    <cellStyle name="Normal 2 3 8 6" xfId="15977" xr:uid="{89BAD60A-1267-40DF-9195-F70150E775B3}"/>
    <cellStyle name="Normal 2 3 8 7" xfId="45186" xr:uid="{E8A893EE-E898-44D5-A9F8-9FE1C69B78A2}"/>
    <cellStyle name="Normal 2 3 9" xfId="2587" xr:uid="{9B70C28F-2CC9-4CB7-978F-E9C3F73E4A06}"/>
    <cellStyle name="Normal 2 3 9 2" xfId="7456" xr:uid="{1E8A416C-AF79-480B-B3D7-65E8D1387BD9}"/>
    <cellStyle name="Normal 2 3 9 2 2" xfId="36667" xr:uid="{EC7F192A-AC81-46A7-8EDF-A472830AF774}"/>
    <cellStyle name="Normal 2 3 9 2 3" xfId="22062" xr:uid="{D6160DBC-B94E-4F80-AA05-52BD49272129}"/>
    <cellStyle name="Normal 2 3 9 2 4" xfId="51271" xr:uid="{29E87841-7D13-4C46-A9BA-61A533E3CA18}"/>
    <cellStyle name="Normal 2 3 9 3" xfId="12324" xr:uid="{E4C2D876-1EA5-4DE0-8757-BA330F7F2C1B}"/>
    <cellStyle name="Normal 2 3 9 3 2" xfId="41535" xr:uid="{4228F6CE-2B72-4C22-92C5-E48738AB9D7C}"/>
    <cellStyle name="Normal 2 3 9 3 3" xfId="26930" xr:uid="{0A747130-E40C-4A29-9989-C86071B2D09D}"/>
    <cellStyle name="Normal 2 3 9 3 4" xfId="56139" xr:uid="{E387C6E1-A244-4E56-B508-61C36F4781AC}"/>
    <cellStyle name="Normal 2 3 9 4" xfId="31799" xr:uid="{D53972C1-7A95-44D5-9217-B02B58039F54}"/>
    <cellStyle name="Normal 2 3 9 5" xfId="17194" xr:uid="{4D9F4B12-B91C-4B64-BAF6-6670CBC28FD2}"/>
    <cellStyle name="Normal 2 3 9 6" xfId="46403" xr:uid="{D3F00E12-F797-4085-8056-BC74715BD28C}"/>
    <cellStyle name="Normal 2 4" xfId="136" xr:uid="{FA80A867-B19F-420D-A317-92328E86EE10}"/>
    <cellStyle name="Normal 2 4 10" xfId="5024" xr:uid="{E4518807-6911-404C-9C66-B0F7FFD9A195}"/>
    <cellStyle name="Normal 2 4 10 2" xfId="34235" xr:uid="{C973ABA7-F5AC-4976-9865-CCCB59721474}"/>
    <cellStyle name="Normal 2 4 10 3" xfId="19630" xr:uid="{49529915-03A8-4276-8795-C2826AB153F6}"/>
    <cellStyle name="Normal 2 4 10 4" xfId="48839" xr:uid="{BD1574F0-49C7-458C-AD80-7B5EDCAD7D05}"/>
    <cellStyle name="Normal 2 4 11" xfId="9892" xr:uid="{BDD4BDEE-CA95-4788-9F05-803A07CE28E7}"/>
    <cellStyle name="Normal 2 4 11 2" xfId="39103" xr:uid="{6E5535AE-36C9-4A27-AF9E-813557B64496}"/>
    <cellStyle name="Normal 2 4 11 3" xfId="24498" xr:uid="{ADADA1A8-7973-4142-BF88-A65E6DF32EAB}"/>
    <cellStyle name="Normal 2 4 11 4" xfId="53707" xr:uid="{E27CA2F3-C969-447D-8974-6A1EF8DFD658}"/>
    <cellStyle name="Normal 2 4 12" xfId="29367" xr:uid="{1797EC6D-0DAB-40F6-A5B0-16C64CA8FEEA}"/>
    <cellStyle name="Normal 2 4 13" xfId="14762" xr:uid="{066D5579-264C-41A9-8CF1-235AD501DB4E}"/>
    <cellStyle name="Normal 2 4 14" xfId="43971" xr:uid="{9075AD89-2FDC-461F-94B6-5AC55D22BB42}"/>
    <cellStyle name="Normal 2 4 2" xfId="196" xr:uid="{AFFA838A-7916-4A7F-B4D3-1DA7C2D30847}"/>
    <cellStyle name="Normal 2 4 2 10" xfId="44031" xr:uid="{7BE64FD6-1E47-459D-B255-D3F31FA40F13}"/>
    <cellStyle name="Normal 2 4 2 2" xfId="1020" xr:uid="{065F7625-DF1B-4354-97C9-400B0A63D550}"/>
    <cellStyle name="Normal 2 4 2 2 2" xfId="2243" xr:uid="{E5CEC2CD-E464-48FC-84FD-AD75A05AF777}"/>
    <cellStyle name="Normal 2 4 2 2 2 2" xfId="4677" xr:uid="{92043230-A026-41F3-A6C7-5568868D7714}"/>
    <cellStyle name="Normal 2 4 2 2 2 2 2" xfId="9546" xr:uid="{931F29EC-368D-445B-83F6-EF6B5048421F}"/>
    <cellStyle name="Normal 2 4 2 2 2 2 2 2" xfId="38757" xr:uid="{1CBD5491-ABB2-4201-9E8D-22FFD4EE8053}"/>
    <cellStyle name="Normal 2 4 2 2 2 2 2 3" xfId="24152" xr:uid="{221EE0FC-D727-456A-B201-E3D4F032DE19}"/>
    <cellStyle name="Normal 2 4 2 2 2 2 2 4" xfId="53361" xr:uid="{678B37E3-1F3B-40AE-AA2B-497D1AE5D9F7}"/>
    <cellStyle name="Normal 2 4 2 2 2 2 3" xfId="14414" xr:uid="{81A0B9C2-7E13-4918-8E59-A54543DD565E}"/>
    <cellStyle name="Normal 2 4 2 2 2 2 3 2" xfId="43625" xr:uid="{F8108893-56B8-4DC9-8FA1-8732CE24E359}"/>
    <cellStyle name="Normal 2 4 2 2 2 2 3 3" xfId="29020" xr:uid="{4F5AA79E-95E0-4103-8E3D-454E9D58646E}"/>
    <cellStyle name="Normal 2 4 2 2 2 2 3 4" xfId="58229" xr:uid="{EB374831-E559-47D6-9D51-FF594B5B8E14}"/>
    <cellStyle name="Normal 2 4 2 2 2 2 4" xfId="33889" xr:uid="{BAD96A0D-6E60-4D41-BA15-A1B862E454AF}"/>
    <cellStyle name="Normal 2 4 2 2 2 2 5" xfId="19284" xr:uid="{F4541DF2-D50F-4398-B305-1DD3D258BED6}"/>
    <cellStyle name="Normal 2 4 2 2 2 2 6" xfId="48493" xr:uid="{5CFB90DF-4CC0-43C1-9BE4-C0B517871AA6}"/>
    <cellStyle name="Normal 2 4 2 2 2 3" xfId="7112" xr:uid="{C7D2E39F-A663-4A12-AF64-C2A70D6C0934}"/>
    <cellStyle name="Normal 2 4 2 2 2 3 2" xfId="36323" xr:uid="{DE7CF619-0FDE-416F-8302-E4190FB0E206}"/>
    <cellStyle name="Normal 2 4 2 2 2 3 3" xfId="21718" xr:uid="{05DF6809-ABD7-4C92-AC1E-0988C323A21D}"/>
    <cellStyle name="Normal 2 4 2 2 2 3 4" xfId="50927" xr:uid="{71FF11D6-4250-434F-871D-C09EA80B99F1}"/>
    <cellStyle name="Normal 2 4 2 2 2 4" xfId="11980" xr:uid="{E90ED925-23C0-4FEF-871C-2932279C639C}"/>
    <cellStyle name="Normal 2 4 2 2 2 4 2" xfId="41191" xr:uid="{61BF795B-850E-4BB5-A748-A8FE018E4172}"/>
    <cellStyle name="Normal 2 4 2 2 2 4 3" xfId="26586" xr:uid="{1A519BFE-AA02-4231-9F10-A4F88FB25A75}"/>
    <cellStyle name="Normal 2 4 2 2 2 4 4" xfId="55795" xr:uid="{480F8C22-0DB2-420E-A725-7D5E521A361F}"/>
    <cellStyle name="Normal 2 4 2 2 2 5" xfId="31455" xr:uid="{199A8BA9-7703-401E-84C1-EEED7A76FE63}"/>
    <cellStyle name="Normal 2 4 2 2 2 6" xfId="16850" xr:uid="{EFAEFC9C-A314-40DC-9B00-DBF7E1A91C4D}"/>
    <cellStyle name="Normal 2 4 2 2 2 7" xfId="46059" xr:uid="{13C491F8-8F1E-44CD-84AC-88FF31F09B7C}"/>
    <cellStyle name="Normal 2 4 2 2 3" xfId="3460" xr:uid="{DE104720-575E-4955-9DF1-BB01FD5A77B9}"/>
    <cellStyle name="Normal 2 4 2 2 3 2" xfId="8329" xr:uid="{532B7A2E-43FF-4242-8332-26ABCEEB5C60}"/>
    <cellStyle name="Normal 2 4 2 2 3 2 2" xfId="37540" xr:uid="{F1D1B5BE-8954-4CDF-B5C2-2D88CC20FC73}"/>
    <cellStyle name="Normal 2 4 2 2 3 2 3" xfId="22935" xr:uid="{48519BA1-80E6-4AF0-B756-C81C93287719}"/>
    <cellStyle name="Normal 2 4 2 2 3 2 4" xfId="52144" xr:uid="{A0C09592-8FE2-475B-918F-8B0294F0A5D2}"/>
    <cellStyle name="Normal 2 4 2 2 3 3" xfId="13197" xr:uid="{572AA3E2-397B-436C-82A7-AA6C10E54428}"/>
    <cellStyle name="Normal 2 4 2 2 3 3 2" xfId="42408" xr:uid="{221C0434-3F36-470A-B766-7EF592AA1979}"/>
    <cellStyle name="Normal 2 4 2 2 3 3 3" xfId="27803" xr:uid="{9488B87A-962B-4FC2-B9B1-B92497C230C8}"/>
    <cellStyle name="Normal 2 4 2 2 3 3 4" xfId="57012" xr:uid="{657B2453-C779-4807-A755-7FE2BE5E15AD}"/>
    <cellStyle name="Normal 2 4 2 2 3 4" xfId="32672" xr:uid="{7D3B17B6-00C3-449C-950C-AE440F893319}"/>
    <cellStyle name="Normal 2 4 2 2 3 5" xfId="18067" xr:uid="{61F4D2B6-1F9F-470D-AC83-208A1082802E}"/>
    <cellStyle name="Normal 2 4 2 2 3 6" xfId="47276" xr:uid="{310D9CF5-C614-4B5A-8168-DE1FC9246630}"/>
    <cellStyle name="Normal 2 4 2 2 4" xfId="5895" xr:uid="{41DB8FF1-D26B-4227-8040-C0B292EDD267}"/>
    <cellStyle name="Normal 2 4 2 2 4 2" xfId="35106" xr:uid="{1778A165-FDFD-4D13-A961-A416BF3553F3}"/>
    <cellStyle name="Normal 2 4 2 2 4 3" xfId="20501" xr:uid="{031F7FFB-275B-4BEE-8866-675DBE14A5EB}"/>
    <cellStyle name="Normal 2 4 2 2 4 4" xfId="49710" xr:uid="{BE8C2057-4447-4352-83E8-7045E6114799}"/>
    <cellStyle name="Normal 2 4 2 2 5" xfId="10763" xr:uid="{47F004FE-9E0B-47AA-AD5E-46AAC1ABD450}"/>
    <cellStyle name="Normal 2 4 2 2 5 2" xfId="39974" xr:uid="{A83A1DE0-FC91-48C7-8093-A5DF4241F1C2}"/>
    <cellStyle name="Normal 2 4 2 2 5 3" xfId="25369" xr:uid="{86A6114E-1100-4CD4-85B6-C00AC1FA1C32}"/>
    <cellStyle name="Normal 2 4 2 2 5 4" xfId="54578" xr:uid="{E8FD4D52-5A39-43BB-9E19-391B3F02CAB7}"/>
    <cellStyle name="Normal 2 4 2 2 6" xfId="30238" xr:uid="{691B00F3-7F6D-49CF-BA5C-4F5F3A54A461}"/>
    <cellStyle name="Normal 2 4 2 2 7" xfId="15633" xr:uid="{6848ACDC-192A-4E2E-A1C5-F2F01945CE11}"/>
    <cellStyle name="Normal 2 4 2 2 8" xfId="44842" xr:uid="{CDF1791D-1F04-44DC-AC2D-21044B4F1274}"/>
    <cellStyle name="Normal 2 4 2 3" xfId="610" xr:uid="{8FE92378-7BB1-4B9A-9223-94B626789F6F}"/>
    <cellStyle name="Normal 2 4 2 3 2" xfId="1838" xr:uid="{D83D775C-DC41-4424-833B-A0A163B4360E}"/>
    <cellStyle name="Normal 2 4 2 3 2 2" xfId="4272" xr:uid="{35386993-EB9F-4467-92F6-A4613BEC2977}"/>
    <cellStyle name="Normal 2 4 2 3 2 2 2" xfId="9141" xr:uid="{C71BD970-9607-479B-A144-F2E894A969A1}"/>
    <cellStyle name="Normal 2 4 2 3 2 2 2 2" xfId="38352" xr:uid="{1B51ECAA-FDCF-4892-A4C4-6FBFE47D9E80}"/>
    <cellStyle name="Normal 2 4 2 3 2 2 2 3" xfId="23747" xr:uid="{36D69CC8-9DB1-4840-8692-95081DB07BA3}"/>
    <cellStyle name="Normal 2 4 2 3 2 2 2 4" xfId="52956" xr:uid="{FFAAFC0B-E4EA-430E-AC26-E5A98D728C3C}"/>
    <cellStyle name="Normal 2 4 2 3 2 2 3" xfId="14009" xr:uid="{EDF151D4-4659-49F1-B50B-208B28398FCF}"/>
    <cellStyle name="Normal 2 4 2 3 2 2 3 2" xfId="43220" xr:uid="{C0E6A585-2FB2-4849-9287-CDC1CCE2A04F}"/>
    <cellStyle name="Normal 2 4 2 3 2 2 3 3" xfId="28615" xr:uid="{846B34E9-08A7-4EFC-BC9B-0A7763208056}"/>
    <cellStyle name="Normal 2 4 2 3 2 2 3 4" xfId="57824" xr:uid="{F3FBDFBE-23EB-4460-8F98-81F97968481B}"/>
    <cellStyle name="Normal 2 4 2 3 2 2 4" xfId="33484" xr:uid="{E2CF4393-AB5C-4F01-8663-2B2CA9063C70}"/>
    <cellStyle name="Normal 2 4 2 3 2 2 5" xfId="18879" xr:uid="{F1CD34A4-7E7A-46A5-A8BE-2D4C9657BE40}"/>
    <cellStyle name="Normal 2 4 2 3 2 2 6" xfId="48088" xr:uid="{051B7FFF-B403-4728-BD87-F3A7749D254A}"/>
    <cellStyle name="Normal 2 4 2 3 2 3" xfId="6707" xr:uid="{030181CE-2D48-4AB0-9578-AD11513B7BC4}"/>
    <cellStyle name="Normal 2 4 2 3 2 3 2" xfId="35918" xr:uid="{F06C3149-8FFB-4CA9-B386-B7D7E101E17A}"/>
    <cellStyle name="Normal 2 4 2 3 2 3 3" xfId="21313" xr:uid="{183F325D-E8C0-45D7-B598-D4EC96BDC2CB}"/>
    <cellStyle name="Normal 2 4 2 3 2 3 4" xfId="50522" xr:uid="{561AFE6A-B429-4EED-92F8-4C1E45A59AF1}"/>
    <cellStyle name="Normal 2 4 2 3 2 4" xfId="11575" xr:uid="{98DFAC44-4CC5-451F-B87D-F11C9E3CB7FD}"/>
    <cellStyle name="Normal 2 4 2 3 2 4 2" xfId="40786" xr:uid="{DE940316-9415-4C89-A14B-3A0150ED1C23}"/>
    <cellStyle name="Normal 2 4 2 3 2 4 3" xfId="26181" xr:uid="{F17E4AFB-2140-4FED-9CDA-98DC80BB8F95}"/>
    <cellStyle name="Normal 2 4 2 3 2 4 4" xfId="55390" xr:uid="{C3859423-28CD-46F4-8C43-2C563B8819EC}"/>
    <cellStyle name="Normal 2 4 2 3 2 5" xfId="31050" xr:uid="{E44D2EDD-47F6-457F-8DDE-2E691B911F7C}"/>
    <cellStyle name="Normal 2 4 2 3 2 6" xfId="16445" xr:uid="{F98A4ED9-691C-4973-B5E9-004CF9ACF7E5}"/>
    <cellStyle name="Normal 2 4 2 3 2 7" xfId="45654" xr:uid="{949B0FAA-4ACD-470E-B847-728A935FC33B}"/>
    <cellStyle name="Normal 2 4 2 3 3" xfId="3055" xr:uid="{2D12FD09-D762-4F65-B794-920544D1FB7F}"/>
    <cellStyle name="Normal 2 4 2 3 3 2" xfId="7924" xr:uid="{8C178887-AF76-4041-9410-143CAFD7E98D}"/>
    <cellStyle name="Normal 2 4 2 3 3 2 2" xfId="37135" xr:uid="{BFB45DD1-AFA6-4BDA-9581-B255EC5AB5A1}"/>
    <cellStyle name="Normal 2 4 2 3 3 2 3" xfId="22530" xr:uid="{1EC9E625-AC1B-4F97-AF63-60245A6A5B3B}"/>
    <cellStyle name="Normal 2 4 2 3 3 2 4" xfId="51739" xr:uid="{24206C67-18BD-4A2B-A4E2-D248BCB69C10}"/>
    <cellStyle name="Normal 2 4 2 3 3 3" xfId="12792" xr:uid="{F8D0F8F2-F1F6-4D1E-BD40-7FB9499421AD}"/>
    <cellStyle name="Normal 2 4 2 3 3 3 2" xfId="42003" xr:uid="{3E8CD955-C3F3-43E4-BCBF-9CA5EEC304F6}"/>
    <cellStyle name="Normal 2 4 2 3 3 3 3" xfId="27398" xr:uid="{79730315-BDFD-4517-8C9F-ED5E8B24A90C}"/>
    <cellStyle name="Normal 2 4 2 3 3 3 4" xfId="56607" xr:uid="{879A7A4A-BCE9-4038-9B1C-CE653B2D5BBF}"/>
    <cellStyle name="Normal 2 4 2 3 3 4" xfId="32267" xr:uid="{54E3620C-F778-4B3F-8827-7F168C024E5D}"/>
    <cellStyle name="Normal 2 4 2 3 3 5" xfId="17662" xr:uid="{C0D1EF75-3523-4ACA-BE75-09A96DF6AFB4}"/>
    <cellStyle name="Normal 2 4 2 3 3 6" xfId="46871" xr:uid="{9248DF25-6995-4156-8749-3BFD53A80D19}"/>
    <cellStyle name="Normal 2 4 2 3 4" xfId="5490" xr:uid="{7DFC94E3-547D-4ABD-8F33-C3AA6686278E}"/>
    <cellStyle name="Normal 2 4 2 3 4 2" xfId="34701" xr:uid="{DC7B8E97-F1D6-499C-8E4F-EEAED42E48B4}"/>
    <cellStyle name="Normal 2 4 2 3 4 3" xfId="20096" xr:uid="{E4621FA0-B74E-4953-A423-2C83F0FD5B97}"/>
    <cellStyle name="Normal 2 4 2 3 4 4" xfId="49305" xr:uid="{077CF47D-6EAF-4582-86E2-08317D7BB22A}"/>
    <cellStyle name="Normal 2 4 2 3 5" xfId="10358" xr:uid="{D811E6CA-9A94-4B6F-ABFF-443DFE63F608}"/>
    <cellStyle name="Normal 2 4 2 3 5 2" xfId="39569" xr:uid="{7F43D061-DDC1-4ED0-BB10-7AC0B450164B}"/>
    <cellStyle name="Normal 2 4 2 3 5 3" xfId="24964" xr:uid="{9AD7567D-DB52-4998-81FB-C044F5737762}"/>
    <cellStyle name="Normal 2 4 2 3 5 4" xfId="54173" xr:uid="{68232122-7336-461C-90A8-2020C5B84338}"/>
    <cellStyle name="Normal 2 4 2 3 6" xfId="29833" xr:uid="{7613DC3A-A881-4771-A1FE-741ABBCF82A1}"/>
    <cellStyle name="Normal 2 4 2 3 7" xfId="15228" xr:uid="{3191AE90-2C0D-4A03-8F69-844ACADF653B}"/>
    <cellStyle name="Normal 2 4 2 3 8" xfId="44437" xr:uid="{B4A721DB-14AA-4F98-8CC0-30C823E4F199}"/>
    <cellStyle name="Normal 2 4 2 4" xfId="1430" xr:uid="{CAD6F50C-6F19-48B5-8543-9822C81C5168}"/>
    <cellStyle name="Normal 2 4 2 4 2" xfId="3866" xr:uid="{396EA70F-B26E-48E8-9B82-F9321E8B7838}"/>
    <cellStyle name="Normal 2 4 2 4 2 2" xfId="8735" xr:uid="{5FD3571A-935D-4509-9E87-2C69CFD1A406}"/>
    <cellStyle name="Normal 2 4 2 4 2 2 2" xfId="37946" xr:uid="{97D287F5-844E-48B7-A4AA-EFB1DCE4A2D2}"/>
    <cellStyle name="Normal 2 4 2 4 2 2 3" xfId="23341" xr:uid="{C945458D-AB02-4B09-B05A-92077291592B}"/>
    <cellStyle name="Normal 2 4 2 4 2 2 4" xfId="52550" xr:uid="{7EEA4571-04FF-4D3F-935B-D8FB33F4ED96}"/>
    <cellStyle name="Normal 2 4 2 4 2 3" xfId="13603" xr:uid="{6038A2AA-1E63-4D4F-8097-BB3D7A93092F}"/>
    <cellStyle name="Normal 2 4 2 4 2 3 2" xfId="42814" xr:uid="{1EC2ACDE-B3CE-48C5-B39F-6A59D670620B}"/>
    <cellStyle name="Normal 2 4 2 4 2 3 3" xfId="28209" xr:uid="{7ADC8129-99CE-4C17-9F0C-7888F002E9E5}"/>
    <cellStyle name="Normal 2 4 2 4 2 3 4" xfId="57418" xr:uid="{6BA72BE7-6F4B-44A5-8F50-57B1B6EDD7CF}"/>
    <cellStyle name="Normal 2 4 2 4 2 4" xfId="33078" xr:uid="{829A2448-E6CB-4356-A137-BD3FC45D3442}"/>
    <cellStyle name="Normal 2 4 2 4 2 5" xfId="18473" xr:uid="{29450BF2-9624-4C7F-841C-A2D4289C2919}"/>
    <cellStyle name="Normal 2 4 2 4 2 6" xfId="47682" xr:uid="{2CC33DBA-C16E-429F-A750-578521873104}"/>
    <cellStyle name="Normal 2 4 2 4 3" xfId="6301" xr:uid="{713D8ADE-F9AA-438A-8E8F-524088A5A338}"/>
    <cellStyle name="Normal 2 4 2 4 3 2" xfId="35512" xr:uid="{1A2ED9DF-8664-4D7E-8854-F234242DB646}"/>
    <cellStyle name="Normal 2 4 2 4 3 3" xfId="20907" xr:uid="{416D1F9C-CFDF-4ED5-AD9E-F366A9052DF5}"/>
    <cellStyle name="Normal 2 4 2 4 3 4" xfId="50116" xr:uid="{8F52C7A2-8409-4DE8-BD4D-08F16715A659}"/>
    <cellStyle name="Normal 2 4 2 4 4" xfId="11169" xr:uid="{23578B71-DDE7-48CD-AF9A-68A34D8396A5}"/>
    <cellStyle name="Normal 2 4 2 4 4 2" xfId="40380" xr:uid="{C1ED17A9-A887-433A-87A7-D1C9D016F5F8}"/>
    <cellStyle name="Normal 2 4 2 4 4 3" xfId="25775" xr:uid="{2FF48011-46D5-422C-968B-CF283F368AC4}"/>
    <cellStyle name="Normal 2 4 2 4 4 4" xfId="54984" xr:uid="{846E17FC-CD1D-480A-A77A-4493939414C6}"/>
    <cellStyle name="Normal 2 4 2 4 5" xfId="30644" xr:uid="{B1B627B4-5706-4DA0-B01C-F18C8F7BDBC1}"/>
    <cellStyle name="Normal 2 4 2 4 6" xfId="16039" xr:uid="{FEE62607-A2AE-4CA6-92C1-221E1AFDD14E}"/>
    <cellStyle name="Normal 2 4 2 4 7" xfId="45248" xr:uid="{DC65F40C-F086-429E-A62B-749310839D0E}"/>
    <cellStyle name="Normal 2 4 2 5" xfId="2649" xr:uid="{0379E13E-3E44-43B6-9DDB-33898CD66816}"/>
    <cellStyle name="Normal 2 4 2 5 2" xfId="7518" xr:uid="{19722626-D7F5-4451-80A1-073B90480A94}"/>
    <cellStyle name="Normal 2 4 2 5 2 2" xfId="36729" xr:uid="{B647AF0B-5347-43E4-8C89-3AA2638C7C8D}"/>
    <cellStyle name="Normal 2 4 2 5 2 3" xfId="22124" xr:uid="{D257AD8B-E5A4-4942-A365-C56327C855EE}"/>
    <cellStyle name="Normal 2 4 2 5 2 4" xfId="51333" xr:uid="{38F3BABC-0D51-472B-B20C-EFFBE4FFDD08}"/>
    <cellStyle name="Normal 2 4 2 5 3" xfId="12386" xr:uid="{AB826F59-2C46-435C-8BAF-30EE54096E18}"/>
    <cellStyle name="Normal 2 4 2 5 3 2" xfId="41597" xr:uid="{E6C0E831-3EED-4873-9D6F-57C52FE661CE}"/>
    <cellStyle name="Normal 2 4 2 5 3 3" xfId="26992" xr:uid="{1C3990DA-2530-4BF4-8DF8-B80CD86DE5FC}"/>
    <cellStyle name="Normal 2 4 2 5 3 4" xfId="56201" xr:uid="{AAC76C35-D846-4C50-9FD2-19BBC3B1B03C}"/>
    <cellStyle name="Normal 2 4 2 5 4" xfId="31861" xr:uid="{22BECC8D-F28A-48D9-94DE-4E6B4B4B686E}"/>
    <cellStyle name="Normal 2 4 2 5 5" xfId="17256" xr:uid="{3DC5FCB1-2C2A-4937-81FD-F8A345F515C7}"/>
    <cellStyle name="Normal 2 4 2 5 6" xfId="46465" xr:uid="{0864560A-C82A-4236-A3DD-9CB3BF714676}"/>
    <cellStyle name="Normal 2 4 2 6" xfId="5084" xr:uid="{031C7789-251E-4977-A1B7-EB1A3C4140B1}"/>
    <cellStyle name="Normal 2 4 2 6 2" xfId="34295" xr:uid="{1D66BC35-55A5-4418-9C6C-127DC84DA9DE}"/>
    <cellStyle name="Normal 2 4 2 6 3" xfId="19690" xr:uid="{CBBA0D0B-96EE-4574-A0C8-C0B08FFD29EB}"/>
    <cellStyle name="Normal 2 4 2 6 4" xfId="48899" xr:uid="{01AE1A38-4840-4E76-AA85-83A8658B5165}"/>
    <cellStyle name="Normal 2 4 2 7" xfId="9952" xr:uid="{29A03BD5-508F-4F81-8DCA-12E5D5B50123}"/>
    <cellStyle name="Normal 2 4 2 7 2" xfId="39163" xr:uid="{50FDEB0E-F3DD-42E4-8D63-9E7D9E1F7B93}"/>
    <cellStyle name="Normal 2 4 2 7 3" xfId="24558" xr:uid="{6E5D18A9-6832-47FD-B4C4-4E6B48D5B663}"/>
    <cellStyle name="Normal 2 4 2 7 4" xfId="53767" xr:uid="{DF930B56-DEE8-4FD8-A4F6-991F26334316}"/>
    <cellStyle name="Normal 2 4 2 8" xfId="29427" xr:uid="{591F1764-5832-4669-92CE-A7C336DA861D}"/>
    <cellStyle name="Normal 2 4 2 9" xfId="14822" xr:uid="{3A0296D6-A662-4A89-AAFB-4F9961E91948}"/>
    <cellStyle name="Normal 2 4 3" xfId="265" xr:uid="{E9708DCB-5ACA-4480-B13A-39D8862035D8}"/>
    <cellStyle name="Normal 2 4 3 10" xfId="44100" xr:uid="{3DD7B49C-93FE-4E0E-B47F-D0A499C104DA}"/>
    <cellStyle name="Normal 2 4 3 2" xfId="1089" xr:uid="{68A6AC39-A4FF-4674-83E4-6059E766750A}"/>
    <cellStyle name="Normal 2 4 3 2 2" xfId="2312" xr:uid="{0CCF45CA-91CE-4205-84FF-2F86E0D1234B}"/>
    <cellStyle name="Normal 2 4 3 2 2 2" xfId="4746" xr:uid="{FC17BF74-1576-4106-8F3D-2AABBD8E5C82}"/>
    <cellStyle name="Normal 2 4 3 2 2 2 2" xfId="9615" xr:uid="{942FFFE5-A418-41E3-92FB-DEF4320F9128}"/>
    <cellStyle name="Normal 2 4 3 2 2 2 2 2" xfId="38826" xr:uid="{D84BD621-BA48-4F6E-AEB6-FF8F7A2249D9}"/>
    <cellStyle name="Normal 2 4 3 2 2 2 2 3" xfId="24221" xr:uid="{2BDEABE2-A0EA-4E06-8EB3-8D97604BBB24}"/>
    <cellStyle name="Normal 2 4 3 2 2 2 2 4" xfId="53430" xr:uid="{8EEC23AB-2606-4F5D-8A3D-2A035FD183BE}"/>
    <cellStyle name="Normal 2 4 3 2 2 2 3" xfId="14483" xr:uid="{2FC3F4CC-CD2D-40D3-8FC8-0C6460F454CD}"/>
    <cellStyle name="Normal 2 4 3 2 2 2 3 2" xfId="43694" xr:uid="{C0D1713C-6D7C-4C22-9C3A-FED19DBE7E52}"/>
    <cellStyle name="Normal 2 4 3 2 2 2 3 3" xfId="29089" xr:uid="{88E204AA-C4F7-4F81-AF98-6ADAE15A525A}"/>
    <cellStyle name="Normal 2 4 3 2 2 2 3 4" xfId="58298" xr:uid="{7CF961FA-0E5E-4D97-AC78-ED983E2CE2A0}"/>
    <cellStyle name="Normal 2 4 3 2 2 2 4" xfId="33958" xr:uid="{008D9C25-1992-41F1-AFAF-895D0EBDABE4}"/>
    <cellStyle name="Normal 2 4 3 2 2 2 5" xfId="19353" xr:uid="{0E93A1F1-D425-43B3-A604-F219BE7B838A}"/>
    <cellStyle name="Normal 2 4 3 2 2 2 6" xfId="48562" xr:uid="{04C40D1D-4055-471E-9414-5673D2953098}"/>
    <cellStyle name="Normal 2 4 3 2 2 3" xfId="7181" xr:uid="{85E003F7-8206-434F-9EE2-F1720C52B61F}"/>
    <cellStyle name="Normal 2 4 3 2 2 3 2" xfId="36392" xr:uid="{E908E7D0-D07E-49FC-960D-6AEB9241E5A9}"/>
    <cellStyle name="Normal 2 4 3 2 2 3 3" xfId="21787" xr:uid="{0C20B16D-2843-44FA-BE97-5944B226071F}"/>
    <cellStyle name="Normal 2 4 3 2 2 3 4" xfId="50996" xr:uid="{5AF6194F-CB04-45D6-9232-C042A3597110}"/>
    <cellStyle name="Normal 2 4 3 2 2 4" xfId="12049" xr:uid="{415B1C6E-276F-464F-BCC7-850E70C7BEC7}"/>
    <cellStyle name="Normal 2 4 3 2 2 4 2" xfId="41260" xr:uid="{04BF5EF2-44F9-4F2B-9137-92F0678D3937}"/>
    <cellStyle name="Normal 2 4 3 2 2 4 3" xfId="26655" xr:uid="{AB483097-53D1-4E6F-88AD-86F197197F21}"/>
    <cellStyle name="Normal 2 4 3 2 2 4 4" xfId="55864" xr:uid="{ED5F842C-5B6D-431A-B0C9-F25842F50F6A}"/>
    <cellStyle name="Normal 2 4 3 2 2 5" xfId="31524" xr:uid="{1BB28AED-E037-4642-BF02-BA2D95EED96D}"/>
    <cellStyle name="Normal 2 4 3 2 2 6" xfId="16919" xr:uid="{F2B6B4A7-969E-479C-B66B-994091322EDC}"/>
    <cellStyle name="Normal 2 4 3 2 2 7" xfId="46128" xr:uid="{D3B77707-1C92-4A77-99DF-FD0ED4EF7518}"/>
    <cellStyle name="Normal 2 4 3 2 3" xfId="3529" xr:uid="{F1D038AA-D9D6-4F63-870B-D51D156947E3}"/>
    <cellStyle name="Normal 2 4 3 2 3 2" xfId="8398" xr:uid="{5840A549-2811-4013-B1E7-0AEB6558693A}"/>
    <cellStyle name="Normal 2 4 3 2 3 2 2" xfId="37609" xr:uid="{A7F29A12-8321-41B6-A619-B753B1AB6178}"/>
    <cellStyle name="Normal 2 4 3 2 3 2 3" xfId="23004" xr:uid="{66B6DB0B-EDD9-4BFA-BB4B-B3B65726481F}"/>
    <cellStyle name="Normal 2 4 3 2 3 2 4" xfId="52213" xr:uid="{7874BF8A-BFE2-4F3D-9F3D-439D65184DE1}"/>
    <cellStyle name="Normal 2 4 3 2 3 3" xfId="13266" xr:uid="{01BCB750-028D-46AA-B5AA-58F60F19F9A1}"/>
    <cellStyle name="Normal 2 4 3 2 3 3 2" xfId="42477" xr:uid="{36139DAD-F877-423C-B930-A2A795EC45A7}"/>
    <cellStyle name="Normal 2 4 3 2 3 3 3" xfId="27872" xr:uid="{23E558DD-22FF-4D41-9F66-0A9840730326}"/>
    <cellStyle name="Normal 2 4 3 2 3 3 4" xfId="57081" xr:uid="{46DB5A0F-98B4-45A4-960C-BD3806C77ABD}"/>
    <cellStyle name="Normal 2 4 3 2 3 4" xfId="32741" xr:uid="{31627DE5-AD8A-4BB3-9884-13386EE3C5DB}"/>
    <cellStyle name="Normal 2 4 3 2 3 5" xfId="18136" xr:uid="{9CCDA6E4-E78D-4A14-8386-011D3154ED13}"/>
    <cellStyle name="Normal 2 4 3 2 3 6" xfId="47345" xr:uid="{3AA8856F-6AAA-4303-BF2D-6155964CEADB}"/>
    <cellStyle name="Normal 2 4 3 2 4" xfId="5964" xr:uid="{B7850297-2E1B-4B80-86BF-DA0C64993B6C}"/>
    <cellStyle name="Normal 2 4 3 2 4 2" xfId="35175" xr:uid="{83886FA0-35BE-42FF-AED6-3ADC9BE2AF19}"/>
    <cellStyle name="Normal 2 4 3 2 4 3" xfId="20570" xr:uid="{90C768A1-8E84-43A5-BC29-D8DE3CEED42E}"/>
    <cellStyle name="Normal 2 4 3 2 4 4" xfId="49779" xr:uid="{3BD6EEDB-B1D8-4451-B1B7-AC17423F24F0}"/>
    <cellStyle name="Normal 2 4 3 2 5" xfId="10832" xr:uid="{1BBC32B7-0B2D-4261-A9DA-5235E48FFAD5}"/>
    <cellStyle name="Normal 2 4 3 2 5 2" xfId="40043" xr:uid="{A3B1AB23-0169-4E6C-BF85-B41A1E03E250}"/>
    <cellStyle name="Normal 2 4 3 2 5 3" xfId="25438" xr:uid="{3B8564B9-00A3-4B0A-9335-1E5055F71BEF}"/>
    <cellStyle name="Normal 2 4 3 2 5 4" xfId="54647" xr:uid="{CAA95D24-A110-41F6-8123-14305C4EF47E}"/>
    <cellStyle name="Normal 2 4 3 2 6" xfId="30307" xr:uid="{06B51D0B-BC0C-45D5-B963-142B5099B960}"/>
    <cellStyle name="Normal 2 4 3 2 7" xfId="15702" xr:uid="{335E4462-DA94-45C1-AA89-A748F2032BC4}"/>
    <cellStyle name="Normal 2 4 3 2 8" xfId="44911" xr:uid="{B7549307-EB48-490F-8A43-1BAD5C38E1E3}"/>
    <cellStyle name="Normal 2 4 3 3" xfId="679" xr:uid="{97A23CBD-7D23-408C-88EB-ED80439A5C35}"/>
    <cellStyle name="Normal 2 4 3 3 2" xfId="1907" xr:uid="{0FD5CB8D-2EA6-4C81-B576-3AD148180B0C}"/>
    <cellStyle name="Normal 2 4 3 3 2 2" xfId="4341" xr:uid="{ED40276C-0C3E-4781-80F8-F16128EEC3AB}"/>
    <cellStyle name="Normal 2 4 3 3 2 2 2" xfId="9210" xr:uid="{047801EF-D3A3-4210-BE5B-ADCB630E28A0}"/>
    <cellStyle name="Normal 2 4 3 3 2 2 2 2" xfId="38421" xr:uid="{BCED99B9-3161-4638-8A70-55C6D93AC92C}"/>
    <cellStyle name="Normal 2 4 3 3 2 2 2 3" xfId="23816" xr:uid="{E5B503FF-CBAE-4A4B-AAE3-BB5E33C6D273}"/>
    <cellStyle name="Normal 2 4 3 3 2 2 2 4" xfId="53025" xr:uid="{09916790-7161-4354-8727-E04AAE201FDF}"/>
    <cellStyle name="Normal 2 4 3 3 2 2 3" xfId="14078" xr:uid="{0189123E-5C86-4BE7-91DA-8E989D6AA565}"/>
    <cellStyle name="Normal 2 4 3 3 2 2 3 2" xfId="43289" xr:uid="{A334FE39-BA53-4ADE-A5D0-E61EF34A1B04}"/>
    <cellStyle name="Normal 2 4 3 3 2 2 3 3" xfId="28684" xr:uid="{C7290FDC-BACD-47B1-AC73-965766636485}"/>
    <cellStyle name="Normal 2 4 3 3 2 2 3 4" xfId="57893" xr:uid="{01AA4267-779D-432C-898A-FFD146B9AD07}"/>
    <cellStyle name="Normal 2 4 3 3 2 2 4" xfId="33553" xr:uid="{184D2F1A-9AFB-4150-868E-61BD014CCD45}"/>
    <cellStyle name="Normal 2 4 3 3 2 2 5" xfId="18948" xr:uid="{B9891BDD-8DBC-4B83-B2B7-B529D90E9C87}"/>
    <cellStyle name="Normal 2 4 3 3 2 2 6" xfId="48157" xr:uid="{ADA64A85-9ACF-4319-B7A3-92BC65D95BA9}"/>
    <cellStyle name="Normal 2 4 3 3 2 3" xfId="6776" xr:uid="{2BFD7DE2-139A-43FC-87EB-6375E57CA90D}"/>
    <cellStyle name="Normal 2 4 3 3 2 3 2" xfId="35987" xr:uid="{97983CA0-1C3C-4610-AD82-91C79D3877EB}"/>
    <cellStyle name="Normal 2 4 3 3 2 3 3" xfId="21382" xr:uid="{857AE88E-F088-4AE7-8DA1-CDBF813AB7FF}"/>
    <cellStyle name="Normal 2 4 3 3 2 3 4" xfId="50591" xr:uid="{CFDB5F68-0163-43D6-90FB-F77095269B1B}"/>
    <cellStyle name="Normal 2 4 3 3 2 4" xfId="11644" xr:uid="{36840688-CE36-4BFE-AB98-99B240704E5E}"/>
    <cellStyle name="Normal 2 4 3 3 2 4 2" xfId="40855" xr:uid="{2B48122B-2219-41D9-9239-A025605B722F}"/>
    <cellStyle name="Normal 2 4 3 3 2 4 3" xfId="26250" xr:uid="{C55DF4AD-A959-4E76-89D4-EB73393973F4}"/>
    <cellStyle name="Normal 2 4 3 3 2 4 4" xfId="55459" xr:uid="{D171A94E-DACF-432B-BFB6-5870501677DF}"/>
    <cellStyle name="Normal 2 4 3 3 2 5" xfId="31119" xr:uid="{81719BD6-5F78-4EA1-9904-45E8C7722FED}"/>
    <cellStyle name="Normal 2 4 3 3 2 6" xfId="16514" xr:uid="{C3B8AC97-BF6D-4507-9C19-CB6DEE5E9F55}"/>
    <cellStyle name="Normal 2 4 3 3 2 7" xfId="45723" xr:uid="{89D119A2-D8E4-48F7-8DF6-3CDD7C2F1866}"/>
    <cellStyle name="Normal 2 4 3 3 3" xfId="3124" xr:uid="{6C658A7C-2935-48B7-9673-5798DC9C8D6D}"/>
    <cellStyle name="Normal 2 4 3 3 3 2" xfId="7993" xr:uid="{ACA53CA6-1B70-443E-B643-348CE9B0ADD2}"/>
    <cellStyle name="Normal 2 4 3 3 3 2 2" xfId="37204" xr:uid="{D113B531-1B4E-406A-A8D9-6169A6CF1462}"/>
    <cellStyle name="Normal 2 4 3 3 3 2 3" xfId="22599" xr:uid="{69FFAF6E-CA0D-4D3A-97AA-F5A3A9E9F0B2}"/>
    <cellStyle name="Normal 2 4 3 3 3 2 4" xfId="51808" xr:uid="{7D1764C3-73B6-4C1F-9C12-D2B93D71E9A8}"/>
    <cellStyle name="Normal 2 4 3 3 3 3" xfId="12861" xr:uid="{2E8E4857-5514-4019-84DF-CAA765DD4D36}"/>
    <cellStyle name="Normal 2 4 3 3 3 3 2" xfId="42072" xr:uid="{50822F3C-88FF-4BA9-8DBE-4DB3568EC186}"/>
    <cellStyle name="Normal 2 4 3 3 3 3 3" xfId="27467" xr:uid="{B1AF8867-C141-4A4C-95A1-F998B4E05E59}"/>
    <cellStyle name="Normal 2 4 3 3 3 3 4" xfId="56676" xr:uid="{07AABAB4-2C48-4B6C-87E8-7D1450148549}"/>
    <cellStyle name="Normal 2 4 3 3 3 4" xfId="32336" xr:uid="{289E5E10-C747-444B-AB45-FA3C853C7BDB}"/>
    <cellStyle name="Normal 2 4 3 3 3 5" xfId="17731" xr:uid="{B20DD474-3B10-4DA0-A9D3-1AAD38BD162B}"/>
    <cellStyle name="Normal 2 4 3 3 3 6" xfId="46940" xr:uid="{5E0EBF6D-11CE-40EE-9AB4-BFBCD88800C9}"/>
    <cellStyle name="Normal 2 4 3 3 4" xfId="5559" xr:uid="{2B4607E4-4601-424D-BB01-9F36393DF6C0}"/>
    <cellStyle name="Normal 2 4 3 3 4 2" xfId="34770" xr:uid="{1F307DC5-DB06-457B-A5B2-F77380E2FEC4}"/>
    <cellStyle name="Normal 2 4 3 3 4 3" xfId="20165" xr:uid="{E68F1385-C418-4DAA-B292-DC178988BF22}"/>
    <cellStyle name="Normal 2 4 3 3 4 4" xfId="49374" xr:uid="{42BBF2E9-53B5-4EDB-B2E3-65E5B5929025}"/>
    <cellStyle name="Normal 2 4 3 3 5" xfId="10427" xr:uid="{94E1C560-B6A7-4152-BBA0-73E3012132AE}"/>
    <cellStyle name="Normal 2 4 3 3 5 2" xfId="39638" xr:uid="{FAF568EF-7E15-4FE1-97BA-E04F6175FDEF}"/>
    <cellStyle name="Normal 2 4 3 3 5 3" xfId="25033" xr:uid="{D52E76D6-F71B-479A-9710-1343B42D11FC}"/>
    <cellStyle name="Normal 2 4 3 3 5 4" xfId="54242" xr:uid="{6106CD66-0F95-4CBB-A58F-DBC52332C3C5}"/>
    <cellStyle name="Normal 2 4 3 3 6" xfId="29902" xr:uid="{0E9A71D9-0775-4C31-8323-C2397E695094}"/>
    <cellStyle name="Normal 2 4 3 3 7" xfId="15297" xr:uid="{6C47798F-71F2-40D8-A674-C7EDC6D72740}"/>
    <cellStyle name="Normal 2 4 3 3 8" xfId="44506" xr:uid="{F5E129E5-507D-4033-B38F-9B0CC58789A3}"/>
    <cellStyle name="Normal 2 4 3 4" xfId="1499" xr:uid="{89883013-3753-4986-A585-E5CAFEAB8BD1}"/>
    <cellStyle name="Normal 2 4 3 4 2" xfId="3935" xr:uid="{043265BC-8A00-4F3E-9B5D-2AA75EDB27BE}"/>
    <cellStyle name="Normal 2 4 3 4 2 2" xfId="8804" xr:uid="{E75EA1DA-1A3E-4661-A68F-10AC3C8921C9}"/>
    <cellStyle name="Normal 2 4 3 4 2 2 2" xfId="38015" xr:uid="{214E48DF-5B6C-48CC-A540-9B6AC0645D56}"/>
    <cellStyle name="Normal 2 4 3 4 2 2 3" xfId="23410" xr:uid="{6838C8EE-4ECF-4FDC-B51E-296D2C28B717}"/>
    <cellStyle name="Normal 2 4 3 4 2 2 4" xfId="52619" xr:uid="{78B73804-5F60-44C4-8F8B-188D063EAE95}"/>
    <cellStyle name="Normal 2 4 3 4 2 3" xfId="13672" xr:uid="{B10230BC-6F5F-4968-962E-EB3139D5CCCA}"/>
    <cellStyle name="Normal 2 4 3 4 2 3 2" xfId="42883" xr:uid="{78CF2BD9-9ABC-4054-91C0-C78DE370180B}"/>
    <cellStyle name="Normal 2 4 3 4 2 3 3" xfId="28278" xr:uid="{928AB6BE-E622-47AC-B31B-030AC1AFFB02}"/>
    <cellStyle name="Normal 2 4 3 4 2 3 4" xfId="57487" xr:uid="{399EAD50-0FD4-4E4E-BF8A-4B0692DF9487}"/>
    <cellStyle name="Normal 2 4 3 4 2 4" xfId="33147" xr:uid="{500DFE68-2B0C-4AC6-B739-D375E31DE176}"/>
    <cellStyle name="Normal 2 4 3 4 2 5" xfId="18542" xr:uid="{0F27CA18-307F-479D-A573-AFD77800FB85}"/>
    <cellStyle name="Normal 2 4 3 4 2 6" xfId="47751" xr:uid="{2BDA5912-0FC0-4755-8A73-8F5F92DA56C5}"/>
    <cellStyle name="Normal 2 4 3 4 3" xfId="6370" xr:uid="{51348C71-54FA-4648-86EF-7D7F3077860A}"/>
    <cellStyle name="Normal 2 4 3 4 3 2" xfId="35581" xr:uid="{3E0CC7A7-7885-4B6D-BA81-300D72259CB4}"/>
    <cellStyle name="Normal 2 4 3 4 3 3" xfId="20976" xr:uid="{2F596738-C6CC-405C-8E7B-25BB7760D0EB}"/>
    <cellStyle name="Normal 2 4 3 4 3 4" xfId="50185" xr:uid="{B6907896-3278-4F34-91F8-F2882B992B1C}"/>
    <cellStyle name="Normal 2 4 3 4 4" xfId="11238" xr:uid="{EFE20171-AF41-4ADF-944A-AD70015F56E2}"/>
    <cellStyle name="Normal 2 4 3 4 4 2" xfId="40449" xr:uid="{8425C4AC-C076-49B7-9737-ADE53E63C650}"/>
    <cellStyle name="Normal 2 4 3 4 4 3" xfId="25844" xr:uid="{4354279B-FE9C-4301-854B-B1C1F0141078}"/>
    <cellStyle name="Normal 2 4 3 4 4 4" xfId="55053" xr:uid="{4899305D-E2F9-4093-AF38-B956B2F381F4}"/>
    <cellStyle name="Normal 2 4 3 4 5" xfId="30713" xr:uid="{92E0085A-586A-4CF7-8692-BE4E0C075EE0}"/>
    <cellStyle name="Normal 2 4 3 4 6" xfId="16108" xr:uid="{C7A46460-2569-4F7B-9C67-C02B25B7F7A0}"/>
    <cellStyle name="Normal 2 4 3 4 7" xfId="45317" xr:uid="{4C83B1DA-39DC-45F0-A1CB-47ADB123B1B5}"/>
    <cellStyle name="Normal 2 4 3 5" xfId="2718" xr:uid="{99D33278-0C2A-4CAD-9D31-DE5635E4F529}"/>
    <cellStyle name="Normal 2 4 3 5 2" xfId="7587" xr:uid="{93688091-FEE6-4591-8C6D-BE952F0F1062}"/>
    <cellStyle name="Normal 2 4 3 5 2 2" xfId="36798" xr:uid="{496E676F-3C3F-4D5C-9243-067D1BC0C236}"/>
    <cellStyle name="Normal 2 4 3 5 2 3" xfId="22193" xr:uid="{25E7654E-BF09-4A2C-8E3B-015BDEDF1FA5}"/>
    <cellStyle name="Normal 2 4 3 5 2 4" xfId="51402" xr:uid="{253B7A3B-ABBC-400A-9378-27E84D3A3978}"/>
    <cellStyle name="Normal 2 4 3 5 3" xfId="12455" xr:uid="{2E4CEDD6-BD41-4D3C-9E27-F71BE4F4B08E}"/>
    <cellStyle name="Normal 2 4 3 5 3 2" xfId="41666" xr:uid="{746F7325-4263-45CD-8288-90C3906CF65E}"/>
    <cellStyle name="Normal 2 4 3 5 3 3" xfId="27061" xr:uid="{957DA373-21FD-46C2-B79D-5EF31CF856E7}"/>
    <cellStyle name="Normal 2 4 3 5 3 4" xfId="56270" xr:uid="{0D6D58E0-49D0-4D66-9C05-A60507D926E2}"/>
    <cellStyle name="Normal 2 4 3 5 4" xfId="31930" xr:uid="{2D3E5D59-9311-45CD-8486-702ED98C47A0}"/>
    <cellStyle name="Normal 2 4 3 5 5" xfId="17325" xr:uid="{A0602906-AACD-4F62-948E-37441B735F7D}"/>
    <cellStyle name="Normal 2 4 3 5 6" xfId="46534" xr:uid="{A53B481E-86F0-4A15-A6AF-8C6E04CD869E}"/>
    <cellStyle name="Normal 2 4 3 6" xfId="5153" xr:uid="{0BE8DC02-A701-406B-9A73-82486A171FCC}"/>
    <cellStyle name="Normal 2 4 3 6 2" xfId="34364" xr:uid="{EE276AF8-433B-47C1-9731-5D7F4E2F4C08}"/>
    <cellStyle name="Normal 2 4 3 6 3" xfId="19759" xr:uid="{4790F6F2-37F7-4712-94C4-E246D579823E}"/>
    <cellStyle name="Normal 2 4 3 6 4" xfId="48968" xr:uid="{6233C52D-471E-4552-8AE2-D643758FA1C2}"/>
    <cellStyle name="Normal 2 4 3 7" xfId="10021" xr:uid="{D0B2A4F1-02D3-41A1-AD16-CBF56470BE89}"/>
    <cellStyle name="Normal 2 4 3 7 2" xfId="39232" xr:uid="{9FB99F31-4EA8-47DC-90B1-E5C9F1B2F305}"/>
    <cellStyle name="Normal 2 4 3 7 3" xfId="24627" xr:uid="{9A438388-6A0A-4E35-86A4-C80E90803F65}"/>
    <cellStyle name="Normal 2 4 3 7 4" xfId="53836" xr:uid="{BC30D3D9-E02E-4D95-BAD5-CEEB6400BB23}"/>
    <cellStyle name="Normal 2 4 3 8" xfId="29496" xr:uid="{0D9101B6-1074-4DBF-A710-1A93BE7DA40E}"/>
    <cellStyle name="Normal 2 4 3 9" xfId="14891" xr:uid="{F1016C02-8098-45FF-B423-F98382C80706}"/>
    <cellStyle name="Normal 2 4 4" xfId="363" xr:uid="{2CA09734-F912-4682-87BE-A885912C4330}"/>
    <cellStyle name="Normal 2 4 4 10" xfId="44197" xr:uid="{2B08857B-5388-474F-BDD2-0EAA53E061E7}"/>
    <cellStyle name="Normal 2 4 4 2" xfId="1186" xr:uid="{0CA362FE-FBAC-4CD6-8644-7B764DCAC263}"/>
    <cellStyle name="Normal 2 4 4 2 2" xfId="2409" xr:uid="{72847332-C9C0-4008-BB10-CDC1193B9EA2}"/>
    <cellStyle name="Normal 2 4 4 2 2 2" xfId="4843" xr:uid="{19A6761D-9EB6-4D02-A202-C2B451625755}"/>
    <cellStyle name="Normal 2 4 4 2 2 2 2" xfId="9712" xr:uid="{665E4F85-DF3A-46A7-B2A8-C4B4597010B0}"/>
    <cellStyle name="Normal 2 4 4 2 2 2 2 2" xfId="38923" xr:uid="{DA67F8FA-4C83-49BC-9EDE-C85DFFCF524A}"/>
    <cellStyle name="Normal 2 4 4 2 2 2 2 3" xfId="24318" xr:uid="{4A60DCCE-5855-4D41-8761-C968E3CAFD0A}"/>
    <cellStyle name="Normal 2 4 4 2 2 2 2 4" xfId="53527" xr:uid="{E63139D6-3F82-4D1C-BFE0-4C1659AC0377}"/>
    <cellStyle name="Normal 2 4 4 2 2 2 3" xfId="14580" xr:uid="{D348D061-428D-41EE-9E29-99EFE323C5DB}"/>
    <cellStyle name="Normal 2 4 4 2 2 2 3 2" xfId="43791" xr:uid="{5E63BE2B-6130-4A0A-9C37-4B1C14633B83}"/>
    <cellStyle name="Normal 2 4 4 2 2 2 3 3" xfId="29186" xr:uid="{801D3D98-BB6E-49E7-AB1A-C36A5E62B8ED}"/>
    <cellStyle name="Normal 2 4 4 2 2 2 3 4" xfId="58395" xr:uid="{EF09A090-F5F0-48E5-B756-4CC46CB871D4}"/>
    <cellStyle name="Normal 2 4 4 2 2 2 4" xfId="34055" xr:uid="{ED9FCBEF-132A-43EA-9BB1-E702E479EE1B}"/>
    <cellStyle name="Normal 2 4 4 2 2 2 5" xfId="19450" xr:uid="{1070FAE2-92E1-4056-B27D-92240D702089}"/>
    <cellStyle name="Normal 2 4 4 2 2 2 6" xfId="48659" xr:uid="{5DAE5A10-E404-492A-89F8-C37D2214408F}"/>
    <cellStyle name="Normal 2 4 4 2 2 3" xfId="7278" xr:uid="{20D504EB-0DEE-44E0-B4FB-DBAA463F740A}"/>
    <cellStyle name="Normal 2 4 4 2 2 3 2" xfId="36489" xr:uid="{0E64ECCD-65C3-4B91-B0BA-2C20FB7549DF}"/>
    <cellStyle name="Normal 2 4 4 2 2 3 3" xfId="21884" xr:uid="{C792684E-5589-471E-A021-264F677B9F65}"/>
    <cellStyle name="Normal 2 4 4 2 2 3 4" xfId="51093" xr:uid="{77B2F17E-A673-4008-8F05-B0F6E552353B}"/>
    <cellStyle name="Normal 2 4 4 2 2 4" xfId="12146" xr:uid="{A7481634-E588-4F06-840C-1614E6EA2836}"/>
    <cellStyle name="Normal 2 4 4 2 2 4 2" xfId="41357" xr:uid="{D4A86BEC-549B-4999-8F50-3EE90DE7C138}"/>
    <cellStyle name="Normal 2 4 4 2 2 4 3" xfId="26752" xr:uid="{B6D1B02C-687C-49A5-901E-DE13293A2F93}"/>
    <cellStyle name="Normal 2 4 4 2 2 4 4" xfId="55961" xr:uid="{40592894-8F95-4C77-963D-B0BB73BA4F54}"/>
    <cellStyle name="Normal 2 4 4 2 2 5" xfId="31621" xr:uid="{4531B55B-2CA1-45E5-8DF3-3B7C2CEDD111}"/>
    <cellStyle name="Normal 2 4 4 2 2 6" xfId="17016" xr:uid="{DEF25D50-3FAF-4F79-8AEA-1FCB1150C03F}"/>
    <cellStyle name="Normal 2 4 4 2 2 7" xfId="46225" xr:uid="{69B06AF6-490E-4BB4-BF62-72E1FEE3083E}"/>
    <cellStyle name="Normal 2 4 4 2 3" xfId="3626" xr:uid="{CBDB078C-24C3-4CBF-A3F5-909C165DB627}"/>
    <cellStyle name="Normal 2 4 4 2 3 2" xfId="8495" xr:uid="{ECE049AA-61D3-4DC5-A1BB-8E4D813FD472}"/>
    <cellStyle name="Normal 2 4 4 2 3 2 2" xfId="37706" xr:uid="{1609B0C9-E16C-4364-9DD8-82FE572BDD61}"/>
    <cellStyle name="Normal 2 4 4 2 3 2 3" xfId="23101" xr:uid="{EA12362B-FF6A-4D1B-975D-D3326BC6183C}"/>
    <cellStyle name="Normal 2 4 4 2 3 2 4" xfId="52310" xr:uid="{16FC221C-C90B-4B74-B5E1-7223AF03FA15}"/>
    <cellStyle name="Normal 2 4 4 2 3 3" xfId="13363" xr:uid="{AE19834F-FC45-490E-91C9-E4ED2F176853}"/>
    <cellStyle name="Normal 2 4 4 2 3 3 2" xfId="42574" xr:uid="{6DFD0C80-844A-4033-BAA4-CFA5BE42B0BD}"/>
    <cellStyle name="Normal 2 4 4 2 3 3 3" xfId="27969" xr:uid="{027AC083-DF34-4F77-A7DE-58635F7F32EF}"/>
    <cellStyle name="Normal 2 4 4 2 3 3 4" xfId="57178" xr:uid="{A6F80825-ED7E-4033-85EE-9A1B6A70109A}"/>
    <cellStyle name="Normal 2 4 4 2 3 4" xfId="32838" xr:uid="{F43C5556-6EB2-4F07-AFD8-41968AF13F97}"/>
    <cellStyle name="Normal 2 4 4 2 3 5" xfId="18233" xr:uid="{1FB35F5D-4A8F-4EC9-B6FF-632832AA53A8}"/>
    <cellStyle name="Normal 2 4 4 2 3 6" xfId="47442" xr:uid="{A7E41F37-8ACA-4180-A85A-B66B82586D49}"/>
    <cellStyle name="Normal 2 4 4 2 4" xfId="6061" xr:uid="{55A1DF16-D9A3-4712-8FEA-0BD98C7033A6}"/>
    <cellStyle name="Normal 2 4 4 2 4 2" xfId="35272" xr:uid="{DDD4DD58-DF8F-4E55-9E0F-55DAC8062A59}"/>
    <cellStyle name="Normal 2 4 4 2 4 3" xfId="20667" xr:uid="{B473E28F-CFFF-41E0-938F-F4C73C63EE40}"/>
    <cellStyle name="Normal 2 4 4 2 4 4" xfId="49876" xr:uid="{FDE81229-03B4-4073-B217-C80AA3D550FD}"/>
    <cellStyle name="Normal 2 4 4 2 5" xfId="10929" xr:uid="{E3BC70A0-7515-4267-B807-066835318575}"/>
    <cellStyle name="Normal 2 4 4 2 5 2" xfId="40140" xr:uid="{C36CA57B-2B14-4855-A5A9-C7DE21BE0D9E}"/>
    <cellStyle name="Normal 2 4 4 2 5 3" xfId="25535" xr:uid="{F2252D86-2661-4145-9D83-35A210590C13}"/>
    <cellStyle name="Normal 2 4 4 2 5 4" xfId="54744" xr:uid="{0A5566D0-AABD-4DCD-B67D-FF93CE8053F4}"/>
    <cellStyle name="Normal 2 4 4 2 6" xfId="30404" xr:uid="{07C2C512-8D2F-4761-8A21-710AEF2424C2}"/>
    <cellStyle name="Normal 2 4 4 2 7" xfId="15799" xr:uid="{64C7D30E-1322-4708-96D0-26185FECADDF}"/>
    <cellStyle name="Normal 2 4 4 2 8" xfId="45008" xr:uid="{16D4AECC-DB3A-49B9-83DC-87E58E9FD655}"/>
    <cellStyle name="Normal 2 4 4 3" xfId="776" xr:uid="{5A006267-7969-4BB7-9797-D9B7A2432C21}"/>
    <cellStyle name="Normal 2 4 4 3 2" xfId="2004" xr:uid="{CEF74C97-9826-4DD0-975B-360006507EBA}"/>
    <cellStyle name="Normal 2 4 4 3 2 2" xfId="4438" xr:uid="{DEC26D58-0790-4357-802B-104D2AA71F71}"/>
    <cellStyle name="Normal 2 4 4 3 2 2 2" xfId="9307" xr:uid="{E5E62374-971E-489E-B65E-9F6F7051A8B0}"/>
    <cellStyle name="Normal 2 4 4 3 2 2 2 2" xfId="38518" xr:uid="{D11B9C3C-7B4B-46F1-B9D3-8A67F5677FE6}"/>
    <cellStyle name="Normal 2 4 4 3 2 2 2 3" xfId="23913" xr:uid="{BE7780AB-97B6-41DC-B466-FAD7523BCE66}"/>
    <cellStyle name="Normal 2 4 4 3 2 2 2 4" xfId="53122" xr:uid="{D42EDE03-1863-429B-A001-99F61C53780B}"/>
    <cellStyle name="Normal 2 4 4 3 2 2 3" xfId="14175" xr:uid="{837E4A9D-32A1-42AB-B408-C935C780F3F3}"/>
    <cellStyle name="Normal 2 4 4 3 2 2 3 2" xfId="43386" xr:uid="{BAC4E986-1980-4135-97D0-A283F6533F93}"/>
    <cellStyle name="Normal 2 4 4 3 2 2 3 3" xfId="28781" xr:uid="{5004182B-7283-4681-AC94-15CCB0625D96}"/>
    <cellStyle name="Normal 2 4 4 3 2 2 3 4" xfId="57990" xr:uid="{46E9BFE0-7B1D-492A-86D7-60D6F034E57E}"/>
    <cellStyle name="Normal 2 4 4 3 2 2 4" xfId="33650" xr:uid="{A76A0892-6A4C-4EF1-95AF-B269C0394C93}"/>
    <cellStyle name="Normal 2 4 4 3 2 2 5" xfId="19045" xr:uid="{729F26A3-6C46-4BD1-A594-EC882DD78E1A}"/>
    <cellStyle name="Normal 2 4 4 3 2 2 6" xfId="48254" xr:uid="{6A6C15BD-5C2B-4E94-AA2F-4B958324D993}"/>
    <cellStyle name="Normal 2 4 4 3 2 3" xfId="6873" xr:uid="{1066BB39-F15B-46B5-9565-28F7C0E6B970}"/>
    <cellStyle name="Normal 2 4 4 3 2 3 2" xfId="36084" xr:uid="{132B514A-8512-46C3-A3FC-DB8FFD7E55E3}"/>
    <cellStyle name="Normal 2 4 4 3 2 3 3" xfId="21479" xr:uid="{9B11C660-A1F2-4640-8EB4-6B6C584FE05C}"/>
    <cellStyle name="Normal 2 4 4 3 2 3 4" xfId="50688" xr:uid="{ED6629B3-DDBC-440A-A034-D83FB61A89BC}"/>
    <cellStyle name="Normal 2 4 4 3 2 4" xfId="11741" xr:uid="{42A72D52-64CC-4A21-B797-F4E29E2891D0}"/>
    <cellStyle name="Normal 2 4 4 3 2 4 2" xfId="40952" xr:uid="{20AE0D49-DDDC-4954-AEE8-4F59131C5505}"/>
    <cellStyle name="Normal 2 4 4 3 2 4 3" xfId="26347" xr:uid="{C318F60D-DCA1-4376-A954-D6F08C26B56E}"/>
    <cellStyle name="Normal 2 4 4 3 2 4 4" xfId="55556" xr:uid="{DCD75809-89D9-4308-AD94-8A4B31ACE545}"/>
    <cellStyle name="Normal 2 4 4 3 2 5" xfId="31216" xr:uid="{E07CF78E-E896-4108-B191-88408595305D}"/>
    <cellStyle name="Normal 2 4 4 3 2 6" xfId="16611" xr:uid="{EC947D2F-E66C-4177-821A-AD372F2309E0}"/>
    <cellStyle name="Normal 2 4 4 3 2 7" xfId="45820" xr:uid="{F64A3FF2-141A-49AF-9412-60C488BB0D42}"/>
    <cellStyle name="Normal 2 4 4 3 3" xfId="3221" xr:uid="{E70FFFAD-CF59-4DCE-B284-55E7B780B052}"/>
    <cellStyle name="Normal 2 4 4 3 3 2" xfId="8090" xr:uid="{A8B023BD-880A-44B7-807C-5CCB0944C37B}"/>
    <cellStyle name="Normal 2 4 4 3 3 2 2" xfId="37301" xr:uid="{E177016F-4EE6-4FBB-9BD6-9BFA131A7D86}"/>
    <cellStyle name="Normal 2 4 4 3 3 2 3" xfId="22696" xr:uid="{A945BBB6-FEA9-40FB-81D4-9FD7E884BCFB}"/>
    <cellStyle name="Normal 2 4 4 3 3 2 4" xfId="51905" xr:uid="{3DBC4F92-C924-46B3-9E28-27DAB635184E}"/>
    <cellStyle name="Normal 2 4 4 3 3 3" xfId="12958" xr:uid="{AE0C460C-5A0A-4BAD-B660-3A048B365484}"/>
    <cellStyle name="Normal 2 4 4 3 3 3 2" xfId="42169" xr:uid="{D874719B-B79B-4C7D-9BE9-B419F054EB0A}"/>
    <cellStyle name="Normal 2 4 4 3 3 3 3" xfId="27564" xr:uid="{33353FCC-EAE8-4138-8EEB-F0D85FF465AC}"/>
    <cellStyle name="Normal 2 4 4 3 3 3 4" xfId="56773" xr:uid="{99ADFB3B-225D-436A-BFFF-A68B28F9A253}"/>
    <cellStyle name="Normal 2 4 4 3 3 4" xfId="32433" xr:uid="{B6A65EB4-C1F9-4B24-B5C4-72F6A523EDE9}"/>
    <cellStyle name="Normal 2 4 4 3 3 5" xfId="17828" xr:uid="{42CFDF13-DFCB-496A-A6A6-5CDBE18C7C8C}"/>
    <cellStyle name="Normal 2 4 4 3 3 6" xfId="47037" xr:uid="{61FFA855-7D27-4DD3-A174-F6693B0B84EC}"/>
    <cellStyle name="Normal 2 4 4 3 4" xfId="5656" xr:uid="{E1378415-79AE-4F4A-A5F8-9D3D1AD537A7}"/>
    <cellStyle name="Normal 2 4 4 3 4 2" xfId="34867" xr:uid="{D9F89B42-4345-4BCA-B246-C013F7C86676}"/>
    <cellStyle name="Normal 2 4 4 3 4 3" xfId="20262" xr:uid="{EF0C5238-0D60-49E4-B3D9-7792ED26E6E6}"/>
    <cellStyle name="Normal 2 4 4 3 4 4" xfId="49471" xr:uid="{4BC3A026-95D6-430F-B5E7-26995C96215C}"/>
    <cellStyle name="Normal 2 4 4 3 5" xfId="10524" xr:uid="{C386AC78-3AD1-45EE-BF49-E595D62CC091}"/>
    <cellStyle name="Normal 2 4 4 3 5 2" xfId="39735" xr:uid="{063980B7-5250-4CAF-91AF-12322180088D}"/>
    <cellStyle name="Normal 2 4 4 3 5 3" xfId="25130" xr:uid="{9D9A44C4-5BDA-4675-946F-1347D7BB4162}"/>
    <cellStyle name="Normal 2 4 4 3 5 4" xfId="54339" xr:uid="{BDAEDD4F-8516-4312-8EB4-719C5F44235F}"/>
    <cellStyle name="Normal 2 4 4 3 6" xfId="29999" xr:uid="{44C0BDA7-9EB5-4FB7-98DA-47CCC545B610}"/>
    <cellStyle name="Normal 2 4 4 3 7" xfId="15394" xr:uid="{A3C6E622-D210-47A0-A851-C6A79A606A19}"/>
    <cellStyle name="Normal 2 4 4 3 8" xfId="44603" xr:uid="{597268BA-98B5-4328-BA6C-91FC49FE5A4A}"/>
    <cellStyle name="Normal 2 4 4 4" xfId="1596" xr:uid="{ACE2ECE6-3FAB-41E0-BFCC-B69E726FC00B}"/>
    <cellStyle name="Normal 2 4 4 4 2" xfId="4032" xr:uid="{2A44E9D5-8F95-4499-9D63-6D91BAA96513}"/>
    <cellStyle name="Normal 2 4 4 4 2 2" xfId="8901" xr:uid="{85AEF83E-2571-4BB8-B939-893EAC6D0ADF}"/>
    <cellStyle name="Normal 2 4 4 4 2 2 2" xfId="38112" xr:uid="{B293FDD6-010A-4819-B6FE-56D6311A5B01}"/>
    <cellStyle name="Normal 2 4 4 4 2 2 3" xfId="23507" xr:uid="{D6C86553-920C-4BE8-93B0-F6EE79A40E44}"/>
    <cellStyle name="Normal 2 4 4 4 2 2 4" xfId="52716" xr:uid="{D8D9E3E2-93E2-4B64-952B-D68E310FC365}"/>
    <cellStyle name="Normal 2 4 4 4 2 3" xfId="13769" xr:uid="{28C473A5-2F68-47DE-9953-4920611E331C}"/>
    <cellStyle name="Normal 2 4 4 4 2 3 2" xfId="42980" xr:uid="{22EF0857-EACB-4A85-967D-006EEB95B365}"/>
    <cellStyle name="Normal 2 4 4 4 2 3 3" xfId="28375" xr:uid="{7060BB2B-89C8-4558-94D6-9375B2F078AD}"/>
    <cellStyle name="Normal 2 4 4 4 2 3 4" xfId="57584" xr:uid="{DE261C7B-A249-49E5-A533-A31F7B2435C2}"/>
    <cellStyle name="Normal 2 4 4 4 2 4" xfId="33244" xr:uid="{0B5F6CF5-5EE8-4213-8501-75DAE4B0F08F}"/>
    <cellStyle name="Normal 2 4 4 4 2 5" xfId="18639" xr:uid="{9EDB2718-5C44-49C1-8B31-23BCDD7B1D9F}"/>
    <cellStyle name="Normal 2 4 4 4 2 6" xfId="47848" xr:uid="{05CBE505-47A7-4FA4-ABAF-9D84254CDC5B}"/>
    <cellStyle name="Normal 2 4 4 4 3" xfId="6467" xr:uid="{0897161E-C980-46D8-B8FB-5BE36C6D9653}"/>
    <cellStyle name="Normal 2 4 4 4 3 2" xfId="35678" xr:uid="{8CBE87E3-2FC7-48E4-BCE1-784CFD5C53C7}"/>
    <cellStyle name="Normal 2 4 4 4 3 3" xfId="21073" xr:uid="{A3F55A09-E59E-4AE0-B152-30400331F62E}"/>
    <cellStyle name="Normal 2 4 4 4 3 4" xfId="50282" xr:uid="{0F633FD7-F9D4-416C-B541-B717BFF902CC}"/>
    <cellStyle name="Normal 2 4 4 4 4" xfId="11335" xr:uid="{553FADEF-B8D2-423B-8D18-4A6887FC1369}"/>
    <cellStyle name="Normal 2 4 4 4 4 2" xfId="40546" xr:uid="{6D9DDCD7-998F-481A-A828-D67C0471A34A}"/>
    <cellStyle name="Normal 2 4 4 4 4 3" xfId="25941" xr:uid="{A7CCC594-754B-4002-9A68-C0417FF9F1CC}"/>
    <cellStyle name="Normal 2 4 4 4 4 4" xfId="55150" xr:uid="{34760CEB-FF14-4AA7-8A0C-EF05126A9FAD}"/>
    <cellStyle name="Normal 2 4 4 4 5" xfId="30810" xr:uid="{008A0FF4-9C24-4E4E-8B0F-260622F9A7DA}"/>
    <cellStyle name="Normal 2 4 4 4 6" xfId="16205" xr:uid="{979593E8-F7B1-4DCD-A43B-19EBFC893E9F}"/>
    <cellStyle name="Normal 2 4 4 4 7" xfId="45414" xr:uid="{5850008E-5C65-4ADC-8C1C-4467F693F488}"/>
    <cellStyle name="Normal 2 4 4 5" xfId="2815" xr:uid="{C4905F0E-597B-44D8-AD88-1C7355BC87B1}"/>
    <cellStyle name="Normal 2 4 4 5 2" xfId="7684" xr:uid="{AC49310C-7BCE-4FCD-98E3-90D51483E387}"/>
    <cellStyle name="Normal 2 4 4 5 2 2" xfId="36895" xr:uid="{0285EACE-8C4B-4E37-A691-7F30DFC821C2}"/>
    <cellStyle name="Normal 2 4 4 5 2 3" xfId="22290" xr:uid="{F2C57FE7-23D9-45C1-89D1-F1E70F7EFF0E}"/>
    <cellStyle name="Normal 2 4 4 5 2 4" xfId="51499" xr:uid="{B4311061-4F47-401B-B93D-F85A3DB55423}"/>
    <cellStyle name="Normal 2 4 4 5 3" xfId="12552" xr:uid="{76A9F8D7-644B-4622-9069-61511FC5A4F7}"/>
    <cellStyle name="Normal 2 4 4 5 3 2" xfId="41763" xr:uid="{E0FA4C96-00D0-4052-A5EC-221099CAED4F}"/>
    <cellStyle name="Normal 2 4 4 5 3 3" xfId="27158" xr:uid="{017808A5-3289-467B-9297-D253702108F0}"/>
    <cellStyle name="Normal 2 4 4 5 3 4" xfId="56367" xr:uid="{64FC01C0-FA23-4461-A07F-4B39739ED056}"/>
    <cellStyle name="Normal 2 4 4 5 4" xfId="32027" xr:uid="{82621FB2-5758-4339-9FDD-942839C697E5}"/>
    <cellStyle name="Normal 2 4 4 5 5" xfId="17422" xr:uid="{DAA0D478-A102-46BA-8B07-DF67C695A791}"/>
    <cellStyle name="Normal 2 4 4 5 6" xfId="46631" xr:uid="{FBF74CFC-89ED-4208-8F45-A54616B783B2}"/>
    <cellStyle name="Normal 2 4 4 6" xfId="5250" xr:uid="{CB9E6F80-248C-4388-88CB-81CBB1249EFC}"/>
    <cellStyle name="Normal 2 4 4 6 2" xfId="34461" xr:uid="{85F37E79-5477-4192-9BED-5C8A917308DA}"/>
    <cellStyle name="Normal 2 4 4 6 3" xfId="19856" xr:uid="{5B1B7BDD-C75D-4395-A5B9-98D8F31F9591}"/>
    <cellStyle name="Normal 2 4 4 6 4" xfId="49065" xr:uid="{4F1DF438-CBF5-4AAE-85D7-062B10C77909}"/>
    <cellStyle name="Normal 2 4 4 7" xfId="10118" xr:uid="{93B1AC2E-75DF-4E9A-883F-F30CF7152910}"/>
    <cellStyle name="Normal 2 4 4 7 2" xfId="39329" xr:uid="{D1F4A05C-A061-4974-952F-37D81A1128F9}"/>
    <cellStyle name="Normal 2 4 4 7 3" xfId="24724" xr:uid="{E6F3BB05-3281-416F-B6E5-DFCE77EDED0F}"/>
    <cellStyle name="Normal 2 4 4 7 4" xfId="53933" xr:uid="{5A62F9C3-1105-4EA6-8C5F-3BCE0C240D13}"/>
    <cellStyle name="Normal 2 4 4 8" xfId="29593" xr:uid="{90105C50-7BE3-4B2F-8880-949B31C708B5}"/>
    <cellStyle name="Normal 2 4 4 9" xfId="14988" xr:uid="{88E1122E-06B3-43B7-ACA1-B465359E3933}"/>
    <cellStyle name="Normal 2 4 5" xfId="425" xr:uid="{057C4DFD-801B-4203-A13E-5B824160CC8C}"/>
    <cellStyle name="Normal 2 4 5 10" xfId="44258" xr:uid="{D847AA08-84A4-4963-AF30-9FBA0B05FFD6}"/>
    <cellStyle name="Normal 2 4 5 2" xfId="1248" xr:uid="{CC21E7B8-2E5D-4103-A643-54940DD01D89}"/>
    <cellStyle name="Normal 2 4 5 2 2" xfId="2470" xr:uid="{D0AA8FF3-B9B6-477F-9F8C-5BCBAD21BE94}"/>
    <cellStyle name="Normal 2 4 5 2 2 2" xfId="4904" xr:uid="{5DB4FF67-F14F-4563-982A-D163DC20935C}"/>
    <cellStyle name="Normal 2 4 5 2 2 2 2" xfId="9773" xr:uid="{5F73156F-B053-440F-BC36-F47C139DCAF5}"/>
    <cellStyle name="Normal 2 4 5 2 2 2 2 2" xfId="38984" xr:uid="{CE490C82-F826-46E1-87FC-301651B0AF3D}"/>
    <cellStyle name="Normal 2 4 5 2 2 2 2 3" xfId="24379" xr:uid="{257B15FA-7B68-4B64-99C7-591F06E60466}"/>
    <cellStyle name="Normal 2 4 5 2 2 2 2 4" xfId="53588" xr:uid="{8A391B42-C760-4341-B822-743D1C0D117A}"/>
    <cellStyle name="Normal 2 4 5 2 2 2 3" xfId="14641" xr:uid="{3CA0BFF2-F640-463D-B4A2-E4FCADCBCDC6}"/>
    <cellStyle name="Normal 2 4 5 2 2 2 3 2" xfId="43852" xr:uid="{AC4ECD53-0246-4483-A625-4BD8D1F65DFA}"/>
    <cellStyle name="Normal 2 4 5 2 2 2 3 3" xfId="29247" xr:uid="{2E1A9914-2ABA-4994-9163-A186534C0D3E}"/>
    <cellStyle name="Normal 2 4 5 2 2 2 3 4" xfId="58456" xr:uid="{F186AC5C-18EF-4D15-848E-EE1792C50D6D}"/>
    <cellStyle name="Normal 2 4 5 2 2 2 4" xfId="34116" xr:uid="{CCFA44FC-6EB6-4AE9-9AF8-19BEDB74421C}"/>
    <cellStyle name="Normal 2 4 5 2 2 2 5" xfId="19511" xr:uid="{824450F6-1458-4E01-8F02-360502DF8032}"/>
    <cellStyle name="Normal 2 4 5 2 2 2 6" xfId="48720" xr:uid="{004F76BA-C6FC-4B92-BC20-861C809129CE}"/>
    <cellStyle name="Normal 2 4 5 2 2 3" xfId="7339" xr:uid="{1CB8DCF9-4D64-479B-BA70-7C481253F0F0}"/>
    <cellStyle name="Normal 2 4 5 2 2 3 2" xfId="36550" xr:uid="{60FD664F-B469-4D34-AC6E-80CE3B2A3854}"/>
    <cellStyle name="Normal 2 4 5 2 2 3 3" xfId="21945" xr:uid="{8AA524F5-47D2-4833-874B-D225D8DC5F73}"/>
    <cellStyle name="Normal 2 4 5 2 2 3 4" xfId="51154" xr:uid="{E7BCE215-95A9-4796-B71E-C202C1CF25BD}"/>
    <cellStyle name="Normal 2 4 5 2 2 4" xfId="12207" xr:uid="{8665B8CC-F0AC-4C9A-87DF-CE1370C95D51}"/>
    <cellStyle name="Normal 2 4 5 2 2 4 2" xfId="41418" xr:uid="{036869C1-B375-4F14-83AF-9EB2C0CC9E49}"/>
    <cellStyle name="Normal 2 4 5 2 2 4 3" xfId="26813" xr:uid="{21E38DDE-2E97-4F18-823E-579FC34EB75A}"/>
    <cellStyle name="Normal 2 4 5 2 2 4 4" xfId="56022" xr:uid="{7749803F-643B-4901-A10E-B23C214DE2BC}"/>
    <cellStyle name="Normal 2 4 5 2 2 5" xfId="31682" xr:uid="{569BA1FD-A115-4133-A034-9A6ECBCDF31D}"/>
    <cellStyle name="Normal 2 4 5 2 2 6" xfId="17077" xr:uid="{F4D728AA-DC5C-4B02-BD46-836A311E4D36}"/>
    <cellStyle name="Normal 2 4 5 2 2 7" xfId="46286" xr:uid="{F782DA0E-DD36-4F9E-B507-FA18216A9739}"/>
    <cellStyle name="Normal 2 4 5 2 3" xfId="3687" xr:uid="{EBA26E5F-6DFA-4EBD-8CE1-FF1309027AF5}"/>
    <cellStyle name="Normal 2 4 5 2 3 2" xfId="8556" xr:uid="{9D876A92-728E-43E5-9151-F0E8C02FB465}"/>
    <cellStyle name="Normal 2 4 5 2 3 2 2" xfId="37767" xr:uid="{4C46D516-5761-4B4E-8C7D-4A5F22F13009}"/>
    <cellStyle name="Normal 2 4 5 2 3 2 3" xfId="23162" xr:uid="{DC393BC3-A280-4770-89B9-BD5F70A662B0}"/>
    <cellStyle name="Normal 2 4 5 2 3 2 4" xfId="52371" xr:uid="{4774D1F2-8ADC-49EB-99EB-E0D0AC7DD5AB}"/>
    <cellStyle name="Normal 2 4 5 2 3 3" xfId="13424" xr:uid="{DFB7D978-DC46-4223-9669-57A301D13054}"/>
    <cellStyle name="Normal 2 4 5 2 3 3 2" xfId="42635" xr:uid="{3D834D67-0FE3-4D30-8526-4AD6DE9EE67B}"/>
    <cellStyle name="Normal 2 4 5 2 3 3 3" xfId="28030" xr:uid="{95213EF7-AAF4-492E-AC07-9AE12A1441DE}"/>
    <cellStyle name="Normal 2 4 5 2 3 3 4" xfId="57239" xr:uid="{EF8CC860-D832-4970-8DA2-47A7A697A575}"/>
    <cellStyle name="Normal 2 4 5 2 3 4" xfId="32899" xr:uid="{14B74550-D4F3-46C9-9740-DB990E704369}"/>
    <cellStyle name="Normal 2 4 5 2 3 5" xfId="18294" xr:uid="{D93810AD-7235-4A2C-9BB7-1A06A915246D}"/>
    <cellStyle name="Normal 2 4 5 2 3 6" xfId="47503" xr:uid="{10E7A463-F7CB-413A-A151-6813DC316D32}"/>
    <cellStyle name="Normal 2 4 5 2 4" xfId="6122" xr:uid="{3F7D654C-330C-47E6-A921-4A6BC0A8DBCE}"/>
    <cellStyle name="Normal 2 4 5 2 4 2" xfId="35333" xr:uid="{5566916F-B98D-4EC2-9264-D8F66513A152}"/>
    <cellStyle name="Normal 2 4 5 2 4 3" xfId="20728" xr:uid="{4EA8C47E-3856-4660-A34E-40043202C6D2}"/>
    <cellStyle name="Normal 2 4 5 2 4 4" xfId="49937" xr:uid="{CC2FCEAE-EA93-4F69-A251-85991518F931}"/>
    <cellStyle name="Normal 2 4 5 2 5" xfId="10990" xr:uid="{CCD0C139-D530-425D-9E93-E2FF895C31AF}"/>
    <cellStyle name="Normal 2 4 5 2 5 2" xfId="40201" xr:uid="{11FBBB12-7D96-4047-9CB6-C7814C9456D3}"/>
    <cellStyle name="Normal 2 4 5 2 5 3" xfId="25596" xr:uid="{F8DB8F4C-8279-4451-8FB8-05D767401E9D}"/>
    <cellStyle name="Normal 2 4 5 2 5 4" xfId="54805" xr:uid="{BFAB4BAE-9E54-4173-8D4C-B4C5653BD47E}"/>
    <cellStyle name="Normal 2 4 5 2 6" xfId="30465" xr:uid="{E9479376-D164-4E68-8E44-8CDFA84BDFAE}"/>
    <cellStyle name="Normal 2 4 5 2 7" xfId="15860" xr:uid="{1557BC95-4A78-477F-8149-A16EFA7D6D88}"/>
    <cellStyle name="Normal 2 4 5 2 8" xfId="45069" xr:uid="{A62A0FA9-F24D-45F6-A290-523AB559F41D}"/>
    <cellStyle name="Normal 2 4 5 3" xfId="838" xr:uid="{D4A13298-D08A-4A02-8FEC-3F6E221B9450}"/>
    <cellStyle name="Normal 2 4 5 3 2" xfId="2065" xr:uid="{BC63BF71-D186-49F6-BF58-468F944FC50C}"/>
    <cellStyle name="Normal 2 4 5 3 2 2" xfId="4499" xr:uid="{AA067621-C579-4AED-A544-B6E4A489C6B0}"/>
    <cellStyle name="Normal 2 4 5 3 2 2 2" xfId="9368" xr:uid="{31993D6C-5B9F-4642-BC79-E6F5D9717560}"/>
    <cellStyle name="Normal 2 4 5 3 2 2 2 2" xfId="38579" xr:uid="{C918E491-8243-49F7-A8A6-C98C3DA57760}"/>
    <cellStyle name="Normal 2 4 5 3 2 2 2 3" xfId="23974" xr:uid="{EA3BAEBC-468A-47A6-AB27-2BBBCFF76AFB}"/>
    <cellStyle name="Normal 2 4 5 3 2 2 2 4" xfId="53183" xr:uid="{B4C1488A-2A1A-42BE-89F0-C3A37A41BA00}"/>
    <cellStyle name="Normal 2 4 5 3 2 2 3" xfId="14236" xr:uid="{1C81AA7E-FA42-4BE4-953A-0B822565E7B7}"/>
    <cellStyle name="Normal 2 4 5 3 2 2 3 2" xfId="43447" xr:uid="{B5B0DB7C-4421-41D3-B62F-EFC0283A1BEF}"/>
    <cellStyle name="Normal 2 4 5 3 2 2 3 3" xfId="28842" xr:uid="{F859FA89-8421-47C0-8DAC-D3AFF44D07A8}"/>
    <cellStyle name="Normal 2 4 5 3 2 2 3 4" xfId="58051" xr:uid="{C3F72905-DF7B-48C9-BA81-A676962D4DFA}"/>
    <cellStyle name="Normal 2 4 5 3 2 2 4" xfId="33711" xr:uid="{7F2D1DFA-54ED-4727-93B6-B9096C12280F}"/>
    <cellStyle name="Normal 2 4 5 3 2 2 5" xfId="19106" xr:uid="{D67906F6-1599-4E3A-B14D-D4122CE97721}"/>
    <cellStyle name="Normal 2 4 5 3 2 2 6" xfId="48315" xr:uid="{26B16835-EAFA-4AAF-B0F6-C989E1A7C105}"/>
    <cellStyle name="Normal 2 4 5 3 2 3" xfId="6934" xr:uid="{AB7D469D-46CC-431D-861E-EF7B1F53A4B0}"/>
    <cellStyle name="Normal 2 4 5 3 2 3 2" xfId="36145" xr:uid="{4744C6AB-5BC3-4DB2-B979-785DDC74294E}"/>
    <cellStyle name="Normal 2 4 5 3 2 3 3" xfId="21540" xr:uid="{5A051126-E91D-43F0-B7B9-E9DE0AEEFFDD}"/>
    <cellStyle name="Normal 2 4 5 3 2 3 4" xfId="50749" xr:uid="{649F639D-532F-434F-B35E-E7FD333FF76F}"/>
    <cellStyle name="Normal 2 4 5 3 2 4" xfId="11802" xr:uid="{26D93651-296C-4B42-A9C4-1E5BB6EC50A0}"/>
    <cellStyle name="Normal 2 4 5 3 2 4 2" xfId="41013" xr:uid="{B3F5C121-DFE6-4E53-9A74-5F16F69513C6}"/>
    <cellStyle name="Normal 2 4 5 3 2 4 3" xfId="26408" xr:uid="{F682C8F5-6A68-4562-8138-59E585B17043}"/>
    <cellStyle name="Normal 2 4 5 3 2 4 4" xfId="55617" xr:uid="{D9D41AA9-0E9F-437F-8F72-B816E17BFC4C}"/>
    <cellStyle name="Normal 2 4 5 3 2 5" xfId="31277" xr:uid="{865B0406-5562-4090-8C8D-C75364300FA5}"/>
    <cellStyle name="Normal 2 4 5 3 2 6" xfId="16672" xr:uid="{675B53BD-7B82-4162-A3C2-2AAA8D5A4C83}"/>
    <cellStyle name="Normal 2 4 5 3 2 7" xfId="45881" xr:uid="{B0593514-00FA-4A93-AF7F-CB72A1AD346C}"/>
    <cellStyle name="Normal 2 4 5 3 3" xfId="3282" xr:uid="{E92DEEC1-6043-4BE5-85CF-B5560AFD6A13}"/>
    <cellStyle name="Normal 2 4 5 3 3 2" xfId="8151" xr:uid="{7C0576BB-BDB9-441A-B574-CC04EA7EDEC3}"/>
    <cellStyle name="Normal 2 4 5 3 3 2 2" xfId="37362" xr:uid="{9C1EB672-3293-4670-B219-75CC3589F3D7}"/>
    <cellStyle name="Normal 2 4 5 3 3 2 3" xfId="22757" xr:uid="{E1C8C6CE-2F66-4BFB-A10A-7B0CCB804671}"/>
    <cellStyle name="Normal 2 4 5 3 3 2 4" xfId="51966" xr:uid="{E439B48B-44B5-4FD3-B707-AD44A383304A}"/>
    <cellStyle name="Normal 2 4 5 3 3 3" xfId="13019" xr:uid="{E4BD195C-9190-49EA-B671-754B12C0BE29}"/>
    <cellStyle name="Normal 2 4 5 3 3 3 2" xfId="42230" xr:uid="{4BEF70FC-4846-4DA2-A4DE-3FD1A1A97916}"/>
    <cellStyle name="Normal 2 4 5 3 3 3 3" xfId="27625" xr:uid="{A076218B-84B7-49E1-A442-4D69BA4DC84C}"/>
    <cellStyle name="Normal 2 4 5 3 3 3 4" xfId="56834" xr:uid="{27CCF8E3-D4DB-448D-BB5B-6F6BCC95B09C}"/>
    <cellStyle name="Normal 2 4 5 3 3 4" xfId="32494" xr:uid="{E03BBA34-10B5-4E05-9F21-3125338DE1C2}"/>
    <cellStyle name="Normal 2 4 5 3 3 5" xfId="17889" xr:uid="{A246BFE7-407E-4C67-813F-5AFAA6631293}"/>
    <cellStyle name="Normal 2 4 5 3 3 6" xfId="47098" xr:uid="{F2C704E6-B297-4D4D-BF46-A19890B08D41}"/>
    <cellStyle name="Normal 2 4 5 3 4" xfId="5717" xr:uid="{855F49C8-33D4-4766-AE5A-8CB6F3F9B853}"/>
    <cellStyle name="Normal 2 4 5 3 4 2" xfId="34928" xr:uid="{487CDA34-1F6F-405C-8D11-2F4EB8FAB58E}"/>
    <cellStyle name="Normal 2 4 5 3 4 3" xfId="20323" xr:uid="{0495A918-B870-4509-BA8B-0EF53143D5DC}"/>
    <cellStyle name="Normal 2 4 5 3 4 4" xfId="49532" xr:uid="{24885973-24E2-495D-A3C7-C3DB8975B6FC}"/>
    <cellStyle name="Normal 2 4 5 3 5" xfId="10585" xr:uid="{11D19627-B3F2-483D-A812-F115B0FB1D58}"/>
    <cellStyle name="Normal 2 4 5 3 5 2" xfId="39796" xr:uid="{9180E1C7-70EA-4BCE-8A43-28CB1AADCF04}"/>
    <cellStyle name="Normal 2 4 5 3 5 3" xfId="25191" xr:uid="{F3DE0BBA-BEBB-4D71-8CE6-EE84E45B2B63}"/>
    <cellStyle name="Normal 2 4 5 3 5 4" xfId="54400" xr:uid="{BA999DFC-725A-4D42-96A5-0BF7B9530EDE}"/>
    <cellStyle name="Normal 2 4 5 3 6" xfId="30060" xr:uid="{912B578F-1310-42AC-B738-18ED86D1D1D0}"/>
    <cellStyle name="Normal 2 4 5 3 7" xfId="15455" xr:uid="{0E687693-C143-4351-9F7A-44866F555E36}"/>
    <cellStyle name="Normal 2 4 5 3 8" xfId="44664" xr:uid="{42050829-7B76-42A9-B8C7-4163641F4281}"/>
    <cellStyle name="Normal 2 4 5 4" xfId="1657" xr:uid="{8F4B3426-5C7B-4142-B998-E7E7343D47AE}"/>
    <cellStyle name="Normal 2 4 5 4 2" xfId="4093" xr:uid="{1BFD5208-0FB2-4A77-B599-583EDFBACE23}"/>
    <cellStyle name="Normal 2 4 5 4 2 2" xfId="8962" xr:uid="{64F2582C-ABB6-46B4-9CED-A4E6C7A59771}"/>
    <cellStyle name="Normal 2 4 5 4 2 2 2" xfId="38173" xr:uid="{3017088B-1A3A-44A0-B3B4-6CF46A4427A9}"/>
    <cellStyle name="Normal 2 4 5 4 2 2 3" xfId="23568" xr:uid="{03608597-0120-4E57-976D-14FCC0C407EB}"/>
    <cellStyle name="Normal 2 4 5 4 2 2 4" xfId="52777" xr:uid="{EDF13D76-960E-43D8-8585-132D725E490A}"/>
    <cellStyle name="Normal 2 4 5 4 2 3" xfId="13830" xr:uid="{AC253D65-FB8A-4C68-B241-5644756D4728}"/>
    <cellStyle name="Normal 2 4 5 4 2 3 2" xfId="43041" xr:uid="{F87B0927-61BC-4A52-8CB6-F126E3BEB0AA}"/>
    <cellStyle name="Normal 2 4 5 4 2 3 3" xfId="28436" xr:uid="{311064C3-2593-401E-AE12-00DE7D6828D3}"/>
    <cellStyle name="Normal 2 4 5 4 2 3 4" xfId="57645" xr:uid="{25DD4755-8E19-4456-BBE1-8998DD504F39}"/>
    <cellStyle name="Normal 2 4 5 4 2 4" xfId="33305" xr:uid="{C264A256-9DC4-4628-97B7-3C011DC835D9}"/>
    <cellStyle name="Normal 2 4 5 4 2 5" xfId="18700" xr:uid="{A8F0EA11-D5CF-4523-96E2-0643E0CB94CB}"/>
    <cellStyle name="Normal 2 4 5 4 2 6" xfId="47909" xr:uid="{D49DF7BF-E006-49D3-BFA2-B770149FA281}"/>
    <cellStyle name="Normal 2 4 5 4 3" xfId="6528" xr:uid="{B27E494E-1FF4-4354-88A3-FBE403FBACF2}"/>
    <cellStyle name="Normal 2 4 5 4 3 2" xfId="35739" xr:uid="{E35F7D7F-B2AF-443A-BFF6-B45E0DE5862D}"/>
    <cellStyle name="Normal 2 4 5 4 3 3" xfId="21134" xr:uid="{7B219A23-002B-446E-8AF1-8A7415019AD7}"/>
    <cellStyle name="Normal 2 4 5 4 3 4" xfId="50343" xr:uid="{93A58951-844F-4B2C-A5F1-A121E1CDBCB0}"/>
    <cellStyle name="Normal 2 4 5 4 4" xfId="11396" xr:uid="{D49C528B-72C9-4D5E-A5EE-B62CB7395FF8}"/>
    <cellStyle name="Normal 2 4 5 4 4 2" xfId="40607" xr:uid="{C678CA54-1E91-4D0E-9EEE-3528ED0903A2}"/>
    <cellStyle name="Normal 2 4 5 4 4 3" xfId="26002" xr:uid="{30B7B953-E19E-478B-967F-0501278512C6}"/>
    <cellStyle name="Normal 2 4 5 4 4 4" xfId="55211" xr:uid="{9A957DB2-1824-45AC-9D5F-E0615EA10F1B}"/>
    <cellStyle name="Normal 2 4 5 4 5" xfId="30871" xr:uid="{44109D82-EBD3-4742-9865-D338221B277D}"/>
    <cellStyle name="Normal 2 4 5 4 6" xfId="16266" xr:uid="{05ED8A09-7EAB-455B-90DD-F47FD166D786}"/>
    <cellStyle name="Normal 2 4 5 4 7" xfId="45475" xr:uid="{E9EB80DE-D9F6-43A1-99EB-AE02C8DDF8E8}"/>
    <cellStyle name="Normal 2 4 5 5" xfId="2876" xr:uid="{78C4023B-54F6-41D3-9418-A9D2D9828FF2}"/>
    <cellStyle name="Normal 2 4 5 5 2" xfId="7745" xr:uid="{C5B10D77-24F7-4B3C-8322-46B5F460E6A7}"/>
    <cellStyle name="Normal 2 4 5 5 2 2" xfId="36956" xr:uid="{4514439B-2C6D-4095-B0B9-DE0C15B972E1}"/>
    <cellStyle name="Normal 2 4 5 5 2 3" xfId="22351" xr:uid="{7C8873A7-0F07-48ED-906C-31194206D5D4}"/>
    <cellStyle name="Normal 2 4 5 5 2 4" xfId="51560" xr:uid="{DB56D7CB-3072-4230-B778-C6BECF83193A}"/>
    <cellStyle name="Normal 2 4 5 5 3" xfId="12613" xr:uid="{EEDF72F7-E459-4775-A4F2-52E4E5DD9B52}"/>
    <cellStyle name="Normal 2 4 5 5 3 2" xfId="41824" xr:uid="{F23DE1BE-A939-4183-A495-50C1EF5D45A2}"/>
    <cellStyle name="Normal 2 4 5 5 3 3" xfId="27219" xr:uid="{8EC774AD-B10A-48B7-AE13-31B63FD84AE9}"/>
    <cellStyle name="Normal 2 4 5 5 3 4" xfId="56428" xr:uid="{69BD20D2-0E73-475C-BAFE-6E5240034963}"/>
    <cellStyle name="Normal 2 4 5 5 4" xfId="32088" xr:uid="{869ED383-A173-434E-B7D5-7D27C556E2E2}"/>
    <cellStyle name="Normal 2 4 5 5 5" xfId="17483" xr:uid="{F01625F1-7693-457F-B8B6-D2E556C94322}"/>
    <cellStyle name="Normal 2 4 5 5 6" xfId="46692" xr:uid="{CE967831-7095-4009-B616-514BA6F0B3FD}"/>
    <cellStyle name="Normal 2 4 5 6" xfId="5311" xr:uid="{3BF31361-767C-4056-8CD9-DD3137107E45}"/>
    <cellStyle name="Normal 2 4 5 6 2" xfId="34522" xr:uid="{D89CDEA8-AB73-40BC-81AE-B1DCCFF7835A}"/>
    <cellStyle name="Normal 2 4 5 6 3" xfId="19917" xr:uid="{89836B11-9606-419F-8971-C5CD0BC12472}"/>
    <cellStyle name="Normal 2 4 5 6 4" xfId="49126" xr:uid="{AA15134E-C159-46D6-AC3F-B9EC5A91E91C}"/>
    <cellStyle name="Normal 2 4 5 7" xfId="10179" xr:uid="{0BDC473C-940E-4E31-A08D-13EF3DEB9D71}"/>
    <cellStyle name="Normal 2 4 5 7 2" xfId="39390" xr:uid="{7C37B736-DE03-432C-8B64-CC72EC375CE0}"/>
    <cellStyle name="Normal 2 4 5 7 3" xfId="24785" xr:uid="{B3E0D97E-55FF-4390-A292-41F426AAD9DA}"/>
    <cellStyle name="Normal 2 4 5 7 4" xfId="53994" xr:uid="{0BF3EAC1-9F75-4657-BBE1-6D5C612DA2BD}"/>
    <cellStyle name="Normal 2 4 5 8" xfId="29654" xr:uid="{E7BB69E7-7EE3-4394-9BB2-86C8F9C0C565}"/>
    <cellStyle name="Normal 2 4 5 9" xfId="15049" xr:uid="{2218F5C2-26A9-4E62-A2E5-231C4DBAE614}"/>
    <cellStyle name="Normal 2 4 6" xfId="960" xr:uid="{C4B50E61-3A71-4B5A-AE9D-494EAA2560C0}"/>
    <cellStyle name="Normal 2 4 6 2" xfId="2183" xr:uid="{E524A349-9BAE-49A1-B400-C00B523B6C08}"/>
    <cellStyle name="Normal 2 4 6 2 2" xfId="4617" xr:uid="{0F83718E-7CB4-45DA-B73E-471C1124C7F0}"/>
    <cellStyle name="Normal 2 4 6 2 2 2" xfId="9486" xr:uid="{1839FB78-E4D6-4891-926E-CA1BAD42E9F1}"/>
    <cellStyle name="Normal 2 4 6 2 2 2 2" xfId="38697" xr:uid="{603AFA73-6903-406F-A767-14E101BC9F7A}"/>
    <cellStyle name="Normal 2 4 6 2 2 2 3" xfId="24092" xr:uid="{6A011EFD-0109-4767-8AFF-B1C046C69A1F}"/>
    <cellStyle name="Normal 2 4 6 2 2 2 4" xfId="53301" xr:uid="{45AABBF7-8C93-47FC-A16B-3DF13FD808FD}"/>
    <cellStyle name="Normal 2 4 6 2 2 3" xfId="14354" xr:uid="{4E2D849B-9F81-4318-BF62-CF13CC6419D0}"/>
    <cellStyle name="Normal 2 4 6 2 2 3 2" xfId="43565" xr:uid="{702E9408-5236-4FF1-934B-9A470F43AC79}"/>
    <cellStyle name="Normal 2 4 6 2 2 3 3" xfId="28960" xr:uid="{D13A79C9-F29B-409B-B2ED-FD749DBD4845}"/>
    <cellStyle name="Normal 2 4 6 2 2 3 4" xfId="58169" xr:uid="{797D39D4-A8F0-49A1-821D-4BE0F5B6699C}"/>
    <cellStyle name="Normal 2 4 6 2 2 4" xfId="33829" xr:uid="{8922BA85-1265-4DFF-AE6F-754077C2839C}"/>
    <cellStyle name="Normal 2 4 6 2 2 5" xfId="19224" xr:uid="{7A25BE2D-5723-4B68-823F-D9C4E50B657F}"/>
    <cellStyle name="Normal 2 4 6 2 2 6" xfId="48433" xr:uid="{CCB0C218-0559-49FF-A112-5A8E7AA3409C}"/>
    <cellStyle name="Normal 2 4 6 2 3" xfId="7052" xr:uid="{5DC888BB-82B0-437E-BC73-367C47FFBE23}"/>
    <cellStyle name="Normal 2 4 6 2 3 2" xfId="36263" xr:uid="{5654C5D6-FC1D-41BE-A6C1-C65EA041F861}"/>
    <cellStyle name="Normal 2 4 6 2 3 3" xfId="21658" xr:uid="{4689E430-BCC7-4A0A-A0D6-24DF68D04BE7}"/>
    <cellStyle name="Normal 2 4 6 2 3 4" xfId="50867" xr:uid="{F419512C-8755-4BA9-A0EC-2307A61C735F}"/>
    <cellStyle name="Normal 2 4 6 2 4" xfId="11920" xr:uid="{52AE205E-D6AB-40B6-9487-3F9E01A549B1}"/>
    <cellStyle name="Normal 2 4 6 2 4 2" xfId="41131" xr:uid="{286B86AD-DA42-4D5E-8E26-11564F2FBE87}"/>
    <cellStyle name="Normal 2 4 6 2 4 3" xfId="26526" xr:uid="{61D637B7-E001-4E5E-B8E5-0F44CFD8BE47}"/>
    <cellStyle name="Normal 2 4 6 2 4 4" xfId="55735" xr:uid="{E17BE57D-5D7C-404B-90B8-82AFA657A5A5}"/>
    <cellStyle name="Normal 2 4 6 2 5" xfId="31395" xr:uid="{66ED7EAA-5BC9-486B-860C-3FD8D19B4828}"/>
    <cellStyle name="Normal 2 4 6 2 6" xfId="16790" xr:uid="{20BB2E61-45C0-4A88-AA76-73BFC0CD6D4D}"/>
    <cellStyle name="Normal 2 4 6 2 7" xfId="45999" xr:uid="{FA6445DE-5864-425A-9F39-25AD90CEC1AF}"/>
    <cellStyle name="Normal 2 4 6 3" xfId="3400" xr:uid="{8473FA69-A500-4E75-8707-C6A64CBE2DE0}"/>
    <cellStyle name="Normal 2 4 6 3 2" xfId="8269" xr:uid="{C728D9A1-4112-46C1-8573-83BA54F59E82}"/>
    <cellStyle name="Normal 2 4 6 3 2 2" xfId="37480" xr:uid="{B760A933-E340-4890-A0BD-6ABC1799D9FA}"/>
    <cellStyle name="Normal 2 4 6 3 2 3" xfId="22875" xr:uid="{E82D98CF-A116-4993-B8F5-7B0B93903601}"/>
    <cellStyle name="Normal 2 4 6 3 2 4" xfId="52084" xr:uid="{42BC42D0-6611-4D37-BFE1-1C5C2032E48E}"/>
    <cellStyle name="Normal 2 4 6 3 3" xfId="13137" xr:uid="{CA846581-AD32-4F2A-86B6-34B8DD92C274}"/>
    <cellStyle name="Normal 2 4 6 3 3 2" xfId="42348" xr:uid="{BD78D047-555B-45CD-A00D-22CA8C1BDF7A}"/>
    <cellStyle name="Normal 2 4 6 3 3 3" xfId="27743" xr:uid="{D92DEEAA-F26B-4622-A7A1-56C56EAC88FB}"/>
    <cellStyle name="Normal 2 4 6 3 3 4" xfId="56952" xr:uid="{6D964A40-8F3D-4D30-A2B9-F4FA748D567F}"/>
    <cellStyle name="Normal 2 4 6 3 4" xfId="32612" xr:uid="{1A0EFBC0-8385-4BEA-803F-B45330A61EF4}"/>
    <cellStyle name="Normal 2 4 6 3 5" xfId="18007" xr:uid="{6BD57748-F869-4FC1-A609-6BF8BC0E2541}"/>
    <cellStyle name="Normal 2 4 6 3 6" xfId="47216" xr:uid="{A8E61067-22AE-4BE5-BEEF-7FD2E0917910}"/>
    <cellStyle name="Normal 2 4 6 4" xfId="5835" xr:uid="{50D26C78-71F0-4E66-9FC2-AEC84BE830F8}"/>
    <cellStyle name="Normal 2 4 6 4 2" xfId="35046" xr:uid="{3393E509-F215-4D5E-AAE5-3DC783657217}"/>
    <cellStyle name="Normal 2 4 6 4 3" xfId="20441" xr:uid="{DB797AE5-477D-43C4-8E81-A0973DFD5C87}"/>
    <cellStyle name="Normal 2 4 6 4 4" xfId="49650" xr:uid="{9571F283-E249-4B0E-9560-1E569FCF8D65}"/>
    <cellStyle name="Normal 2 4 6 5" xfId="10703" xr:uid="{3DE50126-39E1-4710-98BF-E1390BEE4DC3}"/>
    <cellStyle name="Normal 2 4 6 5 2" xfId="39914" xr:uid="{9642A392-42A6-4752-8D83-AFE1A90E46CC}"/>
    <cellStyle name="Normal 2 4 6 5 3" xfId="25309" xr:uid="{4DC9DDF3-A6C8-49B7-8B5D-442D3207A3DD}"/>
    <cellStyle name="Normal 2 4 6 5 4" xfId="54518" xr:uid="{FBFDEB11-CEE3-4788-94E7-BB65BF05F5B1}"/>
    <cellStyle name="Normal 2 4 6 6" xfId="30178" xr:uid="{CACA38FB-926B-4B39-8560-7551D5CB85F3}"/>
    <cellStyle name="Normal 2 4 6 7" xfId="15573" xr:uid="{BD5C7D98-65CF-4BB6-B1A3-C27C5D9CA2E3}"/>
    <cellStyle name="Normal 2 4 6 8" xfId="44782" xr:uid="{36847A3B-CA83-4114-A790-DAB36106734B}"/>
    <cellStyle name="Normal 2 4 7" xfId="550" xr:uid="{6CA8C6F1-C73E-47F5-9A67-42AF740F8AF5}"/>
    <cellStyle name="Normal 2 4 7 2" xfId="1778" xr:uid="{58C8FB63-1BA5-4C13-8186-2E852FE04E65}"/>
    <cellStyle name="Normal 2 4 7 2 2" xfId="4212" xr:uid="{A6F5017B-8BEA-4F5D-9FF9-6A34E73AB611}"/>
    <cellStyle name="Normal 2 4 7 2 2 2" xfId="9081" xr:uid="{9F224269-CABA-470C-BAD5-21B717C5DC8C}"/>
    <cellStyle name="Normal 2 4 7 2 2 2 2" xfId="38292" xr:uid="{1F82298E-4F70-447C-B10D-876439628EB9}"/>
    <cellStyle name="Normal 2 4 7 2 2 2 3" xfId="23687" xr:uid="{581B215B-BE86-4DB0-95CD-AEA61E96430B}"/>
    <cellStyle name="Normal 2 4 7 2 2 2 4" xfId="52896" xr:uid="{E0F76E7D-80E6-481C-8565-932E0717DE6F}"/>
    <cellStyle name="Normal 2 4 7 2 2 3" xfId="13949" xr:uid="{AE68585A-A686-420A-806F-0EFE0E3B7472}"/>
    <cellStyle name="Normal 2 4 7 2 2 3 2" xfId="43160" xr:uid="{7B9A241F-C434-4109-A041-C92D07BA99A9}"/>
    <cellStyle name="Normal 2 4 7 2 2 3 3" xfId="28555" xr:uid="{B6C4B8BE-2EA1-4EE1-8C6B-6B458200D181}"/>
    <cellStyle name="Normal 2 4 7 2 2 3 4" xfId="57764" xr:uid="{4830D001-B1ED-4ECC-A8EB-F9523F69BA55}"/>
    <cellStyle name="Normal 2 4 7 2 2 4" xfId="33424" xr:uid="{6CE7BF99-37F1-4169-8B5F-0F5B91687561}"/>
    <cellStyle name="Normal 2 4 7 2 2 5" xfId="18819" xr:uid="{1FE1B190-1DA8-4692-9EED-15E7539BDF19}"/>
    <cellStyle name="Normal 2 4 7 2 2 6" xfId="48028" xr:uid="{6F5EC9F5-6417-4236-A415-EFCF83AFF287}"/>
    <cellStyle name="Normal 2 4 7 2 3" xfId="6647" xr:uid="{7298EB31-D80A-4AEC-9FD7-EE5349CA6BF2}"/>
    <cellStyle name="Normal 2 4 7 2 3 2" xfId="35858" xr:uid="{C93041C2-C676-4D6F-A62C-6AF63C12C2A8}"/>
    <cellStyle name="Normal 2 4 7 2 3 3" xfId="21253" xr:uid="{8C5746CE-2D4C-471E-AB09-34D9DE0BB650}"/>
    <cellStyle name="Normal 2 4 7 2 3 4" xfId="50462" xr:uid="{D9B1E732-AA2E-4355-B4F7-F203D1DA94E7}"/>
    <cellStyle name="Normal 2 4 7 2 4" xfId="11515" xr:uid="{715F9532-3297-4071-BA41-EB2F6B20B7AA}"/>
    <cellStyle name="Normal 2 4 7 2 4 2" xfId="40726" xr:uid="{B84BFA12-D06D-4E75-8257-0E412241351A}"/>
    <cellStyle name="Normal 2 4 7 2 4 3" xfId="26121" xr:uid="{FA7D78B3-0D04-43F2-AF1A-2B73163AA277}"/>
    <cellStyle name="Normal 2 4 7 2 4 4" xfId="55330" xr:uid="{1514A74F-C158-47F2-B9AF-F9451C57C3D3}"/>
    <cellStyle name="Normal 2 4 7 2 5" xfId="30990" xr:uid="{25C1DC75-FC31-415A-9C2F-4F1E9A8E78CF}"/>
    <cellStyle name="Normal 2 4 7 2 6" xfId="16385" xr:uid="{F2484A75-53B7-4908-8EEF-AB593856709E}"/>
    <cellStyle name="Normal 2 4 7 2 7" xfId="45594" xr:uid="{F1BAABC9-4CD2-4592-938D-B5363482FA3D}"/>
    <cellStyle name="Normal 2 4 7 3" xfId="2995" xr:uid="{817026D7-C18B-4178-960A-285BDD02287D}"/>
    <cellStyle name="Normal 2 4 7 3 2" xfId="7864" xr:uid="{929836BE-242C-46F0-948B-F41E5DC2E6E1}"/>
    <cellStyle name="Normal 2 4 7 3 2 2" xfId="37075" xr:uid="{642FB784-35EF-411F-AAB3-357107CA0F4D}"/>
    <cellStyle name="Normal 2 4 7 3 2 3" xfId="22470" xr:uid="{6558D4A5-E438-44B2-BBB5-408106256820}"/>
    <cellStyle name="Normal 2 4 7 3 2 4" xfId="51679" xr:uid="{98487D79-E504-4681-BB55-9AD47D0C037E}"/>
    <cellStyle name="Normal 2 4 7 3 3" xfId="12732" xr:uid="{F1BAFD8D-0E39-481F-AB85-2AEC4838E171}"/>
    <cellStyle name="Normal 2 4 7 3 3 2" xfId="41943" xr:uid="{D6A42CB9-019B-4ED7-931D-9EAAD31C0476}"/>
    <cellStyle name="Normal 2 4 7 3 3 3" xfId="27338" xr:uid="{836534A3-052F-4EB9-8F5A-8A084D335CAE}"/>
    <cellStyle name="Normal 2 4 7 3 3 4" xfId="56547" xr:uid="{F0203A41-6EEC-4ECD-A769-DDF07FBD978D}"/>
    <cellStyle name="Normal 2 4 7 3 4" xfId="32207" xr:uid="{7DBDF857-6475-49C1-B94F-E555F24BFCE9}"/>
    <cellStyle name="Normal 2 4 7 3 5" xfId="17602" xr:uid="{3517BDEA-5919-401F-BAF2-50FBE94C5792}"/>
    <cellStyle name="Normal 2 4 7 3 6" xfId="46811" xr:uid="{C977DF38-D3CD-40C7-8C78-5F861B44AE39}"/>
    <cellStyle name="Normal 2 4 7 4" xfId="5430" xr:uid="{43385985-F887-45BF-97C6-E1E021673974}"/>
    <cellStyle name="Normal 2 4 7 4 2" xfId="34641" xr:uid="{7112CC29-1EEB-4A97-A5F4-5FDC3D28DD7A}"/>
    <cellStyle name="Normal 2 4 7 4 3" xfId="20036" xr:uid="{16DB23E2-2EEE-4080-9C80-004AB7A2C496}"/>
    <cellStyle name="Normal 2 4 7 4 4" xfId="49245" xr:uid="{1FC11B6E-0313-4AFC-B8EB-1701547D697B}"/>
    <cellStyle name="Normal 2 4 7 5" xfId="10298" xr:uid="{ACA06608-7F59-40A4-8D93-A54AB8D0787B}"/>
    <cellStyle name="Normal 2 4 7 5 2" xfId="39509" xr:uid="{80929845-55AE-436F-8F21-FD5041BB55EE}"/>
    <cellStyle name="Normal 2 4 7 5 3" xfId="24904" xr:uid="{EF3165C0-2D45-43B3-B26C-6B1D5527DDD6}"/>
    <cellStyle name="Normal 2 4 7 5 4" xfId="54113" xr:uid="{A8C20E58-FF91-46C5-B2E4-48C25C664930}"/>
    <cellStyle name="Normal 2 4 7 6" xfId="29773" xr:uid="{B7FB8F1C-6410-42D3-881D-FEF5DF2C2C8E}"/>
    <cellStyle name="Normal 2 4 7 7" xfId="15168" xr:uid="{64183C8B-992D-4C4D-89A5-C7234896EAF2}"/>
    <cellStyle name="Normal 2 4 7 8" xfId="44377" xr:uid="{887609FD-678E-45BB-B536-6F9BFD3AE5EC}"/>
    <cellStyle name="Normal 2 4 8" xfId="1370" xr:uid="{DD91E02F-297E-417A-A3C1-6C3E56E9E5B8}"/>
    <cellStyle name="Normal 2 4 8 2" xfId="3806" xr:uid="{D12B6B22-0595-446E-9A87-BBDFF4663B7A}"/>
    <cellStyle name="Normal 2 4 8 2 2" xfId="8675" xr:uid="{BC8F9C2A-1768-4AD1-B4A9-64151F1E27F3}"/>
    <cellStyle name="Normal 2 4 8 2 2 2" xfId="37886" xr:uid="{DD31D0E9-5657-402E-A949-4166708E645E}"/>
    <cellStyle name="Normal 2 4 8 2 2 3" xfId="23281" xr:uid="{2BD45535-0D1E-4E6C-8C41-B8766AEC7A67}"/>
    <cellStyle name="Normal 2 4 8 2 2 4" xfId="52490" xr:uid="{A08696DA-91DF-4753-A908-5843BC0CBEAC}"/>
    <cellStyle name="Normal 2 4 8 2 3" xfId="13543" xr:uid="{85F42B0A-89A9-4AFB-920F-AD125B3C1EBD}"/>
    <cellStyle name="Normal 2 4 8 2 3 2" xfId="42754" xr:uid="{C4BD68FA-1D3B-423E-9375-6987298D0994}"/>
    <cellStyle name="Normal 2 4 8 2 3 3" xfId="28149" xr:uid="{61D6D022-07C4-47CB-A1CA-F8C5910C5F9F}"/>
    <cellStyle name="Normal 2 4 8 2 3 4" xfId="57358" xr:uid="{6E50C38B-FC73-4A3F-9EF5-9C751D53E075}"/>
    <cellStyle name="Normal 2 4 8 2 4" xfId="33018" xr:uid="{143AAEEB-5AB5-4792-9F8A-B3E450FE03F5}"/>
    <cellStyle name="Normal 2 4 8 2 5" xfId="18413" xr:uid="{4209DED7-7C0A-4D5F-BC47-C467F25E9E51}"/>
    <cellStyle name="Normal 2 4 8 2 6" xfId="47622" xr:uid="{9E984BB6-6E6B-4E54-9E6C-9B8647E31862}"/>
    <cellStyle name="Normal 2 4 8 3" xfId="6241" xr:uid="{2D399A0E-CFA2-4A17-9A7D-815E91426B11}"/>
    <cellStyle name="Normal 2 4 8 3 2" xfId="35452" xr:uid="{64B9A527-9F5F-419C-BD69-DFD5A95BF904}"/>
    <cellStyle name="Normal 2 4 8 3 3" xfId="20847" xr:uid="{FD232989-AAB3-47EE-AC76-73E83D89933F}"/>
    <cellStyle name="Normal 2 4 8 3 4" xfId="50056" xr:uid="{4A854305-7311-4B5A-88AF-66C7E2D2F812}"/>
    <cellStyle name="Normal 2 4 8 4" xfId="11109" xr:uid="{7D639AE3-A075-4996-BDBE-86C805C4AEDB}"/>
    <cellStyle name="Normal 2 4 8 4 2" xfId="40320" xr:uid="{5172F72E-8430-4D63-808A-E6CC7FEB6E53}"/>
    <cellStyle name="Normal 2 4 8 4 3" xfId="25715" xr:uid="{DA790967-9C43-4768-BE70-BA6B5CC549E1}"/>
    <cellStyle name="Normal 2 4 8 4 4" xfId="54924" xr:uid="{B62BC9E4-C5B2-47D8-B019-A24DA6B0E135}"/>
    <cellStyle name="Normal 2 4 8 5" xfId="30584" xr:uid="{0AE3F0A1-EB75-4AC1-B4B5-961B3A28F7DB}"/>
    <cellStyle name="Normal 2 4 8 6" xfId="15979" xr:uid="{E11524D0-A561-445B-9BF1-BC80AFC527EF}"/>
    <cellStyle name="Normal 2 4 8 7" xfId="45188" xr:uid="{91A8D18D-035B-4E17-9C2B-9BD565C29BAA}"/>
    <cellStyle name="Normal 2 4 9" xfId="2589" xr:uid="{C983D366-E00A-4AE6-B810-60E96A4E35E8}"/>
    <cellStyle name="Normal 2 4 9 2" xfId="7458" xr:uid="{55057D73-2CAF-425F-B1F3-E427461B55AC}"/>
    <cellStyle name="Normal 2 4 9 2 2" xfId="36669" xr:uid="{500D8027-0464-417C-857F-631FD9043A57}"/>
    <cellStyle name="Normal 2 4 9 2 3" xfId="22064" xr:uid="{0A1EFCF3-4712-4543-B946-51B1E915E35C}"/>
    <cellStyle name="Normal 2 4 9 2 4" xfId="51273" xr:uid="{DB1AD3E3-E06D-4B2B-80CE-B9E15EDEEE93}"/>
    <cellStyle name="Normal 2 4 9 3" xfId="12326" xr:uid="{B1BD2F1B-DEAD-4CE2-B4CE-2B744759C95D}"/>
    <cellStyle name="Normal 2 4 9 3 2" xfId="41537" xr:uid="{D9F57EA1-F916-4939-8F8C-AF53CEBF60ED}"/>
    <cellStyle name="Normal 2 4 9 3 3" xfId="26932" xr:uid="{E1D0F267-E01C-46C9-B2DF-A7010411BEFB}"/>
    <cellStyle name="Normal 2 4 9 3 4" xfId="56141" xr:uid="{1E39DEF5-78A4-404D-9731-C4FBFEE35DB3}"/>
    <cellStyle name="Normal 2 4 9 4" xfId="31801" xr:uid="{C3C02379-4EFE-4161-B124-C5488B969E3B}"/>
    <cellStyle name="Normal 2 4 9 5" xfId="17196" xr:uid="{5D24DED5-7D5B-421A-848D-5DB97169C8DA}"/>
    <cellStyle name="Normal 2 4 9 6" xfId="46405" xr:uid="{B94345FB-7352-4B3C-8310-E9F2F76F34D2}"/>
    <cellStyle name="Normal 2 5" xfId="67" xr:uid="{8A4CF0FD-404B-4641-AD2B-23E63FB560F7}"/>
    <cellStyle name="Normal 2 5 10" xfId="43905" xr:uid="{7E74C14F-DB35-477C-AE49-9562CA8BE460}"/>
    <cellStyle name="Normal 2 5 2" xfId="894" xr:uid="{BBD32B6D-E86F-401F-A76D-B6AD25CF0649}"/>
    <cellStyle name="Normal 2 5 2 2" xfId="2117" xr:uid="{6CE1ECB5-4DCA-4C33-ABE9-3FD5BA87A2B5}"/>
    <cellStyle name="Normal 2 5 2 2 2" xfId="4551" xr:uid="{DD434CCF-7E80-47C1-90BE-6CC21AEDE24E}"/>
    <cellStyle name="Normal 2 5 2 2 2 2" xfId="9420" xr:uid="{87B058D3-3460-445D-A230-C0B6B5F63DB8}"/>
    <cellStyle name="Normal 2 5 2 2 2 2 2" xfId="38631" xr:uid="{59BF5562-E362-4B28-B65A-3FE23A75BCD3}"/>
    <cellStyle name="Normal 2 5 2 2 2 2 3" xfId="24026" xr:uid="{16D8F726-6833-470D-8B8E-42A865C416E3}"/>
    <cellStyle name="Normal 2 5 2 2 2 2 4" xfId="53235" xr:uid="{36DDA971-791B-44BA-9B88-822110288DC2}"/>
    <cellStyle name="Normal 2 5 2 2 2 3" xfId="14288" xr:uid="{E2C5F3FC-3196-439B-86FE-D77A6DE975A0}"/>
    <cellStyle name="Normal 2 5 2 2 2 3 2" xfId="43499" xr:uid="{7D5E5516-AB9B-4532-AA03-F06D37C5E94E}"/>
    <cellStyle name="Normal 2 5 2 2 2 3 3" xfId="28894" xr:uid="{CCB5C77D-D2AC-49B3-9ED6-76F62008B67A}"/>
    <cellStyle name="Normal 2 5 2 2 2 3 4" xfId="58103" xr:uid="{F91F6A84-0607-4C49-8345-61583A75AEEB}"/>
    <cellStyle name="Normal 2 5 2 2 2 4" xfId="33763" xr:uid="{7F68FCF4-9D64-4214-A2DF-6E0E8041FD0D}"/>
    <cellStyle name="Normal 2 5 2 2 2 5" xfId="19158" xr:uid="{83529A03-2A5E-4772-AA61-A3DC0C24B620}"/>
    <cellStyle name="Normal 2 5 2 2 2 6" xfId="48367" xr:uid="{E84D2C2E-AD71-4955-92C1-D792319FCB0A}"/>
    <cellStyle name="Normal 2 5 2 2 3" xfId="6986" xr:uid="{85D7EE73-57A1-4B74-AC68-6B43CA27EA72}"/>
    <cellStyle name="Normal 2 5 2 2 3 2" xfId="36197" xr:uid="{F1F5966C-2358-47E7-9D60-244065D985B0}"/>
    <cellStyle name="Normal 2 5 2 2 3 3" xfId="21592" xr:uid="{8BA0CA62-9C83-49A7-AAC7-732733401C27}"/>
    <cellStyle name="Normal 2 5 2 2 3 4" xfId="50801" xr:uid="{D1AB48D5-738E-46C4-A6B5-1CAB9E8356F7}"/>
    <cellStyle name="Normal 2 5 2 2 4" xfId="11854" xr:uid="{E4F8F621-B4FA-4AE5-8C8D-D518E197AFEE}"/>
    <cellStyle name="Normal 2 5 2 2 4 2" xfId="41065" xr:uid="{D251FEA1-7265-47B1-85C6-0D0222B787AB}"/>
    <cellStyle name="Normal 2 5 2 2 4 3" xfId="26460" xr:uid="{E332CBF4-8654-4403-80A3-15DB674B3557}"/>
    <cellStyle name="Normal 2 5 2 2 4 4" xfId="55669" xr:uid="{16A1567A-5BD8-4D15-9B4A-FC0C7070439D}"/>
    <cellStyle name="Normal 2 5 2 2 5" xfId="31329" xr:uid="{16F4C741-3C6E-46C6-A282-A7BBA1665F86}"/>
    <cellStyle name="Normal 2 5 2 2 6" xfId="16724" xr:uid="{05C408FF-6971-4574-9B48-B1D908D2DE4C}"/>
    <cellStyle name="Normal 2 5 2 2 7" xfId="45933" xr:uid="{E9A8C94B-5D51-4AB3-8D52-E442F787E34F}"/>
    <cellStyle name="Normal 2 5 2 3" xfId="3334" xr:uid="{EF0F15F7-0430-4C5B-B861-5B7605229600}"/>
    <cellStyle name="Normal 2 5 2 3 2" xfId="8203" xr:uid="{FD759869-62EA-4137-96AB-503B20009B16}"/>
    <cellStyle name="Normal 2 5 2 3 2 2" xfId="37414" xr:uid="{ED85F1B3-F26E-4C4E-B99A-27F89E9B62FF}"/>
    <cellStyle name="Normal 2 5 2 3 2 3" xfId="22809" xr:uid="{44CF8EED-A0A5-426D-9C68-DA937AF6D953}"/>
    <cellStyle name="Normal 2 5 2 3 2 4" xfId="52018" xr:uid="{66E0389D-30D6-4F88-8793-CE79BBDD93C4}"/>
    <cellStyle name="Normal 2 5 2 3 3" xfId="13071" xr:uid="{CB523CA3-E545-4F5D-BF44-4AE7ADF91313}"/>
    <cellStyle name="Normal 2 5 2 3 3 2" xfId="42282" xr:uid="{96B3CF3B-9B0A-4E9B-94C2-51AC7210C796}"/>
    <cellStyle name="Normal 2 5 2 3 3 3" xfId="27677" xr:uid="{83DC66A0-76CB-4467-8448-E9466C1A6D2F}"/>
    <cellStyle name="Normal 2 5 2 3 3 4" xfId="56886" xr:uid="{8FEE4969-C15B-4398-9F24-8E6E4574E88D}"/>
    <cellStyle name="Normal 2 5 2 3 4" xfId="32546" xr:uid="{FFEDDC19-D912-477A-B83B-1588C76F181E}"/>
    <cellStyle name="Normal 2 5 2 3 5" xfId="17941" xr:uid="{E5E05AA8-6DB0-4CE6-B5CD-A4A4AF7F67DE}"/>
    <cellStyle name="Normal 2 5 2 3 6" xfId="47150" xr:uid="{56862660-99E5-4580-A7F1-91F0BFF73E1A}"/>
    <cellStyle name="Normal 2 5 2 4" xfId="5769" xr:uid="{5955F57C-7B81-472F-8CD5-48E338FCB9C2}"/>
    <cellStyle name="Normal 2 5 2 4 2" xfId="34980" xr:uid="{092671F8-49D1-4BAF-AB49-334F1C97A116}"/>
    <cellStyle name="Normal 2 5 2 4 3" xfId="20375" xr:uid="{0FA81446-F51A-4114-9A5D-9E89772E79EF}"/>
    <cellStyle name="Normal 2 5 2 4 4" xfId="49584" xr:uid="{9F0C1EB9-088C-4F3B-90A6-24067015D332}"/>
    <cellStyle name="Normal 2 5 2 5" xfId="10637" xr:uid="{17F93E00-6015-4C76-9283-92B27176EEF1}"/>
    <cellStyle name="Normal 2 5 2 5 2" xfId="39848" xr:uid="{90167FC0-CCC6-43C9-B44D-D22DB9E97FAB}"/>
    <cellStyle name="Normal 2 5 2 5 3" xfId="25243" xr:uid="{688E4B68-BBE6-43D6-903E-3BE1CC8107C0}"/>
    <cellStyle name="Normal 2 5 2 5 4" xfId="54452" xr:uid="{301B1524-33E2-4852-ACF4-A376584A13B0}"/>
    <cellStyle name="Normal 2 5 2 6" xfId="30112" xr:uid="{A982BE76-863D-4BF8-B4DD-B9432429CE08}"/>
    <cellStyle name="Normal 2 5 2 7" xfId="15507" xr:uid="{2D5FDEF3-6F91-44E0-9D44-B24BBC30AABD}"/>
    <cellStyle name="Normal 2 5 2 8" xfId="44716" xr:uid="{EDA8C6F0-BF3B-420D-A50D-A215B4147263}"/>
    <cellStyle name="Normal 2 5 3" xfId="484" xr:uid="{4871C0FB-FAAD-4342-9C43-F5A36E3ADC97}"/>
    <cellStyle name="Normal 2 5 3 2" xfId="1712" xr:uid="{F2D9DD70-2E91-4CE0-AC92-B67D76FE2D2B}"/>
    <cellStyle name="Normal 2 5 3 2 2" xfId="4146" xr:uid="{A4E51B86-8A74-4768-9010-C5057F447B58}"/>
    <cellStyle name="Normal 2 5 3 2 2 2" xfId="9015" xr:uid="{A0C14D90-9385-4044-B37A-F4BED81C7531}"/>
    <cellStyle name="Normal 2 5 3 2 2 2 2" xfId="38226" xr:uid="{9E9BD83C-374D-411B-B9BC-0AA0E7DDDB77}"/>
    <cellStyle name="Normal 2 5 3 2 2 2 3" xfId="23621" xr:uid="{7C3609B6-7E61-4E3F-A79F-0F54AA331A8F}"/>
    <cellStyle name="Normal 2 5 3 2 2 2 4" xfId="52830" xr:uid="{E4654756-5053-4FB1-880F-C0FE2AC78EFA}"/>
    <cellStyle name="Normal 2 5 3 2 2 3" xfId="13883" xr:uid="{DB7118FD-2B2A-4404-803A-02751A337DF2}"/>
    <cellStyle name="Normal 2 5 3 2 2 3 2" xfId="43094" xr:uid="{960D9A78-4377-46FD-9DA2-02DC23A93905}"/>
    <cellStyle name="Normal 2 5 3 2 2 3 3" xfId="28489" xr:uid="{C6A3049E-1233-4503-ABA1-31E8C47993EB}"/>
    <cellStyle name="Normal 2 5 3 2 2 3 4" xfId="57698" xr:uid="{704A65E5-0CCB-4F46-AE38-316AA6367AA9}"/>
    <cellStyle name="Normal 2 5 3 2 2 4" xfId="33358" xr:uid="{462043B5-CD3B-411B-86BB-CA32A5AD5B9F}"/>
    <cellStyle name="Normal 2 5 3 2 2 5" xfId="18753" xr:uid="{21287980-535F-482A-99D5-AD37A7776954}"/>
    <cellStyle name="Normal 2 5 3 2 2 6" xfId="47962" xr:uid="{98BDD71A-2ECE-4B59-96E1-F65978528C06}"/>
    <cellStyle name="Normal 2 5 3 2 3" xfId="6581" xr:uid="{41BFB940-0B5F-4C35-B364-8ACF598CFDA2}"/>
    <cellStyle name="Normal 2 5 3 2 3 2" xfId="35792" xr:uid="{0706F7A9-E236-4311-BF15-C6003419F161}"/>
    <cellStyle name="Normal 2 5 3 2 3 3" xfId="21187" xr:uid="{4FF67B4E-689E-4AA7-9ECF-B973B5C291F5}"/>
    <cellStyle name="Normal 2 5 3 2 3 4" xfId="50396" xr:uid="{B0BDDFD6-793B-459F-87B2-D37B7110AC12}"/>
    <cellStyle name="Normal 2 5 3 2 4" xfId="11449" xr:uid="{FCBE5708-843E-4BB7-A1BF-72194A105CA1}"/>
    <cellStyle name="Normal 2 5 3 2 4 2" xfId="40660" xr:uid="{394F6091-6638-4BD2-ADC0-D72EF38B4235}"/>
    <cellStyle name="Normal 2 5 3 2 4 3" xfId="26055" xr:uid="{166968A9-8994-4F5C-971C-64B332F8D345}"/>
    <cellStyle name="Normal 2 5 3 2 4 4" xfId="55264" xr:uid="{E05DC8CA-F3A5-4A39-B215-FFBDA103C676}"/>
    <cellStyle name="Normal 2 5 3 2 5" xfId="30924" xr:uid="{72BEF322-8DB1-49A8-B99F-80801027233A}"/>
    <cellStyle name="Normal 2 5 3 2 6" xfId="16319" xr:uid="{672B613E-9746-4505-AB75-5D5AC8E3CB4C}"/>
    <cellStyle name="Normal 2 5 3 2 7" xfId="45528" xr:uid="{FFE83BE5-0F47-40B8-8C82-1FCAA6FC015F}"/>
    <cellStyle name="Normal 2 5 3 3" xfId="2929" xr:uid="{013957B1-EFDE-4112-9D45-DB160423BAD4}"/>
    <cellStyle name="Normal 2 5 3 3 2" xfId="7798" xr:uid="{B271F3BF-F4E3-45C7-9C33-0397AD4375AE}"/>
    <cellStyle name="Normal 2 5 3 3 2 2" xfId="37009" xr:uid="{A5CAB85D-9C3D-4833-BF67-4379EA07560A}"/>
    <cellStyle name="Normal 2 5 3 3 2 3" xfId="22404" xr:uid="{F871AAE3-F80F-4D30-8A6F-25A2D0644AD2}"/>
    <cellStyle name="Normal 2 5 3 3 2 4" xfId="51613" xr:uid="{137F1635-1347-4712-B836-4AECAB9E2155}"/>
    <cellStyle name="Normal 2 5 3 3 3" xfId="12666" xr:uid="{7ABF6079-AF69-43DA-8F24-907E6D0EDDB2}"/>
    <cellStyle name="Normal 2 5 3 3 3 2" xfId="41877" xr:uid="{15BBCB80-89FC-4A05-8475-20D58E59B496}"/>
    <cellStyle name="Normal 2 5 3 3 3 3" xfId="27272" xr:uid="{88BFB7AE-A039-41C4-A819-65717D011044}"/>
    <cellStyle name="Normal 2 5 3 3 3 4" xfId="56481" xr:uid="{6D24D853-87C0-4A1E-B8C1-C853D6D19CB7}"/>
    <cellStyle name="Normal 2 5 3 3 4" xfId="32141" xr:uid="{991E24AF-ED34-40AD-B648-C2D6595B9064}"/>
    <cellStyle name="Normal 2 5 3 3 5" xfId="17536" xr:uid="{7F096CA6-E639-41D3-80DC-F4734CF4F829}"/>
    <cellStyle name="Normal 2 5 3 3 6" xfId="46745" xr:uid="{FEDFEF8E-AFEE-41AD-9D80-1898ABC72CB3}"/>
    <cellStyle name="Normal 2 5 3 4" xfId="5364" xr:uid="{4B61D92B-C87D-4EFC-8BCE-315B8C239213}"/>
    <cellStyle name="Normal 2 5 3 4 2" xfId="34575" xr:uid="{969963DD-CA72-48BE-8A5F-F69014125AAA}"/>
    <cellStyle name="Normal 2 5 3 4 3" xfId="19970" xr:uid="{06320EA3-FB51-4507-B35D-C429E5692525}"/>
    <cellStyle name="Normal 2 5 3 4 4" xfId="49179" xr:uid="{11B88CE1-A75C-41AD-A293-4F4348F95117}"/>
    <cellStyle name="Normal 2 5 3 5" xfId="10232" xr:uid="{41F48A39-C74E-4585-91C4-011FA3295AB3}"/>
    <cellStyle name="Normal 2 5 3 5 2" xfId="39443" xr:uid="{B77877B0-04C2-458F-82F4-20846AC370A6}"/>
    <cellStyle name="Normal 2 5 3 5 3" xfId="24838" xr:uid="{1FE8AA1C-E1AF-487B-BB80-FAA25F6B8255}"/>
    <cellStyle name="Normal 2 5 3 5 4" xfId="54047" xr:uid="{372001AF-DE64-426D-81D5-305954BEC4AB}"/>
    <cellStyle name="Normal 2 5 3 6" xfId="29707" xr:uid="{B7FF7834-F435-446C-B4F3-C9497A8C6C7B}"/>
    <cellStyle name="Normal 2 5 3 7" xfId="15102" xr:uid="{0EA1EFAC-8F36-4056-8A11-382D05A297C2}"/>
    <cellStyle name="Normal 2 5 3 8" xfId="44311" xr:uid="{B63CA7E8-EDE5-4655-B285-B7E0C4E66469}"/>
    <cellStyle name="Normal 2 5 4" xfId="1304" xr:uid="{8C69C7CC-1B21-4230-B0F7-5299C5858A53}"/>
    <cellStyle name="Normal 2 5 4 2" xfId="3740" xr:uid="{F2A38806-146B-4DB0-89B5-384F0AC89EEA}"/>
    <cellStyle name="Normal 2 5 4 2 2" xfId="8609" xr:uid="{FA3FA4DA-B1B4-47C8-A940-15B8A8AEEB99}"/>
    <cellStyle name="Normal 2 5 4 2 2 2" xfId="37820" xr:uid="{B0381179-A910-4210-8648-26ACACC46D04}"/>
    <cellStyle name="Normal 2 5 4 2 2 3" xfId="23215" xr:uid="{6CC7897F-37DE-45B5-B7C3-79195D0C331F}"/>
    <cellStyle name="Normal 2 5 4 2 2 4" xfId="52424" xr:uid="{51DD2B2B-1647-4F59-A841-3CC95D52B799}"/>
    <cellStyle name="Normal 2 5 4 2 3" xfId="13477" xr:uid="{CFAEB55F-C665-4B30-A0FF-9DD2988EFC28}"/>
    <cellStyle name="Normal 2 5 4 2 3 2" xfId="42688" xr:uid="{F4B6E59B-971A-4894-B354-6D773CD4A7B9}"/>
    <cellStyle name="Normal 2 5 4 2 3 3" xfId="28083" xr:uid="{85F1B18F-1EB6-482D-9C4B-4111F0831262}"/>
    <cellStyle name="Normal 2 5 4 2 3 4" xfId="57292" xr:uid="{940C1765-E07A-4411-8579-F6FA7D79ACAB}"/>
    <cellStyle name="Normal 2 5 4 2 4" xfId="32952" xr:uid="{F517896A-B382-4E7E-B4C4-69059B73FF43}"/>
    <cellStyle name="Normal 2 5 4 2 5" xfId="18347" xr:uid="{36DA482E-B20E-401D-B7E9-BC1D998E9B28}"/>
    <cellStyle name="Normal 2 5 4 2 6" xfId="47556" xr:uid="{F3BBB4A4-7291-4C1A-9694-EA6B42CFABFA}"/>
    <cellStyle name="Normal 2 5 4 3" xfId="6175" xr:uid="{E65EB17E-11B4-4765-A714-40D495B9C5D4}"/>
    <cellStyle name="Normal 2 5 4 3 2" xfId="35386" xr:uid="{F5A6C830-68C5-44D8-A36F-DC77DE445A42}"/>
    <cellStyle name="Normal 2 5 4 3 3" xfId="20781" xr:uid="{40D6F051-B849-4FC9-A46F-E17CD3C7BC50}"/>
    <cellStyle name="Normal 2 5 4 3 4" xfId="49990" xr:uid="{DDBAC9FF-6D67-47AC-8FB1-FCB2E46B7649}"/>
    <cellStyle name="Normal 2 5 4 4" xfId="11043" xr:uid="{CAC48737-1B2D-480B-801B-95D996DA5564}"/>
    <cellStyle name="Normal 2 5 4 4 2" xfId="40254" xr:uid="{1A21461B-10C0-482E-B8F0-99D222852963}"/>
    <cellStyle name="Normal 2 5 4 4 3" xfId="25649" xr:uid="{ED57F3A4-DB59-4766-9332-3D6334707782}"/>
    <cellStyle name="Normal 2 5 4 4 4" xfId="54858" xr:uid="{328A1B4E-34D0-447B-B9FE-DB6E2F3FE100}"/>
    <cellStyle name="Normal 2 5 4 5" xfId="30518" xr:uid="{08532B8B-C4B0-41A5-9A80-85FD9D0E63B8}"/>
    <cellStyle name="Normal 2 5 4 6" xfId="15913" xr:uid="{DBE52F74-8C52-474D-91B0-274BB66F1B7A}"/>
    <cellStyle name="Normal 2 5 4 7" xfId="45122" xr:uid="{3A60EFF1-1090-4649-A296-288125CDE7CC}"/>
    <cellStyle name="Normal 2 5 5" xfId="2523" xr:uid="{5DDC9356-37B1-4441-8070-B75492675A93}"/>
    <cellStyle name="Normal 2 5 5 2" xfId="7392" xr:uid="{C463D908-9219-41EC-A1D4-DB16C6FC5C44}"/>
    <cellStyle name="Normal 2 5 5 2 2" xfId="36603" xr:uid="{9A3CCB71-1CAA-43C4-88B4-7A67255D71A7}"/>
    <cellStyle name="Normal 2 5 5 2 3" xfId="21998" xr:uid="{DEE016A4-C957-40E4-AAB7-19B92B2B5C35}"/>
    <cellStyle name="Normal 2 5 5 2 4" xfId="51207" xr:uid="{0209AAFA-F85D-486E-BC4C-522012BA995D}"/>
    <cellStyle name="Normal 2 5 5 3" xfId="12260" xr:uid="{FC528B1A-413F-45CE-8408-A8A7659369F9}"/>
    <cellStyle name="Normal 2 5 5 3 2" xfId="41471" xr:uid="{AE6E3E4F-0388-4692-97A9-BEAE4EE15B4B}"/>
    <cellStyle name="Normal 2 5 5 3 3" xfId="26866" xr:uid="{99893480-A39D-4D58-AF40-9CD379661964}"/>
    <cellStyle name="Normal 2 5 5 3 4" xfId="56075" xr:uid="{0DEF6A3C-752D-4BEB-9F91-FD1B4583F973}"/>
    <cellStyle name="Normal 2 5 5 4" xfId="31735" xr:uid="{0CD2BE84-706C-449F-89C7-543BCBE04BE1}"/>
    <cellStyle name="Normal 2 5 5 5" xfId="17130" xr:uid="{56043542-7BC7-4C99-BF48-2480ED6D738D}"/>
    <cellStyle name="Normal 2 5 5 6" xfId="46339" xr:uid="{14D21025-7EFF-410E-9BB6-208C174AB4CC}"/>
    <cellStyle name="Normal 2 5 6" xfId="4958" xr:uid="{24E8B6F4-7E10-4A75-97E0-661D9F7F9A87}"/>
    <cellStyle name="Normal 2 5 6 2" xfId="34169" xr:uid="{296D285D-DB30-474C-8B3D-ADAF325147C3}"/>
    <cellStyle name="Normal 2 5 6 3" xfId="19564" xr:uid="{1F333ADD-A15F-4E7D-9407-2C28855FC4E1}"/>
    <cellStyle name="Normal 2 5 6 4" xfId="48773" xr:uid="{A51E068E-7D64-4EED-A552-D5D5E6E001F4}"/>
    <cellStyle name="Normal 2 5 7" xfId="9826" xr:uid="{70FE3048-E841-4CB4-952E-260AAA30ECA4}"/>
    <cellStyle name="Normal 2 5 7 2" xfId="39037" xr:uid="{A06BA562-F36C-4DFC-A076-CB237520BE55}"/>
    <cellStyle name="Normal 2 5 7 3" xfId="24432" xr:uid="{B6D45577-72CF-45C6-A106-5747FCE1234A}"/>
    <cellStyle name="Normal 2 5 7 4" xfId="53641" xr:uid="{4359F36A-B2B2-4577-93B5-4A9A052E81D8}"/>
    <cellStyle name="Normal 2 5 8" xfId="29301" xr:uid="{B73F4EBE-FE80-44FE-B03E-22EC4B64F3D1}"/>
    <cellStyle name="Normal 2 5 9" xfId="14696" xr:uid="{51760EE4-2650-48A2-9AE2-92FF6B6BE81B}"/>
    <cellStyle name="Normal 2 6" xfId="194" xr:uid="{3F4743B3-D9CC-46E4-B8E9-C5CC98F946DE}"/>
    <cellStyle name="Normal 2 6 10" xfId="44029" xr:uid="{BE5F6CC0-5113-4FC8-9CE1-99EE39023034}"/>
    <cellStyle name="Normal 2 6 2" xfId="1018" xr:uid="{E3B9DEA6-231B-4C44-9907-F878A04F91FB}"/>
    <cellStyle name="Normal 2 6 2 2" xfId="2241" xr:uid="{15B82B81-F936-4953-8806-C1D0AC9A2A34}"/>
    <cellStyle name="Normal 2 6 2 2 2" xfId="4675" xr:uid="{7CA66AD0-783B-4FB8-B249-75990E11FF46}"/>
    <cellStyle name="Normal 2 6 2 2 2 2" xfId="9544" xr:uid="{2857F1C6-AFFD-407A-B684-9090CDF0A503}"/>
    <cellStyle name="Normal 2 6 2 2 2 2 2" xfId="38755" xr:uid="{EA8418FB-8AEB-4A62-944B-40ED1E33A60F}"/>
    <cellStyle name="Normal 2 6 2 2 2 2 3" xfId="24150" xr:uid="{188D0406-C049-422A-BAB1-67BFF1D10352}"/>
    <cellStyle name="Normal 2 6 2 2 2 2 4" xfId="53359" xr:uid="{CE9EA4F6-DDB1-4E57-B982-959727DA409A}"/>
    <cellStyle name="Normal 2 6 2 2 2 3" xfId="14412" xr:uid="{D42DE3A3-EEAB-4761-ADDE-229C093A4B0B}"/>
    <cellStyle name="Normal 2 6 2 2 2 3 2" xfId="43623" xr:uid="{ACD9FD87-FA77-4542-820A-A7414FC0835A}"/>
    <cellStyle name="Normal 2 6 2 2 2 3 3" xfId="29018" xr:uid="{BD71B76C-203A-43A7-A8EF-8A1B155E8E7F}"/>
    <cellStyle name="Normal 2 6 2 2 2 3 4" xfId="58227" xr:uid="{D519A7E5-8CA4-4BBC-B032-8602E5118EDA}"/>
    <cellStyle name="Normal 2 6 2 2 2 4" xfId="33887" xr:uid="{574FCFED-F85A-4553-8AFB-CB57215F2ABF}"/>
    <cellStyle name="Normal 2 6 2 2 2 5" xfId="19282" xr:uid="{2EA435CC-0779-4F3D-A1F1-8B57F0176E4C}"/>
    <cellStyle name="Normal 2 6 2 2 2 6" xfId="48491" xr:uid="{F3949A8B-8BEB-4F02-B8B8-F007D0B2B9EF}"/>
    <cellStyle name="Normal 2 6 2 2 3" xfId="7110" xr:uid="{85F1312B-F9A4-4ACA-8142-410978E4E830}"/>
    <cellStyle name="Normal 2 6 2 2 3 2" xfId="36321" xr:uid="{44B489C4-239E-4DE2-9638-4CFAA2807A7A}"/>
    <cellStyle name="Normal 2 6 2 2 3 3" xfId="21716" xr:uid="{30491D05-01B0-4DBD-9B77-990D161880C4}"/>
    <cellStyle name="Normal 2 6 2 2 3 4" xfId="50925" xr:uid="{BBE8A63B-3E40-40A9-887E-04D642B0F2C6}"/>
    <cellStyle name="Normal 2 6 2 2 4" xfId="11978" xr:uid="{77661A3F-ADE2-4D2A-B754-DDFD33A69E60}"/>
    <cellStyle name="Normal 2 6 2 2 4 2" xfId="41189" xr:uid="{2E08B358-EE6F-46A6-ADF0-FB220F0AA377}"/>
    <cellStyle name="Normal 2 6 2 2 4 3" xfId="26584" xr:uid="{C13CDD07-05CC-4BF8-AF8E-5044C6A5E71E}"/>
    <cellStyle name="Normal 2 6 2 2 4 4" xfId="55793" xr:uid="{D0318FF5-D97F-4DDA-8C21-71E6FAD05FD3}"/>
    <cellStyle name="Normal 2 6 2 2 5" xfId="31453" xr:uid="{512158D8-8183-49CD-ACA5-89BB28CA8172}"/>
    <cellStyle name="Normal 2 6 2 2 6" xfId="16848" xr:uid="{93F2679B-BA98-40D0-BDC5-93D17A97C6C4}"/>
    <cellStyle name="Normal 2 6 2 2 7" xfId="46057" xr:uid="{B335E9BC-DE7E-4785-87B3-2798E2D78613}"/>
    <cellStyle name="Normal 2 6 2 3" xfId="3458" xr:uid="{5A343E7F-0B7B-4EFA-9E49-DC0E4122681A}"/>
    <cellStyle name="Normal 2 6 2 3 2" xfId="8327" xr:uid="{9B1A954F-2303-470F-9CD9-5F0D8FC33799}"/>
    <cellStyle name="Normal 2 6 2 3 2 2" xfId="37538" xr:uid="{0B7528AD-2778-4F72-8278-FE83291B3E8F}"/>
    <cellStyle name="Normal 2 6 2 3 2 3" xfId="22933" xr:uid="{2AF9E877-2245-4444-BD02-837E40529003}"/>
    <cellStyle name="Normal 2 6 2 3 2 4" xfId="52142" xr:uid="{4664A37D-B789-43B6-B181-155F87A44858}"/>
    <cellStyle name="Normal 2 6 2 3 3" xfId="13195" xr:uid="{C43A8B46-0BE6-48D6-88A0-F552BEF6D8DF}"/>
    <cellStyle name="Normal 2 6 2 3 3 2" xfId="42406" xr:uid="{AA80E3D9-1555-4226-A96C-470233EF1B1D}"/>
    <cellStyle name="Normal 2 6 2 3 3 3" xfId="27801" xr:uid="{148B4B27-F9EC-4704-9EBC-B1B7E52C32AD}"/>
    <cellStyle name="Normal 2 6 2 3 3 4" xfId="57010" xr:uid="{B4DAE0ED-B387-4D43-BC24-56E495714148}"/>
    <cellStyle name="Normal 2 6 2 3 4" xfId="32670" xr:uid="{417ABBCF-E526-4DF2-A0E0-D45BDEC35B8A}"/>
    <cellStyle name="Normal 2 6 2 3 5" xfId="18065" xr:uid="{22D83D67-36FB-4433-B8C4-C21231BE1077}"/>
    <cellStyle name="Normal 2 6 2 3 6" xfId="47274" xr:uid="{C11218B3-181C-464A-BE23-65A777123B85}"/>
    <cellStyle name="Normal 2 6 2 4" xfId="5893" xr:uid="{47B01F2C-D992-44ED-BF2E-C18512E3C4AC}"/>
    <cellStyle name="Normal 2 6 2 4 2" xfId="35104" xr:uid="{CE312189-8ED1-410D-9134-5DB33F5E452B}"/>
    <cellStyle name="Normal 2 6 2 4 3" xfId="20499" xr:uid="{AFBBC921-989F-4A09-99A9-CC75AD372B98}"/>
    <cellStyle name="Normal 2 6 2 4 4" xfId="49708" xr:uid="{4262A377-25D6-449F-A2D0-E135E363213D}"/>
    <cellStyle name="Normal 2 6 2 5" xfId="10761" xr:uid="{D494D8B7-CAC1-43FE-9C42-8393DDB626A6}"/>
    <cellStyle name="Normal 2 6 2 5 2" xfId="39972" xr:uid="{6A1B6E2B-6ECC-4176-A244-AF3A78CE711F}"/>
    <cellStyle name="Normal 2 6 2 5 3" xfId="25367" xr:uid="{FB979380-1715-418D-AC00-3B388DB29B39}"/>
    <cellStyle name="Normal 2 6 2 5 4" xfId="54576" xr:uid="{14F01F66-5C60-49A5-A09C-2CD0B73C1A6C}"/>
    <cellStyle name="Normal 2 6 2 6" xfId="30236" xr:uid="{7DF38D76-3F69-4963-8DED-47F59F2E9EB0}"/>
    <cellStyle name="Normal 2 6 2 7" xfId="15631" xr:uid="{1D6E9343-2F9B-46FF-9B8F-5D0DF9A7B6EB}"/>
    <cellStyle name="Normal 2 6 2 8" xfId="44840" xr:uid="{34218D29-5905-4D9C-A22B-3DCD5E478A85}"/>
    <cellStyle name="Normal 2 6 3" xfId="608" xr:uid="{032D0B26-3A3D-4505-BD29-D825FA0C4FD3}"/>
    <cellStyle name="Normal 2 6 3 2" xfId="1836" xr:uid="{2E79AFFB-8503-4E6B-9CE4-CB3D94CF7758}"/>
    <cellStyle name="Normal 2 6 3 2 2" xfId="4270" xr:uid="{7C065F35-29B4-47FC-9922-F57FBCF3ED05}"/>
    <cellStyle name="Normal 2 6 3 2 2 2" xfId="9139" xr:uid="{E541530D-4A90-4652-918A-44757D8BA843}"/>
    <cellStyle name="Normal 2 6 3 2 2 2 2" xfId="38350" xr:uid="{C3769EB2-03F0-49BE-A90B-4F2B38DA0AB6}"/>
    <cellStyle name="Normal 2 6 3 2 2 2 3" xfId="23745" xr:uid="{922706D1-1577-494A-A40A-81DE375C53C1}"/>
    <cellStyle name="Normal 2 6 3 2 2 2 4" xfId="52954" xr:uid="{00489461-3C86-46C2-B219-281906BD747A}"/>
    <cellStyle name="Normal 2 6 3 2 2 3" xfId="14007" xr:uid="{3E1B34DD-AC20-42A4-B1CB-FA5B6340FE3C}"/>
    <cellStyle name="Normal 2 6 3 2 2 3 2" xfId="43218" xr:uid="{6DEA4675-FA1F-40B8-855D-5ACB189FF5D6}"/>
    <cellStyle name="Normal 2 6 3 2 2 3 3" xfId="28613" xr:uid="{3D8B818E-E09F-4BFB-A5C5-04EE0CA51536}"/>
    <cellStyle name="Normal 2 6 3 2 2 3 4" xfId="57822" xr:uid="{FD2129F6-CCE4-49C3-8ADF-EA239E598BA5}"/>
    <cellStyle name="Normal 2 6 3 2 2 4" xfId="33482" xr:uid="{9EAE0E7F-A58E-455A-82E1-49AAC780AC93}"/>
    <cellStyle name="Normal 2 6 3 2 2 5" xfId="18877" xr:uid="{6F95E36B-4898-4D62-9818-2688D249E38D}"/>
    <cellStyle name="Normal 2 6 3 2 2 6" xfId="48086" xr:uid="{FFA0DFD6-D73C-4841-AB5F-278461D37457}"/>
    <cellStyle name="Normal 2 6 3 2 3" xfId="6705" xr:uid="{4A1E9800-914D-4604-BB56-1E9B33484380}"/>
    <cellStyle name="Normal 2 6 3 2 3 2" xfId="35916" xr:uid="{75AD719A-FAA5-4B3D-8C16-8F384B5C1199}"/>
    <cellStyle name="Normal 2 6 3 2 3 3" xfId="21311" xr:uid="{4D6F3AA6-324E-49F9-AD1B-ED806C2AF925}"/>
    <cellStyle name="Normal 2 6 3 2 3 4" xfId="50520" xr:uid="{81AF2E54-03F1-4D99-90B0-440C4E63DCFA}"/>
    <cellStyle name="Normal 2 6 3 2 4" xfId="11573" xr:uid="{7611D304-3A4B-4546-B07B-91C91C8284D8}"/>
    <cellStyle name="Normal 2 6 3 2 4 2" xfId="40784" xr:uid="{E61A66EF-2489-4DA0-A77F-72ED797CA3A1}"/>
    <cellStyle name="Normal 2 6 3 2 4 3" xfId="26179" xr:uid="{B8A98F1C-2A51-43EE-94C8-EAB08B74490C}"/>
    <cellStyle name="Normal 2 6 3 2 4 4" xfId="55388" xr:uid="{9DA99E71-C7DD-4CCD-A0F0-92A80FEA7EC3}"/>
    <cellStyle name="Normal 2 6 3 2 5" xfId="31048" xr:uid="{CE2A4989-EA1B-4632-867E-EC8E3AE50154}"/>
    <cellStyle name="Normal 2 6 3 2 6" xfId="16443" xr:uid="{17770DC4-C746-4EC6-9A6A-CB3000269B0E}"/>
    <cellStyle name="Normal 2 6 3 2 7" xfId="45652" xr:uid="{DB94156A-214E-4798-8EA8-57FA024DB5C2}"/>
    <cellStyle name="Normal 2 6 3 3" xfId="3053" xr:uid="{4FA9F4DA-06D6-4FDA-94C4-E454A032753F}"/>
    <cellStyle name="Normal 2 6 3 3 2" xfId="7922" xr:uid="{A8E4CD9D-CADF-4141-BDE4-7A3545F4B3A2}"/>
    <cellStyle name="Normal 2 6 3 3 2 2" xfId="37133" xr:uid="{4CED3503-62E4-4E06-A3BB-3286D291C347}"/>
    <cellStyle name="Normal 2 6 3 3 2 3" xfId="22528" xr:uid="{230E9F4D-D155-4957-AE44-CE279E0DD777}"/>
    <cellStyle name="Normal 2 6 3 3 2 4" xfId="51737" xr:uid="{F42C794A-F614-4E91-8E10-B4FD1AFF6E6C}"/>
    <cellStyle name="Normal 2 6 3 3 3" xfId="12790" xr:uid="{4E5060B0-B41B-4432-A047-7B15D260F6CF}"/>
    <cellStyle name="Normal 2 6 3 3 3 2" xfId="42001" xr:uid="{1A68BE89-AB43-49DD-B0B0-A01B50BA3CCE}"/>
    <cellStyle name="Normal 2 6 3 3 3 3" xfId="27396" xr:uid="{78534891-A6C3-4D7E-A454-031E7FCB70E3}"/>
    <cellStyle name="Normal 2 6 3 3 3 4" xfId="56605" xr:uid="{DD55350B-2522-4038-998A-D58EAB650348}"/>
    <cellStyle name="Normal 2 6 3 3 4" xfId="32265" xr:uid="{048F57EB-914B-43B1-9424-3E3CBACA9843}"/>
    <cellStyle name="Normal 2 6 3 3 5" xfId="17660" xr:uid="{52348AE6-A09A-4DF8-8B6B-EA3BC22BF54C}"/>
    <cellStyle name="Normal 2 6 3 3 6" xfId="46869" xr:uid="{1C555410-9A33-4F17-BF28-9526331EFACE}"/>
    <cellStyle name="Normal 2 6 3 4" xfId="5488" xr:uid="{CCFBECD9-5076-4900-806B-F2B670CD8380}"/>
    <cellStyle name="Normal 2 6 3 4 2" xfId="34699" xr:uid="{16FCAC9D-A7CA-42A5-85CB-DDB05CECBDBA}"/>
    <cellStyle name="Normal 2 6 3 4 3" xfId="20094" xr:uid="{16BB688D-B3AC-465B-B765-1B57DA4EC1BC}"/>
    <cellStyle name="Normal 2 6 3 4 4" xfId="49303" xr:uid="{122C38FA-2DA6-41C3-BB33-F42EA025847B}"/>
    <cellStyle name="Normal 2 6 3 5" xfId="10356" xr:uid="{1A7E6B6F-6681-4D2F-B84A-7F578EB0881D}"/>
    <cellStyle name="Normal 2 6 3 5 2" xfId="39567" xr:uid="{04EE3EC2-508F-48A6-BBD6-F39C252C8B14}"/>
    <cellStyle name="Normal 2 6 3 5 3" xfId="24962" xr:uid="{2D75E2B4-C7CE-441E-8730-BAF17F8E75E3}"/>
    <cellStyle name="Normal 2 6 3 5 4" xfId="54171" xr:uid="{01D18AE3-B0C5-4D2B-9127-0CBD6258DFA0}"/>
    <cellStyle name="Normal 2 6 3 6" xfId="29831" xr:uid="{38DAA6B3-6AB3-43F4-8597-D97A112AA191}"/>
    <cellStyle name="Normal 2 6 3 7" xfId="15226" xr:uid="{AAC4D57C-8C30-4480-B47C-1EB861B32E67}"/>
    <cellStyle name="Normal 2 6 3 8" xfId="44435" xr:uid="{F4984B9A-C3DB-4B45-84AC-BF59042CC36E}"/>
    <cellStyle name="Normal 2 6 4" xfId="1428" xr:uid="{A70CF211-F5AD-4E4B-95F3-5C824625B731}"/>
    <cellStyle name="Normal 2 6 4 2" xfId="3864" xr:uid="{76DE5B7B-BE6C-4065-BC04-9C03D76A2179}"/>
    <cellStyle name="Normal 2 6 4 2 2" xfId="8733" xr:uid="{8B0CA047-E303-4080-B002-9F2437B76949}"/>
    <cellStyle name="Normal 2 6 4 2 2 2" xfId="37944" xr:uid="{0B0654AD-6CDB-4683-B957-111602E16FCB}"/>
    <cellStyle name="Normal 2 6 4 2 2 3" xfId="23339" xr:uid="{9E33C59D-0437-4E64-9955-4B48B980162A}"/>
    <cellStyle name="Normal 2 6 4 2 2 4" xfId="52548" xr:uid="{041C90AD-AF53-4C78-884A-72B73FB8E019}"/>
    <cellStyle name="Normal 2 6 4 2 3" xfId="13601" xr:uid="{D80861AC-08CA-469F-9A8D-989FE23689ED}"/>
    <cellStyle name="Normal 2 6 4 2 3 2" xfId="42812" xr:uid="{E34E937B-C82D-46B9-A669-1BF1BF9CFB16}"/>
    <cellStyle name="Normal 2 6 4 2 3 3" xfId="28207" xr:uid="{E6DE2C2D-B63B-4D00-89E6-74403ACC4622}"/>
    <cellStyle name="Normal 2 6 4 2 3 4" xfId="57416" xr:uid="{7E550BBD-288F-4B90-8349-613376D236D4}"/>
    <cellStyle name="Normal 2 6 4 2 4" xfId="33076" xr:uid="{E11FF8F3-264C-450B-B4BE-C4393C5DAA3D}"/>
    <cellStyle name="Normal 2 6 4 2 5" xfId="18471" xr:uid="{B279DC8C-EB94-4BE3-98EB-421E0F9DA45E}"/>
    <cellStyle name="Normal 2 6 4 2 6" xfId="47680" xr:uid="{0896BA73-66EC-4584-A6AF-1BC62E8250FC}"/>
    <cellStyle name="Normal 2 6 4 3" xfId="6299" xr:uid="{9EBC788F-825F-4334-B0F8-4958BCEB56F6}"/>
    <cellStyle name="Normal 2 6 4 3 2" xfId="35510" xr:uid="{FAAED0B7-2EAD-4B71-B8CE-28E4291E5891}"/>
    <cellStyle name="Normal 2 6 4 3 3" xfId="20905" xr:uid="{4743B448-6DD4-43E1-9515-54053846052F}"/>
    <cellStyle name="Normal 2 6 4 3 4" xfId="50114" xr:uid="{A81BB673-EF42-448C-B51B-EE08D5EE48EF}"/>
    <cellStyle name="Normal 2 6 4 4" xfId="11167" xr:uid="{8891F513-C15C-49D8-9234-97AEC96343F8}"/>
    <cellStyle name="Normal 2 6 4 4 2" xfId="40378" xr:uid="{AA0A9009-FA67-48D0-842C-E73F7199AAB5}"/>
    <cellStyle name="Normal 2 6 4 4 3" xfId="25773" xr:uid="{F786340D-035F-485D-B955-76AFCF5425D3}"/>
    <cellStyle name="Normal 2 6 4 4 4" xfId="54982" xr:uid="{65F49FCE-0319-47A2-8370-0D326BD8CCA2}"/>
    <cellStyle name="Normal 2 6 4 5" xfId="30642" xr:uid="{57F27452-ECE5-4E2C-979B-7E953FB1D9C3}"/>
    <cellStyle name="Normal 2 6 4 6" xfId="16037" xr:uid="{539EBB68-A52D-460E-A9DD-C60970A3605F}"/>
    <cellStyle name="Normal 2 6 4 7" xfId="45246" xr:uid="{03908464-357F-42A0-9CEE-8A0B0FF40BEB}"/>
    <cellStyle name="Normal 2 6 5" xfId="2647" xr:uid="{46BADFD5-776E-4D5A-BCD1-96C76423545A}"/>
    <cellStyle name="Normal 2 6 5 2" xfId="7516" xr:uid="{D284CA9F-9A41-4AF5-8893-8AF722F24CDB}"/>
    <cellStyle name="Normal 2 6 5 2 2" xfId="36727" xr:uid="{23305894-E4CB-43B7-8CEA-65C7CFA14E31}"/>
    <cellStyle name="Normal 2 6 5 2 3" xfId="22122" xr:uid="{A72E9409-9F33-4725-AB62-84B4A6AB60D9}"/>
    <cellStyle name="Normal 2 6 5 2 4" xfId="51331" xr:uid="{A3CE1205-E94F-4363-B8FC-BEFC88DA65C2}"/>
    <cellStyle name="Normal 2 6 5 3" xfId="12384" xr:uid="{99526DF1-EF78-4AFE-A217-0548A38CB33B}"/>
    <cellStyle name="Normal 2 6 5 3 2" xfId="41595" xr:uid="{892E880F-50A7-4CDB-AA19-1F13DDB5A3D0}"/>
    <cellStyle name="Normal 2 6 5 3 3" xfId="26990" xr:uid="{EF02C4EE-E2AB-4921-8B4C-BBE47225F5BB}"/>
    <cellStyle name="Normal 2 6 5 3 4" xfId="56199" xr:uid="{49659DAB-CB2B-4CA7-A27A-3E5BA6B4FEE0}"/>
    <cellStyle name="Normal 2 6 5 4" xfId="31859" xr:uid="{5C76C86E-8665-4EAF-AF48-B3EF7B8AF81E}"/>
    <cellStyle name="Normal 2 6 5 5" xfId="17254" xr:uid="{F55FA3FE-23EA-46D1-B163-2892339F332F}"/>
    <cellStyle name="Normal 2 6 5 6" xfId="46463" xr:uid="{1E8DDBBF-3019-4482-B46D-7EF135D4CD47}"/>
    <cellStyle name="Normal 2 6 6" xfId="5082" xr:uid="{3BC8176D-B592-41A4-BA7E-B2EA854FA90F}"/>
    <cellStyle name="Normal 2 6 6 2" xfId="34293" xr:uid="{2344CEE1-3134-4734-99C4-4A818D77EF2C}"/>
    <cellStyle name="Normal 2 6 6 3" xfId="19688" xr:uid="{1D8C55AA-23A6-4E0F-AAC2-B4E2FD931143}"/>
    <cellStyle name="Normal 2 6 6 4" xfId="48897" xr:uid="{748FF0DC-6AA1-4F70-887F-F040C5E884F1}"/>
    <cellStyle name="Normal 2 6 7" xfId="9950" xr:uid="{B089BE0E-133D-403A-B906-308205BC2B23}"/>
    <cellStyle name="Normal 2 6 7 2" xfId="39161" xr:uid="{11A5DAC9-9E4F-4D70-8C04-B8EC4AE6FAFA}"/>
    <cellStyle name="Normal 2 6 7 3" xfId="24556" xr:uid="{D8F0E03B-BD18-4EB2-8945-5FADB79B3BD4}"/>
    <cellStyle name="Normal 2 6 7 4" xfId="53765" xr:uid="{EB534EBD-EE75-4DF9-B0C6-2B47DF2A86FD}"/>
    <cellStyle name="Normal 2 6 8" xfId="29425" xr:uid="{170996E1-3129-4E7E-8069-C032CFD5BE33}"/>
    <cellStyle name="Normal 2 6 9" xfId="14820" xr:uid="{73AAAC4A-C7D0-41AE-AB8D-6D37CE409CC6}"/>
    <cellStyle name="Normal 2 7" xfId="263" xr:uid="{D46102B5-34FF-4076-AD83-833D073D0270}"/>
    <cellStyle name="Normal 2 7 10" xfId="44098" xr:uid="{2B8961C1-39EA-42E5-B41E-6B99CECBE162}"/>
    <cellStyle name="Normal 2 7 2" xfId="1087" xr:uid="{4B2C05C6-7E28-4271-9F70-F6D5A64CE346}"/>
    <cellStyle name="Normal 2 7 2 2" xfId="2310" xr:uid="{9E4D48CA-FE4C-452C-B0C7-62B1F6C575C5}"/>
    <cellStyle name="Normal 2 7 2 2 2" xfId="4744" xr:uid="{03307B3D-7C8F-4F6E-8D28-B1FC2272C4E2}"/>
    <cellStyle name="Normal 2 7 2 2 2 2" xfId="9613" xr:uid="{09CEB54A-7157-43A6-934E-7A026714B6DB}"/>
    <cellStyle name="Normal 2 7 2 2 2 2 2" xfId="38824" xr:uid="{93904744-D463-451D-8C29-E663DD6EAFC7}"/>
    <cellStyle name="Normal 2 7 2 2 2 2 3" xfId="24219" xr:uid="{F76887FE-983D-4F79-8EC5-F0B36011A164}"/>
    <cellStyle name="Normal 2 7 2 2 2 2 4" xfId="53428" xr:uid="{9DE5F0BF-D29C-4704-9719-8B4315BFAF10}"/>
    <cellStyle name="Normal 2 7 2 2 2 3" xfId="14481" xr:uid="{6E7B07B1-F959-4846-8BCB-5568871ADFAB}"/>
    <cellStyle name="Normal 2 7 2 2 2 3 2" xfId="43692" xr:uid="{09076D07-ECC7-4516-BE96-36851FF844E8}"/>
    <cellStyle name="Normal 2 7 2 2 2 3 3" xfId="29087" xr:uid="{A2DF925A-128A-4ECE-8A2B-BDBB8F3BD139}"/>
    <cellStyle name="Normal 2 7 2 2 2 3 4" xfId="58296" xr:uid="{47A9843C-DC97-4B51-9AEC-730CE2B6F78B}"/>
    <cellStyle name="Normal 2 7 2 2 2 4" xfId="33956" xr:uid="{8C7A1F16-A7ED-4FCE-B923-69084F1C7D70}"/>
    <cellStyle name="Normal 2 7 2 2 2 5" xfId="19351" xr:uid="{09169E1E-61A0-4589-80DD-C55B512B6A7E}"/>
    <cellStyle name="Normal 2 7 2 2 2 6" xfId="48560" xr:uid="{95FCB11C-8048-4664-9B98-1C9094BF23D6}"/>
    <cellStyle name="Normal 2 7 2 2 3" xfId="7179" xr:uid="{E58DD17B-315C-4869-9451-476A34391272}"/>
    <cellStyle name="Normal 2 7 2 2 3 2" xfId="36390" xr:uid="{7560F8A3-E778-4317-9BF7-79DCDE479E28}"/>
    <cellStyle name="Normal 2 7 2 2 3 3" xfId="21785" xr:uid="{E3F09577-94C6-4842-BE15-72A4BF8970DA}"/>
    <cellStyle name="Normal 2 7 2 2 3 4" xfId="50994" xr:uid="{9598D756-6CB8-4300-8EBF-B7875A99429B}"/>
    <cellStyle name="Normal 2 7 2 2 4" xfId="12047" xr:uid="{7BEE1576-2451-42E8-BB72-5BC99890AC90}"/>
    <cellStyle name="Normal 2 7 2 2 4 2" xfId="41258" xr:uid="{F61EA4A7-19E7-45B5-9250-20D1954260CA}"/>
    <cellStyle name="Normal 2 7 2 2 4 3" xfId="26653" xr:uid="{823B76CF-7002-4C62-B0B7-F9E059467036}"/>
    <cellStyle name="Normal 2 7 2 2 4 4" xfId="55862" xr:uid="{811D5D21-47D2-4774-84C3-0FF2326661F7}"/>
    <cellStyle name="Normal 2 7 2 2 5" xfId="31522" xr:uid="{341B0F8A-759F-4B9C-A309-E82CCF319928}"/>
    <cellStyle name="Normal 2 7 2 2 6" xfId="16917" xr:uid="{E42303AF-6A17-4930-8646-0F8005018195}"/>
    <cellStyle name="Normal 2 7 2 2 7" xfId="46126" xr:uid="{E14FB099-994B-419C-87D0-AFF5C1FCA582}"/>
    <cellStyle name="Normal 2 7 2 3" xfId="3527" xr:uid="{12C218A9-9A17-4CBC-8771-5BEDB517008F}"/>
    <cellStyle name="Normal 2 7 2 3 2" xfId="8396" xr:uid="{7DAD937D-B38E-465C-ABCC-DBC281FD99B1}"/>
    <cellStyle name="Normal 2 7 2 3 2 2" xfId="37607" xr:uid="{BC89CC06-1FC8-460F-A3EF-02130BA52E19}"/>
    <cellStyle name="Normal 2 7 2 3 2 3" xfId="23002" xr:uid="{4CA9A1CC-D998-4B7B-9F09-9D070E92782E}"/>
    <cellStyle name="Normal 2 7 2 3 2 4" xfId="52211" xr:uid="{E59EADB3-597A-402F-AEF4-5A16C1D70CF6}"/>
    <cellStyle name="Normal 2 7 2 3 3" xfId="13264" xr:uid="{49B6BCEC-DF1F-4907-AB92-50F9BE6F914E}"/>
    <cellStyle name="Normal 2 7 2 3 3 2" xfId="42475" xr:uid="{A0FE5907-563A-4160-9AA8-F423E40C6F5F}"/>
    <cellStyle name="Normal 2 7 2 3 3 3" xfId="27870" xr:uid="{448FCD1F-2D61-46E3-AE2C-0FB2D48AB58D}"/>
    <cellStyle name="Normal 2 7 2 3 3 4" xfId="57079" xr:uid="{D1762E38-1422-448E-B74E-29177ED7F96A}"/>
    <cellStyle name="Normal 2 7 2 3 4" xfId="32739" xr:uid="{85AFD802-F810-4474-8CCC-07FA51E85CF7}"/>
    <cellStyle name="Normal 2 7 2 3 5" xfId="18134" xr:uid="{1DC0CAEE-590C-4944-BFBA-390814B96332}"/>
    <cellStyle name="Normal 2 7 2 3 6" xfId="47343" xr:uid="{3D52487C-28F3-4DBD-9B93-C8D9C0BB7EA3}"/>
    <cellStyle name="Normal 2 7 2 4" xfId="5962" xr:uid="{44F92D1F-81E6-4795-A66B-7C8EFC08443D}"/>
    <cellStyle name="Normal 2 7 2 4 2" xfId="35173" xr:uid="{9FE325C8-3B4F-4228-9AE5-F74F13ADA30A}"/>
    <cellStyle name="Normal 2 7 2 4 3" xfId="20568" xr:uid="{8BDC20A2-72C3-4DB4-A010-0CD1FB924361}"/>
    <cellStyle name="Normal 2 7 2 4 4" xfId="49777" xr:uid="{2B19A13B-BAC7-4F1F-A5E5-607D32773408}"/>
    <cellStyle name="Normal 2 7 2 5" xfId="10830" xr:uid="{BF6F06BD-3E4A-4B99-BE47-12B801F0B74D}"/>
    <cellStyle name="Normal 2 7 2 5 2" xfId="40041" xr:uid="{A8D89A80-6534-40F0-A526-0C92045DF235}"/>
    <cellStyle name="Normal 2 7 2 5 3" xfId="25436" xr:uid="{01564662-5A76-49C6-93E2-43E4E95B6859}"/>
    <cellStyle name="Normal 2 7 2 5 4" xfId="54645" xr:uid="{83B0C73B-CA73-451F-969B-F3614BFFDB14}"/>
    <cellStyle name="Normal 2 7 2 6" xfId="30305" xr:uid="{41C77168-8975-4214-A410-4FF0EAA293E3}"/>
    <cellStyle name="Normal 2 7 2 7" xfId="15700" xr:uid="{D55E2321-3BF8-4970-ABF9-A451B9BC25B7}"/>
    <cellStyle name="Normal 2 7 2 8" xfId="44909" xr:uid="{454C918B-ED69-456C-85A1-F540022BA890}"/>
    <cellStyle name="Normal 2 7 3" xfId="677" xr:uid="{BB95999C-36DC-4F7C-96CD-6F6D06CB8E50}"/>
    <cellStyle name="Normal 2 7 3 2" xfId="1905" xr:uid="{EDEB3713-8E28-49EA-A188-EE2982026316}"/>
    <cellStyle name="Normal 2 7 3 2 2" xfId="4339" xr:uid="{DB5BE4C6-D925-471C-A67D-F923BE37A928}"/>
    <cellStyle name="Normal 2 7 3 2 2 2" xfId="9208" xr:uid="{8AE547E4-BF0F-40F1-B16D-85271888FCF5}"/>
    <cellStyle name="Normal 2 7 3 2 2 2 2" xfId="38419" xr:uid="{3C21063A-5D8E-4ADD-9687-8054F7551495}"/>
    <cellStyle name="Normal 2 7 3 2 2 2 3" xfId="23814" xr:uid="{166FB834-B013-4BC0-9F35-5B58D3D0C3D7}"/>
    <cellStyle name="Normal 2 7 3 2 2 2 4" xfId="53023" xr:uid="{31422B02-5495-4AC3-8FCB-FDAEDBA12E24}"/>
    <cellStyle name="Normal 2 7 3 2 2 3" xfId="14076" xr:uid="{177BEB66-036D-4D0B-876B-6FA79CAF2429}"/>
    <cellStyle name="Normal 2 7 3 2 2 3 2" xfId="43287" xr:uid="{90D24327-D822-475C-A3BC-5E241DA854C4}"/>
    <cellStyle name="Normal 2 7 3 2 2 3 3" xfId="28682" xr:uid="{F4A2DA2A-F342-48AD-A0D5-49CA3384CC97}"/>
    <cellStyle name="Normal 2 7 3 2 2 3 4" xfId="57891" xr:uid="{D092AACE-D3C4-4544-A688-C78B89F78554}"/>
    <cellStyle name="Normal 2 7 3 2 2 4" xfId="33551" xr:uid="{D75CD187-4F18-4F42-AEE1-8AB9694E6446}"/>
    <cellStyle name="Normal 2 7 3 2 2 5" xfId="18946" xr:uid="{82991EDE-EC5E-495D-A26D-6AF6B2B96AC5}"/>
    <cellStyle name="Normal 2 7 3 2 2 6" xfId="48155" xr:uid="{AA23F070-FBBA-404F-B063-5AFA7581351E}"/>
    <cellStyle name="Normal 2 7 3 2 3" xfId="6774" xr:uid="{D5E387AB-B58B-40CE-8B60-77A0C5E4AD19}"/>
    <cellStyle name="Normal 2 7 3 2 3 2" xfId="35985" xr:uid="{E860C5F8-CE4F-4FE9-B1C3-A00A17FF334D}"/>
    <cellStyle name="Normal 2 7 3 2 3 3" xfId="21380" xr:uid="{B0E26C01-46FF-4BAC-8D02-F26C53E48718}"/>
    <cellStyle name="Normal 2 7 3 2 3 4" xfId="50589" xr:uid="{2E5ADF87-1598-469E-A614-FE9E1BBCF03F}"/>
    <cellStyle name="Normal 2 7 3 2 4" xfId="11642" xr:uid="{B376598C-561C-496B-9C2A-828E8610425E}"/>
    <cellStyle name="Normal 2 7 3 2 4 2" xfId="40853" xr:uid="{F26B6E3C-5EF6-4771-9F4C-9F15354CCAF6}"/>
    <cellStyle name="Normal 2 7 3 2 4 3" xfId="26248" xr:uid="{CF83F68B-74CE-4DE4-BE0F-5ABB6C797C04}"/>
    <cellStyle name="Normal 2 7 3 2 4 4" xfId="55457" xr:uid="{168B00CC-F067-4ADF-B013-52B8FAC0975D}"/>
    <cellStyle name="Normal 2 7 3 2 5" xfId="31117" xr:uid="{B58F48DB-683D-4DD8-8323-0E2CE163D244}"/>
    <cellStyle name="Normal 2 7 3 2 6" xfId="16512" xr:uid="{6A2DF51A-2DD5-4AB1-B687-0A9B353CBF36}"/>
    <cellStyle name="Normal 2 7 3 2 7" xfId="45721" xr:uid="{B3074B7D-DD9A-4286-9DBB-9F0DDCDBFA13}"/>
    <cellStyle name="Normal 2 7 3 3" xfId="3122" xr:uid="{38566F29-9144-480B-905F-2E142E0DB32A}"/>
    <cellStyle name="Normal 2 7 3 3 2" xfId="7991" xr:uid="{585CE360-5E44-4329-9A8E-1A7DCA779DAD}"/>
    <cellStyle name="Normal 2 7 3 3 2 2" xfId="37202" xr:uid="{198576E5-A91E-438E-A214-5B299FB4B883}"/>
    <cellStyle name="Normal 2 7 3 3 2 3" xfId="22597" xr:uid="{F7CF99E2-E307-4626-B1B9-588A9C27E643}"/>
    <cellStyle name="Normal 2 7 3 3 2 4" xfId="51806" xr:uid="{89BB3D6E-134C-431F-8561-E785D3EC0AD9}"/>
    <cellStyle name="Normal 2 7 3 3 3" xfId="12859" xr:uid="{D3B0647B-C24E-4A2B-B527-B317072A4E66}"/>
    <cellStyle name="Normal 2 7 3 3 3 2" xfId="42070" xr:uid="{A05F65EA-5C9A-45C8-87AD-811C0D8FD656}"/>
    <cellStyle name="Normal 2 7 3 3 3 3" xfId="27465" xr:uid="{D069BC2F-84B4-47DF-83CC-5F2651E41CBB}"/>
    <cellStyle name="Normal 2 7 3 3 3 4" xfId="56674" xr:uid="{FCA4851A-D8C6-4023-99D3-AD2FB403F028}"/>
    <cellStyle name="Normal 2 7 3 3 4" xfId="32334" xr:uid="{A7791E93-073D-4B57-BCF0-CA7FD0D9AD76}"/>
    <cellStyle name="Normal 2 7 3 3 5" xfId="17729" xr:uid="{B86DD6F0-036C-4411-BBFD-4B42FC06A9F4}"/>
    <cellStyle name="Normal 2 7 3 3 6" xfId="46938" xr:uid="{793E3B56-3FD6-41FF-AED2-A998F3351358}"/>
    <cellStyle name="Normal 2 7 3 4" xfId="5557" xr:uid="{595733C4-8A5E-473A-AB9A-0EDEF0BF4B99}"/>
    <cellStyle name="Normal 2 7 3 4 2" xfId="34768" xr:uid="{1F1221BD-B7F1-4D64-B650-CC9CCCF044EA}"/>
    <cellStyle name="Normal 2 7 3 4 3" xfId="20163" xr:uid="{97F69898-E09F-4D2B-B7B4-9FE33DE26876}"/>
    <cellStyle name="Normal 2 7 3 4 4" xfId="49372" xr:uid="{A52F23FC-801D-42DE-8F99-17920AE3A184}"/>
    <cellStyle name="Normal 2 7 3 5" xfId="10425" xr:uid="{8FABA004-E623-4D39-B0F0-17665AB840F2}"/>
    <cellStyle name="Normal 2 7 3 5 2" xfId="39636" xr:uid="{CF6DFE02-F2FC-4FFB-BDBF-5C6351162CB5}"/>
    <cellStyle name="Normal 2 7 3 5 3" xfId="25031" xr:uid="{89AA16EB-2EC2-472F-89E8-81CF5144657F}"/>
    <cellStyle name="Normal 2 7 3 5 4" xfId="54240" xr:uid="{942CA508-E315-416C-8176-43D302644CF7}"/>
    <cellStyle name="Normal 2 7 3 6" xfId="29900" xr:uid="{ABD332DE-D045-43A5-BD7D-DAEDF55232B0}"/>
    <cellStyle name="Normal 2 7 3 7" xfId="15295" xr:uid="{E52C2B99-7099-4A49-9274-B8B5AECCFE8B}"/>
    <cellStyle name="Normal 2 7 3 8" xfId="44504" xr:uid="{302948F4-F282-454B-BFD8-3CC186FC0A75}"/>
    <cellStyle name="Normal 2 7 4" xfId="1497" xr:uid="{16195F4E-88D9-41A2-8DB3-7193D2DC4DD6}"/>
    <cellStyle name="Normal 2 7 4 2" xfId="3933" xr:uid="{09C5BB39-49DD-46C8-BD9B-9D975654B444}"/>
    <cellStyle name="Normal 2 7 4 2 2" xfId="8802" xr:uid="{CD7720C2-27EF-4315-9344-265418CE19DB}"/>
    <cellStyle name="Normal 2 7 4 2 2 2" xfId="38013" xr:uid="{FDB1A187-C56F-49BF-A4C8-FB105CFA80C0}"/>
    <cellStyle name="Normal 2 7 4 2 2 3" xfId="23408" xr:uid="{B37687EA-F3CE-47EF-B54C-7EDD02319653}"/>
    <cellStyle name="Normal 2 7 4 2 2 4" xfId="52617" xr:uid="{497C0082-3B22-43D3-9CEB-7BEE52ED7174}"/>
    <cellStyle name="Normal 2 7 4 2 3" xfId="13670" xr:uid="{6D225D27-F01E-4D57-870A-3EC2AE39185B}"/>
    <cellStyle name="Normal 2 7 4 2 3 2" xfId="42881" xr:uid="{6B42E6D7-7283-4511-8292-B23BCB4E0EF1}"/>
    <cellStyle name="Normal 2 7 4 2 3 3" xfId="28276" xr:uid="{CA34BA8A-1200-487D-AE4E-42B0E85D6401}"/>
    <cellStyle name="Normal 2 7 4 2 3 4" xfId="57485" xr:uid="{29017F99-AABB-4D5D-8E96-E4FEA2CA71D3}"/>
    <cellStyle name="Normal 2 7 4 2 4" xfId="33145" xr:uid="{779D3AFC-56B2-45C5-BAA4-5588673081AA}"/>
    <cellStyle name="Normal 2 7 4 2 5" xfId="18540" xr:uid="{741658FB-C0A8-4568-9532-E6529C09D339}"/>
    <cellStyle name="Normal 2 7 4 2 6" xfId="47749" xr:uid="{BC678D64-73C3-4577-8E37-0C5797E06F18}"/>
    <cellStyle name="Normal 2 7 4 3" xfId="6368" xr:uid="{FA9091D9-0F1B-4661-A50F-1B3A10950955}"/>
    <cellStyle name="Normal 2 7 4 3 2" xfId="35579" xr:uid="{BA6875EB-6DB4-47B3-B08F-8EF045BC61AA}"/>
    <cellStyle name="Normal 2 7 4 3 3" xfId="20974" xr:uid="{E6FD7FF0-A350-4794-8627-C6E5338B895F}"/>
    <cellStyle name="Normal 2 7 4 3 4" xfId="50183" xr:uid="{FBA86769-BADD-4853-9F18-59FAF6AD36E5}"/>
    <cellStyle name="Normal 2 7 4 4" xfId="11236" xr:uid="{06E6B6A3-640E-466F-84C7-D323C4999778}"/>
    <cellStyle name="Normal 2 7 4 4 2" xfId="40447" xr:uid="{EBAC9601-BB2B-4C07-80F5-CD0119133CDB}"/>
    <cellStyle name="Normal 2 7 4 4 3" xfId="25842" xr:uid="{A03B32B8-BFB5-44D1-B39B-E90125C00B73}"/>
    <cellStyle name="Normal 2 7 4 4 4" xfId="55051" xr:uid="{B8620F4C-9096-4920-8D38-7DE7CF1AEB8D}"/>
    <cellStyle name="Normal 2 7 4 5" xfId="30711" xr:uid="{325651B3-5A81-4E18-92E4-7026699491D6}"/>
    <cellStyle name="Normal 2 7 4 6" xfId="16106" xr:uid="{8ACB07AC-7B6F-4D6F-9E2B-B9D2047564CD}"/>
    <cellStyle name="Normal 2 7 4 7" xfId="45315" xr:uid="{FD9DEDA5-CBBA-496B-BD25-EC0A77B6686A}"/>
    <cellStyle name="Normal 2 7 5" xfId="2716" xr:uid="{0BAA50A2-C4D4-471C-ADE4-A3CFC08D2F2C}"/>
    <cellStyle name="Normal 2 7 5 2" xfId="7585" xr:uid="{F6396739-1D96-4E21-826F-EFC598B6ED8B}"/>
    <cellStyle name="Normal 2 7 5 2 2" xfId="36796" xr:uid="{B9BE6399-72D4-4D22-806B-E338A5F786DB}"/>
    <cellStyle name="Normal 2 7 5 2 3" xfId="22191" xr:uid="{3D29B292-A94A-499F-87E2-487A90441BBE}"/>
    <cellStyle name="Normal 2 7 5 2 4" xfId="51400" xr:uid="{6745E987-33C7-480C-8AAD-79000768425F}"/>
    <cellStyle name="Normal 2 7 5 3" xfId="12453" xr:uid="{1655418B-3A56-410F-88AE-14572EFDEA27}"/>
    <cellStyle name="Normal 2 7 5 3 2" xfId="41664" xr:uid="{10A43B0A-9284-45FE-8674-8E51F9531AC7}"/>
    <cellStyle name="Normal 2 7 5 3 3" xfId="27059" xr:uid="{73E78A5D-F264-4060-B68D-726B43EE2BF1}"/>
    <cellStyle name="Normal 2 7 5 3 4" xfId="56268" xr:uid="{3E75CF86-9937-42CD-BE24-3B98380C16B5}"/>
    <cellStyle name="Normal 2 7 5 4" xfId="31928" xr:uid="{022C7929-A1B2-4404-8F62-EF539F1E1D06}"/>
    <cellStyle name="Normal 2 7 5 5" xfId="17323" xr:uid="{31A3BDEA-9357-4B07-B08A-8163D2A05A7B}"/>
    <cellStyle name="Normal 2 7 5 6" xfId="46532" xr:uid="{570EFB7F-474C-435D-9460-06CF31F10A76}"/>
    <cellStyle name="Normal 2 7 6" xfId="5151" xr:uid="{A1FCDA13-4201-407B-94CC-1189151C21F5}"/>
    <cellStyle name="Normal 2 7 6 2" xfId="34362" xr:uid="{2939163C-AB47-4F64-BB4C-42941A7555AF}"/>
    <cellStyle name="Normal 2 7 6 3" xfId="19757" xr:uid="{C975E4A4-835C-4D21-916B-F68B1478C4B7}"/>
    <cellStyle name="Normal 2 7 6 4" xfId="48966" xr:uid="{98441B07-E5B5-4C9B-9912-81BAF4414088}"/>
    <cellStyle name="Normal 2 7 7" xfId="10019" xr:uid="{A919D3ED-F9CC-4D71-B14D-01C0D4804C48}"/>
    <cellStyle name="Normal 2 7 7 2" xfId="39230" xr:uid="{5627C038-23EF-459E-BB13-961A5D6F6A0E}"/>
    <cellStyle name="Normal 2 7 7 3" xfId="24625" xr:uid="{36AD1F39-7F13-42AE-9C6A-F440394969DD}"/>
    <cellStyle name="Normal 2 7 7 4" xfId="53834" xr:uid="{5D9FDFF8-DE56-47BC-B6BD-F8F87831F290}"/>
    <cellStyle name="Normal 2 7 8" xfId="29494" xr:uid="{C1748964-293C-49A2-AFB6-439577DA401E}"/>
    <cellStyle name="Normal 2 7 9" xfId="14889" xr:uid="{912B30C7-FEA2-4485-98BD-C84C368E93C3}"/>
    <cellStyle name="Normal 2 8" xfId="297" xr:uid="{1424CA47-7532-4BDE-BE86-9202EFE0E26B}"/>
    <cellStyle name="Normal 2 8 10" xfId="44131" xr:uid="{64F7C83B-9E5A-4902-A09E-FAE4086F0419}"/>
    <cellStyle name="Normal 2 8 2" xfId="1120" xr:uid="{D5BC3176-89D2-4B17-B084-134A409A93A4}"/>
    <cellStyle name="Normal 2 8 2 2" xfId="2343" xr:uid="{315DBCB6-F1C6-4673-BEB5-9BA16CA00A86}"/>
    <cellStyle name="Normal 2 8 2 2 2" xfId="4777" xr:uid="{6FFC895C-5623-45BC-9427-3AF0078F02C9}"/>
    <cellStyle name="Normal 2 8 2 2 2 2" xfId="9646" xr:uid="{B9000F8A-5D5D-4F7E-857F-BCECF5471442}"/>
    <cellStyle name="Normal 2 8 2 2 2 2 2" xfId="38857" xr:uid="{24C81EFF-22EF-4544-B2FD-BB72FCFCC114}"/>
    <cellStyle name="Normal 2 8 2 2 2 2 3" xfId="24252" xr:uid="{5B422E6D-50C9-4772-AC59-ADA78404DE9A}"/>
    <cellStyle name="Normal 2 8 2 2 2 2 4" xfId="53461" xr:uid="{F73ED7C8-D040-4CD4-841C-1460CF5C2F50}"/>
    <cellStyle name="Normal 2 8 2 2 2 3" xfId="14514" xr:uid="{910DEF54-A3BD-4F71-8250-05090255A894}"/>
    <cellStyle name="Normal 2 8 2 2 2 3 2" xfId="43725" xr:uid="{D44237C5-A115-4D3C-BA04-AAB8F59FA18D}"/>
    <cellStyle name="Normal 2 8 2 2 2 3 3" xfId="29120" xr:uid="{3AC677B7-8A0E-45CD-B460-1BE5B3B56154}"/>
    <cellStyle name="Normal 2 8 2 2 2 3 4" xfId="58329" xr:uid="{9CE6C569-9F1C-471F-99EE-A77051294C16}"/>
    <cellStyle name="Normal 2 8 2 2 2 4" xfId="33989" xr:uid="{FA5745D5-0949-47AB-9F0C-4B9ADF06C6CB}"/>
    <cellStyle name="Normal 2 8 2 2 2 5" xfId="19384" xr:uid="{6342420B-EF5A-483A-8A45-0CDC4313E5F9}"/>
    <cellStyle name="Normal 2 8 2 2 2 6" xfId="48593" xr:uid="{84D166DA-9316-42C3-B957-A48BE569506F}"/>
    <cellStyle name="Normal 2 8 2 2 3" xfId="7212" xr:uid="{7B8844F1-EF7B-474F-8103-299A2E08231A}"/>
    <cellStyle name="Normal 2 8 2 2 3 2" xfId="36423" xr:uid="{02A7B233-FB27-475C-AF8A-2FC32800E653}"/>
    <cellStyle name="Normal 2 8 2 2 3 3" xfId="21818" xr:uid="{473F0AF1-860F-4745-B384-E3B1FA150725}"/>
    <cellStyle name="Normal 2 8 2 2 3 4" xfId="51027" xr:uid="{B5EA46F4-4DD5-41C8-9469-213AA57189AF}"/>
    <cellStyle name="Normal 2 8 2 2 4" xfId="12080" xr:uid="{5500115B-258F-464F-921B-5879CC621E54}"/>
    <cellStyle name="Normal 2 8 2 2 4 2" xfId="41291" xr:uid="{D45C85C9-94FD-4E8F-8A1D-189B31732DE6}"/>
    <cellStyle name="Normal 2 8 2 2 4 3" xfId="26686" xr:uid="{9707406D-AAD1-4135-B9A7-DA8031AA6A43}"/>
    <cellStyle name="Normal 2 8 2 2 4 4" xfId="55895" xr:uid="{F8401D84-9F2F-4E6C-91D5-6844A75E0E65}"/>
    <cellStyle name="Normal 2 8 2 2 5" xfId="31555" xr:uid="{5E9EA7BA-81DB-45E8-8A5C-FFCEB13E4DD1}"/>
    <cellStyle name="Normal 2 8 2 2 6" xfId="16950" xr:uid="{63E5D1B0-31FB-462A-BEF7-A4CFB034E643}"/>
    <cellStyle name="Normal 2 8 2 2 7" xfId="46159" xr:uid="{5F02F7AF-D726-46B1-AEF2-89F129F0B483}"/>
    <cellStyle name="Normal 2 8 2 3" xfId="3560" xr:uid="{A3D9040E-71AE-4C5D-BFC4-AE527FF7127C}"/>
    <cellStyle name="Normal 2 8 2 3 2" xfId="8429" xr:uid="{1D9EB278-0D23-405E-A815-17D34FA33324}"/>
    <cellStyle name="Normal 2 8 2 3 2 2" xfId="37640" xr:uid="{F3CD77F2-DB67-4328-AE8B-F2B62C1B7E6C}"/>
    <cellStyle name="Normal 2 8 2 3 2 3" xfId="23035" xr:uid="{2E3EAF7E-C1CF-4745-980E-BB313B6FF1B0}"/>
    <cellStyle name="Normal 2 8 2 3 2 4" xfId="52244" xr:uid="{3AA74DA8-DD55-491C-80FE-11A7C1CDE754}"/>
    <cellStyle name="Normal 2 8 2 3 3" xfId="13297" xr:uid="{711CD6F3-2F4D-4B6A-B0C8-BB5B2604EFBC}"/>
    <cellStyle name="Normal 2 8 2 3 3 2" xfId="42508" xr:uid="{A5C7905A-20E5-4AFD-8DD7-D0FC2DFEAA95}"/>
    <cellStyle name="Normal 2 8 2 3 3 3" xfId="27903" xr:uid="{6E13F978-1A01-4217-8DE7-6E2B6DAE2A90}"/>
    <cellStyle name="Normal 2 8 2 3 3 4" xfId="57112" xr:uid="{A1FF1296-012E-4A20-8789-A924EABF554C}"/>
    <cellStyle name="Normal 2 8 2 3 4" xfId="32772" xr:uid="{9F51C8D9-9692-4D9E-B04F-A16E4559F105}"/>
    <cellStyle name="Normal 2 8 2 3 5" xfId="18167" xr:uid="{3A144128-C783-43AF-B12E-0EB610479AA4}"/>
    <cellStyle name="Normal 2 8 2 3 6" xfId="47376" xr:uid="{5C400189-1883-47D5-951E-95BD47604225}"/>
    <cellStyle name="Normal 2 8 2 4" xfId="5995" xr:uid="{41EEBE9A-625C-4621-9B14-23D3344EBB28}"/>
    <cellStyle name="Normal 2 8 2 4 2" xfId="35206" xr:uid="{16AA9306-728F-4271-8DFD-97FE379FC52E}"/>
    <cellStyle name="Normal 2 8 2 4 3" xfId="20601" xr:uid="{1E905A1C-E1C0-42D3-9853-56387F6887BC}"/>
    <cellStyle name="Normal 2 8 2 4 4" xfId="49810" xr:uid="{15C8668C-E530-4F63-9918-8D1951DB605A}"/>
    <cellStyle name="Normal 2 8 2 5" xfId="10863" xr:uid="{958E7FC1-B462-40CF-B963-5664EA2923EA}"/>
    <cellStyle name="Normal 2 8 2 5 2" xfId="40074" xr:uid="{304EA208-0022-42CF-B628-7BA8D5331EDA}"/>
    <cellStyle name="Normal 2 8 2 5 3" xfId="25469" xr:uid="{E15E2EE5-1C09-4258-AFD6-D1CF25606378}"/>
    <cellStyle name="Normal 2 8 2 5 4" xfId="54678" xr:uid="{46FB4798-28E2-4F9D-8932-1EC3BB5212B4}"/>
    <cellStyle name="Normal 2 8 2 6" xfId="30338" xr:uid="{8D17824A-B512-4D79-A02E-A9E432C2B894}"/>
    <cellStyle name="Normal 2 8 2 7" xfId="15733" xr:uid="{81F8E748-F8B8-4A58-A01A-E6CA3AC3F0E3}"/>
    <cellStyle name="Normal 2 8 2 8" xfId="44942" xr:uid="{A31B4E18-09DE-4919-9B85-E4BCF15413BF}"/>
    <cellStyle name="Normal 2 8 3" xfId="710" xr:uid="{5B1A6E62-D25E-40C9-8607-A62C7564F720}"/>
    <cellStyle name="Normal 2 8 3 2" xfId="1938" xr:uid="{0D2C39B7-259C-44D5-82E6-0BFAF78B8A0C}"/>
    <cellStyle name="Normal 2 8 3 2 2" xfId="4372" xr:uid="{FEB2C47C-3E43-4F19-84C3-2411A84AB036}"/>
    <cellStyle name="Normal 2 8 3 2 2 2" xfId="9241" xr:uid="{54D05C46-37E0-43E5-B9E6-426FB9271765}"/>
    <cellStyle name="Normal 2 8 3 2 2 2 2" xfId="38452" xr:uid="{5AFE297E-E831-4E45-97B8-3EEF215F1876}"/>
    <cellStyle name="Normal 2 8 3 2 2 2 3" xfId="23847" xr:uid="{390955AB-1953-4324-A845-74DE9B4DA204}"/>
    <cellStyle name="Normal 2 8 3 2 2 2 4" xfId="53056" xr:uid="{A9E256D2-C60C-4155-9A1A-3438F04E1CB7}"/>
    <cellStyle name="Normal 2 8 3 2 2 3" xfId="14109" xr:uid="{1DBCEBAD-0926-4542-883C-38457A8478DD}"/>
    <cellStyle name="Normal 2 8 3 2 2 3 2" xfId="43320" xr:uid="{34F694A8-09F5-40B4-9989-56F358304C62}"/>
    <cellStyle name="Normal 2 8 3 2 2 3 3" xfId="28715" xr:uid="{F1741203-5DD9-447D-A26F-E6365A2808D1}"/>
    <cellStyle name="Normal 2 8 3 2 2 3 4" xfId="57924" xr:uid="{95A7E366-C0FE-42DD-B4D8-927D24C75CE3}"/>
    <cellStyle name="Normal 2 8 3 2 2 4" xfId="33584" xr:uid="{39678927-64BB-41D1-B922-33A53F812266}"/>
    <cellStyle name="Normal 2 8 3 2 2 5" xfId="18979" xr:uid="{C3154BE0-444E-46E1-8031-5E28B5579399}"/>
    <cellStyle name="Normal 2 8 3 2 2 6" xfId="48188" xr:uid="{F6223D6F-E44D-4072-828A-739EE02E61F2}"/>
    <cellStyle name="Normal 2 8 3 2 3" xfId="6807" xr:uid="{32695519-5844-4D3C-B528-18297096E6BD}"/>
    <cellStyle name="Normal 2 8 3 2 3 2" xfId="36018" xr:uid="{B65DF56D-5595-43D0-A3F4-257D33036F73}"/>
    <cellStyle name="Normal 2 8 3 2 3 3" xfId="21413" xr:uid="{987BC2A5-6EBC-4391-8B4F-3085DDB1DD4D}"/>
    <cellStyle name="Normal 2 8 3 2 3 4" xfId="50622" xr:uid="{E7618738-B780-42AF-9A59-EA8953C97F73}"/>
    <cellStyle name="Normal 2 8 3 2 4" xfId="11675" xr:uid="{A45992F3-FA77-4BF1-87CC-597358451DE1}"/>
    <cellStyle name="Normal 2 8 3 2 4 2" xfId="40886" xr:uid="{9344ED3B-1DB5-45DF-808C-693501260E1B}"/>
    <cellStyle name="Normal 2 8 3 2 4 3" xfId="26281" xr:uid="{E03EA0A6-65E0-47D0-8533-66B4464EA43B}"/>
    <cellStyle name="Normal 2 8 3 2 4 4" xfId="55490" xr:uid="{024DD776-22BF-4DE9-B2DF-FDC3DD64E132}"/>
    <cellStyle name="Normal 2 8 3 2 5" xfId="31150" xr:uid="{569704EC-EAA7-4522-A7C3-E81E56241BAD}"/>
    <cellStyle name="Normal 2 8 3 2 6" xfId="16545" xr:uid="{C9618DEE-97AD-413A-9B3E-24D595D991D4}"/>
    <cellStyle name="Normal 2 8 3 2 7" xfId="45754" xr:uid="{94C74723-8050-47E0-8E34-00B770EBC321}"/>
    <cellStyle name="Normal 2 8 3 3" xfId="3155" xr:uid="{DDED697A-CCB5-4E50-8EC2-1B61548514F6}"/>
    <cellStyle name="Normal 2 8 3 3 2" xfId="8024" xr:uid="{A62AA4B0-040B-4D9A-838E-B12015C7DFD6}"/>
    <cellStyle name="Normal 2 8 3 3 2 2" xfId="37235" xr:uid="{C02189E5-9E95-4C8D-A7B7-B1C1E073EC7F}"/>
    <cellStyle name="Normal 2 8 3 3 2 3" xfId="22630" xr:uid="{2EC280DF-6EB9-4A42-9FF8-6172B991B149}"/>
    <cellStyle name="Normal 2 8 3 3 2 4" xfId="51839" xr:uid="{F99998BF-A173-4110-9A73-62D22686F66E}"/>
    <cellStyle name="Normal 2 8 3 3 3" xfId="12892" xr:uid="{A6AAE861-6014-4EFC-80B1-A0BCE90F63E5}"/>
    <cellStyle name="Normal 2 8 3 3 3 2" xfId="42103" xr:uid="{C50AB667-8D8D-4818-8934-562210DE1943}"/>
    <cellStyle name="Normal 2 8 3 3 3 3" xfId="27498" xr:uid="{1E6BC23B-7787-4791-8B99-30C37E539650}"/>
    <cellStyle name="Normal 2 8 3 3 3 4" xfId="56707" xr:uid="{FBDE3B10-1F29-43DE-ABD2-B5A09949F512}"/>
    <cellStyle name="Normal 2 8 3 3 4" xfId="32367" xr:uid="{B40A57EA-E8C7-4074-BB9A-F00F008807BD}"/>
    <cellStyle name="Normal 2 8 3 3 5" xfId="17762" xr:uid="{D01800D0-9719-47E3-BFA6-057E8A145FA5}"/>
    <cellStyle name="Normal 2 8 3 3 6" xfId="46971" xr:uid="{4C9EEB76-8081-4010-B4A6-B7C550EE5D48}"/>
    <cellStyle name="Normal 2 8 3 4" xfId="5590" xr:uid="{B5B91EB1-4E0D-4E44-A038-DAEFE9B5BA7D}"/>
    <cellStyle name="Normal 2 8 3 4 2" xfId="34801" xr:uid="{51333C92-DB2A-443F-AF38-C9EA47BEE211}"/>
    <cellStyle name="Normal 2 8 3 4 3" xfId="20196" xr:uid="{9859B1AE-D4BE-46B2-877A-349FE055C5CC}"/>
    <cellStyle name="Normal 2 8 3 4 4" xfId="49405" xr:uid="{3DE0EFF6-F9CE-412D-BBB9-352517796BDE}"/>
    <cellStyle name="Normal 2 8 3 5" xfId="10458" xr:uid="{A3DB7F3F-2F2F-4A5E-B653-76690AFD4120}"/>
    <cellStyle name="Normal 2 8 3 5 2" xfId="39669" xr:uid="{DEA0D551-14AE-4932-83AE-83C92CA898C3}"/>
    <cellStyle name="Normal 2 8 3 5 3" xfId="25064" xr:uid="{4EC25265-9A12-43CE-A860-976601D06D5D}"/>
    <cellStyle name="Normal 2 8 3 5 4" xfId="54273" xr:uid="{B4BA8378-AC24-4EC2-9A75-47BEEEF7BE3C}"/>
    <cellStyle name="Normal 2 8 3 6" xfId="29933" xr:uid="{5EB9A5BE-041D-40A0-B99F-54D50828B343}"/>
    <cellStyle name="Normal 2 8 3 7" xfId="15328" xr:uid="{64244276-4331-49DE-BD8A-609380FF47A1}"/>
    <cellStyle name="Normal 2 8 3 8" xfId="44537" xr:uid="{10E8874A-C5F7-4EBB-8BC5-C0D146E2968E}"/>
    <cellStyle name="Normal 2 8 4" xfId="1530" xr:uid="{8FB5826A-4697-4A0A-8E9B-BB84E000E5CB}"/>
    <cellStyle name="Normal 2 8 4 2" xfId="3966" xr:uid="{1B8679FA-2AF4-45AB-A60C-BB4853035289}"/>
    <cellStyle name="Normal 2 8 4 2 2" xfId="8835" xr:uid="{675F11EC-BC83-4B4A-B7C3-CA44728A5375}"/>
    <cellStyle name="Normal 2 8 4 2 2 2" xfId="38046" xr:uid="{EBF4C33E-988C-4801-B267-C9AA4B29D80B}"/>
    <cellStyle name="Normal 2 8 4 2 2 3" xfId="23441" xr:uid="{CEE4AE95-6D3B-40CC-9C3C-CC68AAB29731}"/>
    <cellStyle name="Normal 2 8 4 2 2 4" xfId="52650" xr:uid="{A91DC3C6-7882-42E1-904F-49D1E8323CBA}"/>
    <cellStyle name="Normal 2 8 4 2 3" xfId="13703" xr:uid="{187EE9E7-FCF9-44DF-AB3D-2232052AC95C}"/>
    <cellStyle name="Normal 2 8 4 2 3 2" xfId="42914" xr:uid="{DBEC831B-4AD8-4774-9CE0-B01C9753E9DA}"/>
    <cellStyle name="Normal 2 8 4 2 3 3" xfId="28309" xr:uid="{78F24B6A-4496-4FD5-B3EF-F5F2921B24DA}"/>
    <cellStyle name="Normal 2 8 4 2 3 4" xfId="57518" xr:uid="{9C870B35-EB95-47A1-B591-66B3891F8B4D}"/>
    <cellStyle name="Normal 2 8 4 2 4" xfId="33178" xr:uid="{F029C797-E282-4F0C-9E0B-53A6A9AEBBBA}"/>
    <cellStyle name="Normal 2 8 4 2 5" xfId="18573" xr:uid="{03A36481-31ED-4C8A-A430-30368D343615}"/>
    <cellStyle name="Normal 2 8 4 2 6" xfId="47782" xr:uid="{E29146EE-4249-4360-9972-D1077DEBDCEC}"/>
    <cellStyle name="Normal 2 8 4 3" xfId="6401" xr:uid="{C0E38860-A6F3-4C57-9112-AA5B1B824FF8}"/>
    <cellStyle name="Normal 2 8 4 3 2" xfId="35612" xr:uid="{5955EF7B-2E6B-4A32-9763-A3754B363FEB}"/>
    <cellStyle name="Normal 2 8 4 3 3" xfId="21007" xr:uid="{B886E70F-7888-473F-A41D-D74C068C7837}"/>
    <cellStyle name="Normal 2 8 4 3 4" xfId="50216" xr:uid="{4C21B9DE-AAA0-4865-A572-EF8DBC45B8AC}"/>
    <cellStyle name="Normal 2 8 4 4" xfId="11269" xr:uid="{39CD0810-0C01-413E-AC99-F684DA00DD7C}"/>
    <cellStyle name="Normal 2 8 4 4 2" xfId="40480" xr:uid="{C48ECE04-94B3-4D2E-B1B7-313400A49CCD}"/>
    <cellStyle name="Normal 2 8 4 4 3" xfId="25875" xr:uid="{94F9B2CA-3D67-4FD3-A86E-AA6C9CE60DDE}"/>
    <cellStyle name="Normal 2 8 4 4 4" xfId="55084" xr:uid="{3820E359-BE6E-4183-BBF1-54564FBC8B30}"/>
    <cellStyle name="Normal 2 8 4 5" xfId="30744" xr:uid="{C0FC3A6E-0F62-4F41-A6E0-B8AC206F3615}"/>
    <cellStyle name="Normal 2 8 4 6" xfId="16139" xr:uid="{181AFEA7-34E5-4B31-A2CE-3B5FFB9D9029}"/>
    <cellStyle name="Normal 2 8 4 7" xfId="45348" xr:uid="{077C80DA-C0AC-4414-941A-781B20843003}"/>
    <cellStyle name="Normal 2 8 5" xfId="2749" xr:uid="{14327882-870A-4382-87FF-D132E9DCA82E}"/>
    <cellStyle name="Normal 2 8 5 2" xfId="7618" xr:uid="{2AFD028F-0A64-4744-817D-25F8AB37352C}"/>
    <cellStyle name="Normal 2 8 5 2 2" xfId="36829" xr:uid="{86515162-5B44-485E-BF08-CBAACE5FDED6}"/>
    <cellStyle name="Normal 2 8 5 2 3" xfId="22224" xr:uid="{A551D11B-6338-4ADF-A3D6-0481A8F1ECA8}"/>
    <cellStyle name="Normal 2 8 5 2 4" xfId="51433" xr:uid="{FAA79C4D-29AF-4022-98D1-EDAEB0D574BB}"/>
    <cellStyle name="Normal 2 8 5 3" xfId="12486" xr:uid="{529E0BEB-86E1-431E-A982-765913258832}"/>
    <cellStyle name="Normal 2 8 5 3 2" xfId="41697" xr:uid="{259AEFFC-6BC5-47DB-9DB2-7885EE365645}"/>
    <cellStyle name="Normal 2 8 5 3 3" xfId="27092" xr:uid="{37443A9B-3813-4894-B714-9DB497C1BEEE}"/>
    <cellStyle name="Normal 2 8 5 3 4" xfId="56301" xr:uid="{F7630165-BC91-4BE7-AABA-E95FD3E2E1A2}"/>
    <cellStyle name="Normal 2 8 5 4" xfId="31961" xr:uid="{6D436409-8DEB-429E-BF39-0CCF6BE89EDA}"/>
    <cellStyle name="Normal 2 8 5 5" xfId="17356" xr:uid="{33D67E8D-244C-4EAA-9C6A-4DD7D0424274}"/>
    <cellStyle name="Normal 2 8 5 6" xfId="46565" xr:uid="{6A704784-7405-4246-8D8C-C004AEB8893B}"/>
    <cellStyle name="Normal 2 8 6" xfId="5184" xr:uid="{0D922145-710C-42B9-A528-97FE13E7188B}"/>
    <cellStyle name="Normal 2 8 6 2" xfId="34395" xr:uid="{5918352F-92AD-41DA-8D7A-03E367D47A61}"/>
    <cellStyle name="Normal 2 8 6 3" xfId="19790" xr:uid="{0798D304-050E-43EC-863C-CC278D51BBF3}"/>
    <cellStyle name="Normal 2 8 6 4" xfId="48999" xr:uid="{6CD49B47-D1BC-42C1-B05A-54674DF1A537}"/>
    <cellStyle name="Normal 2 8 7" xfId="10052" xr:uid="{9BFE2EE6-2DA6-4566-AE99-251B57E6CD53}"/>
    <cellStyle name="Normal 2 8 7 2" xfId="39263" xr:uid="{2BB6F32F-5916-4775-AFF0-3980AB1BC69E}"/>
    <cellStyle name="Normal 2 8 7 3" xfId="24658" xr:uid="{0ECCE637-0584-4D92-994D-46885DB9BE7C}"/>
    <cellStyle name="Normal 2 8 7 4" xfId="53867" xr:uid="{8BE0DE87-5D27-435B-B77B-CAD375148D2D}"/>
    <cellStyle name="Normal 2 8 8" xfId="29527" xr:uid="{391F17A7-5962-419D-9F87-7D46E93C5C67}"/>
    <cellStyle name="Normal 2 8 9" xfId="14922" xr:uid="{78D2F69C-8BC7-4B1F-B1A3-80E5B278E1EF}"/>
    <cellStyle name="Normal 2 9" xfId="423" xr:uid="{028C1E24-DEE3-4F67-897E-F2C43B3DB0EF}"/>
    <cellStyle name="Normal 2 9 10" xfId="44256" xr:uid="{7C9F5745-4FA7-4616-8114-19D7A6160D8B}"/>
    <cellStyle name="Normal 2 9 2" xfId="1246" xr:uid="{4FA87B92-1B9E-4E40-B1E6-40D2235C9179}"/>
    <cellStyle name="Normal 2 9 2 2" xfId="2468" xr:uid="{2216D889-9E96-4767-B6FA-EA6F2AAD6C20}"/>
    <cellStyle name="Normal 2 9 2 2 2" xfId="4902" xr:uid="{E211A327-2827-456F-A0E4-5880283B63C5}"/>
    <cellStyle name="Normal 2 9 2 2 2 2" xfId="9771" xr:uid="{57F6A475-C69F-42D3-8838-F248DA1CCE67}"/>
    <cellStyle name="Normal 2 9 2 2 2 2 2" xfId="38982" xr:uid="{04F53281-0DCE-43F4-91AB-940DD2A277B1}"/>
    <cellStyle name="Normal 2 9 2 2 2 2 3" xfId="24377" xr:uid="{45A20F3B-0C79-4BB0-A3B8-9BBEFD3436FA}"/>
    <cellStyle name="Normal 2 9 2 2 2 2 4" xfId="53586" xr:uid="{A75EB70C-DBAE-4D33-A664-041B96213237}"/>
    <cellStyle name="Normal 2 9 2 2 2 3" xfId="14639" xr:uid="{60FE8119-E927-44CE-AB84-BD6BED12077B}"/>
    <cellStyle name="Normal 2 9 2 2 2 3 2" xfId="43850" xr:uid="{85815F3D-4BE8-4D15-B625-593E72CD04FE}"/>
    <cellStyle name="Normal 2 9 2 2 2 3 3" xfId="29245" xr:uid="{462DB155-6E33-4E4E-8D63-FFBE97C49FE9}"/>
    <cellStyle name="Normal 2 9 2 2 2 3 4" xfId="58454" xr:uid="{A158FA94-41B6-4C46-9945-B95C7A27C2D9}"/>
    <cellStyle name="Normal 2 9 2 2 2 4" xfId="34114" xr:uid="{642418F1-E2B4-43B0-9418-5F23F27F9FA8}"/>
    <cellStyle name="Normal 2 9 2 2 2 5" xfId="19509" xr:uid="{241B744E-A085-46C2-9790-96570A92F9B6}"/>
    <cellStyle name="Normal 2 9 2 2 2 6" xfId="48718" xr:uid="{9FB8267D-7A65-4F8C-90A2-6A7A216AD7DA}"/>
    <cellStyle name="Normal 2 9 2 2 3" xfId="7337" xr:uid="{39EDC9C9-1DC6-4717-971E-3356D6362D9F}"/>
    <cellStyle name="Normal 2 9 2 2 3 2" xfId="36548" xr:uid="{C196AAF6-1569-49A2-B4B3-6CE690EA62B2}"/>
    <cellStyle name="Normal 2 9 2 2 3 3" xfId="21943" xr:uid="{2E0E42A0-C79E-4009-82D7-0C94044F07A5}"/>
    <cellStyle name="Normal 2 9 2 2 3 4" xfId="51152" xr:uid="{DEE903E1-557A-4086-98E3-F86A988BFDB2}"/>
    <cellStyle name="Normal 2 9 2 2 4" xfId="12205" xr:uid="{350CAE19-3EC3-4648-9FAA-17D54DA6600D}"/>
    <cellStyle name="Normal 2 9 2 2 4 2" xfId="41416" xr:uid="{D9F06C93-4B6D-4537-944C-4DBDCE43F07B}"/>
    <cellStyle name="Normal 2 9 2 2 4 3" xfId="26811" xr:uid="{6BCBC443-4E68-4037-988E-818E6646FD6A}"/>
    <cellStyle name="Normal 2 9 2 2 4 4" xfId="56020" xr:uid="{DA743B80-80FC-4814-9CEC-1AB5F140228A}"/>
    <cellStyle name="Normal 2 9 2 2 5" xfId="31680" xr:uid="{24B793E2-58FB-4A49-88D4-8EDFC07CF051}"/>
    <cellStyle name="Normal 2 9 2 2 6" xfId="17075" xr:uid="{C2444B14-5C24-426A-941F-40B1AB5CC4D1}"/>
    <cellStyle name="Normal 2 9 2 2 7" xfId="46284" xr:uid="{67420CA7-5CE4-4BF4-98DF-4B34A2BD305D}"/>
    <cellStyle name="Normal 2 9 2 3" xfId="3685" xr:uid="{2EDCA6AF-397F-4CCA-97BC-30F4D3B3C95E}"/>
    <cellStyle name="Normal 2 9 2 3 2" xfId="8554" xr:uid="{82CD04D5-8139-46A0-83D6-27CD492EFB50}"/>
    <cellStyle name="Normal 2 9 2 3 2 2" xfId="37765" xr:uid="{9C4593CB-EE21-4475-ABFE-4AF1041799D1}"/>
    <cellStyle name="Normal 2 9 2 3 2 3" xfId="23160" xr:uid="{BC2E2747-092B-4F4F-AA74-3C58988B9E28}"/>
    <cellStyle name="Normal 2 9 2 3 2 4" xfId="52369" xr:uid="{34096CD0-52F9-452F-AEEC-482F8CC0EA5D}"/>
    <cellStyle name="Normal 2 9 2 3 3" xfId="13422" xr:uid="{11E7688D-A0B9-4C23-AF7A-4C2B47823E11}"/>
    <cellStyle name="Normal 2 9 2 3 3 2" xfId="42633" xr:uid="{4C75B678-804E-43CB-80D4-32CAC370308E}"/>
    <cellStyle name="Normal 2 9 2 3 3 3" xfId="28028" xr:uid="{09B6CF2B-34C5-4F28-8EE6-1406EEC6F025}"/>
    <cellStyle name="Normal 2 9 2 3 3 4" xfId="57237" xr:uid="{D77AAEC9-281E-4BEB-A363-01D8A560F887}"/>
    <cellStyle name="Normal 2 9 2 3 4" xfId="32897" xr:uid="{C8CE9B96-553D-41E9-B649-8019FC13B934}"/>
    <cellStyle name="Normal 2 9 2 3 5" xfId="18292" xr:uid="{9E216814-DC88-4036-8184-6E8FA9ED6C1E}"/>
    <cellStyle name="Normal 2 9 2 3 6" xfId="47501" xr:uid="{DED83285-2CD3-4139-B757-ADDC0D6F2EC4}"/>
    <cellStyle name="Normal 2 9 2 4" xfId="6120" xr:uid="{B384EEB1-76D4-4724-8074-70AF73545BE5}"/>
    <cellStyle name="Normal 2 9 2 4 2" xfId="35331" xr:uid="{637DD4EE-A67E-4D1B-B6A2-1D3B34937B86}"/>
    <cellStyle name="Normal 2 9 2 4 3" xfId="20726" xr:uid="{D6B2D79B-F6E7-4AE4-BAA8-A98288631ADA}"/>
    <cellStyle name="Normal 2 9 2 4 4" xfId="49935" xr:uid="{1D4AD900-9A2B-4A10-B1FF-8834DABB7284}"/>
    <cellStyle name="Normal 2 9 2 5" xfId="10988" xr:uid="{124FCEDF-ECB9-434A-A512-A3B9331C048E}"/>
    <cellStyle name="Normal 2 9 2 5 2" xfId="40199" xr:uid="{2C309C88-8415-48B9-B8D0-F7A81ECD41E7}"/>
    <cellStyle name="Normal 2 9 2 5 3" xfId="25594" xr:uid="{FF3BFE3E-AEBF-41D8-8CE3-808145685AD5}"/>
    <cellStyle name="Normal 2 9 2 5 4" xfId="54803" xr:uid="{3532B54B-71B8-4975-AE88-826A106E9053}"/>
    <cellStyle name="Normal 2 9 2 6" xfId="30463" xr:uid="{BFCE5377-6BDF-482D-B99C-E296A0FAB2F8}"/>
    <cellStyle name="Normal 2 9 2 7" xfId="15858" xr:uid="{D10B1B77-D070-41CB-B2DA-3DD9D5C02C5E}"/>
    <cellStyle name="Normal 2 9 2 8" xfId="45067" xr:uid="{425AF249-7083-411A-ACFE-9A8C29351935}"/>
    <cellStyle name="Normal 2 9 3" xfId="836" xr:uid="{0FC1D239-5E9C-4F68-B488-37513C928A73}"/>
    <cellStyle name="Normal 2 9 3 2" xfId="2063" xr:uid="{39833C31-C0A4-46C3-92BC-7A68B2BA6378}"/>
    <cellStyle name="Normal 2 9 3 2 2" xfId="4497" xr:uid="{03AFCC48-604A-4F74-8130-1E55EB926BB7}"/>
    <cellStyle name="Normal 2 9 3 2 2 2" xfId="9366" xr:uid="{900F8FB2-24C6-4D26-B09D-014C8825E383}"/>
    <cellStyle name="Normal 2 9 3 2 2 2 2" xfId="38577" xr:uid="{7F5AD5A6-B140-48FB-95FA-F750912869B6}"/>
    <cellStyle name="Normal 2 9 3 2 2 2 3" xfId="23972" xr:uid="{AFAB9A64-3FB4-4DFE-B9FA-116904159800}"/>
    <cellStyle name="Normal 2 9 3 2 2 2 4" xfId="53181" xr:uid="{907F1AF5-9A5F-4520-B71B-E426AB5B7411}"/>
    <cellStyle name="Normal 2 9 3 2 2 3" xfId="14234" xr:uid="{48F05B22-25A5-48C8-BD34-789E0E193B03}"/>
    <cellStyle name="Normal 2 9 3 2 2 3 2" xfId="43445" xr:uid="{35DBEBE4-1C63-4432-A5B2-969B21B40DB0}"/>
    <cellStyle name="Normal 2 9 3 2 2 3 3" xfId="28840" xr:uid="{D7F1F3A7-4162-46F5-AD8F-3D9DE0E35113}"/>
    <cellStyle name="Normal 2 9 3 2 2 3 4" xfId="58049" xr:uid="{B0371DBE-BDF2-40E0-87FD-7EE2393697CD}"/>
    <cellStyle name="Normal 2 9 3 2 2 4" xfId="33709" xr:uid="{44B18402-7ACD-41B6-A852-6074DB6D63D2}"/>
    <cellStyle name="Normal 2 9 3 2 2 5" xfId="19104" xr:uid="{341CF937-DF39-46A1-A0BA-0BEB1643EB42}"/>
    <cellStyle name="Normal 2 9 3 2 2 6" xfId="48313" xr:uid="{7FB38E88-A98D-46B6-A944-70579477D00B}"/>
    <cellStyle name="Normal 2 9 3 2 3" xfId="6932" xr:uid="{38E6EE0A-7F22-4D83-AA7A-6F762FBBF088}"/>
    <cellStyle name="Normal 2 9 3 2 3 2" xfId="36143" xr:uid="{3262CEB0-188F-4A98-8C59-A115EC92903A}"/>
    <cellStyle name="Normal 2 9 3 2 3 3" xfId="21538" xr:uid="{4F93E02F-14BA-49B0-8328-2D65131BCC09}"/>
    <cellStyle name="Normal 2 9 3 2 3 4" xfId="50747" xr:uid="{66A42A78-B864-4273-AEF4-E5E60071EEAC}"/>
    <cellStyle name="Normal 2 9 3 2 4" xfId="11800" xr:uid="{EBB9BC0A-6941-40C1-8F57-7004DDFD6211}"/>
    <cellStyle name="Normal 2 9 3 2 4 2" xfId="41011" xr:uid="{61A1D444-E915-44CF-9081-C1954D68E2E9}"/>
    <cellStyle name="Normal 2 9 3 2 4 3" xfId="26406" xr:uid="{5E52B36F-77C4-45F2-8A5A-21A46D89BFF5}"/>
    <cellStyle name="Normal 2 9 3 2 4 4" xfId="55615" xr:uid="{CB021E5E-D088-4C44-A0FC-029AE494F65F}"/>
    <cellStyle name="Normal 2 9 3 2 5" xfId="31275" xr:uid="{43EC98C2-DBE7-4B97-8A5E-C23230B20E89}"/>
    <cellStyle name="Normal 2 9 3 2 6" xfId="16670" xr:uid="{144F9268-0631-4DF1-A727-3A6C05AEE774}"/>
    <cellStyle name="Normal 2 9 3 2 7" xfId="45879" xr:uid="{D6BDB791-B60A-4D0E-85C8-145297E9659E}"/>
    <cellStyle name="Normal 2 9 3 3" xfId="3280" xr:uid="{8A9BCBAC-D023-4301-B1DD-43AC6C62CBC9}"/>
    <cellStyle name="Normal 2 9 3 3 2" xfId="8149" xr:uid="{452209BB-8759-4F3F-A1E8-F861300FB6DD}"/>
    <cellStyle name="Normal 2 9 3 3 2 2" xfId="37360" xr:uid="{C743BD6D-81C9-4120-95FB-E355AA428382}"/>
    <cellStyle name="Normal 2 9 3 3 2 3" xfId="22755" xr:uid="{90065720-7227-4AB9-BF23-6C53183F90BC}"/>
    <cellStyle name="Normal 2 9 3 3 2 4" xfId="51964" xr:uid="{09D38DF6-9CB6-4AF5-A98F-0F45D0FD146C}"/>
    <cellStyle name="Normal 2 9 3 3 3" xfId="13017" xr:uid="{977889B8-F8BA-473C-85DD-AEEE1B8F4D7C}"/>
    <cellStyle name="Normal 2 9 3 3 3 2" xfId="42228" xr:uid="{36BFC592-0D16-4DEF-B754-5B5A7C84B5EC}"/>
    <cellStyle name="Normal 2 9 3 3 3 3" xfId="27623" xr:uid="{E49F2AE2-8624-4F27-AF12-BBA6676BEB7C}"/>
    <cellStyle name="Normal 2 9 3 3 3 4" xfId="56832" xr:uid="{3C15801F-0BA0-4867-9BE8-6D1C59FAC732}"/>
    <cellStyle name="Normal 2 9 3 3 4" xfId="32492" xr:uid="{54D15833-60E1-4C10-91A6-B171BA5CC3E6}"/>
    <cellStyle name="Normal 2 9 3 3 5" xfId="17887" xr:uid="{83C9CC22-8656-4FD2-AA37-1F7E255798E9}"/>
    <cellStyle name="Normal 2 9 3 3 6" xfId="47096" xr:uid="{F0AA86DC-A213-493A-AAEB-FF8542774BAA}"/>
    <cellStyle name="Normal 2 9 3 4" xfId="5715" xr:uid="{E18EFB4D-AA55-47CC-8FE0-9697B4E2C565}"/>
    <cellStyle name="Normal 2 9 3 4 2" xfId="34926" xr:uid="{0F0A7B3C-C7BB-488C-ABAF-B5B1A5596604}"/>
    <cellStyle name="Normal 2 9 3 4 3" xfId="20321" xr:uid="{DDD981F0-EE83-4FBB-B4A7-C6CF4D545373}"/>
    <cellStyle name="Normal 2 9 3 4 4" xfId="49530" xr:uid="{601B97FD-03D0-47B0-843E-0034B116E82A}"/>
    <cellStyle name="Normal 2 9 3 5" xfId="10583" xr:uid="{9B630AA9-4C79-4F55-9096-0D789AD4C9E4}"/>
    <cellStyle name="Normal 2 9 3 5 2" xfId="39794" xr:uid="{980736BB-E67E-4FB6-B0A8-D0BDC0BF5B50}"/>
    <cellStyle name="Normal 2 9 3 5 3" xfId="25189" xr:uid="{2CDC2150-36C7-4C9C-9F6F-13A63A633108}"/>
    <cellStyle name="Normal 2 9 3 5 4" xfId="54398" xr:uid="{D7E72938-B039-4D9F-AEE9-A8690AE23001}"/>
    <cellStyle name="Normal 2 9 3 6" xfId="30058" xr:uid="{1A3BB35F-BD24-4985-8C2A-60131631789A}"/>
    <cellStyle name="Normal 2 9 3 7" xfId="15453" xr:uid="{C8D6C189-46AC-4392-975A-AC4E40A3C54F}"/>
    <cellStyle name="Normal 2 9 3 8" xfId="44662" xr:uid="{109EB6E3-6E0D-4756-8D3D-4099EFABCAC3}"/>
    <cellStyle name="Normal 2 9 4" xfId="1655" xr:uid="{73722F7A-9C50-48E6-B7DD-89E65F5C826C}"/>
    <cellStyle name="Normal 2 9 4 2" xfId="4091" xr:uid="{D4A6D967-4CD8-46AF-A067-CBBCC51D7709}"/>
    <cellStyle name="Normal 2 9 4 2 2" xfId="8960" xr:uid="{60571702-A9D1-46B7-B99B-8A06BFE965E5}"/>
    <cellStyle name="Normal 2 9 4 2 2 2" xfId="38171" xr:uid="{9A72B0ED-95D8-4AF3-951F-3EB21EAE750E}"/>
    <cellStyle name="Normal 2 9 4 2 2 3" xfId="23566" xr:uid="{85C2C792-C8B2-4E4B-9FB7-AD36EFCE45D8}"/>
    <cellStyle name="Normal 2 9 4 2 2 4" xfId="52775" xr:uid="{E46CC6A5-55EA-4077-850F-025FB938AFDE}"/>
    <cellStyle name="Normal 2 9 4 2 3" xfId="13828" xr:uid="{C6622FB9-ABB7-4763-9178-557DB3B17131}"/>
    <cellStyle name="Normal 2 9 4 2 3 2" xfId="43039" xr:uid="{3A6231F6-BF64-4812-B556-6493A0A75B43}"/>
    <cellStyle name="Normal 2 9 4 2 3 3" xfId="28434" xr:uid="{B2961207-9199-4F8E-9993-1777BE2993B1}"/>
    <cellStyle name="Normal 2 9 4 2 3 4" xfId="57643" xr:uid="{545C64EA-BD76-43E3-B2CA-06E6283AB304}"/>
    <cellStyle name="Normal 2 9 4 2 4" xfId="33303" xr:uid="{CD9E98A0-CF02-4A5D-8071-AC416E76BEFE}"/>
    <cellStyle name="Normal 2 9 4 2 5" xfId="18698" xr:uid="{F967F202-071C-490B-B363-0AD067F80696}"/>
    <cellStyle name="Normal 2 9 4 2 6" xfId="47907" xr:uid="{9B5365F0-A972-4674-92E7-D0D01AD30F9F}"/>
    <cellStyle name="Normal 2 9 4 3" xfId="6526" xr:uid="{5B96B5A1-838F-40AC-B40D-2DA706F57DED}"/>
    <cellStyle name="Normal 2 9 4 3 2" xfId="35737" xr:uid="{5611E62E-7331-4C79-B061-CCC737DBA6C6}"/>
    <cellStyle name="Normal 2 9 4 3 3" xfId="21132" xr:uid="{56F18E0F-1D3F-49E8-9E85-B62680E1F06F}"/>
    <cellStyle name="Normal 2 9 4 3 4" xfId="50341" xr:uid="{DC7A424B-58B2-4CEC-BE74-46AE015E84DD}"/>
    <cellStyle name="Normal 2 9 4 4" xfId="11394" xr:uid="{14C51060-54B9-45F8-A537-D23701ABF415}"/>
    <cellStyle name="Normal 2 9 4 4 2" xfId="40605" xr:uid="{5495617A-3E17-4498-B927-F2CBD392EF9A}"/>
    <cellStyle name="Normal 2 9 4 4 3" xfId="26000" xr:uid="{644F6482-11B5-4153-93DD-9783310F06B7}"/>
    <cellStyle name="Normal 2 9 4 4 4" xfId="55209" xr:uid="{ABA11A50-A080-44BA-AD46-9FA43119C75C}"/>
    <cellStyle name="Normal 2 9 4 5" xfId="30869" xr:uid="{51731987-3A20-46C1-AAD2-779ED34DC246}"/>
    <cellStyle name="Normal 2 9 4 6" xfId="16264" xr:uid="{8881758C-9712-4A10-A5AA-F7EC1101142A}"/>
    <cellStyle name="Normal 2 9 4 7" xfId="45473" xr:uid="{455F76F6-7B54-4CC6-A812-2E3CBD334E99}"/>
    <cellStyle name="Normal 2 9 5" xfId="2874" xr:uid="{4D39DCEA-1834-4AEA-B128-986E434892ED}"/>
    <cellStyle name="Normal 2 9 5 2" xfId="7743" xr:uid="{EC32EC3B-B4DF-45CD-843D-613EE6FB2C32}"/>
    <cellStyle name="Normal 2 9 5 2 2" xfId="36954" xr:uid="{C86C2559-8BC3-43CB-B619-86881F4EB4C8}"/>
    <cellStyle name="Normal 2 9 5 2 3" xfId="22349" xr:uid="{95D128CB-CE10-447B-8C98-B29D160257A3}"/>
    <cellStyle name="Normal 2 9 5 2 4" xfId="51558" xr:uid="{95519C79-91DB-45DC-B529-AFB816661AF3}"/>
    <cellStyle name="Normal 2 9 5 3" xfId="12611" xr:uid="{E65D07DA-C76A-4C26-9482-28090C706C66}"/>
    <cellStyle name="Normal 2 9 5 3 2" xfId="41822" xr:uid="{75D31A96-4554-4075-9B96-4144A5C609D7}"/>
    <cellStyle name="Normal 2 9 5 3 3" xfId="27217" xr:uid="{A73245FD-5A42-40F4-86A9-E0672F69C1C6}"/>
    <cellStyle name="Normal 2 9 5 3 4" xfId="56426" xr:uid="{FD10CC04-05B2-4054-A7CC-5A25A8F692EB}"/>
    <cellStyle name="Normal 2 9 5 4" xfId="32086" xr:uid="{64D3F6B6-92D9-4C53-9621-32729231D579}"/>
    <cellStyle name="Normal 2 9 5 5" xfId="17481" xr:uid="{BB533820-64C5-421B-851E-9AA928D39B0D}"/>
    <cellStyle name="Normal 2 9 5 6" xfId="46690" xr:uid="{FCE00F3E-97F0-4579-8E3A-AE95602040DA}"/>
    <cellStyle name="Normal 2 9 6" xfId="5309" xr:uid="{554CACA7-6076-4539-B0E4-358A0A6E6C9C}"/>
    <cellStyle name="Normal 2 9 6 2" xfId="34520" xr:uid="{BBAA4744-2531-4B2E-85D3-3BE157CFEEB0}"/>
    <cellStyle name="Normal 2 9 6 3" xfId="19915" xr:uid="{9789BBEA-D9F4-48DE-87AD-8D00C79E2234}"/>
    <cellStyle name="Normal 2 9 6 4" xfId="49124" xr:uid="{4A7BFAAB-56B4-4B72-8D2F-BA95CA9257C3}"/>
    <cellStyle name="Normal 2 9 7" xfId="10177" xr:uid="{52797B0A-034D-4B36-BA18-6714EB5242D7}"/>
    <cellStyle name="Normal 2 9 7 2" xfId="39388" xr:uid="{AAC84499-1639-4F17-869D-59CD9F450A11}"/>
    <cellStyle name="Normal 2 9 7 3" xfId="24783" xr:uid="{246FFD40-2D73-438A-8BE8-AA0864ECD4A1}"/>
    <cellStyle name="Normal 2 9 7 4" xfId="53992" xr:uid="{7832F356-CA7A-434A-9BEA-FF31999F885E}"/>
    <cellStyle name="Normal 2 9 8" xfId="29652" xr:uid="{C367336A-A544-44D6-9600-1E7BC1400913}"/>
    <cellStyle name="Normal 2 9 9" xfId="15047" xr:uid="{B16CD8B2-61AC-47C3-A46C-CF8C641946ED}"/>
    <cellStyle name="Normal 20" xfId="441" xr:uid="{770DBFB9-6009-4C6C-93BE-4A144F736890}"/>
    <cellStyle name="Normal 20 2" xfId="1670" xr:uid="{5B128DDD-F7BB-4A9D-958E-A3A795154472}"/>
    <cellStyle name="Normal 21" xfId="442" xr:uid="{3674CABD-AD1B-4DC7-B6CD-E1FCFBEC4589}"/>
    <cellStyle name="Normal 21 2" xfId="1671" xr:uid="{A7F68807-351E-49FE-B27B-58AD63215E9F}"/>
    <cellStyle name="Normal 21 2 2" xfId="4105" xr:uid="{2807D589-9F9F-40BA-A968-04960CB2D250}"/>
    <cellStyle name="Normal 21 2 2 2" xfId="8974" xr:uid="{579D08EA-048F-4E0D-ACA5-3ED7A8354E3E}"/>
    <cellStyle name="Normal 21 2 2 2 2" xfId="38185" xr:uid="{8F19446E-9C50-46E3-BCEF-6BC23AE524A1}"/>
    <cellStyle name="Normal 21 2 2 2 3" xfId="23580" xr:uid="{91DA92D2-56A4-4AAD-B742-B06ED5865BFF}"/>
    <cellStyle name="Normal 21 2 2 2 4" xfId="52789" xr:uid="{6244CCD2-3722-4BEE-AFBD-443040FFE0FD}"/>
    <cellStyle name="Normal 21 2 2 3" xfId="13842" xr:uid="{2E0AF194-53B8-49E4-A9BC-CECA4EF70C58}"/>
    <cellStyle name="Normal 21 2 2 3 2" xfId="43053" xr:uid="{07F1C3FF-5DED-4A69-8F40-93269DAA6B0C}"/>
    <cellStyle name="Normal 21 2 2 3 3" xfId="28448" xr:uid="{43A2F697-27BA-4410-B83A-E83112833CBD}"/>
    <cellStyle name="Normal 21 2 2 3 4" xfId="57657" xr:uid="{2DD54EDE-50BF-4BD5-8F2E-B767FF526B44}"/>
    <cellStyle name="Normal 21 2 2 4" xfId="33317" xr:uid="{339BC441-7939-4E18-ACE4-FBAB3242FD8B}"/>
    <cellStyle name="Normal 21 2 2 5" xfId="18712" xr:uid="{4BFFFE02-C845-460A-96DE-85863CF583AD}"/>
    <cellStyle name="Normal 21 2 2 6" xfId="47921" xr:uid="{7C4F7FE5-61E8-4D45-A773-D72E3D83EFF6}"/>
    <cellStyle name="Normal 21 2 3" xfId="6540" xr:uid="{027FDD83-DADC-4048-9529-10417967CDDF}"/>
    <cellStyle name="Normal 21 2 3 2" xfId="35751" xr:uid="{C59A631C-1BAA-4107-9791-03423F902E21}"/>
    <cellStyle name="Normal 21 2 3 3" xfId="21146" xr:uid="{D6B26248-8657-41B5-8917-0AE4EB220789}"/>
    <cellStyle name="Normal 21 2 3 4" xfId="50355" xr:uid="{61BA277C-0A5F-4276-8538-EBC993404FB0}"/>
    <cellStyle name="Normal 21 2 4" xfId="11408" xr:uid="{58C810D6-107E-449C-B1AB-9A1E93CE57BD}"/>
    <cellStyle name="Normal 21 2 4 2" xfId="40619" xr:uid="{FD920DC7-87FF-49BE-B4B6-3E36228B233D}"/>
    <cellStyle name="Normal 21 2 4 3" xfId="26014" xr:uid="{B455400A-BDC8-4026-98A8-24507B3BD907}"/>
    <cellStyle name="Normal 21 2 4 4" xfId="55223" xr:uid="{2A90AA83-C137-471C-B029-E4BF433D0BFE}"/>
    <cellStyle name="Normal 21 2 5" xfId="30883" xr:uid="{364B4FC0-C2E5-4ED0-BE3B-79DDA92EBD8F}"/>
    <cellStyle name="Normal 21 2 6" xfId="16278" xr:uid="{6FA8C1A1-8811-419F-A926-F27342D74353}"/>
    <cellStyle name="Normal 21 2 7" xfId="45487" xr:uid="{00377A62-707C-4045-91C0-112C106325FE}"/>
    <cellStyle name="Normal 21 3" xfId="2888" xr:uid="{38434048-EF33-43B8-80EA-A4CE2C7F6051}"/>
    <cellStyle name="Normal 21 3 2" xfId="7757" xr:uid="{0AC2D114-B0A8-4152-BAE5-FB023E61E64B}"/>
    <cellStyle name="Normal 21 3 2 2" xfId="36968" xr:uid="{D3B759D0-833D-4B6C-B500-A688350EA027}"/>
    <cellStyle name="Normal 21 3 2 3" xfId="22363" xr:uid="{E6040280-E0E7-4FF7-8D83-C35D7B2B3CF7}"/>
    <cellStyle name="Normal 21 3 2 4" xfId="51572" xr:uid="{3CE6039F-3783-4FF4-969E-A2005A79AF83}"/>
    <cellStyle name="Normal 21 3 3" xfId="12625" xr:uid="{444BF789-522C-4280-9A17-88295F2D9B61}"/>
    <cellStyle name="Normal 21 3 3 2" xfId="41836" xr:uid="{C2AEFCD9-0151-4769-AFF6-00D54F95EE99}"/>
    <cellStyle name="Normal 21 3 3 3" xfId="27231" xr:uid="{BAEABCFC-8A87-4D5E-AEA5-41889440B330}"/>
    <cellStyle name="Normal 21 3 3 4" xfId="56440" xr:uid="{27E300F0-53FA-41A5-A816-BBC8C070E33F}"/>
    <cellStyle name="Normal 21 3 4" xfId="32100" xr:uid="{7AD8C4B1-8514-4EEA-A7E9-3EED8F0CF0FD}"/>
    <cellStyle name="Normal 21 3 5" xfId="17495" xr:uid="{0B45CE8B-6432-4DA6-8F2C-F9C223E449AA}"/>
    <cellStyle name="Normal 21 3 6" xfId="46704" xr:uid="{1D6F7F5C-52E7-4AB2-B15C-CD77F1D0FF8A}"/>
    <cellStyle name="Normal 21 4" xfId="5323" xr:uid="{BE118B00-1A6A-40A1-BB29-40AB1B8046F5}"/>
    <cellStyle name="Normal 21 4 2" xfId="34534" xr:uid="{D002B60A-8BA5-4848-957C-0CB2BEEB102F}"/>
    <cellStyle name="Normal 21 4 3" xfId="19929" xr:uid="{8EB4350C-5829-4B24-A312-A5EAB8130C2D}"/>
    <cellStyle name="Normal 21 4 4" xfId="49138" xr:uid="{5DD5F733-FFDE-4E5D-8F28-54349E1B9B79}"/>
    <cellStyle name="Normal 21 5" xfId="10191" xr:uid="{B0DFFB83-248E-4CFD-AEB5-CCDC8021C4A7}"/>
    <cellStyle name="Normal 21 5 2" xfId="39402" xr:uid="{E75B00A4-543D-4228-9BC1-21DE68FC2121}"/>
    <cellStyle name="Normal 21 5 3" xfId="24797" xr:uid="{D73EA9EA-AC3C-4499-A015-793661BFF230}"/>
    <cellStyle name="Normal 21 5 4" xfId="54006" xr:uid="{1AA7B9B2-5280-43CD-AC93-C4D4E70A03EE}"/>
    <cellStyle name="Normal 21 6" xfId="29666" xr:uid="{DF939325-5327-40C0-B71F-06951044DBE8}"/>
    <cellStyle name="Normal 21 7" xfId="15061" xr:uid="{E837240F-8452-408B-A710-622FE9A870A6}"/>
    <cellStyle name="Normal 21 8" xfId="44270" xr:uid="{8533308E-4F5B-4C2C-8994-97E24E464140}"/>
    <cellStyle name="Normal 22" xfId="1263" xr:uid="{A5947E55-0E24-4FBE-A735-F0472B3055E1}"/>
    <cellStyle name="Normal 22 2" xfId="3699" xr:uid="{831505B3-6D76-445E-B18F-6AE3B98A0032}"/>
    <cellStyle name="Normal 22 2 2" xfId="8568" xr:uid="{D3A25534-375F-4888-B376-3B845EB37102}"/>
    <cellStyle name="Normal 22 2 2 2" xfId="37779" xr:uid="{615F367D-FED2-4C38-82F9-B20835432ACD}"/>
    <cellStyle name="Normal 22 2 2 3" xfId="23174" xr:uid="{F82C6F02-36F0-421A-A854-83A492E2857B}"/>
    <cellStyle name="Normal 22 2 2 4" xfId="52383" xr:uid="{A736E3D6-61F8-4BE0-9897-0A763BF169FB}"/>
    <cellStyle name="Normal 22 2 3" xfId="13436" xr:uid="{AF2E97A1-A40B-470E-9433-9533981BA020}"/>
    <cellStyle name="Normal 22 2 3 2" xfId="42647" xr:uid="{0642BA77-CEDB-4223-AC95-E386EDCD21F4}"/>
    <cellStyle name="Normal 22 2 3 3" xfId="28042" xr:uid="{4AEADAB9-A06E-443F-813C-59C7FC08150D}"/>
    <cellStyle name="Normal 22 2 3 4" xfId="57251" xr:uid="{FDF92BF2-4AAE-495D-AF3F-6664AB06DA52}"/>
    <cellStyle name="Normal 22 2 4" xfId="32911" xr:uid="{6ED0C28C-1209-4DC4-AB49-040EF17C433D}"/>
    <cellStyle name="Normal 22 2 5" xfId="18306" xr:uid="{4AACE444-2CCA-449B-AFDD-C435B6F84DE2}"/>
    <cellStyle name="Normal 22 2 6" xfId="47515" xr:uid="{B9C2D5DD-5E23-4BBF-A41B-E79117AE475F}"/>
    <cellStyle name="Normal 22 3" xfId="6134" xr:uid="{3D05956F-0EAE-4998-8572-41285AAEA54C}"/>
    <cellStyle name="Normal 22 3 2" xfId="35345" xr:uid="{4F4AD7BB-3F13-4C99-9078-A0A7D898FF40}"/>
    <cellStyle name="Normal 22 3 3" xfId="20740" xr:uid="{6C7D7367-68C9-4F32-A80B-085419122BFC}"/>
    <cellStyle name="Normal 22 3 4" xfId="49949" xr:uid="{5178A6F7-01B7-4855-8A70-2BF3E04AE4D6}"/>
    <cellStyle name="Normal 22 4" xfId="11002" xr:uid="{8351DEA5-B91B-4D79-8FA8-7B10AE755942}"/>
    <cellStyle name="Normal 22 4 2" xfId="40213" xr:uid="{D66569BE-9D53-4A7C-AC13-7CEF92E6D9A3}"/>
    <cellStyle name="Normal 22 4 3" xfId="25608" xr:uid="{8F6061B6-15BE-4E0E-8A5F-389BA4180ADF}"/>
    <cellStyle name="Normal 22 4 4" xfId="54817" xr:uid="{8E0586A8-05C7-42E9-840F-1DA1CD0D079B}"/>
    <cellStyle name="Normal 22 5" xfId="30477" xr:uid="{2EE65E81-2F28-4C13-BA5B-E7143CFF7807}"/>
    <cellStyle name="Normal 22 6" xfId="15872" xr:uid="{6B00E8B8-5876-4BF4-A813-3D0E57310DC1}"/>
    <cellStyle name="Normal 22 7" xfId="45081" xr:uid="{B15DA576-3108-4A84-BC83-FF69D2C3E758}"/>
    <cellStyle name="Normal 23" xfId="2482" xr:uid="{6681BBC7-59E6-46A2-9ADE-2D39B786A22E}"/>
    <cellStyle name="Normal 23 2" xfId="7351" xr:uid="{09DC3FE5-84CA-4C1E-9A00-9FCDD0CA02B4}"/>
    <cellStyle name="Normal 23 2 2" xfId="36562" xr:uid="{FDC36DBC-C271-4EDA-B736-EEAC28F1BF28}"/>
    <cellStyle name="Normal 23 2 3" xfId="21957" xr:uid="{E251F1D9-35CB-4951-925D-FC96241B671D}"/>
    <cellStyle name="Normal 23 2 4" xfId="51166" xr:uid="{6C455772-75A3-4550-B324-0AAC04D1C293}"/>
    <cellStyle name="Normal 23 3" xfId="12219" xr:uid="{2F53A988-3DA3-43E0-93B9-38C6E5C47CB7}"/>
    <cellStyle name="Normal 23 3 2" xfId="41430" xr:uid="{DB8899ED-154F-418D-8A19-8C01E349776F}"/>
    <cellStyle name="Normal 23 3 3" xfId="26825" xr:uid="{ADEA3D1C-9410-48D3-8F9B-44B96D2CD580}"/>
    <cellStyle name="Normal 23 3 4" xfId="56034" xr:uid="{FE18D27B-A1B6-4C60-BD92-6387B6F4775D}"/>
    <cellStyle name="Normal 23 4" xfId="31694" xr:uid="{65E1B748-9318-4FC1-8164-1462ECE3DF7F}"/>
    <cellStyle name="Normal 23 5" xfId="17089" xr:uid="{84899FDD-B31B-491F-BB82-E328FA9E6C1F}"/>
    <cellStyle name="Normal 23 6" xfId="46298" xr:uid="{2D5F7B28-2CEF-4515-A05D-EF708A4974F9}"/>
    <cellStyle name="Normal 24" xfId="4916" xr:uid="{0E2FF440-E7DD-4769-BE7F-FBA2E3641BF9}"/>
    <cellStyle name="Normal 24 2" xfId="14653" xr:uid="{28A76E6B-77F5-4D37-8B53-B5CD9A49957B}"/>
    <cellStyle name="Normal 25" xfId="4917" xr:uid="{8A37E21F-FC8B-4D07-AACF-22493E2CCF4F}"/>
    <cellStyle name="Normal 25 2" xfId="34128" xr:uid="{FCF960E6-D271-4194-8567-34A3C47E79A4}"/>
    <cellStyle name="Normal 25 3" xfId="19523" xr:uid="{902F957A-010F-4060-99C9-2B60975EC95B}"/>
    <cellStyle name="Normal 25 4" xfId="48732" xr:uid="{630A5DB8-3860-436C-84C4-AFB91F71D420}"/>
    <cellStyle name="Normal 26" xfId="9785" xr:uid="{554E46B8-2C30-425A-8037-4AF7374B41FA}"/>
    <cellStyle name="Normal 26 2" xfId="38996" xr:uid="{679459CD-E096-43B6-A678-0B80ACF79E3C}"/>
    <cellStyle name="Normal 26 3" xfId="24391" xr:uid="{2613451E-2DAC-4471-A14B-08A4F87D1169}"/>
    <cellStyle name="Normal 26 4" xfId="53600" xr:uid="{E9AFD60E-408E-4874-8371-7FE97C1177DC}"/>
    <cellStyle name="Normal 27" xfId="14654" xr:uid="{5712F853-2384-4806-8350-5E2D07195F59}"/>
    <cellStyle name="Normal 27 2" xfId="29259" xr:uid="{1A86359F-19AC-48CC-9FFD-EDBA0F23B8B1}"/>
    <cellStyle name="Normal 28" xfId="29260" xr:uid="{200D16C6-B793-42B1-89C5-04679E959586}"/>
    <cellStyle name="Normal 29" xfId="14655" xr:uid="{61CAC01B-644C-4A30-B4C4-ED65DBAFD641}"/>
    <cellStyle name="Normal 3" xfId="4" xr:uid="{464F4AF9-ABC8-4DF5-A2D0-97F76436E0C8}"/>
    <cellStyle name="Normal 3 10" xfId="443" xr:uid="{E1FDE06F-7550-45C9-91A1-3FA6A5F70498}"/>
    <cellStyle name="Normal 3 10 2" xfId="1672" xr:uid="{F1CACFA8-54BC-4142-9C13-A413F8DB8CAE}"/>
    <cellStyle name="Normal 3 10 2 2" xfId="4106" xr:uid="{0FCF17BA-567E-487D-851C-AC3FCF46D9E1}"/>
    <cellStyle name="Normal 3 10 2 2 2" xfId="8975" xr:uid="{3C69C9B3-E291-4199-8CE6-16C1D41A1F6F}"/>
    <cellStyle name="Normal 3 10 2 2 2 2" xfId="38186" xr:uid="{F7147554-1284-4BB6-91E7-45A53094DA29}"/>
    <cellStyle name="Normal 3 10 2 2 2 3" xfId="23581" xr:uid="{9F63ADFF-8EE0-42DA-A10D-E8233A8A5FAC}"/>
    <cellStyle name="Normal 3 10 2 2 2 4" xfId="52790" xr:uid="{6962A9D9-4537-4F07-A8B0-6DD8D6AA65EA}"/>
    <cellStyle name="Normal 3 10 2 2 3" xfId="13843" xr:uid="{E62C5B6A-B3C8-46CC-82E9-EA8750EA97C7}"/>
    <cellStyle name="Normal 3 10 2 2 3 2" xfId="43054" xr:uid="{D60771F0-849F-4985-B0F2-6F4FC77CBBD0}"/>
    <cellStyle name="Normal 3 10 2 2 3 3" xfId="28449" xr:uid="{0887376B-89FA-45D7-9037-08D46970A5A2}"/>
    <cellStyle name="Normal 3 10 2 2 3 4" xfId="57658" xr:uid="{10193F3D-25F1-425A-B014-EF083E3CF389}"/>
    <cellStyle name="Normal 3 10 2 2 4" xfId="33318" xr:uid="{8B3ED92E-70C8-4BF2-8070-DC3BEBA2DB74}"/>
    <cellStyle name="Normal 3 10 2 2 5" xfId="18713" xr:uid="{EFFB1923-FFFF-46FC-B35D-74E58896CC16}"/>
    <cellStyle name="Normal 3 10 2 2 6" xfId="47922" xr:uid="{74BFF3ED-ABF7-4EC3-B692-BFB663F2D3BB}"/>
    <cellStyle name="Normal 3 10 2 3" xfId="6541" xr:uid="{3B60A619-3462-4EB8-803D-3A87721EDD11}"/>
    <cellStyle name="Normal 3 10 2 3 2" xfId="35752" xr:uid="{E6851578-BB34-4B1A-B0CB-E08454FC6CA3}"/>
    <cellStyle name="Normal 3 10 2 3 3" xfId="21147" xr:uid="{AFD9D744-D0D4-4F22-AA31-77A58D786263}"/>
    <cellStyle name="Normal 3 10 2 3 4" xfId="50356" xr:uid="{BD795BA0-0991-45E0-96AE-FA8CECEDE8C8}"/>
    <cellStyle name="Normal 3 10 2 4" xfId="11409" xr:uid="{7339E644-B84C-4C7A-97DE-D17645B39F21}"/>
    <cellStyle name="Normal 3 10 2 4 2" xfId="40620" xr:uid="{CE30FB65-193A-4728-81C3-C51E84EFD7E6}"/>
    <cellStyle name="Normal 3 10 2 4 3" xfId="26015" xr:uid="{FB8AAB02-9D56-4059-860B-AD5EC78682B4}"/>
    <cellStyle name="Normal 3 10 2 4 4" xfId="55224" xr:uid="{A7FB9E09-6358-4D07-BE93-4469F5E9D572}"/>
    <cellStyle name="Normal 3 10 2 5" xfId="30884" xr:uid="{FE30806C-8F23-4AD8-8A9F-7D2295E1AD1D}"/>
    <cellStyle name="Normal 3 10 2 6" xfId="16279" xr:uid="{ADB6B4E4-56F3-43E3-BF54-0C81D2FCE373}"/>
    <cellStyle name="Normal 3 10 2 7" xfId="45488" xr:uid="{E5C744CF-C530-41C3-9630-8EB1DAC37C4A}"/>
    <cellStyle name="Normal 3 10 3" xfId="2889" xr:uid="{CEA27E34-5DDE-4CFF-9852-2426CB355C3D}"/>
    <cellStyle name="Normal 3 10 3 2" xfId="7758" xr:uid="{530F2061-2AF3-4176-8D60-FC527F74C629}"/>
    <cellStyle name="Normal 3 10 3 2 2" xfId="36969" xr:uid="{2E474450-34E1-4D12-9B5C-A07CF78777A8}"/>
    <cellStyle name="Normal 3 10 3 2 3" xfId="22364" xr:uid="{AA1AA958-A7D4-4A3B-B41A-FD481F52A6DE}"/>
    <cellStyle name="Normal 3 10 3 2 4" xfId="51573" xr:uid="{D73CE740-F552-4BFC-93AE-81AC7691FC8A}"/>
    <cellStyle name="Normal 3 10 3 3" xfId="12626" xr:uid="{C268F51C-7BA5-4506-AB2A-D3C1C137357A}"/>
    <cellStyle name="Normal 3 10 3 3 2" xfId="41837" xr:uid="{94F3DAFE-746D-4EE8-B846-553960D560C7}"/>
    <cellStyle name="Normal 3 10 3 3 3" xfId="27232" xr:uid="{7B8EF30F-FE59-4B84-8A4F-91B81460AE93}"/>
    <cellStyle name="Normal 3 10 3 3 4" xfId="56441" xr:uid="{A452C17A-35C2-4F38-97E1-13D6BC39410C}"/>
    <cellStyle name="Normal 3 10 3 4" xfId="32101" xr:uid="{18A5E04F-67F7-47A3-962D-6B558AEA8EE0}"/>
    <cellStyle name="Normal 3 10 3 5" xfId="17496" xr:uid="{74E2F4D2-0C6F-4DB9-8120-CCB2194BBC23}"/>
    <cellStyle name="Normal 3 10 3 6" xfId="46705" xr:uid="{1922CBB7-B66E-4DA9-9F13-F683214D7C88}"/>
    <cellStyle name="Normal 3 10 4" xfId="5324" xr:uid="{720ED143-1AFE-41D4-8802-0D6036DDE9DE}"/>
    <cellStyle name="Normal 3 10 4 2" xfId="34535" xr:uid="{517A6BA2-DAA2-429E-80D5-7BB73D775F5D}"/>
    <cellStyle name="Normal 3 10 4 3" xfId="19930" xr:uid="{74F88796-DEC5-4D64-8442-50C7CC400807}"/>
    <cellStyle name="Normal 3 10 4 4" xfId="49139" xr:uid="{36A1CEEF-FC7D-465C-AC14-09EE7D55CFD5}"/>
    <cellStyle name="Normal 3 10 5" xfId="10192" xr:uid="{645772AB-6B13-4966-9634-07199E9F756E}"/>
    <cellStyle name="Normal 3 10 5 2" xfId="39403" xr:uid="{A4ADD129-C392-484C-B377-C15CF845933E}"/>
    <cellStyle name="Normal 3 10 5 3" xfId="24798" xr:uid="{3069DE23-673B-4CAB-B577-D0FAA0E0646B}"/>
    <cellStyle name="Normal 3 10 5 4" xfId="54007" xr:uid="{D8BFB6D4-9E0C-4B5C-88DA-1EACB4E8E1D7}"/>
    <cellStyle name="Normal 3 10 6" xfId="29667" xr:uid="{960538CC-2F8B-4809-9AF9-D174AF580B72}"/>
    <cellStyle name="Normal 3 10 7" xfId="15062" xr:uid="{0AA0BD0F-BB13-4D1A-B4D3-A0BFC32B07E8}"/>
    <cellStyle name="Normal 3 10 8" xfId="44271" xr:uid="{DC4D62D0-07E3-436E-BCB1-6271E3AE1560}"/>
    <cellStyle name="Normal 3 11" xfId="1264" xr:uid="{CC969932-00AF-44C3-BCDB-B534D35FF0E1}"/>
    <cellStyle name="Normal 3 11 2" xfId="3700" xr:uid="{141D3ED4-D564-4143-A836-421978020B92}"/>
    <cellStyle name="Normal 3 11 2 2" xfId="8569" xr:uid="{D0BA7D7C-DD6F-4694-A1CD-C8898991ED4F}"/>
    <cellStyle name="Normal 3 11 2 2 2" xfId="37780" xr:uid="{1539BC1C-3C5A-4280-92EE-56F8BFE89E7E}"/>
    <cellStyle name="Normal 3 11 2 2 3" xfId="23175" xr:uid="{4D466177-3268-4F7E-90E1-C4A10C53DEFE}"/>
    <cellStyle name="Normal 3 11 2 2 4" xfId="52384" xr:uid="{C1ABEDA2-F990-4B3F-8281-F26582117180}"/>
    <cellStyle name="Normal 3 11 2 3" xfId="13437" xr:uid="{3236E53A-A2C8-4FD0-863E-BC1FF7259F2F}"/>
    <cellStyle name="Normal 3 11 2 3 2" xfId="42648" xr:uid="{333B7A80-9B94-4FC3-A62E-4C2234368096}"/>
    <cellStyle name="Normal 3 11 2 3 3" xfId="28043" xr:uid="{37285ACC-4260-41EB-8A75-C62CB12447DC}"/>
    <cellStyle name="Normal 3 11 2 3 4" xfId="57252" xr:uid="{B3389C0A-2954-4BF2-AB89-5C5C89AC8274}"/>
    <cellStyle name="Normal 3 11 2 4" xfId="32912" xr:uid="{651FC18A-EC7C-400C-9153-9D26DB79CA01}"/>
    <cellStyle name="Normal 3 11 2 5" xfId="18307" xr:uid="{24E2EACF-6CE3-4018-8ED2-DBC59844F8D1}"/>
    <cellStyle name="Normal 3 11 2 6" xfId="47516" xr:uid="{896C494A-BB78-4292-8FAC-E656A8D08A86}"/>
    <cellStyle name="Normal 3 11 3" xfId="6135" xr:uid="{BA03F610-EE36-4877-8CA9-7B2C4B6C6B62}"/>
    <cellStyle name="Normal 3 11 3 2" xfId="35346" xr:uid="{5AF74ACE-B1FA-4F63-BEBB-22BB429145BA}"/>
    <cellStyle name="Normal 3 11 3 3" xfId="20741" xr:uid="{57A2B4C7-DA04-4F67-AF27-EB631729B3AF}"/>
    <cellStyle name="Normal 3 11 3 4" xfId="49950" xr:uid="{4E06FF9A-2F8F-49E7-B0B0-81DE729F8F61}"/>
    <cellStyle name="Normal 3 11 4" xfId="11003" xr:uid="{C43184A7-19EC-4325-8116-F4BC827CDD6A}"/>
    <cellStyle name="Normal 3 11 4 2" xfId="40214" xr:uid="{187E5E3C-B12B-4533-A7BD-DFF7BB227EA1}"/>
    <cellStyle name="Normal 3 11 4 3" xfId="25609" xr:uid="{8A02617D-8043-4977-A864-D235B8597623}"/>
    <cellStyle name="Normal 3 11 4 4" xfId="54818" xr:uid="{C604EF5A-A103-4352-93B3-E7042A150F0B}"/>
    <cellStyle name="Normal 3 11 5" xfId="30478" xr:uid="{068ADC48-E57D-46CB-80DB-E88BF43F2D56}"/>
    <cellStyle name="Normal 3 11 6" xfId="15873" xr:uid="{AD6B20CD-6CFF-4812-A82E-A3BD0CDB3D32}"/>
    <cellStyle name="Normal 3 11 7" xfId="45082" xr:uid="{52C84D03-1760-4749-9171-7EE1E88D3D23}"/>
    <cellStyle name="Normal 3 12" xfId="2483" xr:uid="{07DA7E92-8042-4D4F-905E-A8096CB0B004}"/>
    <cellStyle name="Normal 3 12 2" xfId="7352" xr:uid="{BBF53752-EE20-4512-B3BA-031B2AE59919}"/>
    <cellStyle name="Normal 3 12 2 2" xfId="36563" xr:uid="{338F5C1A-5548-4138-B2FA-B94814A7FD51}"/>
    <cellStyle name="Normal 3 12 2 3" xfId="21958" xr:uid="{80E224EE-124E-4034-845E-ED2042B2FD57}"/>
    <cellStyle name="Normal 3 12 2 4" xfId="51167" xr:uid="{288BCD10-D106-4907-ADE0-B998662F8860}"/>
    <cellStyle name="Normal 3 12 3" xfId="12220" xr:uid="{001FFD52-CAFA-4D89-8340-39E7BA0CC129}"/>
    <cellStyle name="Normal 3 12 3 2" xfId="41431" xr:uid="{D539D983-1174-4F2B-B75D-390787FE6E5A}"/>
    <cellStyle name="Normal 3 12 3 3" xfId="26826" xr:uid="{FFE39E05-B4EF-46ED-831E-92D45483AA38}"/>
    <cellStyle name="Normal 3 12 3 4" xfId="56035" xr:uid="{2B0A8C7E-F62C-49EC-8F8A-6F83EFB02994}"/>
    <cellStyle name="Normal 3 12 4" xfId="31695" xr:uid="{C673BAA6-3C73-4099-9F36-A4BF9006F296}"/>
    <cellStyle name="Normal 3 12 5" xfId="17090" xr:uid="{4F67BCF4-925E-46F4-B9EC-6A1CF3638E7D}"/>
    <cellStyle name="Normal 3 12 6" xfId="46299" xr:uid="{A9BDCDC0-F9D6-498C-87B1-FB051CFB8D46}"/>
    <cellStyle name="Normal 3 13" xfId="4918" xr:uid="{B4BC37CB-6F48-45A7-A4E2-66BB843C97C5}"/>
    <cellStyle name="Normal 3 13 2" xfId="34129" xr:uid="{6FF6E277-2BB8-434D-B8DF-B6AF833B7B71}"/>
    <cellStyle name="Normal 3 13 3" xfId="19524" xr:uid="{A2320443-5012-4D2A-8679-D66FF36E35C4}"/>
    <cellStyle name="Normal 3 13 4" xfId="48733" xr:uid="{C924D304-19C8-4B93-A422-C9AFDF905CF5}"/>
    <cellStyle name="Normal 3 14" xfId="9786" xr:uid="{9BD9B1F5-0F1D-4665-BDDB-95EC556FD68D}"/>
    <cellStyle name="Normal 3 14 2" xfId="38997" xr:uid="{01C21A40-C550-49B9-A516-42341198B5F5}"/>
    <cellStyle name="Normal 3 14 3" xfId="24392" xr:uid="{4FA71A26-F12E-4276-8FEE-3D7B8F2142C1}"/>
    <cellStyle name="Normal 3 14 4" xfId="53601" xr:uid="{67679171-B947-49FE-868C-A543EF762A4C}"/>
    <cellStyle name="Normal 3 15" xfId="29261" xr:uid="{DD53975F-81BC-490E-8562-D9B7457BA8FC}"/>
    <cellStyle name="Normal 3 16" xfId="14656" xr:uid="{E8F3C001-A68B-46EC-BF4E-6B2962E6FFEE}"/>
    <cellStyle name="Normal 3 17" xfId="43865" xr:uid="{CE39C88C-318A-4FC2-8A61-AC7D692494A6}"/>
    <cellStyle name="Normal 3 2" xfId="134" xr:uid="{F96F06CE-0CDA-45FC-9563-C221EBF03143}"/>
    <cellStyle name="Normal 3 2 10" xfId="5023" xr:uid="{707ED812-FAEF-470B-9CE0-999D5F767481}"/>
    <cellStyle name="Normal 3 2 10 2" xfId="34234" xr:uid="{B4F0791E-E3F0-4302-BF96-91DE5C540418}"/>
    <cellStyle name="Normal 3 2 10 3" xfId="19629" xr:uid="{B953CAB5-AE78-44B9-89F4-9F10214155F2}"/>
    <cellStyle name="Normal 3 2 10 4" xfId="48838" xr:uid="{368D46D9-8423-46E3-B4D6-C39C1553D7E1}"/>
    <cellStyle name="Normal 3 2 11" xfId="9891" xr:uid="{04EB3007-D3E6-466E-AD71-6CE43494BDB1}"/>
    <cellStyle name="Normal 3 2 11 2" xfId="39102" xr:uid="{F01AB789-619B-4671-9C01-8763B2E646C5}"/>
    <cellStyle name="Normal 3 2 11 3" xfId="24497" xr:uid="{CF946F57-3D82-4F41-B5B7-005146188CC0}"/>
    <cellStyle name="Normal 3 2 11 4" xfId="53706" xr:uid="{95748A1F-67B5-474C-9D34-029C3A48DAF6}"/>
    <cellStyle name="Normal 3 2 12" xfId="29366" xr:uid="{99C25FE3-0C4F-4536-BDC4-9CF64A87389C}"/>
    <cellStyle name="Normal 3 2 13" xfId="14761" xr:uid="{0F3AC164-3112-42A2-97E5-66BB0C9584D5}"/>
    <cellStyle name="Normal 3 2 14" xfId="43970" xr:uid="{67BB1301-76EF-486F-9861-8AF0D72FF48D}"/>
    <cellStyle name="Normal 3 2 2" xfId="198" xr:uid="{9B478974-87F6-43FE-B5FA-1965B2BCDC12}"/>
    <cellStyle name="Normal 3 2 2 10" xfId="44033" xr:uid="{9BCE68C6-2D2F-4539-A519-094C2E5615EF}"/>
    <cellStyle name="Normal 3 2 2 2" xfId="1022" xr:uid="{12A0FC9C-50BE-47A4-812B-A68C092C3E7D}"/>
    <cellStyle name="Normal 3 2 2 2 2" xfId="2245" xr:uid="{25CD45C7-D3C1-4950-880C-114795D10C2A}"/>
    <cellStyle name="Normal 3 2 2 2 2 2" xfId="4679" xr:uid="{0C0AE897-13B2-4EBD-8184-5BD213BCC6B6}"/>
    <cellStyle name="Normal 3 2 2 2 2 2 2" xfId="9548" xr:uid="{8AD21BD8-30E9-4059-B07D-3B0DD12FBF10}"/>
    <cellStyle name="Normal 3 2 2 2 2 2 2 2" xfId="38759" xr:uid="{E2CFB7AB-8DD1-4087-B163-EFA01DBDFAC1}"/>
    <cellStyle name="Normal 3 2 2 2 2 2 2 3" xfId="24154" xr:uid="{95F536D1-BF53-4CF1-9050-B1AFD1889B5D}"/>
    <cellStyle name="Normal 3 2 2 2 2 2 2 4" xfId="53363" xr:uid="{407B111D-009B-4B29-A7F3-74382F06EA12}"/>
    <cellStyle name="Normal 3 2 2 2 2 2 3" xfId="14416" xr:uid="{FAA45B93-463E-425E-BBEC-087B69A3AD2E}"/>
    <cellStyle name="Normal 3 2 2 2 2 2 3 2" xfId="43627" xr:uid="{063F90A2-0CFB-4B73-BCF0-1895FE60EA63}"/>
    <cellStyle name="Normal 3 2 2 2 2 2 3 3" xfId="29022" xr:uid="{70DB6236-471E-4B60-8026-6D9A177FB515}"/>
    <cellStyle name="Normal 3 2 2 2 2 2 3 4" xfId="58231" xr:uid="{49338AF7-0033-47F4-A15C-8CD8AE752BDF}"/>
    <cellStyle name="Normal 3 2 2 2 2 2 4" xfId="33891" xr:uid="{1FBB5389-11DB-47B7-8DC4-18134BD0F1B1}"/>
    <cellStyle name="Normal 3 2 2 2 2 2 5" xfId="19286" xr:uid="{E84AB2DE-D759-470B-92B4-D54AAF12E415}"/>
    <cellStyle name="Normal 3 2 2 2 2 2 6" xfId="48495" xr:uid="{63AC3664-5ED2-46C7-BF17-035221E5C8F8}"/>
    <cellStyle name="Normal 3 2 2 2 2 3" xfId="7114" xr:uid="{FE654D40-6257-47FF-B383-E9004E2FF8C9}"/>
    <cellStyle name="Normal 3 2 2 2 2 3 2" xfId="36325" xr:uid="{D318272D-5070-4056-80D4-876C745709AC}"/>
    <cellStyle name="Normal 3 2 2 2 2 3 3" xfId="21720" xr:uid="{80F1B6FD-288A-4B9E-8088-2571D87D5E80}"/>
    <cellStyle name="Normal 3 2 2 2 2 3 4" xfId="50929" xr:uid="{58329D48-BD40-4D7F-BCF6-48C21BA324B9}"/>
    <cellStyle name="Normal 3 2 2 2 2 4" xfId="11982" xr:uid="{45A08088-31F2-431C-88FB-47C30E0D7372}"/>
    <cellStyle name="Normal 3 2 2 2 2 4 2" xfId="41193" xr:uid="{DE10175A-85DC-415D-9C08-086BEC8ED899}"/>
    <cellStyle name="Normal 3 2 2 2 2 4 3" xfId="26588" xr:uid="{F96C9F19-B0EE-4D17-BA7A-F16562C2F5C6}"/>
    <cellStyle name="Normal 3 2 2 2 2 4 4" xfId="55797" xr:uid="{DC1E120D-C7F3-4FBF-8AD7-A2EF523BDBE9}"/>
    <cellStyle name="Normal 3 2 2 2 2 5" xfId="31457" xr:uid="{80BB9FC2-3F7F-4D12-90F2-A4B51AA370EF}"/>
    <cellStyle name="Normal 3 2 2 2 2 6" xfId="16852" xr:uid="{F5033781-AA9D-450A-B11E-CF999C7C6B3B}"/>
    <cellStyle name="Normal 3 2 2 2 2 7" xfId="46061" xr:uid="{D200BD35-0ED5-4D4F-96F0-E037429A3D64}"/>
    <cellStyle name="Normal 3 2 2 2 3" xfId="3462" xr:uid="{707A0254-E92A-454D-8230-D741339DB133}"/>
    <cellStyle name="Normal 3 2 2 2 3 2" xfId="8331" xr:uid="{65D020AC-B846-45DC-8F3F-14DB20458968}"/>
    <cellStyle name="Normal 3 2 2 2 3 2 2" xfId="37542" xr:uid="{6150A574-7F1E-44AB-8D31-C5455D492632}"/>
    <cellStyle name="Normal 3 2 2 2 3 2 3" xfId="22937" xr:uid="{0F82E736-4311-497E-BA67-D1BA83DF19A9}"/>
    <cellStyle name="Normal 3 2 2 2 3 2 4" xfId="52146" xr:uid="{7EAD4AE7-E822-422F-A259-4839827362FA}"/>
    <cellStyle name="Normal 3 2 2 2 3 3" xfId="13199" xr:uid="{0881EBE7-500E-4CD4-A103-7C9BDFEFF3A2}"/>
    <cellStyle name="Normal 3 2 2 2 3 3 2" xfId="42410" xr:uid="{9E67095E-11E3-44CA-8888-0B40776FF164}"/>
    <cellStyle name="Normal 3 2 2 2 3 3 3" xfId="27805" xr:uid="{F9551371-CE31-4391-AA35-4D201B88223B}"/>
    <cellStyle name="Normal 3 2 2 2 3 3 4" xfId="57014" xr:uid="{851B2290-07A4-4AFB-BF48-855587AEDBE5}"/>
    <cellStyle name="Normal 3 2 2 2 3 4" xfId="32674" xr:uid="{50982005-6E8F-49BA-84B1-5E9FA8D5D4C1}"/>
    <cellStyle name="Normal 3 2 2 2 3 5" xfId="18069" xr:uid="{61C41399-ED0B-4964-A98F-F71D98198E72}"/>
    <cellStyle name="Normal 3 2 2 2 3 6" xfId="47278" xr:uid="{277B4CD7-1113-4971-8FEB-062E538C7C8E}"/>
    <cellStyle name="Normal 3 2 2 2 4" xfId="5897" xr:uid="{60C36BFF-5DC8-464A-97E9-6E5A272567ED}"/>
    <cellStyle name="Normal 3 2 2 2 4 2" xfId="35108" xr:uid="{7081A08B-0239-4733-AE85-86C197302156}"/>
    <cellStyle name="Normal 3 2 2 2 4 3" xfId="20503" xr:uid="{9065E72F-C3DB-4807-9A24-CC0C6E3A5BE0}"/>
    <cellStyle name="Normal 3 2 2 2 4 4" xfId="49712" xr:uid="{BB2DB131-F856-472B-AEF1-2E423B3CC659}"/>
    <cellStyle name="Normal 3 2 2 2 5" xfId="10765" xr:uid="{4C7FE44F-FF24-4B56-843E-C1179CF5BEAB}"/>
    <cellStyle name="Normal 3 2 2 2 5 2" xfId="39976" xr:uid="{8143C787-180B-4132-91C6-7DE6733779C8}"/>
    <cellStyle name="Normal 3 2 2 2 5 3" xfId="25371" xr:uid="{733C54E6-0053-462D-9001-066494C3DBD6}"/>
    <cellStyle name="Normal 3 2 2 2 5 4" xfId="54580" xr:uid="{03F0A2EF-42E0-4695-9D31-2D673330C866}"/>
    <cellStyle name="Normal 3 2 2 2 6" xfId="30240" xr:uid="{9A7BD38D-8C48-4EF1-9486-AAF1E6C0CEA3}"/>
    <cellStyle name="Normal 3 2 2 2 7" xfId="15635" xr:uid="{8D82FFC9-53F3-4673-946D-DEB62ECFCB41}"/>
    <cellStyle name="Normal 3 2 2 2 8" xfId="44844" xr:uid="{86CB6C82-0386-4F0D-8B34-9C7454F41A2A}"/>
    <cellStyle name="Normal 3 2 2 3" xfId="612" xr:uid="{AAD4C0DD-AF05-46AC-BCFC-5CFC0A073BB1}"/>
    <cellStyle name="Normal 3 2 2 3 2" xfId="1840" xr:uid="{60B70A0D-5D5E-44DD-B126-AF2C3CAE653A}"/>
    <cellStyle name="Normal 3 2 2 3 2 2" xfId="4274" xr:uid="{AA3FD111-B7DC-4106-BA34-7CA8D36FFCE0}"/>
    <cellStyle name="Normal 3 2 2 3 2 2 2" xfId="9143" xr:uid="{FCB4087F-3098-4E25-9807-EA8F3EAB51EE}"/>
    <cellStyle name="Normal 3 2 2 3 2 2 2 2" xfId="38354" xr:uid="{BF6A4BEE-51CE-4434-A665-86BE3CB40ADC}"/>
    <cellStyle name="Normal 3 2 2 3 2 2 2 3" xfId="23749" xr:uid="{0EFEB944-314A-4CC1-979C-A25130AF1CAA}"/>
    <cellStyle name="Normal 3 2 2 3 2 2 2 4" xfId="52958" xr:uid="{D809A9AA-E4E0-46DB-9A5C-363AE10CE844}"/>
    <cellStyle name="Normal 3 2 2 3 2 2 3" xfId="14011" xr:uid="{0260692E-7965-46A5-8D45-949DB317FEED}"/>
    <cellStyle name="Normal 3 2 2 3 2 2 3 2" xfId="43222" xr:uid="{97049AF6-A3D9-42C1-A455-1C1981759765}"/>
    <cellStyle name="Normal 3 2 2 3 2 2 3 3" xfId="28617" xr:uid="{D3A91BDC-E461-42BF-9262-40B7935423D8}"/>
    <cellStyle name="Normal 3 2 2 3 2 2 3 4" xfId="57826" xr:uid="{16E56FD6-872F-4510-AE46-BF81DCF25399}"/>
    <cellStyle name="Normal 3 2 2 3 2 2 4" xfId="33486" xr:uid="{B773AB76-B4EF-4BFA-A075-5995B1D386E7}"/>
    <cellStyle name="Normal 3 2 2 3 2 2 5" xfId="18881" xr:uid="{13EF987F-7E1B-42E9-B370-AE0594F97CAE}"/>
    <cellStyle name="Normal 3 2 2 3 2 2 6" xfId="48090" xr:uid="{A661D5B3-05F9-4D50-8F5C-056A4864313E}"/>
    <cellStyle name="Normal 3 2 2 3 2 3" xfId="6709" xr:uid="{5496D83C-A72A-406D-BA59-D3FA4E6A1D58}"/>
    <cellStyle name="Normal 3 2 2 3 2 3 2" xfId="35920" xr:uid="{21BAEE27-D2F4-4FCE-8839-793CF8FFA144}"/>
    <cellStyle name="Normal 3 2 2 3 2 3 3" xfId="21315" xr:uid="{B5CEDC32-9D18-4F88-92EE-9590F8EB3B25}"/>
    <cellStyle name="Normal 3 2 2 3 2 3 4" xfId="50524" xr:uid="{850F57C6-E626-4C28-9CA4-8E2DE921A6A1}"/>
    <cellStyle name="Normal 3 2 2 3 2 4" xfId="11577" xr:uid="{D6F5F779-F3A1-4A00-9026-F4125ADF8230}"/>
    <cellStyle name="Normal 3 2 2 3 2 4 2" xfId="40788" xr:uid="{71BCED04-F5C6-4F3A-ADB7-408976C0E57A}"/>
    <cellStyle name="Normal 3 2 2 3 2 4 3" xfId="26183" xr:uid="{A14A322E-7457-46D8-B108-3B0F5D6145A2}"/>
    <cellStyle name="Normal 3 2 2 3 2 4 4" xfId="55392" xr:uid="{179E70F3-2F9B-48F9-B480-E8C57A02D7BF}"/>
    <cellStyle name="Normal 3 2 2 3 2 5" xfId="31052" xr:uid="{F4A3317A-0EE0-49E8-A28A-B51AA81D3AF1}"/>
    <cellStyle name="Normal 3 2 2 3 2 6" xfId="16447" xr:uid="{C5CD9E7C-8277-48E1-838F-85AF23B3E345}"/>
    <cellStyle name="Normal 3 2 2 3 2 7" xfId="45656" xr:uid="{66A8951F-884F-47B8-88DB-7E297E95E980}"/>
    <cellStyle name="Normal 3 2 2 3 3" xfId="3057" xr:uid="{36E0600B-727E-482C-B018-EA3DC2CAECA6}"/>
    <cellStyle name="Normal 3 2 2 3 3 2" xfId="7926" xr:uid="{DAA1FBED-1E64-4F15-B1AB-F425F7B67EBB}"/>
    <cellStyle name="Normal 3 2 2 3 3 2 2" xfId="37137" xr:uid="{43D425C2-D51B-4590-9198-335C9D234AC8}"/>
    <cellStyle name="Normal 3 2 2 3 3 2 3" xfId="22532" xr:uid="{46CC9701-FE8B-4190-8E7C-C38AA310F802}"/>
    <cellStyle name="Normal 3 2 2 3 3 2 4" xfId="51741" xr:uid="{9EA59EB5-89AA-4FCB-A0C8-037E84A667BD}"/>
    <cellStyle name="Normal 3 2 2 3 3 3" xfId="12794" xr:uid="{963C42A1-F5FC-41FF-876C-CD3F70500409}"/>
    <cellStyle name="Normal 3 2 2 3 3 3 2" xfId="42005" xr:uid="{C38C1008-CCCE-427C-A7A5-A65D4ADAA926}"/>
    <cellStyle name="Normal 3 2 2 3 3 3 3" xfId="27400" xr:uid="{6F5FC10B-10F0-401B-9EED-DF9E6FCA76F8}"/>
    <cellStyle name="Normal 3 2 2 3 3 3 4" xfId="56609" xr:uid="{EA3811BD-3E46-4761-9D51-30E749293F45}"/>
    <cellStyle name="Normal 3 2 2 3 3 4" xfId="32269" xr:uid="{333FE14A-BA32-4643-87FE-ACCE2B56611A}"/>
    <cellStyle name="Normal 3 2 2 3 3 5" xfId="17664" xr:uid="{DF12A736-79F0-4C5B-851E-C88988CE18D7}"/>
    <cellStyle name="Normal 3 2 2 3 3 6" xfId="46873" xr:uid="{56E8A90B-5E47-4E36-8BD4-F90FB98E17E5}"/>
    <cellStyle name="Normal 3 2 2 3 4" xfId="5492" xr:uid="{BC037212-08B5-4FE3-8592-6EDC8EAC6D45}"/>
    <cellStyle name="Normal 3 2 2 3 4 2" xfId="34703" xr:uid="{5F5B6CAD-39AF-4361-BA2C-B7E23B67E8E6}"/>
    <cellStyle name="Normal 3 2 2 3 4 3" xfId="20098" xr:uid="{B465FB9F-3AA1-4DE2-AE4C-CFA1AE1001E2}"/>
    <cellStyle name="Normal 3 2 2 3 4 4" xfId="49307" xr:uid="{E631FB3C-AD54-4DC3-8CA7-14209C6EE2D3}"/>
    <cellStyle name="Normal 3 2 2 3 5" xfId="10360" xr:uid="{27CFDD2B-0150-4A9E-B7AD-1B6171794EBD}"/>
    <cellStyle name="Normal 3 2 2 3 5 2" xfId="39571" xr:uid="{F70445DA-3BD7-4A3E-B7F3-9199401AC46B}"/>
    <cellStyle name="Normal 3 2 2 3 5 3" xfId="24966" xr:uid="{108C6CAE-91CC-4CA0-A673-95FBD75D0DF8}"/>
    <cellStyle name="Normal 3 2 2 3 5 4" xfId="54175" xr:uid="{3F51FD17-8ABF-40BA-8AE9-2D1D58B663B6}"/>
    <cellStyle name="Normal 3 2 2 3 6" xfId="29835" xr:uid="{8D0772D2-687B-41B3-BB20-CD54A455A8D0}"/>
    <cellStyle name="Normal 3 2 2 3 7" xfId="15230" xr:uid="{CC8CDFD7-3883-4E18-8DDC-0499F8A7D8F9}"/>
    <cellStyle name="Normal 3 2 2 3 8" xfId="44439" xr:uid="{75717733-DE38-4BB6-8F19-B965EFCF35AB}"/>
    <cellStyle name="Normal 3 2 2 4" xfId="1432" xr:uid="{ED650009-4491-4D7F-A1DE-AD578535BBE3}"/>
    <cellStyle name="Normal 3 2 2 4 2" xfId="3868" xr:uid="{4FEE30C3-F0A4-44A7-AB63-BC0B437DC23F}"/>
    <cellStyle name="Normal 3 2 2 4 2 2" xfId="8737" xr:uid="{C7960728-81E0-44DF-BEC2-BC8C92AB9FC2}"/>
    <cellStyle name="Normal 3 2 2 4 2 2 2" xfId="37948" xr:uid="{F8D98C75-DF5F-44FF-93CC-85D6831B5E49}"/>
    <cellStyle name="Normal 3 2 2 4 2 2 3" xfId="23343" xr:uid="{9A6BAA2E-50EA-4096-88E7-E5FF63475661}"/>
    <cellStyle name="Normal 3 2 2 4 2 2 4" xfId="52552" xr:uid="{8CBC1AA5-FCF6-4D68-AF47-1AC03C60A64D}"/>
    <cellStyle name="Normal 3 2 2 4 2 3" xfId="13605" xr:uid="{BE7C5FE7-4FB7-459A-AE97-12805C3A7F27}"/>
    <cellStyle name="Normal 3 2 2 4 2 3 2" xfId="42816" xr:uid="{412CACB6-4852-44E4-98BE-71D31E49A99C}"/>
    <cellStyle name="Normal 3 2 2 4 2 3 3" xfId="28211" xr:uid="{7047663A-D7FB-4C5B-B5D2-D26C4112F866}"/>
    <cellStyle name="Normal 3 2 2 4 2 3 4" xfId="57420" xr:uid="{C53E40F0-26BA-442B-925D-57C83FF85B73}"/>
    <cellStyle name="Normal 3 2 2 4 2 4" xfId="33080" xr:uid="{FC022EED-9A83-44DC-B0A1-82FD0EBB7DF3}"/>
    <cellStyle name="Normal 3 2 2 4 2 5" xfId="18475" xr:uid="{C8AEA9FC-370D-4D49-BBB6-3C057C107B83}"/>
    <cellStyle name="Normal 3 2 2 4 2 6" xfId="47684" xr:uid="{AD8F6382-0701-42C7-AD9D-97685702995D}"/>
    <cellStyle name="Normal 3 2 2 4 3" xfId="6303" xr:uid="{0CDEE513-D4F3-4B41-84CA-B50C75D8F9E5}"/>
    <cellStyle name="Normal 3 2 2 4 3 2" xfId="35514" xr:uid="{27A90E2F-5EFC-45E0-9913-CAF2EF1988E1}"/>
    <cellStyle name="Normal 3 2 2 4 3 3" xfId="20909" xr:uid="{6C3EC361-82C2-4A72-9A6F-943DF0E552D7}"/>
    <cellStyle name="Normal 3 2 2 4 3 4" xfId="50118" xr:uid="{EC0FB68A-61E1-4D05-B86D-D82CA190605D}"/>
    <cellStyle name="Normal 3 2 2 4 4" xfId="11171" xr:uid="{88C59EA8-4793-492D-B5DF-2E2FED608FEF}"/>
    <cellStyle name="Normal 3 2 2 4 4 2" xfId="40382" xr:uid="{B4B364C0-4453-47E2-B243-280A37A72581}"/>
    <cellStyle name="Normal 3 2 2 4 4 3" xfId="25777" xr:uid="{A38DBAAB-6988-4518-AA5D-1604BBABF28B}"/>
    <cellStyle name="Normal 3 2 2 4 4 4" xfId="54986" xr:uid="{10113926-BB93-4316-B9F6-626C99C6CD37}"/>
    <cellStyle name="Normal 3 2 2 4 5" xfId="30646" xr:uid="{E23598EF-4FDB-42FC-9671-B6AF7146ECF3}"/>
    <cellStyle name="Normal 3 2 2 4 6" xfId="16041" xr:uid="{E22AE178-FF2C-4D8E-AC4A-619FEF7C254E}"/>
    <cellStyle name="Normal 3 2 2 4 7" xfId="45250" xr:uid="{F27977FB-7B7A-4B31-B483-F6C940E0B2B7}"/>
    <cellStyle name="Normal 3 2 2 5" xfId="2651" xr:uid="{386A130E-EFF0-466D-B150-BCC0B9CBC8A9}"/>
    <cellStyle name="Normal 3 2 2 5 2" xfId="7520" xr:uid="{565C3553-B099-4A6D-91D1-AEBA1492880F}"/>
    <cellStyle name="Normal 3 2 2 5 2 2" xfId="36731" xr:uid="{FF23EC43-321E-45BD-AA48-4F91631F6D71}"/>
    <cellStyle name="Normal 3 2 2 5 2 3" xfId="22126" xr:uid="{F3A3FC54-54E8-4F67-B208-B51696C6C719}"/>
    <cellStyle name="Normal 3 2 2 5 2 4" xfId="51335" xr:uid="{E01DA32C-1507-4E6C-82C4-0ABAC2B69D99}"/>
    <cellStyle name="Normal 3 2 2 5 3" xfId="12388" xr:uid="{0E84BA94-D3FA-4ED3-B6E5-88C5371F6114}"/>
    <cellStyle name="Normal 3 2 2 5 3 2" xfId="41599" xr:uid="{0065336F-AC47-453A-8F43-C3BF7CE6FBA8}"/>
    <cellStyle name="Normal 3 2 2 5 3 3" xfId="26994" xr:uid="{A270CBB6-A8E9-415C-A3A1-28652827819D}"/>
    <cellStyle name="Normal 3 2 2 5 3 4" xfId="56203" xr:uid="{D3F45101-7613-45A8-A7FD-CB46EA58FF77}"/>
    <cellStyle name="Normal 3 2 2 5 4" xfId="31863" xr:uid="{07C3E0B3-D7F7-4A13-8DE4-3ADE64731E43}"/>
    <cellStyle name="Normal 3 2 2 5 5" xfId="17258" xr:uid="{AAB5779D-027A-4A06-A9F8-DD412EF4182D}"/>
    <cellStyle name="Normal 3 2 2 5 6" xfId="46467" xr:uid="{4EAC5652-D02F-4D9E-9FA6-B06A4A61302C}"/>
    <cellStyle name="Normal 3 2 2 6" xfId="5086" xr:uid="{1EF42E42-FE6A-40E2-8763-9CDE5E9E0395}"/>
    <cellStyle name="Normal 3 2 2 6 2" xfId="34297" xr:uid="{EF6E0A94-A7EE-43C3-BB3C-7498D557C858}"/>
    <cellStyle name="Normal 3 2 2 6 3" xfId="19692" xr:uid="{B3CCF1A9-BB1F-4E96-923D-0DD43CE1E029}"/>
    <cellStyle name="Normal 3 2 2 6 4" xfId="48901" xr:uid="{F6534671-EF15-4F69-9A3F-456F66E0C67E}"/>
    <cellStyle name="Normal 3 2 2 7" xfId="9954" xr:uid="{CD9E7E15-764D-413A-9F3D-6081ADE43A9D}"/>
    <cellStyle name="Normal 3 2 2 7 2" xfId="39165" xr:uid="{25B34461-8DF0-4B1B-AD35-7643C964B982}"/>
    <cellStyle name="Normal 3 2 2 7 3" xfId="24560" xr:uid="{63BD41BC-C8D2-4952-B8CE-47E23CBE6772}"/>
    <cellStyle name="Normal 3 2 2 7 4" xfId="53769" xr:uid="{DA2A6FAC-E173-4FFF-8138-EE8D102A1995}"/>
    <cellStyle name="Normal 3 2 2 8" xfId="29429" xr:uid="{482E17A1-35C1-4F92-A4A4-573E3C7BF7D7}"/>
    <cellStyle name="Normal 3 2 2 9" xfId="14824" xr:uid="{29187CD0-7732-45D5-8B2D-2BEC5C3C2D5C}"/>
    <cellStyle name="Normal 3 2 3" xfId="267" xr:uid="{C3CB5492-B8AE-426A-9ED3-96B942E2F628}"/>
    <cellStyle name="Normal 3 2 3 10" xfId="44102" xr:uid="{3033F933-012C-42E6-AFD1-7F92B3AF486E}"/>
    <cellStyle name="Normal 3 2 3 2" xfId="1091" xr:uid="{05A5DF3B-F32A-40F2-85F4-9BDA23008ECD}"/>
    <cellStyle name="Normal 3 2 3 2 2" xfId="2314" xr:uid="{825A9822-5CA0-4C8C-BB0E-AF44356BE7FA}"/>
    <cellStyle name="Normal 3 2 3 2 2 2" xfId="4748" xr:uid="{FFE1E3A2-6F3B-4EC0-BC46-C727CDFDA53C}"/>
    <cellStyle name="Normal 3 2 3 2 2 2 2" xfId="9617" xr:uid="{39D97BD8-FF2C-47E3-92CD-EF29B0F06021}"/>
    <cellStyle name="Normal 3 2 3 2 2 2 2 2" xfId="38828" xr:uid="{9E5228A0-9F5B-48F1-B6DA-4325C54D37EA}"/>
    <cellStyle name="Normal 3 2 3 2 2 2 2 3" xfId="24223" xr:uid="{B83DAD7E-0280-4C13-A3B0-3B1E74056EF4}"/>
    <cellStyle name="Normal 3 2 3 2 2 2 2 4" xfId="53432" xr:uid="{B9F44154-8005-4578-9605-F7825D10182D}"/>
    <cellStyle name="Normal 3 2 3 2 2 2 3" xfId="14485" xr:uid="{08B4E50C-7D38-4C0E-A6C2-B3499E871C23}"/>
    <cellStyle name="Normal 3 2 3 2 2 2 3 2" xfId="43696" xr:uid="{494C124D-19EE-4684-BEA0-79365DC4240B}"/>
    <cellStyle name="Normal 3 2 3 2 2 2 3 3" xfId="29091" xr:uid="{2999DADF-6156-4683-9CFC-07E7A5916D3E}"/>
    <cellStyle name="Normal 3 2 3 2 2 2 3 4" xfId="58300" xr:uid="{AAE56CEF-FBF1-4142-A1FF-180FD31DD6E8}"/>
    <cellStyle name="Normal 3 2 3 2 2 2 4" xfId="33960" xr:uid="{381F9E65-44BC-4540-BA88-89FB740E3EBF}"/>
    <cellStyle name="Normal 3 2 3 2 2 2 5" xfId="19355" xr:uid="{2D8E35D4-7242-4DE8-ADAB-8BF758877CD0}"/>
    <cellStyle name="Normal 3 2 3 2 2 2 6" xfId="48564" xr:uid="{A0B98C5E-65C4-49A2-AB6B-B99FA34C4305}"/>
    <cellStyle name="Normal 3 2 3 2 2 3" xfId="7183" xr:uid="{11AC5833-2BEA-4E62-A623-F753089A5EC8}"/>
    <cellStyle name="Normal 3 2 3 2 2 3 2" xfId="36394" xr:uid="{C1BC52AA-309E-41B4-B6C5-AA19C2495992}"/>
    <cellStyle name="Normal 3 2 3 2 2 3 3" xfId="21789" xr:uid="{87CD58CD-C88B-420E-BEE5-EEE9296D5534}"/>
    <cellStyle name="Normal 3 2 3 2 2 3 4" xfId="50998" xr:uid="{8C54AFE3-3B1D-49F6-A9B6-F432629976F4}"/>
    <cellStyle name="Normal 3 2 3 2 2 4" xfId="12051" xr:uid="{3F3E598C-3AF3-46DA-AD91-F7532237947B}"/>
    <cellStyle name="Normal 3 2 3 2 2 4 2" xfId="41262" xr:uid="{53C5662E-381D-4383-8A0B-7BC2ADF1ACFF}"/>
    <cellStyle name="Normal 3 2 3 2 2 4 3" xfId="26657" xr:uid="{C6EECCF2-7F20-4DDF-AD8A-EC5D3BEC718A}"/>
    <cellStyle name="Normal 3 2 3 2 2 4 4" xfId="55866" xr:uid="{2AB6F304-7988-4826-903E-EC02CD92AA9C}"/>
    <cellStyle name="Normal 3 2 3 2 2 5" xfId="31526" xr:uid="{E801B13B-B3AE-47A4-BB99-F4373FCB4A40}"/>
    <cellStyle name="Normal 3 2 3 2 2 6" xfId="16921" xr:uid="{062644D8-11AF-4E10-B845-82D798B2457C}"/>
    <cellStyle name="Normal 3 2 3 2 2 7" xfId="46130" xr:uid="{08507C0D-5A8E-4C71-ACA8-BB5A5BB60AB0}"/>
    <cellStyle name="Normal 3 2 3 2 3" xfId="3531" xr:uid="{62F8A540-C3D4-4526-97B1-ACB9BA244856}"/>
    <cellStyle name="Normal 3 2 3 2 3 2" xfId="8400" xr:uid="{6C49F077-AC16-4386-AD1A-AF9891B8CBB3}"/>
    <cellStyle name="Normal 3 2 3 2 3 2 2" xfId="37611" xr:uid="{1F6328B8-FEBE-469F-BEC3-0935448DBCD8}"/>
    <cellStyle name="Normal 3 2 3 2 3 2 3" xfId="23006" xr:uid="{EF502BC6-1975-4AE6-9658-732C098EBF38}"/>
    <cellStyle name="Normal 3 2 3 2 3 2 4" xfId="52215" xr:uid="{996DB2B3-56A2-4E91-B854-882EC8B6BFE4}"/>
    <cellStyle name="Normal 3 2 3 2 3 3" xfId="13268" xr:uid="{2881059C-482C-41DD-8DD2-31DC67D190E4}"/>
    <cellStyle name="Normal 3 2 3 2 3 3 2" xfId="42479" xr:uid="{5D2F4EDC-6319-423C-ADD0-18953633E69F}"/>
    <cellStyle name="Normal 3 2 3 2 3 3 3" xfId="27874" xr:uid="{6130D9A9-13AC-49E2-A1D6-38C7F66FA48F}"/>
    <cellStyle name="Normal 3 2 3 2 3 3 4" xfId="57083" xr:uid="{D6D6800A-85BC-4D26-A413-C4791A48D8ED}"/>
    <cellStyle name="Normal 3 2 3 2 3 4" xfId="32743" xr:uid="{5107987B-9714-48C8-A866-444E9AE89CB6}"/>
    <cellStyle name="Normal 3 2 3 2 3 5" xfId="18138" xr:uid="{21F745C9-3366-47FF-ADAD-08141B4E1E2A}"/>
    <cellStyle name="Normal 3 2 3 2 3 6" xfId="47347" xr:uid="{4223348D-030F-4CD2-8AC5-CD6EF0B1D70A}"/>
    <cellStyle name="Normal 3 2 3 2 4" xfId="5966" xr:uid="{C34B09FF-82EC-4485-A14B-CC441805D29E}"/>
    <cellStyle name="Normal 3 2 3 2 4 2" xfId="35177" xr:uid="{33257834-6D4F-4CAD-924E-360F09BD7EC9}"/>
    <cellStyle name="Normal 3 2 3 2 4 3" xfId="20572" xr:uid="{7A6A5333-8047-469B-B79A-95BD1C985F22}"/>
    <cellStyle name="Normal 3 2 3 2 4 4" xfId="49781" xr:uid="{5D64016F-6CDA-44A9-99CA-204DD90D1A42}"/>
    <cellStyle name="Normal 3 2 3 2 5" xfId="10834" xr:uid="{ED21D7FB-CFB0-4F4E-8AC2-4F8F4B3B55FE}"/>
    <cellStyle name="Normal 3 2 3 2 5 2" xfId="40045" xr:uid="{524EA287-2986-4745-8718-0D2EFA2FC3AD}"/>
    <cellStyle name="Normal 3 2 3 2 5 3" xfId="25440" xr:uid="{FB7A84B0-9E7B-4196-9F6E-DA027889416B}"/>
    <cellStyle name="Normal 3 2 3 2 5 4" xfId="54649" xr:uid="{C9F0BD40-8870-4854-A56C-20B9F6CEB4CD}"/>
    <cellStyle name="Normal 3 2 3 2 6" xfId="30309" xr:uid="{A7A8B856-0034-433F-B289-33DEFBBD2813}"/>
    <cellStyle name="Normal 3 2 3 2 7" xfId="15704" xr:uid="{B66B7AC2-D34E-4D0F-9E1E-11D1CA2C4283}"/>
    <cellStyle name="Normal 3 2 3 2 8" xfId="44913" xr:uid="{24677470-2457-4AF0-894A-C633EAE54F5D}"/>
    <cellStyle name="Normal 3 2 3 3" xfId="681" xr:uid="{8E243A5A-11DA-4504-9A07-9ADC6A4071D6}"/>
    <cellStyle name="Normal 3 2 3 3 2" xfId="1909" xr:uid="{47A21ED1-C2A1-4408-9B73-2A1CB026144F}"/>
    <cellStyle name="Normal 3 2 3 3 2 2" xfId="4343" xr:uid="{6F1EE5A3-AF05-44D7-8181-08DCF67AABF3}"/>
    <cellStyle name="Normal 3 2 3 3 2 2 2" xfId="9212" xr:uid="{DB1AC5C5-2D91-4909-ACC4-37305FB07239}"/>
    <cellStyle name="Normal 3 2 3 3 2 2 2 2" xfId="38423" xr:uid="{3D8B2EB8-806A-400F-A069-B5A8534C496F}"/>
    <cellStyle name="Normal 3 2 3 3 2 2 2 3" xfId="23818" xr:uid="{AC2D0C7A-1C33-4BED-A168-7ABB737856DB}"/>
    <cellStyle name="Normal 3 2 3 3 2 2 2 4" xfId="53027" xr:uid="{2559AEFD-E514-4026-9001-45B1F07BDF14}"/>
    <cellStyle name="Normal 3 2 3 3 2 2 3" xfId="14080" xr:uid="{E2DD6CF6-1E59-4668-8198-23780DAA203C}"/>
    <cellStyle name="Normal 3 2 3 3 2 2 3 2" xfId="43291" xr:uid="{FB76534A-5056-4A2C-A743-D1479B18EDD4}"/>
    <cellStyle name="Normal 3 2 3 3 2 2 3 3" xfId="28686" xr:uid="{A6FDE2BD-2E81-4CF3-B6EA-67555166A6E1}"/>
    <cellStyle name="Normal 3 2 3 3 2 2 3 4" xfId="57895" xr:uid="{FAABD775-7DB3-43C8-A42E-AE05ED932AA5}"/>
    <cellStyle name="Normal 3 2 3 3 2 2 4" xfId="33555" xr:uid="{24C8A713-98E2-4E35-91FC-B04A5D3A731D}"/>
    <cellStyle name="Normal 3 2 3 3 2 2 5" xfId="18950" xr:uid="{D5202D55-2DF4-4ECA-98EF-7233E2568C64}"/>
    <cellStyle name="Normal 3 2 3 3 2 2 6" xfId="48159" xr:uid="{A0D79C6C-7CF7-499F-AA24-19A5268E0AAF}"/>
    <cellStyle name="Normal 3 2 3 3 2 3" xfId="6778" xr:uid="{235B2429-1C26-40C2-9E03-ACD9BEF8FF3F}"/>
    <cellStyle name="Normal 3 2 3 3 2 3 2" xfId="35989" xr:uid="{D50FB9C5-0283-4C67-9855-F748A576177D}"/>
    <cellStyle name="Normal 3 2 3 3 2 3 3" xfId="21384" xr:uid="{EC59D540-DB36-42D0-8560-2A82FE1712DC}"/>
    <cellStyle name="Normal 3 2 3 3 2 3 4" xfId="50593" xr:uid="{C6A96049-B58E-45DD-B1B7-A315BF71D054}"/>
    <cellStyle name="Normal 3 2 3 3 2 4" xfId="11646" xr:uid="{24BDC23D-2DDE-419E-B155-D47CE67E73CD}"/>
    <cellStyle name="Normal 3 2 3 3 2 4 2" xfId="40857" xr:uid="{83C3CEC4-6AAA-4D9E-8E67-C9D165245124}"/>
    <cellStyle name="Normal 3 2 3 3 2 4 3" xfId="26252" xr:uid="{E7C0190F-898E-4221-9C6A-1393C0B2AE93}"/>
    <cellStyle name="Normal 3 2 3 3 2 4 4" xfId="55461" xr:uid="{570BEE53-1F73-42B6-8831-71990AB66F64}"/>
    <cellStyle name="Normal 3 2 3 3 2 5" xfId="31121" xr:uid="{EDC81134-C099-40F7-9BB7-95EDFDF8781C}"/>
    <cellStyle name="Normal 3 2 3 3 2 6" xfId="16516" xr:uid="{E62BBD4C-8A32-4EA2-8E2D-24774A0BF988}"/>
    <cellStyle name="Normal 3 2 3 3 2 7" xfId="45725" xr:uid="{35466E8F-57C9-45B5-AE29-A4589BCA65BD}"/>
    <cellStyle name="Normal 3 2 3 3 3" xfId="3126" xr:uid="{7F8EB822-77BD-4B9E-BF8F-C5A381958618}"/>
    <cellStyle name="Normal 3 2 3 3 3 2" xfId="7995" xr:uid="{4D43B88D-2A2E-43F8-BCC2-9DAEE599E232}"/>
    <cellStyle name="Normal 3 2 3 3 3 2 2" xfId="37206" xr:uid="{C32BD8F6-DDFC-4318-A4B4-160DDE64EA4B}"/>
    <cellStyle name="Normal 3 2 3 3 3 2 3" xfId="22601" xr:uid="{4C0F0F86-D4D3-4AC2-B657-F7414CDD99BE}"/>
    <cellStyle name="Normal 3 2 3 3 3 2 4" xfId="51810" xr:uid="{8B58288A-335E-4EF8-B66C-D10E734ADD4E}"/>
    <cellStyle name="Normal 3 2 3 3 3 3" xfId="12863" xr:uid="{257F4970-228D-4637-8C9D-71257A0973E8}"/>
    <cellStyle name="Normal 3 2 3 3 3 3 2" xfId="42074" xr:uid="{8ED1A3F9-9639-4474-B7D2-57647612AAB5}"/>
    <cellStyle name="Normal 3 2 3 3 3 3 3" xfId="27469" xr:uid="{0918BFC2-0B5E-452F-A47F-C35866ED65DF}"/>
    <cellStyle name="Normal 3 2 3 3 3 3 4" xfId="56678" xr:uid="{BAAD75A7-282C-4232-BC42-A094C1D4EDDD}"/>
    <cellStyle name="Normal 3 2 3 3 3 4" xfId="32338" xr:uid="{A265F7C2-2A93-4622-91D5-09FAA2D9003A}"/>
    <cellStyle name="Normal 3 2 3 3 3 5" xfId="17733" xr:uid="{04676EEC-8482-428F-8CC3-97C7BBE3DBE2}"/>
    <cellStyle name="Normal 3 2 3 3 3 6" xfId="46942" xr:uid="{61732312-1A79-47B8-A7E7-4744D329A7F1}"/>
    <cellStyle name="Normal 3 2 3 3 4" xfId="5561" xr:uid="{4B1A57A0-86E2-4ED2-8715-77F6C56D0920}"/>
    <cellStyle name="Normal 3 2 3 3 4 2" xfId="34772" xr:uid="{C804C9B3-3703-4B5A-AB49-A5A167277F85}"/>
    <cellStyle name="Normal 3 2 3 3 4 3" xfId="20167" xr:uid="{21905BC5-D2E8-4F20-A78B-3A759009E70A}"/>
    <cellStyle name="Normal 3 2 3 3 4 4" xfId="49376" xr:uid="{9E3C9460-DB0F-4FCE-9F49-57DC9E604769}"/>
    <cellStyle name="Normal 3 2 3 3 5" xfId="10429" xr:uid="{250C0A4C-10E1-49B5-B389-B8AEF429F7DF}"/>
    <cellStyle name="Normal 3 2 3 3 5 2" xfId="39640" xr:uid="{0025CEBF-747E-4949-87A9-D516FBAB3326}"/>
    <cellStyle name="Normal 3 2 3 3 5 3" xfId="25035" xr:uid="{179A9E49-CBC4-4B61-962E-39583BF02F93}"/>
    <cellStyle name="Normal 3 2 3 3 5 4" xfId="54244" xr:uid="{7CC3CECE-E18B-4A10-B38D-639EEB9E5DAB}"/>
    <cellStyle name="Normal 3 2 3 3 6" xfId="29904" xr:uid="{E132F260-B423-4A56-9F29-11A7788E6B5C}"/>
    <cellStyle name="Normal 3 2 3 3 7" xfId="15299" xr:uid="{BB98F32A-B94E-46D7-B7BC-71E43C71AC9A}"/>
    <cellStyle name="Normal 3 2 3 3 8" xfId="44508" xr:uid="{5555F744-5CFE-4DEF-888F-015E3CCEF485}"/>
    <cellStyle name="Normal 3 2 3 4" xfId="1501" xr:uid="{7BE9661E-8DBD-4E16-B060-97699EEE3133}"/>
    <cellStyle name="Normal 3 2 3 4 2" xfId="3937" xr:uid="{5BF82F9E-A241-41CA-820D-9AA2E2AFF032}"/>
    <cellStyle name="Normal 3 2 3 4 2 2" xfId="8806" xr:uid="{4734C3A8-1E12-4680-BE42-EF7730B204F8}"/>
    <cellStyle name="Normal 3 2 3 4 2 2 2" xfId="38017" xr:uid="{DE9AAA00-278A-4FC8-B1B7-3C2A83222E57}"/>
    <cellStyle name="Normal 3 2 3 4 2 2 3" xfId="23412" xr:uid="{CC7E79E7-AD66-4DFC-8CFD-AA64C280C6F9}"/>
    <cellStyle name="Normal 3 2 3 4 2 2 4" xfId="52621" xr:uid="{29CBE8B7-B65C-413C-9004-61460E697E04}"/>
    <cellStyle name="Normal 3 2 3 4 2 3" xfId="13674" xr:uid="{406713BF-0126-4EC7-9277-06E9D74C7A2A}"/>
    <cellStyle name="Normal 3 2 3 4 2 3 2" xfId="42885" xr:uid="{22F9C467-474F-44D2-B608-FE16094E76AD}"/>
    <cellStyle name="Normal 3 2 3 4 2 3 3" xfId="28280" xr:uid="{4DDB583E-309B-485C-982A-92ACEFC0E242}"/>
    <cellStyle name="Normal 3 2 3 4 2 3 4" xfId="57489" xr:uid="{54036020-16AE-4B0A-8BDB-5AABE1C7BC8F}"/>
    <cellStyle name="Normal 3 2 3 4 2 4" xfId="33149" xr:uid="{91DAC34D-2A63-4DF9-A70C-564E935D74CF}"/>
    <cellStyle name="Normal 3 2 3 4 2 5" xfId="18544" xr:uid="{70FCAD20-E3B6-4BD4-A8EB-CAFF27B94111}"/>
    <cellStyle name="Normal 3 2 3 4 2 6" xfId="47753" xr:uid="{BD012762-1445-48D9-991A-3966C2831D1E}"/>
    <cellStyle name="Normal 3 2 3 4 3" xfId="6372" xr:uid="{7FCD0214-B14D-4AB1-A3AA-44F36DBDA3A8}"/>
    <cellStyle name="Normal 3 2 3 4 3 2" xfId="35583" xr:uid="{BF2DE129-1B28-473B-B99B-033FE855FE5A}"/>
    <cellStyle name="Normal 3 2 3 4 3 3" xfId="20978" xr:uid="{75ED79E3-F685-49D2-A1DC-9C06C881486F}"/>
    <cellStyle name="Normal 3 2 3 4 3 4" xfId="50187" xr:uid="{B2FB473F-DF6D-4A79-B9E6-BA878B72D2A7}"/>
    <cellStyle name="Normal 3 2 3 4 4" xfId="11240" xr:uid="{04B5E217-32BC-4BDC-8729-B2452BFA207E}"/>
    <cellStyle name="Normal 3 2 3 4 4 2" xfId="40451" xr:uid="{88AD63FD-E5F8-487F-9140-EBF78B95544E}"/>
    <cellStyle name="Normal 3 2 3 4 4 3" xfId="25846" xr:uid="{2B556587-81CF-4328-ABF9-698A63863D9A}"/>
    <cellStyle name="Normal 3 2 3 4 4 4" xfId="55055" xr:uid="{F3907FB7-D68F-49ED-B790-76469EF1769B}"/>
    <cellStyle name="Normal 3 2 3 4 5" xfId="30715" xr:uid="{3EEAF01A-4459-42E6-8A9D-0140F4224F36}"/>
    <cellStyle name="Normal 3 2 3 4 6" xfId="16110" xr:uid="{D786C93F-D68D-46D3-8A4A-69A6CEC509A4}"/>
    <cellStyle name="Normal 3 2 3 4 7" xfId="45319" xr:uid="{F844AA16-0ABE-4D28-978D-56FF12664EA0}"/>
    <cellStyle name="Normal 3 2 3 5" xfId="2720" xr:uid="{CDF67F27-F96D-4677-B343-59D34B4E2EDC}"/>
    <cellStyle name="Normal 3 2 3 5 2" xfId="7589" xr:uid="{91F88909-262E-46D0-BF20-3E957D03CA93}"/>
    <cellStyle name="Normal 3 2 3 5 2 2" xfId="36800" xr:uid="{5E1A588F-BC72-4714-856C-99003F10F7A8}"/>
    <cellStyle name="Normal 3 2 3 5 2 3" xfId="22195" xr:uid="{E6D796D0-4083-42A3-AB9F-1054FF40E254}"/>
    <cellStyle name="Normal 3 2 3 5 2 4" xfId="51404" xr:uid="{A6FFDF8E-C1D1-49B6-A78B-47A599C1AB09}"/>
    <cellStyle name="Normal 3 2 3 5 3" xfId="12457" xr:uid="{2505B360-0C8E-4AE3-BA6C-4DA1B63045DE}"/>
    <cellStyle name="Normal 3 2 3 5 3 2" xfId="41668" xr:uid="{77F93444-D099-4E52-A6A2-E92D5E34F79B}"/>
    <cellStyle name="Normal 3 2 3 5 3 3" xfId="27063" xr:uid="{FAB950EB-84E4-49E4-B52A-B2C2C8518DEA}"/>
    <cellStyle name="Normal 3 2 3 5 3 4" xfId="56272" xr:uid="{7CD7A0EC-EE12-497C-A8A6-CA16950FD8DF}"/>
    <cellStyle name="Normal 3 2 3 5 4" xfId="31932" xr:uid="{E61E7C77-5F12-402A-93C6-E75A3CC77DED}"/>
    <cellStyle name="Normal 3 2 3 5 5" xfId="17327" xr:uid="{75463A30-E8BF-4E4D-89D3-1560642B69A8}"/>
    <cellStyle name="Normal 3 2 3 5 6" xfId="46536" xr:uid="{3D4AB43A-2562-463D-BFA0-8ED147FE19F8}"/>
    <cellStyle name="Normal 3 2 3 6" xfId="5155" xr:uid="{ECEA69CC-E77F-4A9E-AB12-A610681F093D}"/>
    <cellStyle name="Normal 3 2 3 6 2" xfId="34366" xr:uid="{9DFD9FC7-6ABA-458B-995F-3AD661E34D1C}"/>
    <cellStyle name="Normal 3 2 3 6 3" xfId="19761" xr:uid="{29E23BDA-CD54-4A8F-A2A1-111C5D6A571E}"/>
    <cellStyle name="Normal 3 2 3 6 4" xfId="48970" xr:uid="{C59B0A9B-B8E4-4F42-86ED-C3A1955DF016}"/>
    <cellStyle name="Normal 3 2 3 7" xfId="10023" xr:uid="{497E3730-D980-4E7F-9D40-7AEF4D4C7770}"/>
    <cellStyle name="Normal 3 2 3 7 2" xfId="39234" xr:uid="{3A637999-FB44-4A22-A80C-83F1BD312AA2}"/>
    <cellStyle name="Normal 3 2 3 7 3" xfId="24629" xr:uid="{68172B5D-976B-4744-9E83-692FEB5D5936}"/>
    <cellStyle name="Normal 3 2 3 7 4" xfId="53838" xr:uid="{153BE4A1-5B34-44F7-BD69-1EAD61B4D637}"/>
    <cellStyle name="Normal 3 2 3 8" xfId="29498" xr:uid="{8A859B54-DDC4-49CD-A0D9-91B24397ABE5}"/>
    <cellStyle name="Normal 3 2 3 9" xfId="14893" xr:uid="{B7CE70DD-4A52-442F-9E66-0175FE003709}"/>
    <cellStyle name="Normal 3 2 4" xfId="362" xr:uid="{A8DBC95E-CCD0-466B-9678-EFAFF268870B}"/>
    <cellStyle name="Normal 3 2 4 10" xfId="44196" xr:uid="{E4C27A3B-A3C6-4E3F-8E4D-CE454A1B8387}"/>
    <cellStyle name="Normal 3 2 4 2" xfId="1185" xr:uid="{2A6348F5-F909-4E4A-936C-8322179EC12C}"/>
    <cellStyle name="Normal 3 2 4 2 2" xfId="2408" xr:uid="{03EF3AA5-6095-4ED8-BDC0-D41CA5B83608}"/>
    <cellStyle name="Normal 3 2 4 2 2 2" xfId="4842" xr:uid="{6A0709D3-E2EE-470C-9FFB-52FA69C6FB7D}"/>
    <cellStyle name="Normal 3 2 4 2 2 2 2" xfId="9711" xr:uid="{A4FAE7DB-5462-4972-9467-A23FFFE14065}"/>
    <cellStyle name="Normal 3 2 4 2 2 2 2 2" xfId="38922" xr:uid="{22DD36D7-9F35-456D-9CEE-428569E207AE}"/>
    <cellStyle name="Normal 3 2 4 2 2 2 2 3" xfId="24317" xr:uid="{F5AFC22F-E4FE-4098-B24F-199B9A9FBA2F}"/>
    <cellStyle name="Normal 3 2 4 2 2 2 2 4" xfId="53526" xr:uid="{10024425-1654-46D0-B903-A08AC9A6A46F}"/>
    <cellStyle name="Normal 3 2 4 2 2 2 3" xfId="14579" xr:uid="{26B3C8F5-91E1-4345-B47C-4E91118597B7}"/>
    <cellStyle name="Normal 3 2 4 2 2 2 3 2" xfId="43790" xr:uid="{A46BC3E1-A4AB-439C-A8C4-A6AADF9C7597}"/>
    <cellStyle name="Normal 3 2 4 2 2 2 3 3" xfId="29185" xr:uid="{CCE74ED9-04A5-4218-A642-55B5662E6C73}"/>
    <cellStyle name="Normal 3 2 4 2 2 2 3 4" xfId="58394" xr:uid="{FD8BC59A-9A0B-4684-9702-ED23C8C63653}"/>
    <cellStyle name="Normal 3 2 4 2 2 2 4" xfId="34054" xr:uid="{C6385B5D-0CA8-4593-A0C1-CAFF505B9790}"/>
    <cellStyle name="Normal 3 2 4 2 2 2 5" xfId="19449" xr:uid="{D3DBE2FE-7AAE-4D0A-8474-1724566F3ED5}"/>
    <cellStyle name="Normal 3 2 4 2 2 2 6" xfId="48658" xr:uid="{EAF8BE1B-2E71-48E8-B39F-5305D60514B0}"/>
    <cellStyle name="Normal 3 2 4 2 2 3" xfId="7277" xr:uid="{E488F204-5DB8-4523-B0B6-BC4E850CE4C4}"/>
    <cellStyle name="Normal 3 2 4 2 2 3 2" xfId="36488" xr:uid="{AC672C74-6F26-4A06-85CF-5F46C97E8750}"/>
    <cellStyle name="Normal 3 2 4 2 2 3 3" xfId="21883" xr:uid="{9C29A0D3-4E30-43BC-82A8-D1FE38E17DB4}"/>
    <cellStyle name="Normal 3 2 4 2 2 3 4" xfId="51092" xr:uid="{96BEC10E-499C-41E1-B907-4EEBEAA2793A}"/>
    <cellStyle name="Normal 3 2 4 2 2 4" xfId="12145" xr:uid="{762AB173-AE05-460C-B7EF-5A3C64E92D80}"/>
    <cellStyle name="Normal 3 2 4 2 2 4 2" xfId="41356" xr:uid="{3021085D-DBA0-476D-9FF0-1C7062482167}"/>
    <cellStyle name="Normal 3 2 4 2 2 4 3" xfId="26751" xr:uid="{540C1EB3-C59E-452B-BA53-5CDE5F9E3D8F}"/>
    <cellStyle name="Normal 3 2 4 2 2 4 4" xfId="55960" xr:uid="{02D0B1BB-78D7-40F0-AEF0-EE5566E8EF96}"/>
    <cellStyle name="Normal 3 2 4 2 2 5" xfId="31620" xr:uid="{452344B4-DE35-419F-9441-E7777F5F4830}"/>
    <cellStyle name="Normal 3 2 4 2 2 6" xfId="17015" xr:uid="{8372EBD6-FC20-44D3-975C-A340753273DE}"/>
    <cellStyle name="Normal 3 2 4 2 2 7" xfId="46224" xr:uid="{2A7FE54A-CA80-455B-8ADF-67E6677CB986}"/>
    <cellStyle name="Normal 3 2 4 2 3" xfId="3625" xr:uid="{26845BFE-E5E9-410C-8484-F58227C38809}"/>
    <cellStyle name="Normal 3 2 4 2 3 2" xfId="8494" xr:uid="{B9142974-934D-46DC-BCB4-AFCB73FB787E}"/>
    <cellStyle name="Normal 3 2 4 2 3 2 2" xfId="37705" xr:uid="{0A16DFF4-B6EA-4D96-876F-7EB8F2C340FD}"/>
    <cellStyle name="Normal 3 2 4 2 3 2 3" xfId="23100" xr:uid="{0FF34A0A-BAA0-40B9-94E7-86001DC72429}"/>
    <cellStyle name="Normal 3 2 4 2 3 2 4" xfId="52309" xr:uid="{1DF6FDDE-BA95-4C8E-ACAA-62842214ED7C}"/>
    <cellStyle name="Normal 3 2 4 2 3 3" xfId="13362" xr:uid="{D2F0A19F-2E11-4D2B-82A7-ADB5F388C8E6}"/>
    <cellStyle name="Normal 3 2 4 2 3 3 2" xfId="42573" xr:uid="{A45FCF98-A147-48EA-B416-5770E47F48A3}"/>
    <cellStyle name="Normal 3 2 4 2 3 3 3" xfId="27968" xr:uid="{A0356EDA-08C3-4464-89D8-D4E8ABDDDD87}"/>
    <cellStyle name="Normal 3 2 4 2 3 3 4" xfId="57177" xr:uid="{F1A9A023-E234-4438-A045-E8972E77C61C}"/>
    <cellStyle name="Normal 3 2 4 2 3 4" xfId="32837" xr:uid="{C965B099-2738-4166-B26A-99AAD7513CD7}"/>
    <cellStyle name="Normal 3 2 4 2 3 5" xfId="18232" xr:uid="{F5696898-F137-42CC-891D-A00D404B31C4}"/>
    <cellStyle name="Normal 3 2 4 2 3 6" xfId="47441" xr:uid="{489A16A5-F2A3-46DB-86F4-9B1C30C98E80}"/>
    <cellStyle name="Normal 3 2 4 2 4" xfId="6060" xr:uid="{19CBE58B-A2FC-422E-B0B1-F015442D5DA8}"/>
    <cellStyle name="Normal 3 2 4 2 4 2" xfId="35271" xr:uid="{F15D1A01-48A9-479D-B93B-CF0C53721459}"/>
    <cellStyle name="Normal 3 2 4 2 4 3" xfId="20666" xr:uid="{76CD58FC-A47B-4A52-BE1F-950BEF78EE3C}"/>
    <cellStyle name="Normal 3 2 4 2 4 4" xfId="49875" xr:uid="{EBDA08F2-4712-4088-917F-FFD761401D19}"/>
    <cellStyle name="Normal 3 2 4 2 5" xfId="10928" xr:uid="{0F31E8B5-F396-4422-AF01-67DEF140192D}"/>
    <cellStyle name="Normal 3 2 4 2 5 2" xfId="40139" xr:uid="{C968AA86-FF11-49C8-8FAC-F59E421DE98D}"/>
    <cellStyle name="Normal 3 2 4 2 5 3" xfId="25534" xr:uid="{E4C01040-5D45-44A4-ACF4-165D016D71DF}"/>
    <cellStyle name="Normal 3 2 4 2 5 4" xfId="54743" xr:uid="{890265ED-27B7-41CC-A83F-95409FDF916C}"/>
    <cellStyle name="Normal 3 2 4 2 6" xfId="30403" xr:uid="{421CFCC0-9AEB-4B27-9F5B-F603DAA58E44}"/>
    <cellStyle name="Normal 3 2 4 2 7" xfId="15798" xr:uid="{F7863130-B10C-40A3-9A1A-E5948FE8692A}"/>
    <cellStyle name="Normal 3 2 4 2 8" xfId="45007" xr:uid="{FB2EA4D2-1074-4776-86CF-43B217C6A9DB}"/>
    <cellStyle name="Normal 3 2 4 3" xfId="775" xr:uid="{4529EFEA-5806-4F5A-B577-64B8C57145BC}"/>
    <cellStyle name="Normal 3 2 4 3 2" xfId="2003" xr:uid="{F57FEF0F-F346-478D-9D0F-F9D247264834}"/>
    <cellStyle name="Normal 3 2 4 3 2 2" xfId="4437" xr:uid="{66F19006-E1E1-40AB-9770-AAA220922863}"/>
    <cellStyle name="Normal 3 2 4 3 2 2 2" xfId="9306" xr:uid="{92DCE842-756B-45EC-B793-14C0060F9C43}"/>
    <cellStyle name="Normal 3 2 4 3 2 2 2 2" xfId="38517" xr:uid="{017E77FD-BF17-4784-B987-BEA67088BD16}"/>
    <cellStyle name="Normal 3 2 4 3 2 2 2 3" xfId="23912" xr:uid="{81030656-DA9E-4D80-8C6C-E6038C221C3D}"/>
    <cellStyle name="Normal 3 2 4 3 2 2 2 4" xfId="53121" xr:uid="{14E40ECD-C7B0-4794-A164-F16CD9BEF4E1}"/>
    <cellStyle name="Normal 3 2 4 3 2 2 3" xfId="14174" xr:uid="{06CA2A9C-F82F-420C-865A-D6EBA0A4105E}"/>
    <cellStyle name="Normal 3 2 4 3 2 2 3 2" xfId="43385" xr:uid="{74F82B3A-8D78-45C4-8818-455926D29733}"/>
    <cellStyle name="Normal 3 2 4 3 2 2 3 3" xfId="28780" xr:uid="{E2E6693C-D96A-483D-AC61-3A6025840A20}"/>
    <cellStyle name="Normal 3 2 4 3 2 2 3 4" xfId="57989" xr:uid="{371F826B-9E31-4083-81ED-B152AD5896B5}"/>
    <cellStyle name="Normal 3 2 4 3 2 2 4" xfId="33649" xr:uid="{B99978C0-3062-405F-8FA2-82D16DB31993}"/>
    <cellStyle name="Normal 3 2 4 3 2 2 5" xfId="19044" xr:uid="{7786CF16-7C26-4217-95A8-2334B337B880}"/>
    <cellStyle name="Normal 3 2 4 3 2 2 6" xfId="48253" xr:uid="{E21B4D32-5269-4397-B54A-5ABFCF31DEF6}"/>
    <cellStyle name="Normal 3 2 4 3 2 3" xfId="6872" xr:uid="{306870EB-A920-459F-A3F9-C2F5586E8EAF}"/>
    <cellStyle name="Normal 3 2 4 3 2 3 2" xfId="36083" xr:uid="{A0EAC45F-D75B-4704-B54A-77C855CA1D73}"/>
    <cellStyle name="Normal 3 2 4 3 2 3 3" xfId="21478" xr:uid="{8BF8CA9B-58E2-4752-ACBF-38A9B3615C1A}"/>
    <cellStyle name="Normal 3 2 4 3 2 3 4" xfId="50687" xr:uid="{C7B79539-BA5E-4892-B8D1-EB0BCFF306E2}"/>
    <cellStyle name="Normal 3 2 4 3 2 4" xfId="11740" xr:uid="{9A95FE2A-10BD-4324-A597-5E3CC9FB1202}"/>
    <cellStyle name="Normal 3 2 4 3 2 4 2" xfId="40951" xr:uid="{1CCD83C1-D9AC-4B8C-A810-16D3925D66EE}"/>
    <cellStyle name="Normal 3 2 4 3 2 4 3" xfId="26346" xr:uid="{5BE762E3-0B7A-4476-AC7C-2D47997FC761}"/>
    <cellStyle name="Normal 3 2 4 3 2 4 4" xfId="55555" xr:uid="{867A3839-14D0-44BB-9678-C5375690497E}"/>
    <cellStyle name="Normal 3 2 4 3 2 5" xfId="31215" xr:uid="{09ADE6F4-628A-4063-B1E3-AE70694A0729}"/>
    <cellStyle name="Normal 3 2 4 3 2 6" xfId="16610" xr:uid="{CCB50EA8-CADE-43DE-914E-E991470AC5B3}"/>
    <cellStyle name="Normal 3 2 4 3 2 7" xfId="45819" xr:uid="{E849D4F8-C174-446A-A263-6B498078E9AD}"/>
    <cellStyle name="Normal 3 2 4 3 3" xfId="3220" xr:uid="{741CE571-6AA9-473C-BB15-B11B9AE28E47}"/>
    <cellStyle name="Normal 3 2 4 3 3 2" xfId="8089" xr:uid="{1FC5AFA0-3365-4380-9F85-FB927F645689}"/>
    <cellStyle name="Normal 3 2 4 3 3 2 2" xfId="37300" xr:uid="{7C04116C-B58B-4235-8FF5-E56268425157}"/>
    <cellStyle name="Normal 3 2 4 3 3 2 3" xfId="22695" xr:uid="{7E4EE2F2-3CD7-4EB2-822D-AF56121D0087}"/>
    <cellStyle name="Normal 3 2 4 3 3 2 4" xfId="51904" xr:uid="{08C31779-889F-4464-B54F-32AB7C613206}"/>
    <cellStyle name="Normal 3 2 4 3 3 3" xfId="12957" xr:uid="{9A052A8E-68E0-466C-819D-89373BA2F2DE}"/>
    <cellStyle name="Normal 3 2 4 3 3 3 2" xfId="42168" xr:uid="{8F0C1287-9A5D-4631-AA19-FB016DB5A317}"/>
    <cellStyle name="Normal 3 2 4 3 3 3 3" xfId="27563" xr:uid="{F1761714-127F-4E22-AB32-C55B18ACE67E}"/>
    <cellStyle name="Normal 3 2 4 3 3 3 4" xfId="56772" xr:uid="{8DDD7635-8177-4832-A2DD-F79E39A124E0}"/>
    <cellStyle name="Normal 3 2 4 3 3 4" xfId="32432" xr:uid="{28642E21-9E05-44D2-86E9-B0DB72A4E50A}"/>
    <cellStyle name="Normal 3 2 4 3 3 5" xfId="17827" xr:uid="{6E2D9E8A-8E01-43A7-AEC0-5D74AE786D23}"/>
    <cellStyle name="Normal 3 2 4 3 3 6" xfId="47036" xr:uid="{A481D7B2-0B0D-4B5C-935F-7042727821BD}"/>
    <cellStyle name="Normal 3 2 4 3 4" xfId="5655" xr:uid="{4EB35623-658D-4614-BCE1-5DCEED5E8AB9}"/>
    <cellStyle name="Normal 3 2 4 3 4 2" xfId="34866" xr:uid="{239847D2-25E3-4AC7-AFED-B4285AF957B5}"/>
    <cellStyle name="Normal 3 2 4 3 4 3" xfId="20261" xr:uid="{83CD23E2-F888-43B9-96D5-4A3723EC3D1C}"/>
    <cellStyle name="Normal 3 2 4 3 4 4" xfId="49470" xr:uid="{4849A12D-5C86-44B5-A3E7-013A12791AF3}"/>
    <cellStyle name="Normal 3 2 4 3 5" xfId="10523" xr:uid="{15E2D9CF-F23B-4EAC-A5E6-8924FF12E646}"/>
    <cellStyle name="Normal 3 2 4 3 5 2" xfId="39734" xr:uid="{FEA1333C-7C35-4344-B74E-48C93D8D18C2}"/>
    <cellStyle name="Normal 3 2 4 3 5 3" xfId="25129" xr:uid="{C26F2483-3C0E-455D-B7D4-394ABB3C4C0F}"/>
    <cellStyle name="Normal 3 2 4 3 5 4" xfId="54338" xr:uid="{FE7D8AFB-1686-49F5-99C2-4B33B1E00BFD}"/>
    <cellStyle name="Normal 3 2 4 3 6" xfId="29998" xr:uid="{EB7185BC-539A-4FD0-A67B-9BE9F31227A3}"/>
    <cellStyle name="Normal 3 2 4 3 7" xfId="15393" xr:uid="{E46E9BB0-A8E9-46F7-A9BA-D357BA27E470}"/>
    <cellStyle name="Normal 3 2 4 3 8" xfId="44602" xr:uid="{1E82F82E-E5C2-4D30-BE39-D9CA490F9D4D}"/>
    <cellStyle name="Normal 3 2 4 4" xfId="1595" xr:uid="{5D88DBB4-9332-437D-BA7E-2BAB8C7B4D36}"/>
    <cellStyle name="Normal 3 2 4 4 2" xfId="4031" xr:uid="{FE57094C-68B5-438F-8DBB-2FE9626CDA3B}"/>
    <cellStyle name="Normal 3 2 4 4 2 2" xfId="8900" xr:uid="{D0940532-A61C-4435-80C6-A81A79FB5479}"/>
    <cellStyle name="Normal 3 2 4 4 2 2 2" xfId="38111" xr:uid="{2730E472-1972-4BB0-B785-139C79AF50FB}"/>
    <cellStyle name="Normal 3 2 4 4 2 2 3" xfId="23506" xr:uid="{BE7A2AD3-9948-4231-A2D8-B0B7273247C9}"/>
    <cellStyle name="Normal 3 2 4 4 2 2 4" xfId="52715" xr:uid="{E083E861-3ABC-478E-AD08-4CD6D1AC2FFE}"/>
    <cellStyle name="Normal 3 2 4 4 2 3" xfId="13768" xr:uid="{46FE685D-DDBA-40BE-B3D6-0126615BCD12}"/>
    <cellStyle name="Normal 3 2 4 4 2 3 2" xfId="42979" xr:uid="{466E7357-5B57-409C-9C12-4ABDA7E214F9}"/>
    <cellStyle name="Normal 3 2 4 4 2 3 3" xfId="28374" xr:uid="{6918475F-4B0C-49B8-9BC5-AF3BCBB0BF39}"/>
    <cellStyle name="Normal 3 2 4 4 2 3 4" xfId="57583" xr:uid="{E8144D0F-A6F5-4E32-A6A0-D026A163B61F}"/>
    <cellStyle name="Normal 3 2 4 4 2 4" xfId="33243" xr:uid="{5BD9A4F4-338C-4D0E-942C-611773C5445C}"/>
    <cellStyle name="Normal 3 2 4 4 2 5" xfId="18638" xr:uid="{BF94AF02-F7CE-4F07-98A9-E796059A5D53}"/>
    <cellStyle name="Normal 3 2 4 4 2 6" xfId="47847" xr:uid="{64F7AD5B-D39C-4216-A9DB-10BDE86499BD}"/>
    <cellStyle name="Normal 3 2 4 4 3" xfId="6466" xr:uid="{CD5D50AD-9E8A-4020-BFE6-8B765DA31E7A}"/>
    <cellStyle name="Normal 3 2 4 4 3 2" xfId="35677" xr:uid="{48D8A950-3D1C-492F-B765-26BD6BEF1480}"/>
    <cellStyle name="Normal 3 2 4 4 3 3" xfId="21072" xr:uid="{35B494D6-0993-4DAB-8885-EFE000E5BB03}"/>
    <cellStyle name="Normal 3 2 4 4 3 4" xfId="50281" xr:uid="{85479424-0316-4A51-9264-13D29EB8921C}"/>
    <cellStyle name="Normal 3 2 4 4 4" xfId="11334" xr:uid="{EE1ADB3A-064C-4B15-9D37-A583653B3730}"/>
    <cellStyle name="Normal 3 2 4 4 4 2" xfId="40545" xr:uid="{FDB1936E-AAED-4B81-B1C1-43966FFB2134}"/>
    <cellStyle name="Normal 3 2 4 4 4 3" xfId="25940" xr:uid="{543E9F6C-DA82-4027-89D2-F08BCDD35C8A}"/>
    <cellStyle name="Normal 3 2 4 4 4 4" xfId="55149" xr:uid="{3FBE0F64-738B-47E4-9729-A9C36362D5C2}"/>
    <cellStyle name="Normal 3 2 4 4 5" xfId="30809" xr:uid="{AD8217D2-E49A-42BA-B7DC-73DD9F0AF6AD}"/>
    <cellStyle name="Normal 3 2 4 4 6" xfId="16204" xr:uid="{BD2FBC78-23EA-4A35-8883-995E1F2EF2EF}"/>
    <cellStyle name="Normal 3 2 4 4 7" xfId="45413" xr:uid="{7652ECBF-3B75-48FD-BC04-561F9A17D882}"/>
    <cellStyle name="Normal 3 2 4 5" xfId="2814" xr:uid="{E10138F9-8EC7-4B99-9902-813DBB636E1D}"/>
    <cellStyle name="Normal 3 2 4 5 2" xfId="7683" xr:uid="{9AB64315-B564-4019-A9CB-CDE4E94548E2}"/>
    <cellStyle name="Normal 3 2 4 5 2 2" xfId="36894" xr:uid="{2C3907FC-7BB8-4EF1-B4FE-08EE9E09C782}"/>
    <cellStyle name="Normal 3 2 4 5 2 3" xfId="22289" xr:uid="{9E6E06BE-F549-484E-85BB-607AD5CF4423}"/>
    <cellStyle name="Normal 3 2 4 5 2 4" xfId="51498" xr:uid="{74A4250D-4AC6-4A73-A3E1-C2A038CF7E6B}"/>
    <cellStyle name="Normal 3 2 4 5 3" xfId="12551" xr:uid="{8CCEC97C-9580-4FA6-90C4-BC8BB349FB84}"/>
    <cellStyle name="Normal 3 2 4 5 3 2" xfId="41762" xr:uid="{EAC7CB1D-5B8B-425E-A3AA-BBCA2EA87772}"/>
    <cellStyle name="Normal 3 2 4 5 3 3" xfId="27157" xr:uid="{0F3C2B8F-02F0-4C57-B56B-6CA5CBDBEB80}"/>
    <cellStyle name="Normal 3 2 4 5 3 4" xfId="56366" xr:uid="{5091B6A4-EF8F-44B7-B2A3-D2D42F83A639}"/>
    <cellStyle name="Normal 3 2 4 5 4" xfId="32026" xr:uid="{C8CDB9BE-4D26-4053-B62F-A08F1E6AA625}"/>
    <cellStyle name="Normal 3 2 4 5 5" xfId="17421" xr:uid="{5EE7A569-9BB0-4D0E-AAC3-EA8C24C567DB}"/>
    <cellStyle name="Normal 3 2 4 5 6" xfId="46630" xr:uid="{A09368EA-A526-4948-9F98-4CAFA72C9893}"/>
    <cellStyle name="Normal 3 2 4 6" xfId="5249" xr:uid="{F96135D4-60EC-4DE7-B3A8-BF420A2155AD}"/>
    <cellStyle name="Normal 3 2 4 6 2" xfId="34460" xr:uid="{8C3BEC10-AD22-4C50-AEDF-D67D7833F48D}"/>
    <cellStyle name="Normal 3 2 4 6 3" xfId="19855" xr:uid="{2C2E0A79-EDB7-4EA6-A750-BD5FE35A9A06}"/>
    <cellStyle name="Normal 3 2 4 6 4" xfId="49064" xr:uid="{13D45DA6-BEB4-4D61-BB80-0460E46BCA53}"/>
    <cellStyle name="Normal 3 2 4 7" xfId="10117" xr:uid="{DB36EB83-6175-402B-A08F-B6768205E2B0}"/>
    <cellStyle name="Normal 3 2 4 7 2" xfId="39328" xr:uid="{FA182E4D-714E-4F4B-BF89-5BC11539CD35}"/>
    <cellStyle name="Normal 3 2 4 7 3" xfId="24723" xr:uid="{49BBAF2D-8800-4EF7-947F-8F6FD4AFBA4D}"/>
    <cellStyle name="Normal 3 2 4 7 4" xfId="53932" xr:uid="{853768F9-A23F-4756-8870-4411CC63A72B}"/>
    <cellStyle name="Normal 3 2 4 8" xfId="29592" xr:uid="{6C48A3D0-59B0-43A0-9411-B11F570E5D27}"/>
    <cellStyle name="Normal 3 2 4 9" xfId="14987" xr:uid="{B529595D-924B-4F8B-859C-BE05D9640516}"/>
    <cellStyle name="Normal 3 2 5" xfId="427" xr:uid="{7290FEE0-F4EE-426D-83A1-CE06E5AAB7A5}"/>
    <cellStyle name="Normal 3 2 5 10" xfId="44260" xr:uid="{B42ECED0-AEDF-4C49-9CD3-F5AEE1844408}"/>
    <cellStyle name="Normal 3 2 5 2" xfId="1250" xr:uid="{1ADD9FFF-B6BD-4470-B5DD-FAD8D4721B32}"/>
    <cellStyle name="Normal 3 2 5 2 2" xfId="2472" xr:uid="{4491357D-0219-4EA6-B42F-540E60AF2B3C}"/>
    <cellStyle name="Normal 3 2 5 2 2 2" xfId="4906" xr:uid="{95280732-CE87-4694-B0FB-2CDAD42F1765}"/>
    <cellStyle name="Normal 3 2 5 2 2 2 2" xfId="9775" xr:uid="{9C989D2A-24F9-427D-9455-7FCD369730D0}"/>
    <cellStyle name="Normal 3 2 5 2 2 2 2 2" xfId="38986" xr:uid="{E7C4D90B-520B-4520-833A-A3B3D52A2ADE}"/>
    <cellStyle name="Normal 3 2 5 2 2 2 2 3" xfId="24381" xr:uid="{7414CBF5-4C69-47F4-871C-B28099AAA4AA}"/>
    <cellStyle name="Normal 3 2 5 2 2 2 2 4" xfId="53590" xr:uid="{BB63D4F7-83D6-48B9-9765-A59EB8D6507C}"/>
    <cellStyle name="Normal 3 2 5 2 2 2 3" xfId="14643" xr:uid="{0636E87C-5F56-4714-87B4-4310B18E0D58}"/>
    <cellStyle name="Normal 3 2 5 2 2 2 3 2" xfId="43854" xr:uid="{099878DF-3688-4ED6-B6BA-1DCC66B52298}"/>
    <cellStyle name="Normal 3 2 5 2 2 2 3 3" xfId="29249" xr:uid="{5F40AC22-D8EA-476C-AEE9-BB5748DC7641}"/>
    <cellStyle name="Normal 3 2 5 2 2 2 3 4" xfId="58458" xr:uid="{5E4C9521-6700-44B0-BED4-FC8347519AE0}"/>
    <cellStyle name="Normal 3 2 5 2 2 2 4" xfId="34118" xr:uid="{FDC8B79A-104E-422A-B7F3-A9068C37ACE0}"/>
    <cellStyle name="Normal 3 2 5 2 2 2 5" xfId="19513" xr:uid="{F43FDF85-678E-4B23-9AFB-70675AC01315}"/>
    <cellStyle name="Normal 3 2 5 2 2 2 6" xfId="48722" xr:uid="{B8153CB7-DAF1-4E1A-874E-F561CAA549F9}"/>
    <cellStyle name="Normal 3 2 5 2 2 3" xfId="7341" xr:uid="{794D662F-2ECE-4264-8751-E657D4D2BA49}"/>
    <cellStyle name="Normal 3 2 5 2 2 3 2" xfId="36552" xr:uid="{0AB040EF-D610-4A7D-8CAA-4A5C66C1772A}"/>
    <cellStyle name="Normal 3 2 5 2 2 3 3" xfId="21947" xr:uid="{8F3E47C0-FA40-41A1-AC9F-A8D34F428E61}"/>
    <cellStyle name="Normal 3 2 5 2 2 3 4" xfId="51156" xr:uid="{3D2FD7FF-FB9E-40FD-87CD-986ACF97FC28}"/>
    <cellStyle name="Normal 3 2 5 2 2 4" xfId="12209" xr:uid="{00B56590-F5FC-4055-8D78-8CFE67E6C99A}"/>
    <cellStyle name="Normal 3 2 5 2 2 4 2" xfId="41420" xr:uid="{6C2EE0C8-6F62-4DB2-A8FB-03E581C2095E}"/>
    <cellStyle name="Normal 3 2 5 2 2 4 3" xfId="26815" xr:uid="{811CE5BD-83B6-4586-96EE-C8B8444332F0}"/>
    <cellStyle name="Normal 3 2 5 2 2 4 4" xfId="56024" xr:uid="{BDDA7A40-4B6B-4C4C-A76E-7C88810D0715}"/>
    <cellStyle name="Normal 3 2 5 2 2 5" xfId="31684" xr:uid="{9B98DEF6-16D7-479E-A3BE-CEC7C80CE267}"/>
    <cellStyle name="Normal 3 2 5 2 2 6" xfId="17079" xr:uid="{04DDAA86-8505-47A5-A2B6-197FB2D9BDB5}"/>
    <cellStyle name="Normal 3 2 5 2 2 7" xfId="46288" xr:uid="{A7D4D7FF-744C-4F2B-8158-73A3116127A3}"/>
    <cellStyle name="Normal 3 2 5 2 3" xfId="3689" xr:uid="{C9D15729-209E-4ADD-A92C-A191353BB0B8}"/>
    <cellStyle name="Normal 3 2 5 2 3 2" xfId="8558" xr:uid="{20F27A5F-353D-40FA-BA46-A712D453001C}"/>
    <cellStyle name="Normal 3 2 5 2 3 2 2" xfId="37769" xr:uid="{2D5CC856-E787-4625-BBE8-CF88D5B3726D}"/>
    <cellStyle name="Normal 3 2 5 2 3 2 3" xfId="23164" xr:uid="{26CBA7F5-1D6F-4EF4-B431-486573A0683C}"/>
    <cellStyle name="Normal 3 2 5 2 3 2 4" xfId="52373" xr:uid="{0F5A1317-88E4-4648-A13D-23980EB63D54}"/>
    <cellStyle name="Normal 3 2 5 2 3 3" xfId="13426" xr:uid="{D127AE91-3831-41F2-A30C-59B397823D28}"/>
    <cellStyle name="Normal 3 2 5 2 3 3 2" xfId="42637" xr:uid="{74A0A221-738B-4763-8071-961B7FAF95A6}"/>
    <cellStyle name="Normal 3 2 5 2 3 3 3" xfId="28032" xr:uid="{CC10A6F2-21E5-4BAE-AEDB-0A969404F545}"/>
    <cellStyle name="Normal 3 2 5 2 3 3 4" xfId="57241" xr:uid="{1073C649-29BF-4D4C-80DC-3E43E88F5C45}"/>
    <cellStyle name="Normal 3 2 5 2 3 4" xfId="32901" xr:uid="{F1DABE44-ECB3-41D2-83FB-20FF968E4702}"/>
    <cellStyle name="Normal 3 2 5 2 3 5" xfId="18296" xr:uid="{8F320990-0B3B-4823-9EC2-41F1ECF3EEBC}"/>
    <cellStyle name="Normal 3 2 5 2 3 6" xfId="47505" xr:uid="{8E46DA53-8072-46E2-B947-7BAE41C2F144}"/>
    <cellStyle name="Normal 3 2 5 2 4" xfId="6124" xr:uid="{9437A149-252A-4C5E-8F00-245C4CF9C03F}"/>
    <cellStyle name="Normal 3 2 5 2 4 2" xfId="35335" xr:uid="{B3743247-5C02-4ABC-8D00-560ACFA9DF33}"/>
    <cellStyle name="Normal 3 2 5 2 4 3" xfId="20730" xr:uid="{8A8416DA-C6CC-4636-96D2-545EB46933B4}"/>
    <cellStyle name="Normal 3 2 5 2 4 4" xfId="49939" xr:uid="{4687AC61-8FF9-4466-9B57-A0F1A9A0F985}"/>
    <cellStyle name="Normal 3 2 5 2 5" xfId="10992" xr:uid="{910299A2-6FE0-4260-A571-51C93700176B}"/>
    <cellStyle name="Normal 3 2 5 2 5 2" xfId="40203" xr:uid="{F657887F-3D3D-46E5-9F3F-9599585B0D83}"/>
    <cellStyle name="Normal 3 2 5 2 5 3" xfId="25598" xr:uid="{B84980EE-4650-457C-855D-3A3B2C6B2236}"/>
    <cellStyle name="Normal 3 2 5 2 5 4" xfId="54807" xr:uid="{572F5C7A-06C7-4657-A916-C63F293794E6}"/>
    <cellStyle name="Normal 3 2 5 2 6" xfId="30467" xr:uid="{5CBAA3B5-8768-40C4-A5DA-C297D531C1AD}"/>
    <cellStyle name="Normal 3 2 5 2 7" xfId="15862" xr:uid="{1BED8F82-4C5B-45E5-9C9C-A75D1EEBBDF2}"/>
    <cellStyle name="Normal 3 2 5 2 8" xfId="45071" xr:uid="{B0FC60B7-93C1-4074-A1AC-A33461471FFA}"/>
    <cellStyle name="Normal 3 2 5 3" xfId="840" xr:uid="{288DE6D8-2E78-4111-81EA-D1EDB58CC93F}"/>
    <cellStyle name="Normal 3 2 5 3 2" xfId="2067" xr:uid="{AF60CA00-A498-4589-AFFD-4916A51C4539}"/>
    <cellStyle name="Normal 3 2 5 3 2 2" xfId="4501" xr:uid="{F828B579-AC77-4981-8DE0-ACEA6280AC47}"/>
    <cellStyle name="Normal 3 2 5 3 2 2 2" xfId="9370" xr:uid="{71704EED-20FE-4563-B3C4-5291DEAF03F4}"/>
    <cellStyle name="Normal 3 2 5 3 2 2 2 2" xfId="38581" xr:uid="{65CB6EDC-3001-4934-8E0E-5C60CB0A5E6F}"/>
    <cellStyle name="Normal 3 2 5 3 2 2 2 3" xfId="23976" xr:uid="{BB6874B0-630D-4879-96CB-BAE95BB1A459}"/>
    <cellStyle name="Normal 3 2 5 3 2 2 2 4" xfId="53185" xr:uid="{3D3346ED-3A5A-4CDD-87E5-A463C92E8765}"/>
    <cellStyle name="Normal 3 2 5 3 2 2 3" xfId="14238" xr:uid="{B54A01EC-13A4-45F3-A660-13FA4ABB3FE6}"/>
    <cellStyle name="Normal 3 2 5 3 2 2 3 2" xfId="43449" xr:uid="{A53EDB6D-1098-4452-9A0D-F532DA2C36AB}"/>
    <cellStyle name="Normal 3 2 5 3 2 2 3 3" xfId="28844" xr:uid="{8DE4E290-1442-49D0-B5D7-E582D27BCC97}"/>
    <cellStyle name="Normal 3 2 5 3 2 2 3 4" xfId="58053" xr:uid="{D82C6DEA-D042-4592-A8CB-CFCDA0326B7D}"/>
    <cellStyle name="Normal 3 2 5 3 2 2 4" xfId="33713" xr:uid="{1B7D7279-5F12-46E8-A002-8F6A803C6CDC}"/>
    <cellStyle name="Normal 3 2 5 3 2 2 5" xfId="19108" xr:uid="{D45C5753-E1BF-485E-AE28-97EC2C2D78F3}"/>
    <cellStyle name="Normal 3 2 5 3 2 2 6" xfId="48317" xr:uid="{0BE24544-0FF2-44E1-A1A0-7D4C07D45BC6}"/>
    <cellStyle name="Normal 3 2 5 3 2 3" xfId="6936" xr:uid="{217BB9D3-CC4B-4770-A60F-B350A0420501}"/>
    <cellStyle name="Normal 3 2 5 3 2 3 2" xfId="36147" xr:uid="{8719BD44-D865-4B27-8052-97A2420FCBD4}"/>
    <cellStyle name="Normal 3 2 5 3 2 3 3" xfId="21542" xr:uid="{CB7142A5-84D2-469E-B6BA-D298F36CEACF}"/>
    <cellStyle name="Normal 3 2 5 3 2 3 4" xfId="50751" xr:uid="{8449A0C4-484B-48DB-9B18-BC997A70C170}"/>
    <cellStyle name="Normal 3 2 5 3 2 4" xfId="11804" xr:uid="{DB3810FF-AD1F-44BC-B859-2D3F5B42CF83}"/>
    <cellStyle name="Normal 3 2 5 3 2 4 2" xfId="41015" xr:uid="{094FF73C-CF16-41FE-A2B3-78DAC1940A0A}"/>
    <cellStyle name="Normal 3 2 5 3 2 4 3" xfId="26410" xr:uid="{30F41B9E-4916-4804-A681-BAB4EDAD579B}"/>
    <cellStyle name="Normal 3 2 5 3 2 4 4" xfId="55619" xr:uid="{1B2EAAE1-842D-4511-941A-1D6EDCE97256}"/>
    <cellStyle name="Normal 3 2 5 3 2 5" xfId="31279" xr:uid="{369D947A-3E34-4AF3-A8FF-9715BD5F6191}"/>
    <cellStyle name="Normal 3 2 5 3 2 6" xfId="16674" xr:uid="{42EF4308-4389-4942-9FCF-A516AF42726A}"/>
    <cellStyle name="Normal 3 2 5 3 2 7" xfId="45883" xr:uid="{48CA4EC0-96DC-456C-ADB7-516E29F4B393}"/>
    <cellStyle name="Normal 3 2 5 3 3" xfId="3284" xr:uid="{393FF0AA-4E53-4D64-9673-F8E332A9F664}"/>
    <cellStyle name="Normal 3 2 5 3 3 2" xfId="8153" xr:uid="{07C891A4-916C-4FB0-A4E9-FECC633482BE}"/>
    <cellStyle name="Normal 3 2 5 3 3 2 2" xfId="37364" xr:uid="{A91D1F6A-F8A6-48DF-879C-979281662885}"/>
    <cellStyle name="Normal 3 2 5 3 3 2 3" xfId="22759" xr:uid="{2858A84F-7EF0-4CBD-9151-08700D13C75B}"/>
    <cellStyle name="Normal 3 2 5 3 3 2 4" xfId="51968" xr:uid="{1D8C0848-0ED3-40E0-8347-C6A07BA21A3B}"/>
    <cellStyle name="Normal 3 2 5 3 3 3" xfId="13021" xr:uid="{98CE8577-052A-4CC6-9D0B-52B0E0A0DD94}"/>
    <cellStyle name="Normal 3 2 5 3 3 3 2" xfId="42232" xr:uid="{73906EFA-FC56-474C-8795-5401FA9FD6E3}"/>
    <cellStyle name="Normal 3 2 5 3 3 3 3" xfId="27627" xr:uid="{50C37852-F9DC-49A0-8378-9D653339FED8}"/>
    <cellStyle name="Normal 3 2 5 3 3 3 4" xfId="56836" xr:uid="{88026E6C-987A-4725-A028-F71C69BAECF5}"/>
    <cellStyle name="Normal 3 2 5 3 3 4" xfId="32496" xr:uid="{81C55602-A038-4BA7-B7DA-CA522518C9A2}"/>
    <cellStyle name="Normal 3 2 5 3 3 5" xfId="17891" xr:uid="{61AF54D9-A3AC-47D5-9080-DDED81EC4B96}"/>
    <cellStyle name="Normal 3 2 5 3 3 6" xfId="47100" xr:uid="{956F7BBC-8A00-4B46-8021-EEBDC9BBD711}"/>
    <cellStyle name="Normal 3 2 5 3 4" xfId="5719" xr:uid="{CB2FEC99-FD54-48F2-BE56-7D83DEFE8098}"/>
    <cellStyle name="Normal 3 2 5 3 4 2" xfId="34930" xr:uid="{B554102F-8C6C-4B14-9072-76BA75851C4F}"/>
    <cellStyle name="Normal 3 2 5 3 4 3" xfId="20325" xr:uid="{9019A068-B0B9-4F85-A653-CC9037B6C98E}"/>
    <cellStyle name="Normal 3 2 5 3 4 4" xfId="49534" xr:uid="{68644C3F-ECB3-4338-B323-56F5D0917276}"/>
    <cellStyle name="Normal 3 2 5 3 5" xfId="10587" xr:uid="{1707B2EC-9446-4086-82E0-442FC2B6A5C9}"/>
    <cellStyle name="Normal 3 2 5 3 5 2" xfId="39798" xr:uid="{3634C863-8C0B-45EF-9232-84F9924CAC9A}"/>
    <cellStyle name="Normal 3 2 5 3 5 3" xfId="25193" xr:uid="{46CE1377-52EE-4B93-962E-A8EB4EEB57EC}"/>
    <cellStyle name="Normal 3 2 5 3 5 4" xfId="54402" xr:uid="{DE468C5E-BFC1-4F89-8C83-150036086D4B}"/>
    <cellStyle name="Normal 3 2 5 3 6" xfId="30062" xr:uid="{AA589A87-5DDE-41E4-8879-1CC3B74222AE}"/>
    <cellStyle name="Normal 3 2 5 3 7" xfId="15457" xr:uid="{8C3CE015-CAE8-489E-A423-BF677B7A40F3}"/>
    <cellStyle name="Normal 3 2 5 3 8" xfId="44666" xr:uid="{4D2994AB-D2FB-44C3-8B14-FAFC4631E02D}"/>
    <cellStyle name="Normal 3 2 5 4" xfId="1659" xr:uid="{5CE130AF-0397-4590-B044-91B742B4E494}"/>
    <cellStyle name="Normal 3 2 5 4 2" xfId="4095" xr:uid="{2FEDB603-ECD7-4483-97C1-B2E523DEA6D9}"/>
    <cellStyle name="Normal 3 2 5 4 2 2" xfId="8964" xr:uid="{BAB3E014-02AE-4743-91BA-1EA2961B738D}"/>
    <cellStyle name="Normal 3 2 5 4 2 2 2" xfId="38175" xr:uid="{DCEE7DEC-3889-4F1F-B5A8-0A36D1605AC6}"/>
    <cellStyle name="Normal 3 2 5 4 2 2 3" xfId="23570" xr:uid="{049CA680-163E-4106-A45B-B30428DFB5B3}"/>
    <cellStyle name="Normal 3 2 5 4 2 2 4" xfId="52779" xr:uid="{9FE3616F-55AD-477C-A9A7-025EE561CC36}"/>
    <cellStyle name="Normal 3 2 5 4 2 3" xfId="13832" xr:uid="{18D6304D-B387-4C5F-9B79-F2E4E3F44E14}"/>
    <cellStyle name="Normal 3 2 5 4 2 3 2" xfId="43043" xr:uid="{71F3DA14-2718-4342-8903-B1468033B7DE}"/>
    <cellStyle name="Normal 3 2 5 4 2 3 3" xfId="28438" xr:uid="{5518DE3F-FBAF-4282-9ADF-6C3E32BEFD26}"/>
    <cellStyle name="Normal 3 2 5 4 2 3 4" xfId="57647" xr:uid="{3D41AC2C-A32C-49CE-B67B-A6BB09EEBC0D}"/>
    <cellStyle name="Normal 3 2 5 4 2 4" xfId="33307" xr:uid="{48A9E24A-BB63-4B22-A6BF-19A625E1CC91}"/>
    <cellStyle name="Normal 3 2 5 4 2 5" xfId="18702" xr:uid="{81E2640A-51B2-4A66-9898-5AF063D3C046}"/>
    <cellStyle name="Normal 3 2 5 4 2 6" xfId="47911" xr:uid="{D58F5337-D34B-4035-B77E-A93059E82F4E}"/>
    <cellStyle name="Normal 3 2 5 4 3" xfId="6530" xr:uid="{B9F0AE85-4722-4DB7-AAA9-BE0622CAEBE9}"/>
    <cellStyle name="Normal 3 2 5 4 3 2" xfId="35741" xr:uid="{7F9DE6ED-D46F-4301-9164-26B7D3AE5F36}"/>
    <cellStyle name="Normal 3 2 5 4 3 3" xfId="21136" xr:uid="{3C6BB8C4-AA0F-4281-85C9-62D44149D411}"/>
    <cellStyle name="Normal 3 2 5 4 3 4" xfId="50345" xr:uid="{98048C6A-B438-4176-8040-E3ECA9A06A60}"/>
    <cellStyle name="Normal 3 2 5 4 4" xfId="11398" xr:uid="{EBD86DA8-7358-4A0B-B9A4-EEBF23762D64}"/>
    <cellStyle name="Normal 3 2 5 4 4 2" xfId="40609" xr:uid="{9BC16D08-8970-4712-92E4-15CFADB0F27F}"/>
    <cellStyle name="Normal 3 2 5 4 4 3" xfId="26004" xr:uid="{BD18DAF5-748B-4AC6-978A-721F6C424698}"/>
    <cellStyle name="Normal 3 2 5 4 4 4" xfId="55213" xr:uid="{CFE0B48D-38EB-49EB-86D7-8EC523831546}"/>
    <cellStyle name="Normal 3 2 5 4 5" xfId="30873" xr:uid="{962E3BCE-B99E-40C9-B661-7408E698445E}"/>
    <cellStyle name="Normal 3 2 5 4 6" xfId="16268" xr:uid="{C87B632C-6978-4243-AB2E-2C90E5CD7BE3}"/>
    <cellStyle name="Normal 3 2 5 4 7" xfId="45477" xr:uid="{9237F42F-72C2-4909-A812-CCC4A5952D9C}"/>
    <cellStyle name="Normal 3 2 5 5" xfId="2878" xr:uid="{343FD395-E1E7-4622-BCAB-5FD381A74D0B}"/>
    <cellStyle name="Normal 3 2 5 5 2" xfId="7747" xr:uid="{04231725-1239-4F5E-9441-A0F1A7DE4F5F}"/>
    <cellStyle name="Normal 3 2 5 5 2 2" xfId="36958" xr:uid="{22380F36-453B-45AE-9358-02D3587BE7AC}"/>
    <cellStyle name="Normal 3 2 5 5 2 3" xfId="22353" xr:uid="{86D98271-3EDE-42AD-86CC-61A5998E66A2}"/>
    <cellStyle name="Normal 3 2 5 5 2 4" xfId="51562" xr:uid="{8E707E3D-91E2-464B-8F12-69265F050EAC}"/>
    <cellStyle name="Normal 3 2 5 5 3" xfId="12615" xr:uid="{7242C8D2-797F-4EAD-A69D-B97C0B8CC7AF}"/>
    <cellStyle name="Normal 3 2 5 5 3 2" xfId="41826" xr:uid="{C5718C9D-0854-41AE-A260-CC0C979FDD92}"/>
    <cellStyle name="Normal 3 2 5 5 3 3" xfId="27221" xr:uid="{B56FDDDF-8CA5-4264-84D2-284D0A7710CF}"/>
    <cellStyle name="Normal 3 2 5 5 3 4" xfId="56430" xr:uid="{2B365B80-F8A3-470F-A234-4F36F18F6067}"/>
    <cellStyle name="Normal 3 2 5 5 4" xfId="32090" xr:uid="{9FAF24DE-3BEB-4127-8D7F-74DC1DA2C896}"/>
    <cellStyle name="Normal 3 2 5 5 5" xfId="17485" xr:uid="{3895242C-B7CA-4114-8A88-66567C3488DB}"/>
    <cellStyle name="Normal 3 2 5 5 6" xfId="46694" xr:uid="{5558DE11-6796-453C-96CE-8FB62D24F158}"/>
    <cellStyle name="Normal 3 2 5 6" xfId="5313" xr:uid="{4884E62C-E508-4658-8B7C-62AA1F296122}"/>
    <cellStyle name="Normal 3 2 5 6 2" xfId="34524" xr:uid="{434685CF-5ED5-46BC-8FC9-F1BB3EAEAE11}"/>
    <cellStyle name="Normal 3 2 5 6 3" xfId="19919" xr:uid="{7A12B369-615B-4E80-9232-318796E83348}"/>
    <cellStyle name="Normal 3 2 5 6 4" xfId="49128" xr:uid="{BC6C9F14-BF09-4FD6-AA70-56EA8B923379}"/>
    <cellStyle name="Normal 3 2 5 7" xfId="10181" xr:uid="{7A2CB282-4F90-4837-96E3-EA04325E745B}"/>
    <cellStyle name="Normal 3 2 5 7 2" xfId="39392" xr:uid="{B9BD8214-308E-4FBB-855F-6FBF3C99FC60}"/>
    <cellStyle name="Normal 3 2 5 7 3" xfId="24787" xr:uid="{1DB7DF4A-91E6-4555-8292-E219909D7C66}"/>
    <cellStyle name="Normal 3 2 5 7 4" xfId="53996" xr:uid="{99024AA2-CC6B-40A0-AC75-6D49D62B72F8}"/>
    <cellStyle name="Normal 3 2 5 8" xfId="29656" xr:uid="{27D99D78-1860-4BE8-B0A0-08C5E60CD30D}"/>
    <cellStyle name="Normal 3 2 5 9" xfId="15051" xr:uid="{7BD0F05B-004C-4271-9CCC-3C5921EECA0F}"/>
    <cellStyle name="Normal 3 2 6" xfId="959" xr:uid="{98F85F6B-BBD1-415B-89AC-0314C73CD9A7}"/>
    <cellStyle name="Normal 3 2 6 2" xfId="2182" xr:uid="{9327FC1A-AEE5-4E23-AF69-D086C2C0C6BA}"/>
    <cellStyle name="Normal 3 2 6 2 2" xfId="4616" xr:uid="{FF6F599D-92DC-4F4C-880E-9F6FEED79744}"/>
    <cellStyle name="Normal 3 2 6 2 2 2" xfId="9485" xr:uid="{346FC8E2-C628-4D24-BDF5-B3A974D31C83}"/>
    <cellStyle name="Normal 3 2 6 2 2 2 2" xfId="38696" xr:uid="{897ACC5A-7DBD-434E-A582-77696AF59D18}"/>
    <cellStyle name="Normal 3 2 6 2 2 2 3" xfId="24091" xr:uid="{0FC0C326-AED2-467B-8C98-406123B43B28}"/>
    <cellStyle name="Normal 3 2 6 2 2 2 4" xfId="53300" xr:uid="{99F28729-5970-4D22-B6BB-B03032108959}"/>
    <cellStyle name="Normal 3 2 6 2 2 3" xfId="14353" xr:uid="{18E43C1A-7304-4800-9FF5-7B9B077B9E5A}"/>
    <cellStyle name="Normal 3 2 6 2 2 3 2" xfId="43564" xr:uid="{5875A694-31E4-4533-8700-4AD8284DF2A8}"/>
    <cellStyle name="Normal 3 2 6 2 2 3 3" xfId="28959" xr:uid="{979A1A3E-4EA1-4CE7-92A8-E021BDCFC730}"/>
    <cellStyle name="Normal 3 2 6 2 2 3 4" xfId="58168" xr:uid="{BCBDF231-B382-4F85-86B7-A0828CF2D3A6}"/>
    <cellStyle name="Normal 3 2 6 2 2 4" xfId="33828" xr:uid="{0EF14820-8D08-46D8-B5F5-046B783A6EEA}"/>
    <cellStyle name="Normal 3 2 6 2 2 5" xfId="19223" xr:uid="{1DF62010-4C63-4771-B225-6871649D1EA2}"/>
    <cellStyle name="Normal 3 2 6 2 2 6" xfId="48432" xr:uid="{05F62F2D-427E-4D64-B77E-623677D48CBD}"/>
    <cellStyle name="Normal 3 2 6 2 3" xfId="7051" xr:uid="{B173DF91-F3EC-43D6-AE8A-5608BD4B49E7}"/>
    <cellStyle name="Normal 3 2 6 2 3 2" xfId="36262" xr:uid="{EE9DADF5-1CFF-457B-B93B-A7CF113AD141}"/>
    <cellStyle name="Normal 3 2 6 2 3 3" xfId="21657" xr:uid="{AF9AF140-28E9-449C-B071-78FE0E8823E5}"/>
    <cellStyle name="Normal 3 2 6 2 3 4" xfId="50866" xr:uid="{5CF4EEAE-FF90-418B-AE57-6347E3B1CFCF}"/>
    <cellStyle name="Normal 3 2 6 2 4" xfId="11919" xr:uid="{F89E0B8B-8875-41FD-BE10-E1116B3B095E}"/>
    <cellStyle name="Normal 3 2 6 2 4 2" xfId="41130" xr:uid="{792EB05F-BDB6-4FB7-B0BE-F81246E63BC7}"/>
    <cellStyle name="Normal 3 2 6 2 4 3" xfId="26525" xr:uid="{386232BF-D856-4B5F-854F-72D00765521A}"/>
    <cellStyle name="Normal 3 2 6 2 4 4" xfId="55734" xr:uid="{83B75B40-F418-45AF-8EB2-605B2ED4B557}"/>
    <cellStyle name="Normal 3 2 6 2 5" xfId="31394" xr:uid="{9D65388A-4D7B-4CE9-A0DC-D93B75A14021}"/>
    <cellStyle name="Normal 3 2 6 2 6" xfId="16789" xr:uid="{02E7EFB1-606C-48B7-85A0-80DB8CEEE716}"/>
    <cellStyle name="Normal 3 2 6 2 7" xfId="45998" xr:uid="{E3583C4C-C5E3-40E8-AADF-D7417FF70FE0}"/>
    <cellStyle name="Normal 3 2 6 3" xfId="3399" xr:uid="{AC5787BC-EB9B-48C1-A4F5-526FE0E45C32}"/>
    <cellStyle name="Normal 3 2 6 3 2" xfId="8268" xr:uid="{BC2EAB4F-357A-41E5-94B6-4728B7711DAF}"/>
    <cellStyle name="Normal 3 2 6 3 2 2" xfId="37479" xr:uid="{8E5E6B7D-7A04-4968-B7E7-C1C446039329}"/>
    <cellStyle name="Normal 3 2 6 3 2 3" xfId="22874" xr:uid="{D82C4C4B-7543-4F1F-A4F2-18FAF0226C9B}"/>
    <cellStyle name="Normal 3 2 6 3 2 4" xfId="52083" xr:uid="{2ACE5719-2F81-4628-8F1E-B894CCF0EB31}"/>
    <cellStyle name="Normal 3 2 6 3 3" xfId="13136" xr:uid="{D2E3721D-5407-490A-9C3C-F3953C53BEF8}"/>
    <cellStyle name="Normal 3 2 6 3 3 2" xfId="42347" xr:uid="{4763D9C1-9471-4716-A95E-AA57771F807B}"/>
    <cellStyle name="Normal 3 2 6 3 3 3" xfId="27742" xr:uid="{1C995F7D-6DAE-424C-BADA-011B0A0802A8}"/>
    <cellStyle name="Normal 3 2 6 3 3 4" xfId="56951" xr:uid="{7C8EF300-A820-4BF6-99C3-7D0361A5F58D}"/>
    <cellStyle name="Normal 3 2 6 3 4" xfId="32611" xr:uid="{64E2B663-951E-45CA-99D0-F658D44A26DC}"/>
    <cellStyle name="Normal 3 2 6 3 5" xfId="18006" xr:uid="{87EDD070-7E50-4255-A456-6AC20031D2CA}"/>
    <cellStyle name="Normal 3 2 6 3 6" xfId="47215" xr:uid="{E54AD570-03D3-4611-8A29-12B7ABD0A3DC}"/>
    <cellStyle name="Normal 3 2 6 4" xfId="5834" xr:uid="{D523215D-460A-46AB-AAC3-71DBCA3B2BB6}"/>
    <cellStyle name="Normal 3 2 6 4 2" xfId="35045" xr:uid="{6E1BAB29-318D-4D9B-BAB0-482C14857A7C}"/>
    <cellStyle name="Normal 3 2 6 4 3" xfId="20440" xr:uid="{4CEB695C-2A16-4EC9-865E-E96DE25E0DC1}"/>
    <cellStyle name="Normal 3 2 6 4 4" xfId="49649" xr:uid="{26D635EE-6221-4AB0-92F7-0C4E0ED8E345}"/>
    <cellStyle name="Normal 3 2 6 5" xfId="10702" xr:uid="{106044C7-B0AC-41D7-A4BE-377C1F76D700}"/>
    <cellStyle name="Normal 3 2 6 5 2" xfId="39913" xr:uid="{20567246-349D-4014-9195-8C4E0BBFE459}"/>
    <cellStyle name="Normal 3 2 6 5 3" xfId="25308" xr:uid="{1007A218-B95D-4040-B890-9C3C34B4F9CC}"/>
    <cellStyle name="Normal 3 2 6 5 4" xfId="54517" xr:uid="{C27723C1-3924-4BFC-9A90-0EA166D107D0}"/>
    <cellStyle name="Normal 3 2 6 6" xfId="30177" xr:uid="{72F2CDAE-75A9-4AAC-AB84-A2D96581BD1D}"/>
    <cellStyle name="Normal 3 2 6 7" xfId="15572" xr:uid="{17347ABB-21C3-44E8-8F47-E3B5798A4907}"/>
    <cellStyle name="Normal 3 2 6 8" xfId="44781" xr:uid="{6FA0B7DC-A8C3-4148-AAEA-76B174A9F8E2}"/>
    <cellStyle name="Normal 3 2 7" xfId="549" xr:uid="{248C5068-163B-4870-8101-4737DF5EBE79}"/>
    <cellStyle name="Normal 3 2 7 2" xfId="1777" xr:uid="{9738CABE-8AA7-44E1-A754-8D65E752577E}"/>
    <cellStyle name="Normal 3 2 7 2 2" xfId="4211" xr:uid="{8D3AD129-364A-4798-B90C-E4486766DC4E}"/>
    <cellStyle name="Normal 3 2 7 2 2 2" xfId="9080" xr:uid="{2AFE7F73-B94C-4D21-BAFB-BE9A6B52225A}"/>
    <cellStyle name="Normal 3 2 7 2 2 2 2" xfId="38291" xr:uid="{9275D875-2989-4240-8F87-E209A25BADD0}"/>
    <cellStyle name="Normal 3 2 7 2 2 2 3" xfId="23686" xr:uid="{F656B82C-99AF-4B9F-BFD9-FD31B31DAEDD}"/>
    <cellStyle name="Normal 3 2 7 2 2 2 4" xfId="52895" xr:uid="{E6AA7155-64E4-4FB3-954F-343B171443B2}"/>
    <cellStyle name="Normal 3 2 7 2 2 3" xfId="13948" xr:uid="{A2BC2C28-A2A6-4024-A3A9-5899493CA4D0}"/>
    <cellStyle name="Normal 3 2 7 2 2 3 2" xfId="43159" xr:uid="{C2907B26-B7FA-4AE2-A344-9AB403FAA2DB}"/>
    <cellStyle name="Normal 3 2 7 2 2 3 3" xfId="28554" xr:uid="{239BD7A6-FB02-4AFE-9C04-1447AF528F25}"/>
    <cellStyle name="Normal 3 2 7 2 2 3 4" xfId="57763" xr:uid="{7BF6DF4D-62C8-460D-9D5F-8F6CEA390318}"/>
    <cellStyle name="Normal 3 2 7 2 2 4" xfId="33423" xr:uid="{770070D7-FFAC-4F32-A2E5-CAA64531D849}"/>
    <cellStyle name="Normal 3 2 7 2 2 5" xfId="18818" xr:uid="{5F51AB0E-98B0-4D0D-837B-FF4DC06A8D83}"/>
    <cellStyle name="Normal 3 2 7 2 2 6" xfId="48027" xr:uid="{B92DA2DA-B5C0-44E9-9ACE-002AB2283C95}"/>
    <cellStyle name="Normal 3 2 7 2 3" xfId="6646" xr:uid="{F3AC5815-D325-479F-BE83-A743B97B75AB}"/>
    <cellStyle name="Normal 3 2 7 2 3 2" xfId="35857" xr:uid="{98123E56-F6F5-481C-B8DE-5BDCD66BE3B9}"/>
    <cellStyle name="Normal 3 2 7 2 3 3" xfId="21252" xr:uid="{71F0AEAF-2283-486C-AEF2-642E7F6AE65B}"/>
    <cellStyle name="Normal 3 2 7 2 3 4" xfId="50461" xr:uid="{0A2AF39D-7BAF-4E2D-9218-6983E66DFD44}"/>
    <cellStyle name="Normal 3 2 7 2 4" xfId="11514" xr:uid="{95B3A845-0889-4650-AA4F-EC8D91EFBE4F}"/>
    <cellStyle name="Normal 3 2 7 2 4 2" xfId="40725" xr:uid="{1D796784-C99B-4C6C-8FE5-FF5D4C8BA84D}"/>
    <cellStyle name="Normal 3 2 7 2 4 3" xfId="26120" xr:uid="{93591C3C-D930-4E3B-BE5A-0BC6A0499364}"/>
    <cellStyle name="Normal 3 2 7 2 4 4" xfId="55329" xr:uid="{34060717-9DD1-4A5B-9137-F584F3F729D5}"/>
    <cellStyle name="Normal 3 2 7 2 5" xfId="30989" xr:uid="{54098939-8B88-46A2-A105-62FB2C40A442}"/>
    <cellStyle name="Normal 3 2 7 2 6" xfId="16384" xr:uid="{CCFFB184-2A96-44D6-81AA-640CE3CD241C}"/>
    <cellStyle name="Normal 3 2 7 2 7" xfId="45593" xr:uid="{ADD64824-0F3D-403D-91CC-62A638BFB101}"/>
    <cellStyle name="Normal 3 2 7 3" xfId="2994" xr:uid="{7135B1B6-45AA-4110-A3D4-A36E2960F330}"/>
    <cellStyle name="Normal 3 2 7 3 2" xfId="7863" xr:uid="{E616783B-1AB3-4C81-AF00-7685F586F3B1}"/>
    <cellStyle name="Normal 3 2 7 3 2 2" xfId="37074" xr:uid="{55DE0DD5-C15A-4F2B-B11F-A46D9CFA62CD}"/>
    <cellStyle name="Normal 3 2 7 3 2 3" xfId="22469" xr:uid="{1558EF75-F12B-457E-A30B-AA6845062DD4}"/>
    <cellStyle name="Normal 3 2 7 3 2 4" xfId="51678" xr:uid="{4A955AAA-C651-491F-A8C4-42E9F8D09177}"/>
    <cellStyle name="Normal 3 2 7 3 3" xfId="12731" xr:uid="{83F86BBC-48DA-4215-A5E0-2557DC421D0B}"/>
    <cellStyle name="Normal 3 2 7 3 3 2" xfId="41942" xr:uid="{791FBE04-E7F7-40FF-9C9A-AF52510B248B}"/>
    <cellStyle name="Normal 3 2 7 3 3 3" xfId="27337" xr:uid="{461D62E2-4F4A-44BD-8E1D-91852F956197}"/>
    <cellStyle name="Normal 3 2 7 3 3 4" xfId="56546" xr:uid="{1CFB7335-8A8A-4B7C-BCCF-4EFFCDE96459}"/>
    <cellStyle name="Normal 3 2 7 3 4" xfId="32206" xr:uid="{C62C2B68-E3CA-4AC3-A3B8-5561E1D2553D}"/>
    <cellStyle name="Normal 3 2 7 3 5" xfId="17601" xr:uid="{D8CA276C-BEA4-4BA9-9470-92844F5E794F}"/>
    <cellStyle name="Normal 3 2 7 3 6" xfId="46810" xr:uid="{66CF9109-AEBA-4611-8E26-5CCBBF6098DB}"/>
    <cellStyle name="Normal 3 2 7 4" xfId="5429" xr:uid="{3FCD06CF-712F-4C13-9E74-99B1766FD34E}"/>
    <cellStyle name="Normal 3 2 7 4 2" xfId="34640" xr:uid="{6201BD0F-2C1A-4CAE-BE39-A7C3D25276B3}"/>
    <cellStyle name="Normal 3 2 7 4 3" xfId="20035" xr:uid="{A5A6D63B-D3FF-468F-B694-F6D11982D3B4}"/>
    <cellStyle name="Normal 3 2 7 4 4" xfId="49244" xr:uid="{CB807C90-842F-41CA-AF0E-703762688325}"/>
    <cellStyle name="Normal 3 2 7 5" xfId="10297" xr:uid="{44C5DAF6-05FB-49C7-B7AD-248E036CA283}"/>
    <cellStyle name="Normal 3 2 7 5 2" xfId="39508" xr:uid="{EC174712-D483-4A86-8036-2189938CDFAA}"/>
    <cellStyle name="Normal 3 2 7 5 3" xfId="24903" xr:uid="{6FE45B7B-3F50-4A0D-8726-A4F96151AF5B}"/>
    <cellStyle name="Normal 3 2 7 5 4" xfId="54112" xr:uid="{C19E2B44-D86A-4489-8141-381EB5510FB9}"/>
    <cellStyle name="Normal 3 2 7 6" xfId="29772" xr:uid="{6469AA07-33CF-40B0-BDA1-16258A274D3B}"/>
    <cellStyle name="Normal 3 2 7 7" xfId="15167" xr:uid="{B90ECE54-A45D-4835-A2D2-7F8C650FAEEE}"/>
    <cellStyle name="Normal 3 2 7 8" xfId="44376" xr:uid="{C7AA9793-A27E-4E52-A632-5A536338162D}"/>
    <cellStyle name="Normal 3 2 8" xfId="1369" xr:uid="{A1468378-7971-452A-A1D8-28BCE1F018A5}"/>
    <cellStyle name="Normal 3 2 8 2" xfId="3805" xr:uid="{D6C3F6CD-C4A3-46E5-9392-5D500D501667}"/>
    <cellStyle name="Normal 3 2 8 2 2" xfId="8674" xr:uid="{4451F670-F22B-4038-901E-ADA6DB2AB7EF}"/>
    <cellStyle name="Normal 3 2 8 2 2 2" xfId="37885" xr:uid="{A426E271-D99F-4B0D-AA8F-7C9A16759EA8}"/>
    <cellStyle name="Normal 3 2 8 2 2 3" xfId="23280" xr:uid="{372D4FA4-32C7-441F-9EB8-1BD8B46CAA87}"/>
    <cellStyle name="Normal 3 2 8 2 2 4" xfId="52489" xr:uid="{134B70E6-ACB8-4E6B-9F5E-04921FD8B927}"/>
    <cellStyle name="Normal 3 2 8 2 3" xfId="13542" xr:uid="{67E8C0C1-98E7-4010-B27B-9967E0126518}"/>
    <cellStyle name="Normal 3 2 8 2 3 2" xfId="42753" xr:uid="{9D307FFF-9840-46E8-9E13-CB4B8B5207CA}"/>
    <cellStyle name="Normal 3 2 8 2 3 3" xfId="28148" xr:uid="{388FCDB7-2804-41D2-9857-D9AAB2A0C290}"/>
    <cellStyle name="Normal 3 2 8 2 3 4" xfId="57357" xr:uid="{CF31C84C-A5D5-465E-8335-58C6F68BEA22}"/>
    <cellStyle name="Normal 3 2 8 2 4" xfId="33017" xr:uid="{513F9252-A0D8-4930-82BD-D479FE0DA7CD}"/>
    <cellStyle name="Normal 3 2 8 2 5" xfId="18412" xr:uid="{699DF5B9-9832-4D54-9B9C-D6171BDF4B56}"/>
    <cellStyle name="Normal 3 2 8 2 6" xfId="47621" xr:uid="{9F6E86E3-7A27-49EF-A019-320FBFE420FE}"/>
    <cellStyle name="Normal 3 2 8 3" xfId="6240" xr:uid="{9C347687-3C69-4454-A856-A3DF02542098}"/>
    <cellStyle name="Normal 3 2 8 3 2" xfId="35451" xr:uid="{97F411C7-AC71-4DBF-ABDF-FB78238A6037}"/>
    <cellStyle name="Normal 3 2 8 3 3" xfId="20846" xr:uid="{76249636-FB9B-4DF5-8B68-58F17CD4B1A8}"/>
    <cellStyle name="Normal 3 2 8 3 4" xfId="50055" xr:uid="{B737C433-06BF-4137-BEF6-5EF23AE4689C}"/>
    <cellStyle name="Normal 3 2 8 4" xfId="11108" xr:uid="{4F46F2B8-6B84-4BB8-BFD6-65734C81E556}"/>
    <cellStyle name="Normal 3 2 8 4 2" xfId="40319" xr:uid="{3045C4B0-6200-409C-9F13-AED030F86A37}"/>
    <cellStyle name="Normal 3 2 8 4 3" xfId="25714" xr:uid="{5E2884BB-B159-491F-8F61-0155AF043C70}"/>
    <cellStyle name="Normal 3 2 8 4 4" xfId="54923" xr:uid="{E91C5D7F-E0E3-412A-B1E4-CAD77EC32DB4}"/>
    <cellStyle name="Normal 3 2 8 5" xfId="30583" xr:uid="{9C7D94AB-ADE0-4609-B6DD-520D796653C1}"/>
    <cellStyle name="Normal 3 2 8 6" xfId="15978" xr:uid="{BA8EF370-5B5E-4F2C-A760-E34339933D59}"/>
    <cellStyle name="Normal 3 2 8 7" xfId="45187" xr:uid="{03BC8B8B-4BD7-40E5-8773-0F34FCC55BB1}"/>
    <cellStyle name="Normal 3 2 9" xfId="2588" xr:uid="{EE19E6CA-D0DC-4828-A535-4360964EB462}"/>
    <cellStyle name="Normal 3 2 9 2" xfId="7457" xr:uid="{96CF2B58-5903-4095-823B-20BC80B826B3}"/>
    <cellStyle name="Normal 3 2 9 2 2" xfId="36668" xr:uid="{96A6BFB9-1081-4C62-B6D2-1F589296CCDE}"/>
    <cellStyle name="Normal 3 2 9 2 3" xfId="22063" xr:uid="{0BA4723C-005F-4CB1-8A5B-904153CD12DF}"/>
    <cellStyle name="Normal 3 2 9 2 4" xfId="51272" xr:uid="{0D2A018B-415C-4D7B-8807-EFF25F126D30}"/>
    <cellStyle name="Normal 3 2 9 3" xfId="12325" xr:uid="{AF1ADCE9-CAF9-4236-B85D-89811A33B73A}"/>
    <cellStyle name="Normal 3 2 9 3 2" xfId="41536" xr:uid="{262D7574-8E27-4002-8C52-BF564A04FF74}"/>
    <cellStyle name="Normal 3 2 9 3 3" xfId="26931" xr:uid="{D5A81C40-657B-46F8-85AB-B9F2AA72768F}"/>
    <cellStyle name="Normal 3 2 9 3 4" xfId="56140" xr:uid="{2EDB55F0-AA31-40D8-A70D-F8CAE4D798BF}"/>
    <cellStyle name="Normal 3 2 9 4" xfId="31800" xr:uid="{3BBD32DD-FE9E-4EE8-A8A6-D78E53B5BF5B}"/>
    <cellStyle name="Normal 3 2 9 5" xfId="17195" xr:uid="{973DCAD8-3A12-4672-B68B-273BD822504F}"/>
    <cellStyle name="Normal 3 2 9 6" xfId="46404" xr:uid="{0763C560-7827-42FF-9505-8035A40C4335}"/>
    <cellStyle name="Normal 3 3" xfId="137" xr:uid="{BC3AA486-BA51-4D34-8325-931E719D0D67}"/>
    <cellStyle name="Normal 3 3 10" xfId="5025" xr:uid="{33875D15-66CD-4946-82A8-579928C53B8E}"/>
    <cellStyle name="Normal 3 3 10 2" xfId="34236" xr:uid="{D6150AA8-56B0-4307-B1C9-6F5B23E606A9}"/>
    <cellStyle name="Normal 3 3 10 3" xfId="19631" xr:uid="{13C2D262-1ECD-4CE5-8907-47765F4C8A80}"/>
    <cellStyle name="Normal 3 3 10 4" xfId="48840" xr:uid="{61F25057-4BE3-4F6E-B328-5B55134352D0}"/>
    <cellStyle name="Normal 3 3 11" xfId="9893" xr:uid="{46055287-A325-4C54-9DBF-68E4ED6AFF60}"/>
    <cellStyle name="Normal 3 3 11 2" xfId="39104" xr:uid="{D67E249C-427E-444F-83B1-E0D3264DA951}"/>
    <cellStyle name="Normal 3 3 11 3" xfId="24499" xr:uid="{F8591936-5FE5-4CD5-BCDF-A419DDA7578F}"/>
    <cellStyle name="Normal 3 3 11 4" xfId="53708" xr:uid="{AEC8F833-E42C-4A31-8293-F45836A91FEA}"/>
    <cellStyle name="Normal 3 3 12" xfId="29368" xr:uid="{D22FFBA2-6EA3-4169-BCD1-6C1552801001}"/>
    <cellStyle name="Normal 3 3 13" xfId="14763" xr:uid="{37AFDDC0-F760-45D7-AC9F-8D14B4E412A0}"/>
    <cellStyle name="Normal 3 3 14" xfId="43972" xr:uid="{EEA5D43F-2004-4B35-B05A-DE5F952D0DA2}"/>
    <cellStyle name="Normal 3 3 2" xfId="199" xr:uid="{92E6AA5C-A50C-4F96-9C4E-8C414595AB7F}"/>
    <cellStyle name="Normal 3 3 2 10" xfId="44034" xr:uid="{D1C5334A-7F75-4FE8-847A-51781034DF3F}"/>
    <cellStyle name="Normal 3 3 2 2" xfId="1023" xr:uid="{B6E19AA5-2E55-415D-B983-C245C78ECBB4}"/>
    <cellStyle name="Normal 3 3 2 2 2" xfId="2246" xr:uid="{5565604F-60CC-49D5-864A-424EFE65EECD}"/>
    <cellStyle name="Normal 3 3 2 2 2 2" xfId="4680" xr:uid="{C56F289F-D897-462D-8D03-F5F9AA24D2B5}"/>
    <cellStyle name="Normal 3 3 2 2 2 2 2" xfId="9549" xr:uid="{E67A78E9-AE41-48EA-84DC-53DDC8BD396F}"/>
    <cellStyle name="Normal 3 3 2 2 2 2 2 2" xfId="38760" xr:uid="{4DA7F30A-6EB1-4D74-B943-73F3C22C3D38}"/>
    <cellStyle name="Normal 3 3 2 2 2 2 2 3" xfId="24155" xr:uid="{6D85A7E3-57F0-4661-BBBC-0FC48D3FC724}"/>
    <cellStyle name="Normal 3 3 2 2 2 2 2 4" xfId="53364" xr:uid="{DD0C452E-365B-45E6-BABE-5EA35EBBC4BF}"/>
    <cellStyle name="Normal 3 3 2 2 2 2 3" xfId="14417" xr:uid="{480897AE-AE5C-4335-A547-5BD129E4BA6D}"/>
    <cellStyle name="Normal 3 3 2 2 2 2 3 2" xfId="43628" xr:uid="{6D036EDA-9391-4067-8798-03061602EC9B}"/>
    <cellStyle name="Normal 3 3 2 2 2 2 3 3" xfId="29023" xr:uid="{A65D306B-BAD3-4E1E-9817-1765FE4E5FB3}"/>
    <cellStyle name="Normal 3 3 2 2 2 2 3 4" xfId="58232" xr:uid="{6EBE2816-4A41-46F7-BA53-380525987826}"/>
    <cellStyle name="Normal 3 3 2 2 2 2 4" xfId="33892" xr:uid="{FEEEF234-79EA-42D6-977C-F2A7F72324E6}"/>
    <cellStyle name="Normal 3 3 2 2 2 2 5" xfId="19287" xr:uid="{8390F342-C5F4-47DC-A733-C06B571F31A8}"/>
    <cellStyle name="Normal 3 3 2 2 2 2 6" xfId="48496" xr:uid="{2986589A-D63C-4F92-8688-8C16788861B6}"/>
    <cellStyle name="Normal 3 3 2 2 2 3" xfId="7115" xr:uid="{FCEE83E9-D28C-4939-AFEB-D230905B2611}"/>
    <cellStyle name="Normal 3 3 2 2 2 3 2" xfId="36326" xr:uid="{92376D60-EBF1-4204-981E-34394A58CC84}"/>
    <cellStyle name="Normal 3 3 2 2 2 3 3" xfId="21721" xr:uid="{96BF602C-EC4A-487E-A53E-7057FD3DB43B}"/>
    <cellStyle name="Normal 3 3 2 2 2 3 4" xfId="50930" xr:uid="{90F0F6F4-B8BE-4B99-98B3-62E81BD48742}"/>
    <cellStyle name="Normal 3 3 2 2 2 4" xfId="11983" xr:uid="{22B28CC7-4734-4200-99CE-59679541A04C}"/>
    <cellStyle name="Normal 3 3 2 2 2 4 2" xfId="41194" xr:uid="{B0EA4E2A-84D6-4447-B43E-28A131A47FFF}"/>
    <cellStyle name="Normal 3 3 2 2 2 4 3" xfId="26589" xr:uid="{64C79D6F-AA63-4DDE-BAC0-008066ECAA1F}"/>
    <cellStyle name="Normal 3 3 2 2 2 4 4" xfId="55798" xr:uid="{A8554967-761E-48AE-A4A3-D9658D87C7A8}"/>
    <cellStyle name="Normal 3 3 2 2 2 5" xfId="31458" xr:uid="{739551A3-9055-49FB-ABFE-1C166FF1DEBD}"/>
    <cellStyle name="Normal 3 3 2 2 2 6" xfId="16853" xr:uid="{C4CFD7B9-9EC0-495B-A20D-A52F26E6B18E}"/>
    <cellStyle name="Normal 3 3 2 2 2 7" xfId="46062" xr:uid="{A849DAEA-3F71-4F5C-B399-86AFC1C96EF2}"/>
    <cellStyle name="Normal 3 3 2 2 3" xfId="3463" xr:uid="{3533C0E0-DF91-401D-A131-9C2A2B280282}"/>
    <cellStyle name="Normal 3 3 2 2 3 2" xfId="8332" xr:uid="{55101285-0DA2-424D-922F-343634EC3B16}"/>
    <cellStyle name="Normal 3 3 2 2 3 2 2" xfId="37543" xr:uid="{EE48D251-A4F7-4EB3-B685-4F7427E48D9D}"/>
    <cellStyle name="Normal 3 3 2 2 3 2 3" xfId="22938" xr:uid="{10C3D76A-9083-4AD8-8DDC-79CD4D5ED4D3}"/>
    <cellStyle name="Normal 3 3 2 2 3 2 4" xfId="52147" xr:uid="{0A86F281-C7B1-4C4B-9DDB-5E7D887E8B4F}"/>
    <cellStyle name="Normal 3 3 2 2 3 3" xfId="13200" xr:uid="{ED4BB218-49EF-4C02-9D4C-A970FDC3BC10}"/>
    <cellStyle name="Normal 3 3 2 2 3 3 2" xfId="42411" xr:uid="{0FEA28B3-7100-497F-B54E-9D7A207A02AF}"/>
    <cellStyle name="Normal 3 3 2 2 3 3 3" xfId="27806" xr:uid="{2D8C211C-2FB0-42B0-B1B4-0A4BE518DDD6}"/>
    <cellStyle name="Normal 3 3 2 2 3 3 4" xfId="57015" xr:uid="{29E53719-9D92-4BC1-B284-695D228E0CD1}"/>
    <cellStyle name="Normal 3 3 2 2 3 4" xfId="32675" xr:uid="{CB701D68-545A-4706-ACAB-CD2E86AA367C}"/>
    <cellStyle name="Normal 3 3 2 2 3 5" xfId="18070" xr:uid="{F4790DC1-56EE-4E13-B072-5CA30C9520C9}"/>
    <cellStyle name="Normal 3 3 2 2 3 6" xfId="47279" xr:uid="{B4EFB1BC-C4E9-4A57-98AA-5D16AE2ACE9B}"/>
    <cellStyle name="Normal 3 3 2 2 4" xfId="5898" xr:uid="{CAED7596-9B8F-4242-99CD-22044EF8C85C}"/>
    <cellStyle name="Normal 3 3 2 2 4 2" xfId="35109" xr:uid="{EDAB7728-88E8-4063-BC32-FAE327C1E388}"/>
    <cellStyle name="Normal 3 3 2 2 4 3" xfId="20504" xr:uid="{021FA258-284F-45BF-9FE4-3FA3417F8572}"/>
    <cellStyle name="Normal 3 3 2 2 4 4" xfId="49713" xr:uid="{D750DD4C-8E26-4762-B88B-86E02D1C9311}"/>
    <cellStyle name="Normal 3 3 2 2 5" xfId="10766" xr:uid="{736B7A9A-C9DE-4A23-BA13-27986F56183C}"/>
    <cellStyle name="Normal 3 3 2 2 5 2" xfId="39977" xr:uid="{F9430AA4-0616-4D19-8171-16FB1A947C7B}"/>
    <cellStyle name="Normal 3 3 2 2 5 3" xfId="25372" xr:uid="{CA6BC4F6-EA42-4D9A-8DBD-C0D32F1EF584}"/>
    <cellStyle name="Normal 3 3 2 2 5 4" xfId="54581" xr:uid="{B574CE31-E799-46B1-A155-D2E3E06550AB}"/>
    <cellStyle name="Normal 3 3 2 2 6" xfId="30241" xr:uid="{41D3772E-47D9-422E-9B49-A0D9CBD45FB6}"/>
    <cellStyle name="Normal 3 3 2 2 7" xfId="15636" xr:uid="{C6F6095F-CE0C-4004-A3A3-7F34C6588399}"/>
    <cellStyle name="Normal 3 3 2 2 8" xfId="44845" xr:uid="{75048472-FE71-4A25-855D-EBA9F75E828E}"/>
    <cellStyle name="Normal 3 3 2 3" xfId="613" xr:uid="{DD1A10D7-4546-4648-9482-17A449084711}"/>
    <cellStyle name="Normal 3 3 2 3 2" xfId="1841" xr:uid="{AFA72592-801E-4BB7-B177-B1B560FB40E4}"/>
    <cellStyle name="Normal 3 3 2 3 2 2" xfId="4275" xr:uid="{E79FBE9A-12A1-492F-812F-A68DC5B4ABB3}"/>
    <cellStyle name="Normal 3 3 2 3 2 2 2" xfId="9144" xr:uid="{CEF2FEC7-6DB1-4F5E-B633-896879225487}"/>
    <cellStyle name="Normal 3 3 2 3 2 2 2 2" xfId="38355" xr:uid="{90DF399F-1F50-4010-8F8F-8AB31CA5DF70}"/>
    <cellStyle name="Normal 3 3 2 3 2 2 2 3" xfId="23750" xr:uid="{1CD250CF-9738-4754-A26E-89939DBFD292}"/>
    <cellStyle name="Normal 3 3 2 3 2 2 2 4" xfId="52959" xr:uid="{45EE1777-992B-4587-B0D0-7A2DD9617E75}"/>
    <cellStyle name="Normal 3 3 2 3 2 2 3" xfId="14012" xr:uid="{68017169-5FD5-40B2-A54E-5C4030EF2BEE}"/>
    <cellStyle name="Normal 3 3 2 3 2 2 3 2" xfId="43223" xr:uid="{F9455089-453E-4F0F-9EDD-8262EFF3601F}"/>
    <cellStyle name="Normal 3 3 2 3 2 2 3 3" xfId="28618" xr:uid="{B298806F-CEE1-420A-A6F9-6318A5A1D6B1}"/>
    <cellStyle name="Normal 3 3 2 3 2 2 3 4" xfId="57827" xr:uid="{8A45CF08-FFFD-46B5-A62C-2B956B18A23B}"/>
    <cellStyle name="Normal 3 3 2 3 2 2 4" xfId="33487" xr:uid="{B7BC4E08-9A4C-41B4-828B-5CE9F2AE46AF}"/>
    <cellStyle name="Normal 3 3 2 3 2 2 5" xfId="18882" xr:uid="{284DDE0C-398B-48AC-8DF3-B95E2707A424}"/>
    <cellStyle name="Normal 3 3 2 3 2 2 6" xfId="48091" xr:uid="{0B676A16-036C-40B6-92AC-9A1FDB695BDB}"/>
    <cellStyle name="Normal 3 3 2 3 2 3" xfId="6710" xr:uid="{D3AC3B97-1A0F-4101-A141-1E14B2CE6B4B}"/>
    <cellStyle name="Normal 3 3 2 3 2 3 2" xfId="35921" xr:uid="{F0104F68-1E1D-4DB6-B410-BFE04688E711}"/>
    <cellStyle name="Normal 3 3 2 3 2 3 3" xfId="21316" xr:uid="{C455C706-83E7-441C-9A46-E4C2E1A45931}"/>
    <cellStyle name="Normal 3 3 2 3 2 3 4" xfId="50525" xr:uid="{390308E3-D49E-4362-86FA-BC6BB93A2F2B}"/>
    <cellStyle name="Normal 3 3 2 3 2 4" xfId="11578" xr:uid="{8700426C-9463-4163-8257-9B33CCAE8109}"/>
    <cellStyle name="Normal 3 3 2 3 2 4 2" xfId="40789" xr:uid="{FC1B4FAB-4B9F-4BC0-930E-6EAFFF36C77C}"/>
    <cellStyle name="Normal 3 3 2 3 2 4 3" xfId="26184" xr:uid="{50F9DB5F-A94E-43D1-8E60-669D0F6EE77E}"/>
    <cellStyle name="Normal 3 3 2 3 2 4 4" xfId="55393" xr:uid="{3D52F383-CE62-44D7-9D89-8652A2F3FEF6}"/>
    <cellStyle name="Normal 3 3 2 3 2 5" xfId="31053" xr:uid="{89E78A11-9513-4588-923A-2CEABEBD4790}"/>
    <cellStyle name="Normal 3 3 2 3 2 6" xfId="16448" xr:uid="{12A80C88-C5F9-4BC2-BCE3-20CFFC87D034}"/>
    <cellStyle name="Normal 3 3 2 3 2 7" xfId="45657" xr:uid="{BA1538C1-D6C2-4A73-BEFE-3DB23A92637C}"/>
    <cellStyle name="Normal 3 3 2 3 3" xfId="3058" xr:uid="{D225B662-06B4-4BCC-B822-C310518B10FB}"/>
    <cellStyle name="Normal 3 3 2 3 3 2" xfId="7927" xr:uid="{7F8346B3-EA0F-492E-AA72-9C00C928B5CB}"/>
    <cellStyle name="Normal 3 3 2 3 3 2 2" xfId="37138" xr:uid="{5AFCD539-3883-481F-9D1C-369D55B7E496}"/>
    <cellStyle name="Normal 3 3 2 3 3 2 3" xfId="22533" xr:uid="{7B2CD9B4-FF09-4996-99C1-7C8EF76B8924}"/>
    <cellStyle name="Normal 3 3 2 3 3 2 4" xfId="51742" xr:uid="{844CB976-B9DA-46DD-9EE7-3DFB347CE729}"/>
    <cellStyle name="Normal 3 3 2 3 3 3" xfId="12795" xr:uid="{650F0F0E-6350-422B-A3AA-92AF8287C92E}"/>
    <cellStyle name="Normal 3 3 2 3 3 3 2" xfId="42006" xr:uid="{8FB5F09F-1AC7-4DA9-ADA0-2F2CBABC8893}"/>
    <cellStyle name="Normal 3 3 2 3 3 3 3" xfId="27401" xr:uid="{2E2F2484-B2B9-46C9-A723-FE498A85BCD9}"/>
    <cellStyle name="Normal 3 3 2 3 3 3 4" xfId="56610" xr:uid="{BAF58E7C-46CF-4B12-8B52-8D63CA50CB13}"/>
    <cellStyle name="Normal 3 3 2 3 3 4" xfId="32270" xr:uid="{92548465-73AB-4EDE-89B8-B9446723B9B4}"/>
    <cellStyle name="Normal 3 3 2 3 3 5" xfId="17665" xr:uid="{B0FEFB4A-2007-408C-9BB3-302E4E906CC2}"/>
    <cellStyle name="Normal 3 3 2 3 3 6" xfId="46874" xr:uid="{5731ABF1-298E-46B5-80F2-358F7900DF0D}"/>
    <cellStyle name="Normal 3 3 2 3 4" xfId="5493" xr:uid="{4D0F61B2-EC80-48D6-9772-31C8D3DE8FD2}"/>
    <cellStyle name="Normal 3 3 2 3 4 2" xfId="34704" xr:uid="{E9A06DF5-4E3D-4EDD-989C-3DCC63AFA4AB}"/>
    <cellStyle name="Normal 3 3 2 3 4 3" xfId="20099" xr:uid="{EB587375-FAA7-4ADD-86D1-68C48AB11292}"/>
    <cellStyle name="Normal 3 3 2 3 4 4" xfId="49308" xr:uid="{64446FA2-1A8B-4593-9EB6-D5BF1294D4C3}"/>
    <cellStyle name="Normal 3 3 2 3 5" xfId="10361" xr:uid="{8292F821-369A-41D1-937C-860D3F7B00E8}"/>
    <cellStyle name="Normal 3 3 2 3 5 2" xfId="39572" xr:uid="{F9740AC9-F105-43D0-A42E-D953D5E7917E}"/>
    <cellStyle name="Normal 3 3 2 3 5 3" xfId="24967" xr:uid="{092E0F8D-AD23-42CD-93A8-4029589445DB}"/>
    <cellStyle name="Normal 3 3 2 3 5 4" xfId="54176" xr:uid="{F117CD28-83CA-4E47-9629-16947EF31E39}"/>
    <cellStyle name="Normal 3 3 2 3 6" xfId="29836" xr:uid="{5126D4B9-5D4D-4FC3-B03A-E46AC2375A64}"/>
    <cellStyle name="Normal 3 3 2 3 7" xfId="15231" xr:uid="{DEFCF657-75AC-439D-AF6C-2451F7260F92}"/>
    <cellStyle name="Normal 3 3 2 3 8" xfId="44440" xr:uid="{48985985-4230-4FE3-9004-FDEF8E76700C}"/>
    <cellStyle name="Normal 3 3 2 4" xfId="1433" xr:uid="{DA39DF75-0001-44C2-8434-0F76F9686583}"/>
    <cellStyle name="Normal 3 3 2 4 2" xfId="3869" xr:uid="{86853008-A453-4E45-B070-D1998A963052}"/>
    <cellStyle name="Normal 3 3 2 4 2 2" xfId="8738" xr:uid="{0424CD9D-80D1-4B03-84C2-A30FB0AE067D}"/>
    <cellStyle name="Normal 3 3 2 4 2 2 2" xfId="37949" xr:uid="{42EC4BA6-7652-4BE6-B693-83157ECEA2E4}"/>
    <cellStyle name="Normal 3 3 2 4 2 2 3" xfId="23344" xr:uid="{78DDDF5D-99B2-41A3-B15B-30DF76247226}"/>
    <cellStyle name="Normal 3 3 2 4 2 2 4" xfId="52553" xr:uid="{3FA9BEC5-5058-4796-9D0A-3C5ED3F0C87F}"/>
    <cellStyle name="Normal 3 3 2 4 2 3" xfId="13606" xr:uid="{99D9F7AE-0692-4E41-84FF-302F56F8B591}"/>
    <cellStyle name="Normal 3 3 2 4 2 3 2" xfId="42817" xr:uid="{1E74BAAB-37DC-4BF2-AD80-6D392993FA6E}"/>
    <cellStyle name="Normal 3 3 2 4 2 3 3" xfId="28212" xr:uid="{AFDEBC62-213D-4C11-A352-DCE8F98F1462}"/>
    <cellStyle name="Normal 3 3 2 4 2 3 4" xfId="57421" xr:uid="{A4E55372-CCCE-4A48-9D2A-F0C9C82F22E6}"/>
    <cellStyle name="Normal 3 3 2 4 2 4" xfId="33081" xr:uid="{83554627-7B32-404D-ACE0-E1DFCBB65865}"/>
    <cellStyle name="Normal 3 3 2 4 2 5" xfId="18476" xr:uid="{44385BCE-4E93-4DD5-8A15-BFCF654F5B9C}"/>
    <cellStyle name="Normal 3 3 2 4 2 6" xfId="47685" xr:uid="{470579A3-CDB3-4FF8-8B0B-0D92F4FD5E15}"/>
    <cellStyle name="Normal 3 3 2 4 3" xfId="6304" xr:uid="{1F9AEBA9-8797-469D-B70C-185199AAB9C3}"/>
    <cellStyle name="Normal 3 3 2 4 3 2" xfId="35515" xr:uid="{C29EA824-6A8A-4EF4-8745-4D99C3B64578}"/>
    <cellStyle name="Normal 3 3 2 4 3 3" xfId="20910" xr:uid="{3D92C5B2-0722-49C1-B341-FB841C03DC1B}"/>
    <cellStyle name="Normal 3 3 2 4 3 4" xfId="50119" xr:uid="{F9C3B9AD-BEF8-4974-AB7A-03458EF2A245}"/>
    <cellStyle name="Normal 3 3 2 4 4" xfId="11172" xr:uid="{3AAD4EEC-1249-4D1C-BDA3-1049D02BC30F}"/>
    <cellStyle name="Normal 3 3 2 4 4 2" xfId="40383" xr:uid="{4AC325FC-5AA8-4E3A-B414-88F5ED25842C}"/>
    <cellStyle name="Normal 3 3 2 4 4 3" xfId="25778" xr:uid="{F77CA263-B153-4486-A511-28842E9FDACA}"/>
    <cellStyle name="Normal 3 3 2 4 4 4" xfId="54987" xr:uid="{78E109DA-89F2-40A1-9E43-E8DF17438D51}"/>
    <cellStyle name="Normal 3 3 2 4 5" xfId="30647" xr:uid="{C3BEF18F-0904-4578-96A6-3E411D2BFECF}"/>
    <cellStyle name="Normal 3 3 2 4 6" xfId="16042" xr:uid="{22FFFDFC-7972-4677-B0B8-3FAA9A88D78D}"/>
    <cellStyle name="Normal 3 3 2 4 7" xfId="45251" xr:uid="{4DD1BA1E-5CD9-4BC4-977D-B285DF0AB8F3}"/>
    <cellStyle name="Normal 3 3 2 5" xfId="2652" xr:uid="{7690836B-3309-42F5-9F5B-C2081363E67D}"/>
    <cellStyle name="Normal 3 3 2 5 2" xfId="7521" xr:uid="{C2378098-6452-4458-8637-042FA45AB3AA}"/>
    <cellStyle name="Normal 3 3 2 5 2 2" xfId="36732" xr:uid="{C3B6B8CD-CBCB-4C21-8312-AB10FDB14D4E}"/>
    <cellStyle name="Normal 3 3 2 5 2 3" xfId="22127" xr:uid="{DB397EFC-8BBE-4256-B552-177124E0F653}"/>
    <cellStyle name="Normal 3 3 2 5 2 4" xfId="51336" xr:uid="{F2180AD9-EC65-43AD-B9D2-E6BFC2FEB7B8}"/>
    <cellStyle name="Normal 3 3 2 5 3" xfId="12389" xr:uid="{E56DE114-F24D-4B52-A27C-6902A5813B08}"/>
    <cellStyle name="Normal 3 3 2 5 3 2" xfId="41600" xr:uid="{DCE339BB-9333-4B29-B21A-87FEE06638F7}"/>
    <cellStyle name="Normal 3 3 2 5 3 3" xfId="26995" xr:uid="{B8B0CBD7-5A36-4131-909E-52018F8B4B9F}"/>
    <cellStyle name="Normal 3 3 2 5 3 4" xfId="56204" xr:uid="{5886EEE5-FFF8-48D3-8613-90D162E4D468}"/>
    <cellStyle name="Normal 3 3 2 5 4" xfId="31864" xr:uid="{30A221E3-9284-4EA6-8CC4-3BC74B33CC5A}"/>
    <cellStyle name="Normal 3 3 2 5 5" xfId="17259" xr:uid="{7C354C82-F5AC-42F0-88CB-694DE1E8940E}"/>
    <cellStyle name="Normal 3 3 2 5 6" xfId="46468" xr:uid="{AC78EF81-7BC5-4750-A4F2-B59998A8A68A}"/>
    <cellStyle name="Normal 3 3 2 6" xfId="5087" xr:uid="{A71443BA-E194-41FE-8C8A-99DCE7A708AE}"/>
    <cellStyle name="Normal 3 3 2 6 2" xfId="34298" xr:uid="{ABA669EA-F0DA-450F-B7ED-52CBDEBA1C3C}"/>
    <cellStyle name="Normal 3 3 2 6 3" xfId="19693" xr:uid="{CFADB9EE-40B1-49CF-B625-31C9633EC20A}"/>
    <cellStyle name="Normal 3 3 2 6 4" xfId="48902" xr:uid="{BF88F87C-87C2-4776-8E4E-11AA6614B425}"/>
    <cellStyle name="Normal 3 3 2 7" xfId="9955" xr:uid="{1B258FAC-7F7A-4CED-BF17-C2D842180942}"/>
    <cellStyle name="Normal 3 3 2 7 2" xfId="39166" xr:uid="{5FDE9655-2860-4420-B935-4ACCBC06B9C4}"/>
    <cellStyle name="Normal 3 3 2 7 3" xfId="24561" xr:uid="{B88BD02B-A5AD-42AE-B4BF-96DD2C1438CD}"/>
    <cellStyle name="Normal 3 3 2 7 4" xfId="53770" xr:uid="{60E79488-66FF-431F-9600-9E41E048AD8A}"/>
    <cellStyle name="Normal 3 3 2 8" xfId="29430" xr:uid="{A9FE8311-6411-40B7-9DBE-06DDB81447AD}"/>
    <cellStyle name="Normal 3 3 2 9" xfId="14825" xr:uid="{05A083B9-4645-4B17-BB06-9C743BE1BF03}"/>
    <cellStyle name="Normal 3 3 3" xfId="268" xr:uid="{8EAD7B13-0C7A-4327-9183-F14DC69A009C}"/>
    <cellStyle name="Normal 3 3 3 10" xfId="44103" xr:uid="{8BBA20A2-223A-4EAA-9058-BCEB877D8E59}"/>
    <cellStyle name="Normal 3 3 3 2" xfId="1092" xr:uid="{B9E6C2BD-F60B-44B8-925A-3890117FA298}"/>
    <cellStyle name="Normal 3 3 3 2 2" xfId="2315" xr:uid="{4FF396C7-84C8-486D-8762-F7E4E6DF5A2D}"/>
    <cellStyle name="Normal 3 3 3 2 2 2" xfId="4749" xr:uid="{59D94733-2719-46A9-B2EE-5CBCB5846437}"/>
    <cellStyle name="Normal 3 3 3 2 2 2 2" xfId="9618" xr:uid="{999B3815-9E77-4849-B461-7EB1BD68E620}"/>
    <cellStyle name="Normal 3 3 3 2 2 2 2 2" xfId="38829" xr:uid="{5C44BD69-1BA2-47A6-8795-DE342C366CE9}"/>
    <cellStyle name="Normal 3 3 3 2 2 2 2 3" xfId="24224" xr:uid="{8B57C86F-087E-48D0-83F7-571FAB33D02F}"/>
    <cellStyle name="Normal 3 3 3 2 2 2 2 4" xfId="53433" xr:uid="{89EB62C3-57AB-4FB1-959B-40E98F69ADBF}"/>
    <cellStyle name="Normal 3 3 3 2 2 2 3" xfId="14486" xr:uid="{26642C55-8BFD-47A1-8B7F-D2CA0FB5D4B5}"/>
    <cellStyle name="Normal 3 3 3 2 2 2 3 2" xfId="43697" xr:uid="{AE423929-EC9E-41F6-B1B9-271D2B7FE439}"/>
    <cellStyle name="Normal 3 3 3 2 2 2 3 3" xfId="29092" xr:uid="{98188D43-D09F-486A-B211-C171CDAA9C2E}"/>
    <cellStyle name="Normal 3 3 3 2 2 2 3 4" xfId="58301" xr:uid="{8AA46CE4-8437-4EEA-93D7-F307F5C89927}"/>
    <cellStyle name="Normal 3 3 3 2 2 2 4" xfId="33961" xr:uid="{E7045B74-FD64-486D-AF9A-2ED624D2AC30}"/>
    <cellStyle name="Normal 3 3 3 2 2 2 5" xfId="19356" xr:uid="{FC9404B2-CA73-452C-8FD5-18E3072324C0}"/>
    <cellStyle name="Normal 3 3 3 2 2 2 6" xfId="48565" xr:uid="{6E378962-3B55-4AE9-82F8-98ECD4457768}"/>
    <cellStyle name="Normal 3 3 3 2 2 3" xfId="7184" xr:uid="{60C35A2F-77A2-4187-A7B5-957DE60422CA}"/>
    <cellStyle name="Normal 3 3 3 2 2 3 2" xfId="36395" xr:uid="{B055183D-E7C2-4BF0-86AA-E95CCD081036}"/>
    <cellStyle name="Normal 3 3 3 2 2 3 3" xfId="21790" xr:uid="{639D3F16-C602-4DA7-AAB7-D460E663FEED}"/>
    <cellStyle name="Normal 3 3 3 2 2 3 4" xfId="50999" xr:uid="{F1FD64B6-0FB7-403D-AF63-11891FA5A010}"/>
    <cellStyle name="Normal 3 3 3 2 2 4" xfId="12052" xr:uid="{29F237AF-69A3-401C-BCCA-7D3F64B39E2B}"/>
    <cellStyle name="Normal 3 3 3 2 2 4 2" xfId="41263" xr:uid="{CB6DF875-9952-4301-B343-754BD1700CBD}"/>
    <cellStyle name="Normal 3 3 3 2 2 4 3" xfId="26658" xr:uid="{A95502D5-8914-41E1-80B6-6FB1F647B4FF}"/>
    <cellStyle name="Normal 3 3 3 2 2 4 4" xfId="55867" xr:uid="{879AF540-8857-4BD6-86E2-F4B07F019D7B}"/>
    <cellStyle name="Normal 3 3 3 2 2 5" xfId="31527" xr:uid="{4B23FC94-2382-4F48-B5B8-1FDB48618289}"/>
    <cellStyle name="Normal 3 3 3 2 2 6" xfId="16922" xr:uid="{F89B2A46-BA02-480D-B002-D89E13D86E99}"/>
    <cellStyle name="Normal 3 3 3 2 2 7" xfId="46131" xr:uid="{7DEFF51E-4A53-4013-9571-64CF0E040FB1}"/>
    <cellStyle name="Normal 3 3 3 2 3" xfId="3532" xr:uid="{B0A09108-0B9B-4367-A389-C9DA0FE7E271}"/>
    <cellStyle name="Normal 3 3 3 2 3 2" xfId="8401" xr:uid="{C0E29A79-EDF0-44C7-AD4D-F3AD4DFC6D99}"/>
    <cellStyle name="Normal 3 3 3 2 3 2 2" xfId="37612" xr:uid="{AFA2988B-32D1-4F75-8760-A9C93E600CA9}"/>
    <cellStyle name="Normal 3 3 3 2 3 2 3" xfId="23007" xr:uid="{32F5994F-0448-4C67-94D2-844773A9EB3A}"/>
    <cellStyle name="Normal 3 3 3 2 3 2 4" xfId="52216" xr:uid="{2A1B31A4-9632-4E29-9D7D-18CDF171DBA0}"/>
    <cellStyle name="Normal 3 3 3 2 3 3" xfId="13269" xr:uid="{68195040-EFB5-4E64-AE06-462370A6816D}"/>
    <cellStyle name="Normal 3 3 3 2 3 3 2" xfId="42480" xr:uid="{4F7EF90A-16EF-48E8-81E6-2168D51ECCEF}"/>
    <cellStyle name="Normal 3 3 3 2 3 3 3" xfId="27875" xr:uid="{8DA5CB66-4079-47FF-BB97-29435467C4CC}"/>
    <cellStyle name="Normal 3 3 3 2 3 3 4" xfId="57084" xr:uid="{8D5EE907-6314-4ECC-95B1-CDBA6BE6D56D}"/>
    <cellStyle name="Normal 3 3 3 2 3 4" xfId="32744" xr:uid="{8FFCA450-96D8-402F-AC1A-0F636262E9E6}"/>
    <cellStyle name="Normal 3 3 3 2 3 5" xfId="18139" xr:uid="{1823B100-EE04-4F40-8D52-781A8D3865B9}"/>
    <cellStyle name="Normal 3 3 3 2 3 6" xfId="47348" xr:uid="{AB5F63D7-08D7-47EC-8D10-29685F6ADEEF}"/>
    <cellStyle name="Normal 3 3 3 2 4" xfId="5967" xr:uid="{A331AF19-65D1-484F-8683-D14FD5A482F5}"/>
    <cellStyle name="Normal 3 3 3 2 4 2" xfId="35178" xr:uid="{B1022841-7E5F-44EC-B873-54CAD61D366C}"/>
    <cellStyle name="Normal 3 3 3 2 4 3" xfId="20573" xr:uid="{EEC62B60-D287-4CDA-9D2A-9C09EFA655BF}"/>
    <cellStyle name="Normal 3 3 3 2 4 4" xfId="49782" xr:uid="{1118D849-2F85-4905-A1E2-4B68D701DFAB}"/>
    <cellStyle name="Normal 3 3 3 2 5" xfId="10835" xr:uid="{B5061C34-5FAE-4F28-8B0B-6FA3B028F419}"/>
    <cellStyle name="Normal 3 3 3 2 5 2" xfId="40046" xr:uid="{B38FB3EC-D4BD-4726-BE4A-1E189670BA12}"/>
    <cellStyle name="Normal 3 3 3 2 5 3" xfId="25441" xr:uid="{B9B490EE-FEAA-4E0F-86F6-F015BB2D2593}"/>
    <cellStyle name="Normal 3 3 3 2 5 4" xfId="54650" xr:uid="{91C77A01-6149-4E9B-8B20-BC5D91CE059A}"/>
    <cellStyle name="Normal 3 3 3 2 6" xfId="30310" xr:uid="{CE451A55-8DB0-4CEE-8BF6-94EB268399E4}"/>
    <cellStyle name="Normal 3 3 3 2 7" xfId="15705" xr:uid="{4722FCFB-6803-42C4-8F70-66BEB1AF3753}"/>
    <cellStyle name="Normal 3 3 3 2 8" xfId="44914" xr:uid="{804C2FE0-583C-433B-A8FA-99C06A883C6C}"/>
    <cellStyle name="Normal 3 3 3 3" xfId="682" xr:uid="{B844F70A-2C6B-416E-BA91-EC6A79659883}"/>
    <cellStyle name="Normal 3 3 3 3 2" xfId="1910" xr:uid="{D9F39252-6C4C-4BA8-BC86-6B61724D2842}"/>
    <cellStyle name="Normal 3 3 3 3 2 2" xfId="4344" xr:uid="{A4019CA9-D234-47A2-9571-0DE1D20C9211}"/>
    <cellStyle name="Normal 3 3 3 3 2 2 2" xfId="9213" xr:uid="{F171B31A-4EDF-4526-9357-DD9C6860AA69}"/>
    <cellStyle name="Normal 3 3 3 3 2 2 2 2" xfId="38424" xr:uid="{F462B1A8-5E73-44B8-B78D-7BC402333C91}"/>
    <cellStyle name="Normal 3 3 3 3 2 2 2 3" xfId="23819" xr:uid="{5AA32C2A-AC56-4F42-AD09-FD1E4344768F}"/>
    <cellStyle name="Normal 3 3 3 3 2 2 2 4" xfId="53028" xr:uid="{E4D2D98F-FD04-44FB-99EB-1A8C0E8E3971}"/>
    <cellStyle name="Normal 3 3 3 3 2 2 3" xfId="14081" xr:uid="{F8FD02A5-627B-460B-A9BB-07969C9DD037}"/>
    <cellStyle name="Normal 3 3 3 3 2 2 3 2" xfId="43292" xr:uid="{1C5BAA13-B778-45D9-B2CF-B7035D526672}"/>
    <cellStyle name="Normal 3 3 3 3 2 2 3 3" xfId="28687" xr:uid="{DDCB0136-AB65-40DA-A3D7-C71CE796EC6A}"/>
    <cellStyle name="Normal 3 3 3 3 2 2 3 4" xfId="57896" xr:uid="{37305274-86B8-4077-9BA6-0AC7507C8784}"/>
    <cellStyle name="Normal 3 3 3 3 2 2 4" xfId="33556" xr:uid="{7DFBD4D3-A932-4AE1-8724-33140534CC3A}"/>
    <cellStyle name="Normal 3 3 3 3 2 2 5" xfId="18951" xr:uid="{2A73FBB8-63D9-4400-A505-3903D8B901AB}"/>
    <cellStyle name="Normal 3 3 3 3 2 2 6" xfId="48160" xr:uid="{9D8CFAAD-DC0A-4850-BE0A-7AFCC3999108}"/>
    <cellStyle name="Normal 3 3 3 3 2 3" xfId="6779" xr:uid="{32FBEAD9-92E6-45F5-9B00-9494404A3E6B}"/>
    <cellStyle name="Normal 3 3 3 3 2 3 2" xfId="35990" xr:uid="{7DFC82A5-C540-4829-B2E5-1A5F10F95316}"/>
    <cellStyle name="Normal 3 3 3 3 2 3 3" xfId="21385" xr:uid="{0CEDF7EB-D1EB-4699-8CC3-60782D78AD5F}"/>
    <cellStyle name="Normal 3 3 3 3 2 3 4" xfId="50594" xr:uid="{DDB77849-1652-4D16-B0BE-C399AB8A8DED}"/>
    <cellStyle name="Normal 3 3 3 3 2 4" xfId="11647" xr:uid="{B176BE73-5274-4F9A-9D48-A94AEA9C8274}"/>
    <cellStyle name="Normal 3 3 3 3 2 4 2" xfId="40858" xr:uid="{6AA42E2A-64E7-4DCB-92E0-1B956B2D54CF}"/>
    <cellStyle name="Normal 3 3 3 3 2 4 3" xfId="26253" xr:uid="{D862C0F6-5ED8-43AF-BE82-C05B8B31DF05}"/>
    <cellStyle name="Normal 3 3 3 3 2 4 4" xfId="55462" xr:uid="{B32196E2-8150-460E-B123-65070698EE2E}"/>
    <cellStyle name="Normal 3 3 3 3 2 5" xfId="31122" xr:uid="{84800E77-CA73-4788-8FA2-5D56C1F4ACFA}"/>
    <cellStyle name="Normal 3 3 3 3 2 6" xfId="16517" xr:uid="{C46CF967-BA1C-4392-B94B-6D63408C95BD}"/>
    <cellStyle name="Normal 3 3 3 3 2 7" xfId="45726" xr:uid="{B5D0028C-B6D4-47D9-BE22-1379C6CDF137}"/>
    <cellStyle name="Normal 3 3 3 3 3" xfId="3127" xr:uid="{0FF6642F-35FA-4AD2-9FA6-C4CEE0A38ECF}"/>
    <cellStyle name="Normal 3 3 3 3 3 2" xfId="7996" xr:uid="{5C131242-5324-4321-A07B-2111AB5DE36F}"/>
    <cellStyle name="Normal 3 3 3 3 3 2 2" xfId="37207" xr:uid="{A58ACB0D-F79F-4D5E-A529-55ECA0EC0B2B}"/>
    <cellStyle name="Normal 3 3 3 3 3 2 3" xfId="22602" xr:uid="{2A10C156-0A3F-4299-A2D9-3DE141DE4AEF}"/>
    <cellStyle name="Normal 3 3 3 3 3 2 4" xfId="51811" xr:uid="{684779A2-C92F-4D02-8C4F-988C39524A0D}"/>
    <cellStyle name="Normal 3 3 3 3 3 3" xfId="12864" xr:uid="{04EF79D4-6B9D-4DC3-B15F-065082A29044}"/>
    <cellStyle name="Normal 3 3 3 3 3 3 2" xfId="42075" xr:uid="{D4BC5247-1BE5-456A-BCE4-F63788E05DAE}"/>
    <cellStyle name="Normal 3 3 3 3 3 3 3" xfId="27470" xr:uid="{F538DFAF-5BA9-4B01-BF2D-AD82D13D2F6B}"/>
    <cellStyle name="Normal 3 3 3 3 3 3 4" xfId="56679" xr:uid="{1A76F144-936C-4BA8-8889-D3554307406B}"/>
    <cellStyle name="Normal 3 3 3 3 3 4" xfId="32339" xr:uid="{01643057-D30F-4024-94CB-BD785DA69DA3}"/>
    <cellStyle name="Normal 3 3 3 3 3 5" xfId="17734" xr:uid="{CFB4FA03-6104-4F45-B3C9-576BC1DAD6C3}"/>
    <cellStyle name="Normal 3 3 3 3 3 6" xfId="46943" xr:uid="{917A912E-422D-4174-B56E-9F3262970E66}"/>
    <cellStyle name="Normal 3 3 3 3 4" xfId="5562" xr:uid="{81C0E3F2-39B5-46C7-ABA3-AA5F716321C8}"/>
    <cellStyle name="Normal 3 3 3 3 4 2" xfId="34773" xr:uid="{3FE8D4A0-6124-42B6-8BE5-22D8C7229AC8}"/>
    <cellStyle name="Normal 3 3 3 3 4 3" xfId="20168" xr:uid="{041821F1-C39C-4EC5-A9A1-F8557095B846}"/>
    <cellStyle name="Normal 3 3 3 3 4 4" xfId="49377" xr:uid="{C95886D2-CCC0-4275-8F27-D73CCF6406C4}"/>
    <cellStyle name="Normal 3 3 3 3 5" xfId="10430" xr:uid="{082D1BC3-C1B9-4B66-ADC2-FC725B41C070}"/>
    <cellStyle name="Normal 3 3 3 3 5 2" xfId="39641" xr:uid="{70CAFFD1-AD93-4852-8F39-180E72AEEF58}"/>
    <cellStyle name="Normal 3 3 3 3 5 3" xfId="25036" xr:uid="{C8DE6543-C219-4F9D-AACC-AC8E9C48AD28}"/>
    <cellStyle name="Normal 3 3 3 3 5 4" xfId="54245" xr:uid="{E98B8020-BD6B-420F-86FD-F3AF5B457F88}"/>
    <cellStyle name="Normal 3 3 3 3 6" xfId="29905" xr:uid="{ED823D2B-4F06-4920-A53B-2A9C9F4474A8}"/>
    <cellStyle name="Normal 3 3 3 3 7" xfId="15300" xr:uid="{D4DA29AF-D3AE-469D-A199-C624F1BF6A4F}"/>
    <cellStyle name="Normal 3 3 3 3 8" xfId="44509" xr:uid="{2B7FB3E3-85E0-4B51-8136-DA8754617B4A}"/>
    <cellStyle name="Normal 3 3 3 4" xfId="1502" xr:uid="{D014F607-F437-4099-B662-BCA7CEAE388E}"/>
    <cellStyle name="Normal 3 3 3 4 2" xfId="3938" xr:uid="{16AB2220-44A3-4771-9B91-F219E6A15EEF}"/>
    <cellStyle name="Normal 3 3 3 4 2 2" xfId="8807" xr:uid="{EB8470F6-D223-40EF-B56F-19132313541D}"/>
    <cellStyle name="Normal 3 3 3 4 2 2 2" xfId="38018" xr:uid="{1E423AB2-608A-4FCC-B4C7-88D80A9B066D}"/>
    <cellStyle name="Normal 3 3 3 4 2 2 3" xfId="23413" xr:uid="{62EDD2BF-B8D0-47CC-84A5-62E9487A79BC}"/>
    <cellStyle name="Normal 3 3 3 4 2 2 4" xfId="52622" xr:uid="{B6D6A5D8-8A08-4212-A7FD-03B44BE4FE0E}"/>
    <cellStyle name="Normal 3 3 3 4 2 3" xfId="13675" xr:uid="{DB941623-6DB1-4919-80AF-9C7BFC058C37}"/>
    <cellStyle name="Normal 3 3 3 4 2 3 2" xfId="42886" xr:uid="{5D229306-D1CC-4B1D-86C0-1A0780CDF379}"/>
    <cellStyle name="Normal 3 3 3 4 2 3 3" xfId="28281" xr:uid="{E5813322-EED2-446F-A8CA-89594ACA92DF}"/>
    <cellStyle name="Normal 3 3 3 4 2 3 4" xfId="57490" xr:uid="{E3AE0919-5AD6-49BA-858F-3459970A6269}"/>
    <cellStyle name="Normal 3 3 3 4 2 4" xfId="33150" xr:uid="{128775A8-CCAD-428B-930D-C395FEE53947}"/>
    <cellStyle name="Normal 3 3 3 4 2 5" xfId="18545" xr:uid="{87CB3F0E-0F11-443C-B747-A26E8A419448}"/>
    <cellStyle name="Normal 3 3 3 4 2 6" xfId="47754" xr:uid="{117CE0A3-0E80-4701-91AA-20D6ACB8BCA8}"/>
    <cellStyle name="Normal 3 3 3 4 3" xfId="6373" xr:uid="{733669FC-FCD6-4014-9263-85325584310F}"/>
    <cellStyle name="Normal 3 3 3 4 3 2" xfId="35584" xr:uid="{9CCF241C-AB90-49CE-ABE0-FC46F22B6B51}"/>
    <cellStyle name="Normal 3 3 3 4 3 3" xfId="20979" xr:uid="{62551A57-7ED7-404B-A6A8-435E0EB2A9F0}"/>
    <cellStyle name="Normal 3 3 3 4 3 4" xfId="50188" xr:uid="{3564E259-4CFF-4336-A33D-050B106BFC25}"/>
    <cellStyle name="Normal 3 3 3 4 4" xfId="11241" xr:uid="{5D1CDB2C-BB13-490A-83D5-68F4C75F612C}"/>
    <cellStyle name="Normal 3 3 3 4 4 2" xfId="40452" xr:uid="{2D402ABF-348A-4CB8-933F-19DB3A242E8E}"/>
    <cellStyle name="Normal 3 3 3 4 4 3" xfId="25847" xr:uid="{D607E9C9-68F3-48E0-8234-87885FE7A045}"/>
    <cellStyle name="Normal 3 3 3 4 4 4" xfId="55056" xr:uid="{5C0BA3D8-4983-4FA8-8BC7-A41D13F11E66}"/>
    <cellStyle name="Normal 3 3 3 4 5" xfId="30716" xr:uid="{198A4819-3C85-4F44-884A-299C87D7DB92}"/>
    <cellStyle name="Normal 3 3 3 4 6" xfId="16111" xr:uid="{0877C056-4E77-4D71-A8B2-C70939CD6E3A}"/>
    <cellStyle name="Normal 3 3 3 4 7" xfId="45320" xr:uid="{05B48AE8-270D-4EAB-821A-0CA6DE8741DF}"/>
    <cellStyle name="Normal 3 3 3 5" xfId="2721" xr:uid="{70FCF7FA-71A6-4E7E-A30C-A51182B4DE5D}"/>
    <cellStyle name="Normal 3 3 3 5 2" xfId="7590" xr:uid="{80AC2555-0036-497A-8F0E-E1C5ED791762}"/>
    <cellStyle name="Normal 3 3 3 5 2 2" xfId="36801" xr:uid="{347B4155-EDF0-4DDB-8015-8628E0BC46C0}"/>
    <cellStyle name="Normal 3 3 3 5 2 3" xfId="22196" xr:uid="{ADBA9976-C60C-44E3-876C-34F3F19685DB}"/>
    <cellStyle name="Normal 3 3 3 5 2 4" xfId="51405" xr:uid="{B6480241-0980-482D-BE76-D267FCD65094}"/>
    <cellStyle name="Normal 3 3 3 5 3" xfId="12458" xr:uid="{76C74152-5B0A-4A92-8CF6-94B9A9C7CFE6}"/>
    <cellStyle name="Normal 3 3 3 5 3 2" xfId="41669" xr:uid="{1BD7EC6B-A05F-4730-BBA6-6FC28641609D}"/>
    <cellStyle name="Normal 3 3 3 5 3 3" xfId="27064" xr:uid="{A87A5F03-2C6C-47D7-B2DA-742347A070FF}"/>
    <cellStyle name="Normal 3 3 3 5 3 4" xfId="56273" xr:uid="{7848B8EB-2713-4EC8-B3BD-FEA62D6D6F26}"/>
    <cellStyle name="Normal 3 3 3 5 4" xfId="31933" xr:uid="{0C5B5A53-FE18-4181-BE4B-AEF27A25C205}"/>
    <cellStyle name="Normal 3 3 3 5 5" xfId="17328" xr:uid="{629DECB3-1609-4869-8DAA-CD2DCEADB3C0}"/>
    <cellStyle name="Normal 3 3 3 5 6" xfId="46537" xr:uid="{0FC6BB65-8217-4E83-B8AB-DF036056F4CC}"/>
    <cellStyle name="Normal 3 3 3 6" xfId="5156" xr:uid="{7B980E34-9943-41F9-A248-2A511DDE1DF9}"/>
    <cellStyle name="Normal 3 3 3 6 2" xfId="34367" xr:uid="{B1BFD554-BF4A-40E5-B53B-3325F08C79F4}"/>
    <cellStyle name="Normal 3 3 3 6 3" xfId="19762" xr:uid="{682AFD60-8310-4447-A42A-17A33802F5B8}"/>
    <cellStyle name="Normal 3 3 3 6 4" xfId="48971" xr:uid="{F01621FA-2227-4F2E-AA95-C4F263241701}"/>
    <cellStyle name="Normal 3 3 3 7" xfId="10024" xr:uid="{CBD26F23-5DBF-4698-A6DD-848290070013}"/>
    <cellStyle name="Normal 3 3 3 7 2" xfId="39235" xr:uid="{81994A82-9BE7-46C9-AF7D-C7F99BB35A4C}"/>
    <cellStyle name="Normal 3 3 3 7 3" xfId="24630" xr:uid="{F95EE3F8-384A-4A13-AE38-58DAF0113C53}"/>
    <cellStyle name="Normal 3 3 3 7 4" xfId="53839" xr:uid="{E74B8D31-CC2C-41A6-8D50-E3100BBBD2E0}"/>
    <cellStyle name="Normal 3 3 3 8" xfId="29499" xr:uid="{C9A42115-46AA-436F-8D07-9F8295123080}"/>
    <cellStyle name="Normal 3 3 3 9" xfId="14894" xr:uid="{6830B25C-BFE7-4C09-A506-96111B7F340D}"/>
    <cellStyle name="Normal 3 3 4" xfId="364" xr:uid="{562F24A1-F504-495F-9FA9-9CBAF8AE4014}"/>
    <cellStyle name="Normal 3 3 4 10" xfId="44198" xr:uid="{0515470D-FB26-45BE-AD57-F083BF7C366A}"/>
    <cellStyle name="Normal 3 3 4 2" xfId="1187" xr:uid="{2B613173-5E09-4908-A085-4FE3AB869546}"/>
    <cellStyle name="Normal 3 3 4 2 2" xfId="2410" xr:uid="{75004570-8180-4C17-9399-6C3241BFC48E}"/>
    <cellStyle name="Normal 3 3 4 2 2 2" xfId="4844" xr:uid="{2600F74B-B5BB-4A74-A3E3-F3C1576608A6}"/>
    <cellStyle name="Normal 3 3 4 2 2 2 2" xfId="9713" xr:uid="{08335DD2-3C39-4AB0-9651-99B78640F4C3}"/>
    <cellStyle name="Normal 3 3 4 2 2 2 2 2" xfId="38924" xr:uid="{9F9E043F-FEB8-4DF5-94A7-66523080E092}"/>
    <cellStyle name="Normal 3 3 4 2 2 2 2 3" xfId="24319" xr:uid="{75EFD79B-093B-4EDC-8839-77607493496D}"/>
    <cellStyle name="Normal 3 3 4 2 2 2 2 4" xfId="53528" xr:uid="{5211A9DF-A768-4D8E-9973-4A7B9A280579}"/>
    <cellStyle name="Normal 3 3 4 2 2 2 3" xfId="14581" xr:uid="{E64B7CB6-F042-4BEA-95DF-71420265A972}"/>
    <cellStyle name="Normal 3 3 4 2 2 2 3 2" xfId="43792" xr:uid="{D6AFE1C0-955B-4993-AFEB-6D92109FE767}"/>
    <cellStyle name="Normal 3 3 4 2 2 2 3 3" xfId="29187" xr:uid="{E0418D87-F6C1-43BF-9DE6-F0CF596DABF7}"/>
    <cellStyle name="Normal 3 3 4 2 2 2 3 4" xfId="58396" xr:uid="{2ABC77BB-FFF8-4B48-8549-A9C7DD56323F}"/>
    <cellStyle name="Normal 3 3 4 2 2 2 4" xfId="34056" xr:uid="{93739BF5-FC86-41A5-A011-72F4997F9858}"/>
    <cellStyle name="Normal 3 3 4 2 2 2 5" xfId="19451" xr:uid="{93461306-5783-4FA3-AA0A-FD155890B471}"/>
    <cellStyle name="Normal 3 3 4 2 2 2 6" xfId="48660" xr:uid="{CBE0C432-3273-4CBE-B41F-081BB76B3905}"/>
    <cellStyle name="Normal 3 3 4 2 2 3" xfId="7279" xr:uid="{E7D17940-2A60-4217-8983-F2DFD7E92452}"/>
    <cellStyle name="Normal 3 3 4 2 2 3 2" xfId="36490" xr:uid="{BC4433FA-8984-4DC6-9BB9-268DB3BC7065}"/>
    <cellStyle name="Normal 3 3 4 2 2 3 3" xfId="21885" xr:uid="{3C0A85E3-6A9C-4174-A123-34DEFAA9F124}"/>
    <cellStyle name="Normal 3 3 4 2 2 3 4" xfId="51094" xr:uid="{C61DE415-1C8F-4C2C-BF5B-20DA6779BC8A}"/>
    <cellStyle name="Normal 3 3 4 2 2 4" xfId="12147" xr:uid="{F523DC04-4390-4EF2-8C46-40B32FED751E}"/>
    <cellStyle name="Normal 3 3 4 2 2 4 2" xfId="41358" xr:uid="{4BF896E0-5926-44EF-8523-164692623348}"/>
    <cellStyle name="Normal 3 3 4 2 2 4 3" xfId="26753" xr:uid="{86D380A1-63BA-441A-83C9-9533C0935D4F}"/>
    <cellStyle name="Normal 3 3 4 2 2 4 4" xfId="55962" xr:uid="{03A10A98-6604-4C39-9570-7A951448ADCD}"/>
    <cellStyle name="Normal 3 3 4 2 2 5" xfId="31622" xr:uid="{D974FFA5-64C8-4E9C-9B40-0124346CE15C}"/>
    <cellStyle name="Normal 3 3 4 2 2 6" xfId="17017" xr:uid="{203F8BEA-3176-4372-B7DD-8D8E02CB619C}"/>
    <cellStyle name="Normal 3 3 4 2 2 7" xfId="46226" xr:uid="{8F6EFE46-9FD5-48C2-8E6B-305FE2E412AD}"/>
    <cellStyle name="Normal 3 3 4 2 3" xfId="3627" xr:uid="{2237C972-777E-4F13-A341-98A6ED5FA209}"/>
    <cellStyle name="Normal 3 3 4 2 3 2" xfId="8496" xr:uid="{9059511D-133C-4C2F-9A5B-96E7EB6A693F}"/>
    <cellStyle name="Normal 3 3 4 2 3 2 2" xfId="37707" xr:uid="{1CCB4234-610C-45EE-AC2D-F5AC4283354A}"/>
    <cellStyle name="Normal 3 3 4 2 3 2 3" xfId="23102" xr:uid="{503277A8-FA4F-4F0B-BC7A-8717DB3621AC}"/>
    <cellStyle name="Normal 3 3 4 2 3 2 4" xfId="52311" xr:uid="{3411F29A-1064-462C-9CFC-D9E2A8C09476}"/>
    <cellStyle name="Normal 3 3 4 2 3 3" xfId="13364" xr:uid="{872CBCDD-B21E-46F8-BEF5-6B233C147B82}"/>
    <cellStyle name="Normal 3 3 4 2 3 3 2" xfId="42575" xr:uid="{2E4E0AC4-0D3A-42B5-BD7F-D01689EF1888}"/>
    <cellStyle name="Normal 3 3 4 2 3 3 3" xfId="27970" xr:uid="{99BBF179-8BF1-4E74-B9EB-7C040FC731E6}"/>
    <cellStyle name="Normal 3 3 4 2 3 3 4" xfId="57179" xr:uid="{849B1D0C-28BC-4AD4-A4B0-B48FFAC11492}"/>
    <cellStyle name="Normal 3 3 4 2 3 4" xfId="32839" xr:uid="{42A2C702-E6D7-403A-8A6F-CA1DA0B00B7D}"/>
    <cellStyle name="Normal 3 3 4 2 3 5" xfId="18234" xr:uid="{6FAB8683-7B9F-479D-BE47-8AB953087D58}"/>
    <cellStyle name="Normal 3 3 4 2 3 6" xfId="47443" xr:uid="{4DB1F854-3EFF-4358-90FD-FC5CF34DBBE7}"/>
    <cellStyle name="Normal 3 3 4 2 4" xfId="6062" xr:uid="{4AF0130B-3DBC-4025-B8C3-22036529238C}"/>
    <cellStyle name="Normal 3 3 4 2 4 2" xfId="35273" xr:uid="{4988B68A-CA86-4ADF-9B24-49A6A08ED139}"/>
    <cellStyle name="Normal 3 3 4 2 4 3" xfId="20668" xr:uid="{6E0CEC50-3629-4039-BA19-DD7C3219ADB8}"/>
    <cellStyle name="Normal 3 3 4 2 4 4" xfId="49877" xr:uid="{0A69355A-4666-48D0-8198-214FF860CCA0}"/>
    <cellStyle name="Normal 3 3 4 2 5" xfId="10930" xr:uid="{DD9D5AF1-48C0-4CC5-8F02-D9A1144BD54D}"/>
    <cellStyle name="Normal 3 3 4 2 5 2" xfId="40141" xr:uid="{3997F8D5-060C-46AC-9F4A-1BA100F1190B}"/>
    <cellStyle name="Normal 3 3 4 2 5 3" xfId="25536" xr:uid="{3471D1F1-D349-44ED-A5D7-7677C1776DEC}"/>
    <cellStyle name="Normal 3 3 4 2 5 4" xfId="54745" xr:uid="{C3D672F4-30EB-4B63-B76F-8B6F333600A7}"/>
    <cellStyle name="Normal 3 3 4 2 6" xfId="30405" xr:uid="{2407F4E8-47DF-427E-9AE3-80A20A73776F}"/>
    <cellStyle name="Normal 3 3 4 2 7" xfId="15800" xr:uid="{C34055E2-AAA1-418C-8F57-C34DD83C64C7}"/>
    <cellStyle name="Normal 3 3 4 2 8" xfId="45009" xr:uid="{528329A3-B4B9-4B79-BA1B-508B2EE89046}"/>
    <cellStyle name="Normal 3 3 4 3" xfId="777" xr:uid="{512EE46C-86A7-4327-BC47-DEA117334B61}"/>
    <cellStyle name="Normal 3 3 4 3 2" xfId="2005" xr:uid="{80BEE8A0-AAD2-45C2-A41C-90164AB4CC9F}"/>
    <cellStyle name="Normal 3 3 4 3 2 2" xfId="4439" xr:uid="{F464C310-94F7-4E63-9116-ED8D73E751A1}"/>
    <cellStyle name="Normal 3 3 4 3 2 2 2" xfId="9308" xr:uid="{5D1D32AE-E72D-4B1C-A52D-59C532770931}"/>
    <cellStyle name="Normal 3 3 4 3 2 2 2 2" xfId="38519" xr:uid="{40E05A75-C695-4868-ADF3-D9A10869C089}"/>
    <cellStyle name="Normal 3 3 4 3 2 2 2 3" xfId="23914" xr:uid="{8FA419DD-1F3C-4DF3-9717-595670A8E2F6}"/>
    <cellStyle name="Normal 3 3 4 3 2 2 2 4" xfId="53123" xr:uid="{ACD34030-D9D1-4552-8FDD-9D1ED65ED3F5}"/>
    <cellStyle name="Normal 3 3 4 3 2 2 3" xfId="14176" xr:uid="{288B1FCC-6458-4927-AF82-C20C5C69AF92}"/>
    <cellStyle name="Normal 3 3 4 3 2 2 3 2" xfId="43387" xr:uid="{99B5FD12-0A2F-4E2F-97F6-8823A0AC0CCC}"/>
    <cellStyle name="Normal 3 3 4 3 2 2 3 3" xfId="28782" xr:uid="{898F0F3F-92C8-4C33-A5F1-04D9F02680F8}"/>
    <cellStyle name="Normal 3 3 4 3 2 2 3 4" xfId="57991" xr:uid="{059A90D2-85A2-47C9-8ED6-2A282EE9EB9C}"/>
    <cellStyle name="Normal 3 3 4 3 2 2 4" xfId="33651" xr:uid="{6AD97427-5FB8-435F-82A1-5192D145A1C4}"/>
    <cellStyle name="Normal 3 3 4 3 2 2 5" xfId="19046" xr:uid="{4BB3DF4D-D2A0-400A-A13B-6F40F9EFB5B6}"/>
    <cellStyle name="Normal 3 3 4 3 2 2 6" xfId="48255" xr:uid="{56B9BB19-E94B-4F31-97DC-C37CE527E733}"/>
    <cellStyle name="Normal 3 3 4 3 2 3" xfId="6874" xr:uid="{EC8E2741-526C-4BE1-AAC9-C0DD79FDFBD1}"/>
    <cellStyle name="Normal 3 3 4 3 2 3 2" xfId="36085" xr:uid="{8EF37FF5-F7BD-4ED4-BB4F-60163AECF8B3}"/>
    <cellStyle name="Normal 3 3 4 3 2 3 3" xfId="21480" xr:uid="{FD367F07-BC87-4842-9BBF-4ED0EAE07C21}"/>
    <cellStyle name="Normal 3 3 4 3 2 3 4" xfId="50689" xr:uid="{29F3D76E-4F84-4BF6-81FE-13A86E2BD278}"/>
    <cellStyle name="Normal 3 3 4 3 2 4" xfId="11742" xr:uid="{7CE5EC2F-3CE7-43DE-87EF-1F9651502C85}"/>
    <cellStyle name="Normal 3 3 4 3 2 4 2" xfId="40953" xr:uid="{5103F29C-D5C3-443B-A0C5-A255F3000144}"/>
    <cellStyle name="Normal 3 3 4 3 2 4 3" xfId="26348" xr:uid="{7AD59BAC-DABC-4EF7-818D-99B756E00102}"/>
    <cellStyle name="Normal 3 3 4 3 2 4 4" xfId="55557" xr:uid="{52E35E55-107E-4854-A4E4-989C08FDE2BA}"/>
    <cellStyle name="Normal 3 3 4 3 2 5" xfId="31217" xr:uid="{30657624-7B29-47BA-BC42-D8F4F649A2B6}"/>
    <cellStyle name="Normal 3 3 4 3 2 6" xfId="16612" xr:uid="{9445AE0D-07DE-49F9-A329-BBF6DEE3B4A5}"/>
    <cellStyle name="Normal 3 3 4 3 2 7" xfId="45821" xr:uid="{C63F0A93-C3F2-417D-A480-5ADA361A7F06}"/>
    <cellStyle name="Normal 3 3 4 3 3" xfId="3222" xr:uid="{9746184F-C79D-4E90-BE00-7AAD2AA3A32C}"/>
    <cellStyle name="Normal 3 3 4 3 3 2" xfId="8091" xr:uid="{95B641B6-07B2-4D74-9367-533805FA9489}"/>
    <cellStyle name="Normal 3 3 4 3 3 2 2" xfId="37302" xr:uid="{F1FFE2EB-F3E8-4BAC-A1FB-24A97824471A}"/>
    <cellStyle name="Normal 3 3 4 3 3 2 3" xfId="22697" xr:uid="{74C451C2-E601-4E9E-A9C5-6B6EB205A6F0}"/>
    <cellStyle name="Normal 3 3 4 3 3 2 4" xfId="51906" xr:uid="{3349F8CA-12A4-4638-A61C-7BEA4FDF08C3}"/>
    <cellStyle name="Normal 3 3 4 3 3 3" xfId="12959" xr:uid="{89A7EDA7-B8C3-4665-911D-91150210E56B}"/>
    <cellStyle name="Normal 3 3 4 3 3 3 2" xfId="42170" xr:uid="{8E80475D-861C-4965-BFCF-F0C6B9F241CE}"/>
    <cellStyle name="Normal 3 3 4 3 3 3 3" xfId="27565" xr:uid="{6CEA5CA8-A217-40F6-AA83-C2EE653238B0}"/>
    <cellStyle name="Normal 3 3 4 3 3 3 4" xfId="56774" xr:uid="{76623900-89BE-4E4C-B4EA-FA67A7D6A393}"/>
    <cellStyle name="Normal 3 3 4 3 3 4" xfId="32434" xr:uid="{85911DC2-BF47-4294-864A-9EC73AF273B8}"/>
    <cellStyle name="Normal 3 3 4 3 3 5" xfId="17829" xr:uid="{C50095A3-B7F1-455C-ACDC-153F9F41293E}"/>
    <cellStyle name="Normal 3 3 4 3 3 6" xfId="47038" xr:uid="{B864DD1C-B0C0-44BE-91A4-FD760B47A077}"/>
    <cellStyle name="Normal 3 3 4 3 4" xfId="5657" xr:uid="{AD4ECD1D-8097-4DF4-A6FA-529C0273387A}"/>
    <cellStyle name="Normal 3 3 4 3 4 2" xfId="34868" xr:uid="{F5909657-6D58-42EF-9709-0D6140D21206}"/>
    <cellStyle name="Normal 3 3 4 3 4 3" xfId="20263" xr:uid="{CCE07ACC-86E6-46E4-BE46-803BE693F8F8}"/>
    <cellStyle name="Normal 3 3 4 3 4 4" xfId="49472" xr:uid="{3DA76F90-DE0F-407B-85AB-1748C487C7FD}"/>
    <cellStyle name="Normal 3 3 4 3 5" xfId="10525" xr:uid="{BA7A247A-6145-46C5-BA4F-C435909FBE10}"/>
    <cellStyle name="Normal 3 3 4 3 5 2" xfId="39736" xr:uid="{78B4D6F0-DC23-48F0-98F7-C00111E66CF1}"/>
    <cellStyle name="Normal 3 3 4 3 5 3" xfId="25131" xr:uid="{893A4124-3616-4C0B-92AB-4104366EE824}"/>
    <cellStyle name="Normal 3 3 4 3 5 4" xfId="54340" xr:uid="{0A39FFC9-FDE4-4D13-819B-C4D6A1021D7E}"/>
    <cellStyle name="Normal 3 3 4 3 6" xfId="30000" xr:uid="{E32B624D-C6FE-4D0E-99AB-B0D964700E86}"/>
    <cellStyle name="Normal 3 3 4 3 7" xfId="15395" xr:uid="{B19A1B33-FECB-4E00-AB74-2583DCD04471}"/>
    <cellStyle name="Normal 3 3 4 3 8" xfId="44604" xr:uid="{69045A28-F2A6-4298-8EA2-64F6068EBD6E}"/>
    <cellStyle name="Normal 3 3 4 4" xfId="1597" xr:uid="{EF1A2367-54B4-4E6E-B555-D1A647E763F4}"/>
    <cellStyle name="Normal 3 3 4 4 2" xfId="4033" xr:uid="{33E08A66-AC13-42EB-ADA9-2A6C75840899}"/>
    <cellStyle name="Normal 3 3 4 4 2 2" xfId="8902" xr:uid="{76174207-0B69-4F76-BB75-6A0D55414B69}"/>
    <cellStyle name="Normal 3 3 4 4 2 2 2" xfId="38113" xr:uid="{7A51BAC1-28D1-481C-930D-41401FB487D8}"/>
    <cellStyle name="Normal 3 3 4 4 2 2 3" xfId="23508" xr:uid="{1F398DE2-9A13-454B-8964-CBE94A34D791}"/>
    <cellStyle name="Normal 3 3 4 4 2 2 4" xfId="52717" xr:uid="{8C0C618C-AA1A-4BCC-96C8-5D5B91FF5F4D}"/>
    <cellStyle name="Normal 3 3 4 4 2 3" xfId="13770" xr:uid="{D14952E3-8F5F-486B-83C1-990AC4116915}"/>
    <cellStyle name="Normal 3 3 4 4 2 3 2" xfId="42981" xr:uid="{FC56E415-88BE-417C-B1E8-C953E870430F}"/>
    <cellStyle name="Normal 3 3 4 4 2 3 3" xfId="28376" xr:uid="{FE140E4E-737A-4338-9F58-B2A8FD43683E}"/>
    <cellStyle name="Normal 3 3 4 4 2 3 4" xfId="57585" xr:uid="{E41B81BD-E1D4-48B6-9878-98CDAC53B23F}"/>
    <cellStyle name="Normal 3 3 4 4 2 4" xfId="33245" xr:uid="{28056B1D-DAD0-428B-BADD-E1B5E76EB914}"/>
    <cellStyle name="Normal 3 3 4 4 2 5" xfId="18640" xr:uid="{BC2E1AB2-7C5B-4A33-B8FC-20090FEF1C4B}"/>
    <cellStyle name="Normal 3 3 4 4 2 6" xfId="47849" xr:uid="{D5547673-56C4-41F1-9A73-4E458BB56460}"/>
    <cellStyle name="Normal 3 3 4 4 3" xfId="6468" xr:uid="{F464563B-6276-4957-821F-0E867B9B2E5F}"/>
    <cellStyle name="Normal 3 3 4 4 3 2" xfId="35679" xr:uid="{C82AEC86-D801-4F56-93C0-F826797BBD76}"/>
    <cellStyle name="Normal 3 3 4 4 3 3" xfId="21074" xr:uid="{97819719-C783-4733-8224-C2E47E2084F2}"/>
    <cellStyle name="Normal 3 3 4 4 3 4" xfId="50283" xr:uid="{463A64BA-FF9F-4650-B4E9-D0597CFC1C43}"/>
    <cellStyle name="Normal 3 3 4 4 4" xfId="11336" xr:uid="{63F42EEE-B55B-467D-BDFA-712768B61C07}"/>
    <cellStyle name="Normal 3 3 4 4 4 2" xfId="40547" xr:uid="{CB19775E-A5B2-4038-A909-7BC3C3ECE14B}"/>
    <cellStyle name="Normal 3 3 4 4 4 3" xfId="25942" xr:uid="{2269248A-054B-4BE6-B923-550B2B2BE0FC}"/>
    <cellStyle name="Normal 3 3 4 4 4 4" xfId="55151" xr:uid="{9345CD2D-5F46-4986-9E4A-0E0476CD656F}"/>
    <cellStyle name="Normal 3 3 4 4 5" xfId="30811" xr:uid="{5DED9656-AF61-49A7-809C-556C33240B2B}"/>
    <cellStyle name="Normal 3 3 4 4 6" xfId="16206" xr:uid="{AEB5E93F-F60B-48D9-8DEE-2ABA083F80CF}"/>
    <cellStyle name="Normal 3 3 4 4 7" xfId="45415" xr:uid="{79217A70-BC88-43A8-BF70-FD3071819D0F}"/>
    <cellStyle name="Normal 3 3 4 5" xfId="2816" xr:uid="{62D78565-2C08-4FE6-861F-AEF7558FFE48}"/>
    <cellStyle name="Normal 3 3 4 5 2" xfId="7685" xr:uid="{8B45432B-0B40-4B3A-98D8-9F4E4C82FC15}"/>
    <cellStyle name="Normal 3 3 4 5 2 2" xfId="36896" xr:uid="{51232AB7-E370-4E84-BBE8-A2397AECB2BE}"/>
    <cellStyle name="Normal 3 3 4 5 2 3" xfId="22291" xr:uid="{458B10B0-7B22-4A62-9DAD-608E1E40C9D7}"/>
    <cellStyle name="Normal 3 3 4 5 2 4" xfId="51500" xr:uid="{F89E6E39-B182-475A-AF01-4B61BE0A8C51}"/>
    <cellStyle name="Normal 3 3 4 5 3" xfId="12553" xr:uid="{420A3182-F64A-4D27-AF21-44D56BD329A6}"/>
    <cellStyle name="Normal 3 3 4 5 3 2" xfId="41764" xr:uid="{6A762669-AAE1-42D7-B14B-9AD2B092D343}"/>
    <cellStyle name="Normal 3 3 4 5 3 3" xfId="27159" xr:uid="{15C8C830-E50D-4163-B090-D13C577DD4E8}"/>
    <cellStyle name="Normal 3 3 4 5 3 4" xfId="56368" xr:uid="{9D8BFB5C-9AF7-487A-BF37-FEE3B07D81A5}"/>
    <cellStyle name="Normal 3 3 4 5 4" xfId="32028" xr:uid="{E9DA7BCC-AE53-4F84-8448-F208EBF94280}"/>
    <cellStyle name="Normal 3 3 4 5 5" xfId="17423" xr:uid="{D7A585AF-B40B-4CB3-974E-865264A083FF}"/>
    <cellStyle name="Normal 3 3 4 5 6" xfId="46632" xr:uid="{9C43C99D-0089-4CF1-B8C5-170E3881CCDF}"/>
    <cellStyle name="Normal 3 3 4 6" xfId="5251" xr:uid="{9197A379-67BF-4726-B4D6-0501F0D1F4C0}"/>
    <cellStyle name="Normal 3 3 4 6 2" xfId="34462" xr:uid="{8CF040C7-E3B0-4A2E-B28B-3DE1B8DEECFC}"/>
    <cellStyle name="Normal 3 3 4 6 3" xfId="19857" xr:uid="{7E3EA2B1-54EE-44A3-B2B9-36EC898F6326}"/>
    <cellStyle name="Normal 3 3 4 6 4" xfId="49066" xr:uid="{BEE03925-F392-4A25-8CDE-62C8339F952A}"/>
    <cellStyle name="Normal 3 3 4 7" xfId="10119" xr:uid="{78E4F7DE-83FD-44F2-912A-753AE1787070}"/>
    <cellStyle name="Normal 3 3 4 7 2" xfId="39330" xr:uid="{C9FCC9C6-A19C-4103-922D-645958980B6A}"/>
    <cellStyle name="Normal 3 3 4 7 3" xfId="24725" xr:uid="{9B98767B-2863-4DCD-906F-816299A154E6}"/>
    <cellStyle name="Normal 3 3 4 7 4" xfId="53934" xr:uid="{F47E91D4-8FF8-4390-B3C5-1C93B4E52CA5}"/>
    <cellStyle name="Normal 3 3 4 8" xfId="29594" xr:uid="{321499DE-646F-4AA7-BB94-B505F116BDF3}"/>
    <cellStyle name="Normal 3 3 4 9" xfId="14989" xr:uid="{D104D8E6-CAEE-4EAB-A7A8-1F11BFF6F8DF}"/>
    <cellStyle name="Normal 3 3 5" xfId="428" xr:uid="{AF664D33-4552-43D1-BBA2-E1D0EA2A5316}"/>
    <cellStyle name="Normal 3 3 5 10" xfId="44261" xr:uid="{91D5EC55-36E7-4117-864E-B7A848782C38}"/>
    <cellStyle name="Normal 3 3 5 2" xfId="1251" xr:uid="{563A609A-BFF4-4C77-A72D-91DFCE84230F}"/>
    <cellStyle name="Normal 3 3 5 2 2" xfId="2473" xr:uid="{25BC9EC3-D277-4CEE-96C3-F4FDD6726B63}"/>
    <cellStyle name="Normal 3 3 5 2 2 2" xfId="4907" xr:uid="{590BD382-1566-4EF9-8C7F-9DDEADB3ABDA}"/>
    <cellStyle name="Normal 3 3 5 2 2 2 2" xfId="9776" xr:uid="{EC3B6C1B-A94C-4BAE-95B2-6A5F3CB775D1}"/>
    <cellStyle name="Normal 3 3 5 2 2 2 2 2" xfId="38987" xr:uid="{3D9DBE5A-CFAC-4648-B3D5-5A6A447F88D1}"/>
    <cellStyle name="Normal 3 3 5 2 2 2 2 3" xfId="24382" xr:uid="{4868B8A2-12C4-4910-9F5A-44670F9DD2D0}"/>
    <cellStyle name="Normal 3 3 5 2 2 2 2 4" xfId="53591" xr:uid="{4481AACA-1281-43C5-864B-F5D04C1CCB56}"/>
    <cellStyle name="Normal 3 3 5 2 2 2 3" xfId="14644" xr:uid="{B198C27D-B78B-4963-9988-9DAF09CD03AA}"/>
    <cellStyle name="Normal 3 3 5 2 2 2 3 2" xfId="43855" xr:uid="{0C8753E1-3946-4938-A627-0775C0F363B5}"/>
    <cellStyle name="Normal 3 3 5 2 2 2 3 3" xfId="29250" xr:uid="{AAACEEEC-D1BD-458C-960A-83393CE76481}"/>
    <cellStyle name="Normal 3 3 5 2 2 2 3 4" xfId="58459" xr:uid="{AA652B63-1680-4581-8D1A-64A3AD5277F1}"/>
    <cellStyle name="Normal 3 3 5 2 2 2 4" xfId="34119" xr:uid="{CB5794DD-DFC5-4757-B3DB-5F3874261390}"/>
    <cellStyle name="Normal 3 3 5 2 2 2 5" xfId="19514" xr:uid="{4F53CB54-674D-4F27-A338-395842381729}"/>
    <cellStyle name="Normal 3 3 5 2 2 2 6" xfId="48723" xr:uid="{FAC471E8-171C-4578-9CA4-B1935E034F7D}"/>
    <cellStyle name="Normal 3 3 5 2 2 3" xfId="7342" xr:uid="{AF54F7F2-41C9-4685-A730-D2C50629D2BF}"/>
    <cellStyle name="Normal 3 3 5 2 2 3 2" xfId="36553" xr:uid="{0C521977-344E-4088-8F87-BAB9B2648E00}"/>
    <cellStyle name="Normal 3 3 5 2 2 3 3" xfId="21948" xr:uid="{B8AD9200-F8A3-48B9-8D4A-D6B2C8412929}"/>
    <cellStyle name="Normal 3 3 5 2 2 3 4" xfId="51157" xr:uid="{1A87B251-20D9-4F42-A5EB-FD6C5FD14FA6}"/>
    <cellStyle name="Normal 3 3 5 2 2 4" xfId="12210" xr:uid="{C41F328A-9273-4AE2-8688-7A62C27AEF76}"/>
    <cellStyle name="Normal 3 3 5 2 2 4 2" xfId="41421" xr:uid="{40101204-3CA5-4D03-9235-4FBB68124932}"/>
    <cellStyle name="Normal 3 3 5 2 2 4 3" xfId="26816" xr:uid="{2770B74F-BAAD-4A27-B3B6-E0F43831259E}"/>
    <cellStyle name="Normal 3 3 5 2 2 4 4" xfId="56025" xr:uid="{B2336B95-FA96-4961-8B9E-FAB27624BAAB}"/>
    <cellStyle name="Normal 3 3 5 2 2 5" xfId="31685" xr:uid="{33E216F8-237D-4D6C-A48A-FA50B6218308}"/>
    <cellStyle name="Normal 3 3 5 2 2 6" xfId="17080" xr:uid="{A18509A4-484F-418D-A440-1F71B85D55F2}"/>
    <cellStyle name="Normal 3 3 5 2 2 7" xfId="46289" xr:uid="{E650E5EC-248F-4FC0-953B-0690F9A0CED0}"/>
    <cellStyle name="Normal 3 3 5 2 3" xfId="3690" xr:uid="{45D93A64-3025-47CD-83D9-C64DA737C003}"/>
    <cellStyle name="Normal 3 3 5 2 3 2" xfId="8559" xr:uid="{AB868F6B-66BC-4C08-A614-E1A39643B565}"/>
    <cellStyle name="Normal 3 3 5 2 3 2 2" xfId="37770" xr:uid="{D4B805B3-7F92-4A49-ACF6-06383B4C5FCE}"/>
    <cellStyle name="Normal 3 3 5 2 3 2 3" xfId="23165" xr:uid="{4479D201-B59F-48CC-885C-173971BFBB90}"/>
    <cellStyle name="Normal 3 3 5 2 3 2 4" xfId="52374" xr:uid="{CF8DE706-EB2E-49F5-B9E4-71627C933CD6}"/>
    <cellStyle name="Normal 3 3 5 2 3 3" xfId="13427" xr:uid="{CBE37737-9B2D-4C95-BECD-0670ED7A158D}"/>
    <cellStyle name="Normal 3 3 5 2 3 3 2" xfId="42638" xr:uid="{C8625F44-D7B4-4C17-8BE1-CFE3352E6020}"/>
    <cellStyle name="Normal 3 3 5 2 3 3 3" xfId="28033" xr:uid="{BB8305FD-2B1A-4A7C-81E8-6F9AB436D036}"/>
    <cellStyle name="Normal 3 3 5 2 3 3 4" xfId="57242" xr:uid="{9BA1F071-794D-4284-AF90-66FE8CD6BBBF}"/>
    <cellStyle name="Normal 3 3 5 2 3 4" xfId="32902" xr:uid="{15860F1B-C965-4D28-8D54-89FE2D594C0C}"/>
    <cellStyle name="Normal 3 3 5 2 3 5" xfId="18297" xr:uid="{932B1C73-EC94-442D-B801-225EF1E61B22}"/>
    <cellStyle name="Normal 3 3 5 2 3 6" xfId="47506" xr:uid="{933498DB-27AA-420D-B8DD-838C6CCF56AD}"/>
    <cellStyle name="Normal 3 3 5 2 4" xfId="6125" xr:uid="{B8D7F5C1-2134-43CB-8367-B1395629E1B4}"/>
    <cellStyle name="Normal 3 3 5 2 4 2" xfId="35336" xr:uid="{86E44173-880A-4420-9056-0FEA9599A87F}"/>
    <cellStyle name="Normal 3 3 5 2 4 3" xfId="20731" xr:uid="{81899382-BD01-47C5-B9A9-DED444A3830F}"/>
    <cellStyle name="Normal 3 3 5 2 4 4" xfId="49940" xr:uid="{67C4316A-2701-4C84-B513-278308F38368}"/>
    <cellStyle name="Normal 3 3 5 2 5" xfId="10993" xr:uid="{3CDBA30C-1807-411B-A22F-2514F55973B2}"/>
    <cellStyle name="Normal 3 3 5 2 5 2" xfId="40204" xr:uid="{CF98CD68-9CE1-4EF4-893F-3DD7A11375BF}"/>
    <cellStyle name="Normal 3 3 5 2 5 3" xfId="25599" xr:uid="{45BE3717-5AD6-4A5B-9BD4-F7F8BC670FB8}"/>
    <cellStyle name="Normal 3 3 5 2 5 4" xfId="54808" xr:uid="{27C17DF9-6F12-4FBC-BDB6-085985272A27}"/>
    <cellStyle name="Normal 3 3 5 2 6" xfId="30468" xr:uid="{5AEF50E5-ABAA-4016-B50C-36AD374D80C2}"/>
    <cellStyle name="Normal 3 3 5 2 7" xfId="15863" xr:uid="{5EDBC649-BCFA-4ABF-BC4E-A398162AA92C}"/>
    <cellStyle name="Normal 3 3 5 2 8" xfId="45072" xr:uid="{D849FE0C-A9D9-4A9A-86B0-777851F0FA14}"/>
    <cellStyle name="Normal 3 3 5 3" xfId="841" xr:uid="{AC2EA704-2429-4B0E-A5F3-7828003044C3}"/>
    <cellStyle name="Normal 3 3 5 3 2" xfId="2068" xr:uid="{191C16D7-CE1F-4B68-93E3-10CFF4F6F18B}"/>
    <cellStyle name="Normal 3 3 5 3 2 2" xfId="4502" xr:uid="{C194A9AC-D792-4826-A183-5E87BC3F6CB1}"/>
    <cellStyle name="Normal 3 3 5 3 2 2 2" xfId="9371" xr:uid="{1C4052BF-2503-456B-8121-7BBB4AB4D7DF}"/>
    <cellStyle name="Normal 3 3 5 3 2 2 2 2" xfId="38582" xr:uid="{1A6159EC-48B9-48C2-B977-6325C0CA441D}"/>
    <cellStyle name="Normal 3 3 5 3 2 2 2 3" xfId="23977" xr:uid="{4F85E632-AEA7-4431-B75E-C2F8B0A0913D}"/>
    <cellStyle name="Normal 3 3 5 3 2 2 2 4" xfId="53186" xr:uid="{290BCDFD-E283-4EB8-9946-6D2CE4EC4587}"/>
    <cellStyle name="Normal 3 3 5 3 2 2 3" xfId="14239" xr:uid="{DD0B5570-D6C7-47F4-BBAF-D0AA7EC44150}"/>
    <cellStyle name="Normal 3 3 5 3 2 2 3 2" xfId="43450" xr:uid="{DEEE838D-4C23-45B3-B47E-E0313648064E}"/>
    <cellStyle name="Normal 3 3 5 3 2 2 3 3" xfId="28845" xr:uid="{83642DD3-0DD7-4166-BCA2-D4408CDAE465}"/>
    <cellStyle name="Normal 3 3 5 3 2 2 3 4" xfId="58054" xr:uid="{48D207B7-05CA-4D92-ADAC-7F2678DFB459}"/>
    <cellStyle name="Normal 3 3 5 3 2 2 4" xfId="33714" xr:uid="{B30273EA-19F2-4319-92EB-A769562C3A52}"/>
    <cellStyle name="Normal 3 3 5 3 2 2 5" xfId="19109" xr:uid="{93DD4A68-25C8-4D26-A91D-E91182C20C41}"/>
    <cellStyle name="Normal 3 3 5 3 2 2 6" xfId="48318" xr:uid="{5D49A627-A613-4491-BF62-416C48C118A0}"/>
    <cellStyle name="Normal 3 3 5 3 2 3" xfId="6937" xr:uid="{88EA55F2-CC8C-4176-99DC-0AD939371F2A}"/>
    <cellStyle name="Normal 3 3 5 3 2 3 2" xfId="36148" xr:uid="{7A9A5980-EF90-42A5-90C9-4679D5D70E07}"/>
    <cellStyle name="Normal 3 3 5 3 2 3 3" xfId="21543" xr:uid="{D7FEEE7B-1A5B-4788-A5D0-76F03EAD9795}"/>
    <cellStyle name="Normal 3 3 5 3 2 3 4" xfId="50752" xr:uid="{1B73378B-B676-4C4F-A969-372E125F8576}"/>
    <cellStyle name="Normal 3 3 5 3 2 4" xfId="11805" xr:uid="{2C52F83D-1136-4978-B60C-12A39A048A90}"/>
    <cellStyle name="Normal 3 3 5 3 2 4 2" xfId="41016" xr:uid="{59E514C1-2FCB-4BD1-99A2-3DA914EF72BC}"/>
    <cellStyle name="Normal 3 3 5 3 2 4 3" xfId="26411" xr:uid="{41AA051A-CC98-47ED-9EBD-2A64D974CDD3}"/>
    <cellStyle name="Normal 3 3 5 3 2 4 4" xfId="55620" xr:uid="{F6885596-F7F9-416E-ABD7-BB7D4A2787A0}"/>
    <cellStyle name="Normal 3 3 5 3 2 5" xfId="31280" xr:uid="{232266D9-FED4-4AA6-924A-E0C03A7C1FBC}"/>
    <cellStyle name="Normal 3 3 5 3 2 6" xfId="16675" xr:uid="{BBF3C857-B956-487C-8B92-30014355ABB2}"/>
    <cellStyle name="Normal 3 3 5 3 2 7" xfId="45884" xr:uid="{6A08A62C-965A-4CD9-9FBF-E41E5B2F5B12}"/>
    <cellStyle name="Normal 3 3 5 3 3" xfId="3285" xr:uid="{06982EA5-BEC6-4D72-BFB3-F989A2EB4658}"/>
    <cellStyle name="Normal 3 3 5 3 3 2" xfId="8154" xr:uid="{B302EFB4-A633-46F2-A5C5-0112F0AA0A88}"/>
    <cellStyle name="Normal 3 3 5 3 3 2 2" xfId="37365" xr:uid="{D44562FE-D94B-4ED8-A772-5B0AF3643E8D}"/>
    <cellStyle name="Normal 3 3 5 3 3 2 3" xfId="22760" xr:uid="{B1E846F9-7CD2-4CE9-8900-7FAB0BF4152D}"/>
    <cellStyle name="Normal 3 3 5 3 3 2 4" xfId="51969" xr:uid="{322D48E9-EC30-4572-BFC5-AB78B0E34EA5}"/>
    <cellStyle name="Normal 3 3 5 3 3 3" xfId="13022" xr:uid="{E32FD842-1DDB-431A-A837-18F094B3CA0B}"/>
    <cellStyle name="Normal 3 3 5 3 3 3 2" xfId="42233" xr:uid="{8FF5D8DC-0142-4F50-BCF2-D7B419E59159}"/>
    <cellStyle name="Normal 3 3 5 3 3 3 3" xfId="27628" xr:uid="{AF84CB03-2602-4D1D-963F-6704F139AB7F}"/>
    <cellStyle name="Normal 3 3 5 3 3 3 4" xfId="56837" xr:uid="{C7ED30D5-56F7-4FD5-9F7D-04ABC7DE95CA}"/>
    <cellStyle name="Normal 3 3 5 3 3 4" xfId="32497" xr:uid="{092F4825-2622-46B2-9D17-BA8DEC30CD9D}"/>
    <cellStyle name="Normal 3 3 5 3 3 5" xfId="17892" xr:uid="{1AC677D0-3AAF-4233-A220-C422D6C0CB40}"/>
    <cellStyle name="Normal 3 3 5 3 3 6" xfId="47101" xr:uid="{18545382-1925-4046-B9A6-C9A980E733B1}"/>
    <cellStyle name="Normal 3 3 5 3 4" xfId="5720" xr:uid="{95A8645B-C003-4F1D-8BA7-DCC063F22C9D}"/>
    <cellStyle name="Normal 3 3 5 3 4 2" xfId="34931" xr:uid="{9A29A726-D825-404A-980B-EE6F3C0CFC03}"/>
    <cellStyle name="Normal 3 3 5 3 4 3" xfId="20326" xr:uid="{BEC8C7AF-8D38-4F4A-949E-5EE4CBD30F86}"/>
    <cellStyle name="Normal 3 3 5 3 4 4" xfId="49535" xr:uid="{32D010B7-F9E9-4905-B1DA-AF5BB0196F92}"/>
    <cellStyle name="Normal 3 3 5 3 5" xfId="10588" xr:uid="{15804138-D9ED-4F35-AB4D-A686A5C40858}"/>
    <cellStyle name="Normal 3 3 5 3 5 2" xfId="39799" xr:uid="{1E5EFB7E-2771-4E53-94E7-344AE6C80C06}"/>
    <cellStyle name="Normal 3 3 5 3 5 3" xfId="25194" xr:uid="{1CD08BFA-8107-47AF-9BCC-0FC7E638405B}"/>
    <cellStyle name="Normal 3 3 5 3 5 4" xfId="54403" xr:uid="{E42811AC-DA36-44F7-B259-B44195A11BCB}"/>
    <cellStyle name="Normal 3 3 5 3 6" xfId="30063" xr:uid="{A2619CC0-6423-4317-A3B0-58177E732D21}"/>
    <cellStyle name="Normal 3 3 5 3 7" xfId="15458" xr:uid="{0C5B2DFC-E6E4-4F08-8AF3-A12C4AFE029E}"/>
    <cellStyle name="Normal 3 3 5 3 8" xfId="44667" xr:uid="{82BCBCCB-D8AB-4A6B-BFAC-8E8F9EA79E9E}"/>
    <cellStyle name="Normal 3 3 5 4" xfId="1660" xr:uid="{2C2903D8-0BD6-4FF1-8BA2-C0A4BE407177}"/>
    <cellStyle name="Normal 3 3 5 4 2" xfId="4096" xr:uid="{3D570C95-43F6-43FB-A1F9-BCFF8D27BF0B}"/>
    <cellStyle name="Normal 3 3 5 4 2 2" xfId="8965" xr:uid="{DA44BFF5-0396-4916-AC63-3FC59EDCAF4A}"/>
    <cellStyle name="Normal 3 3 5 4 2 2 2" xfId="38176" xr:uid="{4851880C-545B-4986-9D47-01DAF18FE17A}"/>
    <cellStyle name="Normal 3 3 5 4 2 2 3" xfId="23571" xr:uid="{0E98EF7D-71BF-46D7-8447-E16D21C95D57}"/>
    <cellStyle name="Normal 3 3 5 4 2 2 4" xfId="52780" xr:uid="{979F6DFD-D1A2-4AC9-93A2-099C64FD668D}"/>
    <cellStyle name="Normal 3 3 5 4 2 3" xfId="13833" xr:uid="{1FF60CC4-7169-4756-A1C5-6007097FB80F}"/>
    <cellStyle name="Normal 3 3 5 4 2 3 2" xfId="43044" xr:uid="{D2880728-552C-4A17-BAD7-6352305499E6}"/>
    <cellStyle name="Normal 3 3 5 4 2 3 3" xfId="28439" xr:uid="{AB730525-64E3-4F95-A6A8-B5816F3E2A08}"/>
    <cellStyle name="Normal 3 3 5 4 2 3 4" xfId="57648" xr:uid="{4DE81CFD-F7D6-4D48-96BE-CE6006D544D9}"/>
    <cellStyle name="Normal 3 3 5 4 2 4" xfId="33308" xr:uid="{A6CFBD68-11C5-4D97-AC5A-499FD76E8044}"/>
    <cellStyle name="Normal 3 3 5 4 2 5" xfId="18703" xr:uid="{43879880-51FE-4CE6-81F4-D45F2C2ADE83}"/>
    <cellStyle name="Normal 3 3 5 4 2 6" xfId="47912" xr:uid="{067B4172-DBEE-43FC-B8AE-49850D2EBEE3}"/>
    <cellStyle name="Normal 3 3 5 4 3" xfId="6531" xr:uid="{30081BB1-DBDB-42E5-BACB-08EC6EFA8DD1}"/>
    <cellStyle name="Normal 3 3 5 4 3 2" xfId="35742" xr:uid="{26A4CD27-0E0A-4BCD-832B-4EE4726E3079}"/>
    <cellStyle name="Normal 3 3 5 4 3 3" xfId="21137" xr:uid="{EFAF000F-E356-4578-A552-7C4F8A6420C0}"/>
    <cellStyle name="Normal 3 3 5 4 3 4" xfId="50346" xr:uid="{1728511E-D2B5-49ED-A374-94EFC54D0857}"/>
    <cellStyle name="Normal 3 3 5 4 4" xfId="11399" xr:uid="{85FCCCA3-BFB5-402B-B515-E7EB91F6A24F}"/>
    <cellStyle name="Normal 3 3 5 4 4 2" xfId="40610" xr:uid="{B9BB6C57-86C4-4A9D-976F-38252CD9F5E2}"/>
    <cellStyle name="Normal 3 3 5 4 4 3" xfId="26005" xr:uid="{DF3DAF78-7ACA-4555-9461-315292BA6BEE}"/>
    <cellStyle name="Normal 3 3 5 4 4 4" xfId="55214" xr:uid="{3B8E8A09-5B8C-4924-B97F-CE2159E8E894}"/>
    <cellStyle name="Normal 3 3 5 4 5" xfId="30874" xr:uid="{0E80AE55-A3E6-4635-8A49-9458493BD3B1}"/>
    <cellStyle name="Normal 3 3 5 4 6" xfId="16269" xr:uid="{5F61FB1E-4FA4-4DAA-A505-B51C1D52A15A}"/>
    <cellStyle name="Normal 3 3 5 4 7" xfId="45478" xr:uid="{A92B1410-9BD1-4CDC-A32D-A7042299BC53}"/>
    <cellStyle name="Normal 3 3 5 5" xfId="2879" xr:uid="{BF25CBEE-4963-40D3-877C-08358F4214B6}"/>
    <cellStyle name="Normal 3 3 5 5 2" xfId="7748" xr:uid="{113E4305-EB04-4AFE-843C-9F533B45A0A7}"/>
    <cellStyle name="Normal 3 3 5 5 2 2" xfId="36959" xr:uid="{FC1FA324-6987-44CE-926D-C0C4836B7464}"/>
    <cellStyle name="Normal 3 3 5 5 2 3" xfId="22354" xr:uid="{12E57528-A0D8-4C3B-8678-EB1F2D5D0F6E}"/>
    <cellStyle name="Normal 3 3 5 5 2 4" xfId="51563" xr:uid="{42BE01B6-0BF5-4E66-8D9F-F7E34C46B09E}"/>
    <cellStyle name="Normal 3 3 5 5 3" xfId="12616" xr:uid="{55EFBF7E-A501-4AFB-852B-E6E62B946264}"/>
    <cellStyle name="Normal 3 3 5 5 3 2" xfId="41827" xr:uid="{8253E033-2062-4AA5-935A-E785048D9D29}"/>
    <cellStyle name="Normal 3 3 5 5 3 3" xfId="27222" xr:uid="{6DD142FE-FC9B-40F5-8D3C-DEC2B6F4FA27}"/>
    <cellStyle name="Normal 3 3 5 5 3 4" xfId="56431" xr:uid="{3925745E-DE1B-474A-B2E5-EE1DDC749DA2}"/>
    <cellStyle name="Normal 3 3 5 5 4" xfId="32091" xr:uid="{EC1ACF1F-D56E-4AD3-85C3-0CCC9F26D1B0}"/>
    <cellStyle name="Normal 3 3 5 5 5" xfId="17486" xr:uid="{C85E0C34-3297-4017-8BFC-A69DF29B240A}"/>
    <cellStyle name="Normal 3 3 5 5 6" xfId="46695" xr:uid="{D35C9CC3-8E39-4A8A-82AB-FE5EBB09B400}"/>
    <cellStyle name="Normal 3 3 5 6" xfId="5314" xr:uid="{E81D72FC-7526-4548-A6FF-76A91FA0E960}"/>
    <cellStyle name="Normal 3 3 5 6 2" xfId="34525" xr:uid="{51825ACD-429C-45A3-9621-0E070D790EA4}"/>
    <cellStyle name="Normal 3 3 5 6 3" xfId="19920" xr:uid="{05E973FF-2316-45A8-AA8E-CD2BBE8D40BD}"/>
    <cellStyle name="Normal 3 3 5 6 4" xfId="49129" xr:uid="{A16292D9-8F74-4429-A9F2-B07C303FBE20}"/>
    <cellStyle name="Normal 3 3 5 7" xfId="10182" xr:uid="{7B21CF14-2424-4CFD-8E28-97D6C1D23232}"/>
    <cellStyle name="Normal 3 3 5 7 2" xfId="39393" xr:uid="{77F5ABD7-1217-4D26-A08D-09B08C51D5CC}"/>
    <cellStyle name="Normal 3 3 5 7 3" xfId="24788" xr:uid="{9A5199F1-E906-494B-8220-2DADA03B733D}"/>
    <cellStyle name="Normal 3 3 5 7 4" xfId="53997" xr:uid="{616C2559-1A5D-4ECF-AF67-B239FC769A00}"/>
    <cellStyle name="Normal 3 3 5 8" xfId="29657" xr:uid="{D8FA54B9-5E72-4493-B06E-D58B191D9634}"/>
    <cellStyle name="Normal 3 3 5 9" xfId="15052" xr:uid="{A2B2BBCD-E105-4191-826E-2577E1C5AD82}"/>
    <cellStyle name="Normal 3 3 6" xfId="961" xr:uid="{68D8A32B-E1AA-49E3-AAFE-6DCD99262707}"/>
    <cellStyle name="Normal 3 3 6 2" xfId="2184" xr:uid="{CCED8FB1-C806-43A9-B0D7-9AC7C216DFB7}"/>
    <cellStyle name="Normal 3 3 6 2 2" xfId="4618" xr:uid="{C1594BBD-7141-41B9-9492-69D96010C4A3}"/>
    <cellStyle name="Normal 3 3 6 2 2 2" xfId="9487" xr:uid="{6C1732F6-F31D-4FFE-AA8B-FFBEBF1AEB92}"/>
    <cellStyle name="Normal 3 3 6 2 2 2 2" xfId="38698" xr:uid="{4512C549-B820-49C9-A6A5-A20ED0DF6661}"/>
    <cellStyle name="Normal 3 3 6 2 2 2 3" xfId="24093" xr:uid="{C2280EF1-058E-4056-A94A-771A4E19D807}"/>
    <cellStyle name="Normal 3 3 6 2 2 2 4" xfId="53302" xr:uid="{70566BC6-C10E-41A7-8A78-795BF7CDBF82}"/>
    <cellStyle name="Normal 3 3 6 2 2 3" xfId="14355" xr:uid="{F486D5EC-832C-4209-B568-385C9637B681}"/>
    <cellStyle name="Normal 3 3 6 2 2 3 2" xfId="43566" xr:uid="{E85058D6-E18B-4FA8-ABDE-09881834355A}"/>
    <cellStyle name="Normal 3 3 6 2 2 3 3" xfId="28961" xr:uid="{E55EC677-20F6-4A41-96C9-D59D6FBEE691}"/>
    <cellStyle name="Normal 3 3 6 2 2 3 4" xfId="58170" xr:uid="{8F45CDE8-1127-4BA1-AC80-B1B2DC9D0DEC}"/>
    <cellStyle name="Normal 3 3 6 2 2 4" xfId="33830" xr:uid="{DD74EB38-12E9-4493-9B13-A147BDD5247D}"/>
    <cellStyle name="Normal 3 3 6 2 2 5" xfId="19225" xr:uid="{5D4BDBEA-8E62-4049-9946-A36DCB736FBE}"/>
    <cellStyle name="Normal 3 3 6 2 2 6" xfId="48434" xr:uid="{C9CFCD71-3AE6-44DD-82BE-601A89EACE8B}"/>
    <cellStyle name="Normal 3 3 6 2 3" xfId="7053" xr:uid="{190E8137-A9DB-4E11-95C2-0B089F68E63F}"/>
    <cellStyle name="Normal 3 3 6 2 3 2" xfId="36264" xr:uid="{D43B1A3A-38B3-4F50-BB4A-B7210DA8D6C5}"/>
    <cellStyle name="Normal 3 3 6 2 3 3" xfId="21659" xr:uid="{40F957BA-F677-4A13-81BD-202920DA4A43}"/>
    <cellStyle name="Normal 3 3 6 2 3 4" xfId="50868" xr:uid="{42389573-BEDC-42C1-B932-6DD109339856}"/>
    <cellStyle name="Normal 3 3 6 2 4" xfId="11921" xr:uid="{818004D4-7E42-4FDB-BAFA-6E36FC8BC40B}"/>
    <cellStyle name="Normal 3 3 6 2 4 2" xfId="41132" xr:uid="{6F52DB44-45D7-4ECC-90EB-086F861564B3}"/>
    <cellStyle name="Normal 3 3 6 2 4 3" xfId="26527" xr:uid="{95BB66DD-3209-4F3B-A516-EBA78781301D}"/>
    <cellStyle name="Normal 3 3 6 2 4 4" xfId="55736" xr:uid="{C757665F-1963-4B36-84B6-B5178AFDB64C}"/>
    <cellStyle name="Normal 3 3 6 2 5" xfId="31396" xr:uid="{4F3145CB-5041-4913-B084-9419236DA086}"/>
    <cellStyle name="Normal 3 3 6 2 6" xfId="16791" xr:uid="{912049C2-2EF9-4C10-B74A-DC7E7FBEAF97}"/>
    <cellStyle name="Normal 3 3 6 2 7" xfId="46000" xr:uid="{AF3CD376-2F8D-4250-8344-97A44F5306B3}"/>
    <cellStyle name="Normal 3 3 6 3" xfId="3401" xr:uid="{C1F0B177-E8F5-4B0A-B675-A8F2AE41C73E}"/>
    <cellStyle name="Normal 3 3 6 3 2" xfId="8270" xr:uid="{4CC938A5-B0A4-43CA-A164-AAE1FAFA5821}"/>
    <cellStyle name="Normal 3 3 6 3 2 2" xfId="37481" xr:uid="{F3672F6D-7F01-4E01-B31C-A0EB618F01D1}"/>
    <cellStyle name="Normal 3 3 6 3 2 3" xfId="22876" xr:uid="{1CB6DA46-CBA6-4937-A78F-0166798E3679}"/>
    <cellStyle name="Normal 3 3 6 3 2 4" xfId="52085" xr:uid="{4E5575ED-C942-4375-8060-CB0E41CE7CF5}"/>
    <cellStyle name="Normal 3 3 6 3 3" xfId="13138" xr:uid="{826FB59B-D82D-4926-ACEA-FC4B2759A71C}"/>
    <cellStyle name="Normal 3 3 6 3 3 2" xfId="42349" xr:uid="{78C9552C-4CDD-4692-88F3-BA29642F1B93}"/>
    <cellStyle name="Normal 3 3 6 3 3 3" xfId="27744" xr:uid="{B90CEB92-720B-4438-AF95-A82FFF2BEEC2}"/>
    <cellStyle name="Normal 3 3 6 3 3 4" xfId="56953" xr:uid="{6566089A-FBB8-47F5-90AD-2EC4301B9002}"/>
    <cellStyle name="Normal 3 3 6 3 4" xfId="32613" xr:uid="{AAF292C6-861C-4BF6-967F-0079F0A51CC0}"/>
    <cellStyle name="Normal 3 3 6 3 5" xfId="18008" xr:uid="{CB980F67-9996-4DA1-9410-AE809AC91BAC}"/>
    <cellStyle name="Normal 3 3 6 3 6" xfId="47217" xr:uid="{0375A135-46EE-4ACC-97DF-25FFD0552CAE}"/>
    <cellStyle name="Normal 3 3 6 4" xfId="5836" xr:uid="{95512F27-6718-4505-A8DB-9E9CA116A221}"/>
    <cellStyle name="Normal 3 3 6 4 2" xfId="35047" xr:uid="{AEEDF37A-BF10-4919-BC44-DD16284A00E7}"/>
    <cellStyle name="Normal 3 3 6 4 3" xfId="20442" xr:uid="{4F2F5A8C-5084-4DEE-A14B-4FB92AB5C04C}"/>
    <cellStyle name="Normal 3 3 6 4 4" xfId="49651" xr:uid="{4EB754DE-3225-4A8D-A19E-805C6CEFBD6E}"/>
    <cellStyle name="Normal 3 3 6 5" xfId="10704" xr:uid="{0BF5C82B-F3E7-4796-910F-851B78A9D3DA}"/>
    <cellStyle name="Normal 3 3 6 5 2" xfId="39915" xr:uid="{13EE8D62-2ED7-4429-8ACD-E541DDF4240A}"/>
    <cellStyle name="Normal 3 3 6 5 3" xfId="25310" xr:uid="{D2361C8A-24AD-46CA-903C-C397D4296954}"/>
    <cellStyle name="Normal 3 3 6 5 4" xfId="54519" xr:uid="{B48994FD-1132-40C5-B157-3D1A5AADEDE8}"/>
    <cellStyle name="Normal 3 3 6 6" xfId="30179" xr:uid="{CF395226-B526-423B-90AF-4DC5470EF6BD}"/>
    <cellStyle name="Normal 3 3 6 7" xfId="15574" xr:uid="{E7111DB3-63BF-4D30-B2EC-0973C9140404}"/>
    <cellStyle name="Normal 3 3 6 8" xfId="44783" xr:uid="{87C3B77A-39BB-4588-965F-6F5FB57EF33E}"/>
    <cellStyle name="Normal 3 3 7" xfId="551" xr:uid="{F1AE4D98-0283-4052-9E94-F46B9732F291}"/>
    <cellStyle name="Normal 3 3 7 2" xfId="1779" xr:uid="{22E2D521-2FFA-481F-A5C5-68C3E2E9ED01}"/>
    <cellStyle name="Normal 3 3 7 2 2" xfId="4213" xr:uid="{E117CA36-E634-4D77-8743-D2084C25B9DB}"/>
    <cellStyle name="Normal 3 3 7 2 2 2" xfId="9082" xr:uid="{07853CF5-3C14-46D7-AF88-A713C5EA271D}"/>
    <cellStyle name="Normal 3 3 7 2 2 2 2" xfId="38293" xr:uid="{245183E9-3785-428A-B649-B8A71CF3F50E}"/>
    <cellStyle name="Normal 3 3 7 2 2 2 3" xfId="23688" xr:uid="{AC24C7B3-0A4D-4524-8310-3B73AC2A7DBD}"/>
    <cellStyle name="Normal 3 3 7 2 2 2 4" xfId="52897" xr:uid="{71021C7B-ACA0-4DFF-AB5B-B650D2C1ED2B}"/>
    <cellStyle name="Normal 3 3 7 2 2 3" xfId="13950" xr:uid="{9C88F5DB-B661-4D02-B19D-3389AF48FB2C}"/>
    <cellStyle name="Normal 3 3 7 2 2 3 2" xfId="43161" xr:uid="{095CD966-FE12-4044-B6F4-58362A63BF57}"/>
    <cellStyle name="Normal 3 3 7 2 2 3 3" xfId="28556" xr:uid="{DEA39A2C-C503-40F4-AEA6-A95F5A12897D}"/>
    <cellStyle name="Normal 3 3 7 2 2 3 4" xfId="57765" xr:uid="{DA8A9FB0-F96C-4D70-A6C5-410311AE07DE}"/>
    <cellStyle name="Normal 3 3 7 2 2 4" xfId="33425" xr:uid="{8D288D89-1A64-47B6-8EE6-D4A536A7FC76}"/>
    <cellStyle name="Normal 3 3 7 2 2 5" xfId="18820" xr:uid="{F2499BE9-5D84-45AC-8C38-A1D2BB8667E9}"/>
    <cellStyle name="Normal 3 3 7 2 2 6" xfId="48029" xr:uid="{631B6187-CDCF-4B76-9805-1C2CC9C7CBA8}"/>
    <cellStyle name="Normal 3 3 7 2 3" xfId="6648" xr:uid="{AF85C172-5DAC-4B8C-BF0F-3D1219A00BCA}"/>
    <cellStyle name="Normal 3 3 7 2 3 2" xfId="35859" xr:uid="{4A824BF6-0AE3-4E5B-99C7-98375F7AA270}"/>
    <cellStyle name="Normal 3 3 7 2 3 3" xfId="21254" xr:uid="{942DE7BB-3BE1-4DC8-8643-01C24820876B}"/>
    <cellStyle name="Normal 3 3 7 2 3 4" xfId="50463" xr:uid="{75EEE106-393B-4920-B0E6-90B493CB8049}"/>
    <cellStyle name="Normal 3 3 7 2 4" xfId="11516" xr:uid="{ED3C2A0B-A3C0-4C53-BA45-70FBAA5DCD7B}"/>
    <cellStyle name="Normal 3 3 7 2 4 2" xfId="40727" xr:uid="{EB5DCD97-D7D6-451B-BBF1-6A5D216EB897}"/>
    <cellStyle name="Normal 3 3 7 2 4 3" xfId="26122" xr:uid="{C92C7832-AFF7-4D45-91C6-907521A7C2BF}"/>
    <cellStyle name="Normal 3 3 7 2 4 4" xfId="55331" xr:uid="{AD40E440-F2BE-4D92-87E6-B744846578FA}"/>
    <cellStyle name="Normal 3 3 7 2 5" xfId="30991" xr:uid="{8B91F171-404A-4209-B123-3E5B87552CA4}"/>
    <cellStyle name="Normal 3 3 7 2 6" xfId="16386" xr:uid="{9B9148D1-B43F-4FBF-A416-921DD64CA48B}"/>
    <cellStyle name="Normal 3 3 7 2 7" xfId="45595" xr:uid="{3DFE85B5-D588-4224-9A83-A356B13665A6}"/>
    <cellStyle name="Normal 3 3 7 3" xfId="2996" xr:uid="{7F69E671-54A9-4DB6-A631-5CA9E9D565CF}"/>
    <cellStyle name="Normal 3 3 7 3 2" xfId="7865" xr:uid="{41F51A04-7984-4D57-A78B-CD095656D009}"/>
    <cellStyle name="Normal 3 3 7 3 2 2" xfId="37076" xr:uid="{121E8A65-ED1F-4E44-99F5-A001401184BB}"/>
    <cellStyle name="Normal 3 3 7 3 2 3" xfId="22471" xr:uid="{B9B146D3-7909-4B68-A8A7-AEF324FE283B}"/>
    <cellStyle name="Normal 3 3 7 3 2 4" xfId="51680" xr:uid="{10C77A50-348E-4A50-AA93-3FA6AC9F6334}"/>
    <cellStyle name="Normal 3 3 7 3 3" xfId="12733" xr:uid="{882D3967-4D4B-4D49-A2B6-B929DC7E344D}"/>
    <cellStyle name="Normal 3 3 7 3 3 2" xfId="41944" xr:uid="{0BBC6AC0-7F5D-4557-B5DA-790E6E859DE7}"/>
    <cellStyle name="Normal 3 3 7 3 3 3" xfId="27339" xr:uid="{A3ECA7F2-71D5-4523-A7AC-A930E30BF560}"/>
    <cellStyle name="Normal 3 3 7 3 3 4" xfId="56548" xr:uid="{15CBE38B-7478-4599-9A48-041DD922E3A8}"/>
    <cellStyle name="Normal 3 3 7 3 4" xfId="32208" xr:uid="{5A32FE0A-5F4C-4AFD-AE4A-E71A41DD5A1F}"/>
    <cellStyle name="Normal 3 3 7 3 5" xfId="17603" xr:uid="{E1805847-F64F-428F-820B-3301F4E732BF}"/>
    <cellStyle name="Normal 3 3 7 3 6" xfId="46812" xr:uid="{CFF246BD-BD8B-4DAC-B3CB-82F854FD1DE2}"/>
    <cellStyle name="Normal 3 3 7 4" xfId="5431" xr:uid="{B23A36E1-0335-4190-ACED-9B814E5CF52C}"/>
    <cellStyle name="Normal 3 3 7 4 2" xfId="34642" xr:uid="{F5807E4F-E82E-460A-A4B4-68ECF9703514}"/>
    <cellStyle name="Normal 3 3 7 4 3" xfId="20037" xr:uid="{B24A0BE3-E564-4539-83E1-093CCA6D9213}"/>
    <cellStyle name="Normal 3 3 7 4 4" xfId="49246" xr:uid="{5B87D89C-BEC0-4D8C-921D-4269C2EE4C3F}"/>
    <cellStyle name="Normal 3 3 7 5" xfId="10299" xr:uid="{1D72F5D4-FE5F-47F4-99B6-2A072EAC0AC8}"/>
    <cellStyle name="Normal 3 3 7 5 2" xfId="39510" xr:uid="{FF1CE9C6-6EF4-4B00-9B7D-F10697ADEE36}"/>
    <cellStyle name="Normal 3 3 7 5 3" xfId="24905" xr:uid="{0221DBE4-BD61-4320-9499-554C4B8A24B5}"/>
    <cellStyle name="Normal 3 3 7 5 4" xfId="54114" xr:uid="{39C2711D-D8D6-4603-AD53-3513CE5D9FBE}"/>
    <cellStyle name="Normal 3 3 7 6" xfId="29774" xr:uid="{18D5D579-D8EE-4C0A-9DD9-148E81893C7C}"/>
    <cellStyle name="Normal 3 3 7 7" xfId="15169" xr:uid="{AF7DE25F-BC39-4F8C-8AE3-8525EA928187}"/>
    <cellStyle name="Normal 3 3 7 8" xfId="44378" xr:uid="{AF9423AC-9D34-422C-881C-AF8EF0750461}"/>
    <cellStyle name="Normal 3 3 8" xfId="1371" xr:uid="{342CCF4D-3909-4B32-8B7F-DD5A630E7EAA}"/>
    <cellStyle name="Normal 3 3 8 2" xfId="3807" xr:uid="{2759CDA2-6B94-4519-91C2-02549122B3FF}"/>
    <cellStyle name="Normal 3 3 8 2 2" xfId="8676" xr:uid="{CC399D79-0D3F-4839-A13E-3FD279697A34}"/>
    <cellStyle name="Normal 3 3 8 2 2 2" xfId="37887" xr:uid="{2D8C00E0-D1E3-488C-82F1-BBB19C1BDD75}"/>
    <cellStyle name="Normal 3 3 8 2 2 3" xfId="23282" xr:uid="{1D0BEC68-92D2-4AA7-B8CB-D8BBA776F423}"/>
    <cellStyle name="Normal 3 3 8 2 2 4" xfId="52491" xr:uid="{40BB505C-F312-4830-BED1-A44FBB54E2F6}"/>
    <cellStyle name="Normal 3 3 8 2 3" xfId="13544" xr:uid="{B8C1D9FF-B374-4A0B-8E9E-4259DF2E9AA1}"/>
    <cellStyle name="Normal 3 3 8 2 3 2" xfId="42755" xr:uid="{AEB60531-4E42-4786-80D8-D3811444D124}"/>
    <cellStyle name="Normal 3 3 8 2 3 3" xfId="28150" xr:uid="{223D5196-CFB9-4F3B-A7B6-63AE53413C8A}"/>
    <cellStyle name="Normal 3 3 8 2 3 4" xfId="57359" xr:uid="{3BFFE764-FCD0-4855-A723-E76C6F1A0FDB}"/>
    <cellStyle name="Normal 3 3 8 2 4" xfId="33019" xr:uid="{3ED5AC84-DD35-4FD1-B96E-8A07CBCB50CD}"/>
    <cellStyle name="Normal 3 3 8 2 5" xfId="18414" xr:uid="{A9AC40F5-38C0-48C9-AB6A-50CE50EFD851}"/>
    <cellStyle name="Normal 3 3 8 2 6" xfId="47623" xr:uid="{F1A3F394-0892-4DBA-8C9D-BBB1981A2EA5}"/>
    <cellStyle name="Normal 3 3 8 3" xfId="6242" xr:uid="{F0696DD5-AE79-4B59-A6CB-4C4220AB176E}"/>
    <cellStyle name="Normal 3 3 8 3 2" xfId="35453" xr:uid="{B86997C4-07BC-4010-9C28-CFE1B1072220}"/>
    <cellStyle name="Normal 3 3 8 3 3" xfId="20848" xr:uid="{41F2024A-C8C1-466D-BD1D-72D5055C8A29}"/>
    <cellStyle name="Normal 3 3 8 3 4" xfId="50057" xr:uid="{062C40D4-6EA7-4358-852B-EFC51316700D}"/>
    <cellStyle name="Normal 3 3 8 4" xfId="11110" xr:uid="{E66CF01C-36E3-45F3-91BD-366D22DB02E2}"/>
    <cellStyle name="Normal 3 3 8 4 2" xfId="40321" xr:uid="{A624BAB6-1A22-48DC-943C-E1D7F9FCCC7C}"/>
    <cellStyle name="Normal 3 3 8 4 3" xfId="25716" xr:uid="{5BF80007-67B8-4ACA-9339-0F53000C5498}"/>
    <cellStyle name="Normal 3 3 8 4 4" xfId="54925" xr:uid="{3C405E27-99DA-4E29-8030-6FC8403E6633}"/>
    <cellStyle name="Normal 3 3 8 5" xfId="30585" xr:uid="{E9EA63CF-A27B-472A-B915-3D5DFBD0A5BC}"/>
    <cellStyle name="Normal 3 3 8 6" xfId="15980" xr:uid="{08214711-BEE5-49C6-9967-ED215C2590CF}"/>
    <cellStyle name="Normal 3 3 8 7" xfId="45189" xr:uid="{C71D87F2-ECA1-4439-8DE0-50617A12ACE7}"/>
    <cellStyle name="Normal 3 3 9" xfId="2590" xr:uid="{38047798-5307-4145-8248-BD47F009543D}"/>
    <cellStyle name="Normal 3 3 9 2" xfId="7459" xr:uid="{B7FDFDB3-9CB7-4175-95DA-88C8EADC62DC}"/>
    <cellStyle name="Normal 3 3 9 2 2" xfId="36670" xr:uid="{D03742E0-007E-4DA8-8DD2-ED45556CEBF6}"/>
    <cellStyle name="Normal 3 3 9 2 3" xfId="22065" xr:uid="{36C8F97E-E5A7-4905-9C3B-3D1F80AED2A4}"/>
    <cellStyle name="Normal 3 3 9 2 4" xfId="51274" xr:uid="{C2F3C637-2074-4CE0-AA39-714716EFB77D}"/>
    <cellStyle name="Normal 3 3 9 3" xfId="12327" xr:uid="{F1839D1C-A814-44FC-86AE-1425674E6DF4}"/>
    <cellStyle name="Normal 3 3 9 3 2" xfId="41538" xr:uid="{42036523-F626-4FE0-9E6A-ED67D203623E}"/>
    <cellStyle name="Normal 3 3 9 3 3" xfId="26933" xr:uid="{5ACE5DDE-5130-45D0-9B86-0F815A60849B}"/>
    <cellStyle name="Normal 3 3 9 3 4" xfId="56142" xr:uid="{44A5FD88-B040-4AA3-8EEE-5C37352DA82B}"/>
    <cellStyle name="Normal 3 3 9 4" xfId="31802" xr:uid="{649F7E6A-AFC3-445B-A0BE-A24A1D0A77D4}"/>
    <cellStyle name="Normal 3 3 9 5" xfId="17197" xr:uid="{CF33BCE5-E2A9-4299-AD65-0BCDA376A62F}"/>
    <cellStyle name="Normal 3 3 9 6" xfId="46406" xr:uid="{BB453EFF-C582-47F0-B2BC-3DDDC7CB3286}"/>
    <cellStyle name="Normal 3 4" xfId="69" xr:uid="{8561C3B8-B5BE-413F-8793-D4A1419B5AD1}"/>
    <cellStyle name="Normal 3 4 10" xfId="43907" xr:uid="{6811ED94-DDED-4D95-8F9D-96444A2C4D2D}"/>
    <cellStyle name="Normal 3 4 2" xfId="896" xr:uid="{E3A71B0B-A992-40BE-858F-7CB08CF30219}"/>
    <cellStyle name="Normal 3 4 2 2" xfId="2119" xr:uid="{1207865F-280A-4EC6-911C-19C97C3CA9BF}"/>
    <cellStyle name="Normal 3 4 2 2 2" xfId="4553" xr:uid="{191BB10C-F773-4BE0-91A3-27A429ACD7A4}"/>
    <cellStyle name="Normal 3 4 2 2 2 2" xfId="9422" xr:uid="{A4C9633E-B436-43FD-9422-FE4D89550A10}"/>
    <cellStyle name="Normal 3 4 2 2 2 2 2" xfId="38633" xr:uid="{420AD116-D16A-4552-A4F3-22FA99021092}"/>
    <cellStyle name="Normal 3 4 2 2 2 2 3" xfId="24028" xr:uid="{A2C5819F-E99E-4EEF-8CEE-22999665025E}"/>
    <cellStyle name="Normal 3 4 2 2 2 2 4" xfId="53237" xr:uid="{5E2749BE-2C92-4CA6-BD88-C95FFC0E8128}"/>
    <cellStyle name="Normal 3 4 2 2 2 3" xfId="14290" xr:uid="{AD5C811C-339A-41C4-B7D2-A5843FA0BEF9}"/>
    <cellStyle name="Normal 3 4 2 2 2 3 2" xfId="43501" xr:uid="{0C7B2426-39BA-4C86-B77A-BB85E929A3EE}"/>
    <cellStyle name="Normal 3 4 2 2 2 3 3" xfId="28896" xr:uid="{380A2113-4361-4DC4-9CAC-9B13B46AB2C3}"/>
    <cellStyle name="Normal 3 4 2 2 2 3 4" xfId="58105" xr:uid="{992FE743-DD6B-47E9-AE2B-78CDD6508242}"/>
    <cellStyle name="Normal 3 4 2 2 2 4" xfId="33765" xr:uid="{1732841D-B41D-4659-AF64-C4C9F705B14F}"/>
    <cellStyle name="Normal 3 4 2 2 2 5" xfId="19160" xr:uid="{F7A72D89-DB49-42C4-BE14-8E8CAA5F11C3}"/>
    <cellStyle name="Normal 3 4 2 2 2 6" xfId="48369" xr:uid="{005653DD-708F-43BF-9708-5669EA72F5D4}"/>
    <cellStyle name="Normal 3 4 2 2 3" xfId="6988" xr:uid="{31D8F04F-4E03-40C4-B3AF-55828E673011}"/>
    <cellStyle name="Normal 3 4 2 2 3 2" xfId="36199" xr:uid="{14FA30E9-A515-4773-A417-EF06855408C6}"/>
    <cellStyle name="Normal 3 4 2 2 3 3" xfId="21594" xr:uid="{887957E9-5E4F-4CD2-9BA6-7CB9E2463F73}"/>
    <cellStyle name="Normal 3 4 2 2 3 4" xfId="50803" xr:uid="{BFD8E426-3DA8-4B6F-A698-13264AE620E4}"/>
    <cellStyle name="Normal 3 4 2 2 4" xfId="11856" xr:uid="{4B6A04EC-91AE-4FD4-BDBE-142164225FB2}"/>
    <cellStyle name="Normal 3 4 2 2 4 2" xfId="41067" xr:uid="{33FABB49-94F2-4E6B-8C50-B6B01A4FD3B5}"/>
    <cellStyle name="Normal 3 4 2 2 4 3" xfId="26462" xr:uid="{34A39A7A-6AA0-401C-88BC-F6067FD42FA4}"/>
    <cellStyle name="Normal 3 4 2 2 4 4" xfId="55671" xr:uid="{B236A619-EC7F-4189-AE83-481EF5354AA7}"/>
    <cellStyle name="Normal 3 4 2 2 5" xfId="31331" xr:uid="{3A6D5D8E-B48C-4B66-9137-DAEE8492B80A}"/>
    <cellStyle name="Normal 3 4 2 2 6" xfId="16726" xr:uid="{BC1B1C75-C463-4AA0-B6FB-8D15339BE4F3}"/>
    <cellStyle name="Normal 3 4 2 2 7" xfId="45935" xr:uid="{68445647-943A-4F17-9775-C24277A0FC03}"/>
    <cellStyle name="Normal 3 4 2 3" xfId="3336" xr:uid="{22F697DA-6B2E-49EE-89CD-E9FA4FD5F4EA}"/>
    <cellStyle name="Normal 3 4 2 3 2" xfId="8205" xr:uid="{EE0233D3-3EDE-4E52-8E36-FE4B9D4ACD46}"/>
    <cellStyle name="Normal 3 4 2 3 2 2" xfId="37416" xr:uid="{FA8FE633-6CBC-4D02-809D-E0759F20F211}"/>
    <cellStyle name="Normal 3 4 2 3 2 3" xfId="22811" xr:uid="{71ACECC8-F008-462A-A590-292BF4971C02}"/>
    <cellStyle name="Normal 3 4 2 3 2 4" xfId="52020" xr:uid="{3FD63E15-B611-4AA2-8F76-AE9B6905D5CC}"/>
    <cellStyle name="Normal 3 4 2 3 3" xfId="13073" xr:uid="{04515FF3-A3E8-4067-9061-848E5EB25BD5}"/>
    <cellStyle name="Normal 3 4 2 3 3 2" xfId="42284" xr:uid="{E24F59EB-7E31-4A19-9F4D-7CF9B04756B8}"/>
    <cellStyle name="Normal 3 4 2 3 3 3" xfId="27679" xr:uid="{E8AF073F-6A9C-4AAB-8CC3-6CD151CA32FD}"/>
    <cellStyle name="Normal 3 4 2 3 3 4" xfId="56888" xr:uid="{8BC825B3-68CB-4DBD-8B2E-1DD0A7F9BD59}"/>
    <cellStyle name="Normal 3 4 2 3 4" xfId="32548" xr:uid="{2E35B8D8-E81D-4030-BE5D-DCF46FEB8CEA}"/>
    <cellStyle name="Normal 3 4 2 3 5" xfId="17943" xr:uid="{6A48E308-54A7-469B-AFFE-2A9076EC291B}"/>
    <cellStyle name="Normal 3 4 2 3 6" xfId="47152" xr:uid="{8EBCFA41-A957-4F90-B696-17F61E40D031}"/>
    <cellStyle name="Normal 3 4 2 4" xfId="5771" xr:uid="{C97690A0-6AFF-41CC-96D4-E64BB5144F8F}"/>
    <cellStyle name="Normal 3 4 2 4 2" xfId="34982" xr:uid="{85495454-2410-4D23-858D-DBAF5971767E}"/>
    <cellStyle name="Normal 3 4 2 4 3" xfId="20377" xr:uid="{270B0C56-BFB7-40D6-886A-98B0E6A106D6}"/>
    <cellStyle name="Normal 3 4 2 4 4" xfId="49586" xr:uid="{94604488-CA0D-4561-9CCF-ACD15276EADE}"/>
    <cellStyle name="Normal 3 4 2 5" xfId="10639" xr:uid="{005DF552-8D82-46A3-8CFA-338DAFBF7588}"/>
    <cellStyle name="Normal 3 4 2 5 2" xfId="39850" xr:uid="{096631D8-F953-49E2-A8FD-CCEED87CDFD5}"/>
    <cellStyle name="Normal 3 4 2 5 3" xfId="25245" xr:uid="{DA95B9FC-40E3-4477-9088-70A3D2627B9D}"/>
    <cellStyle name="Normal 3 4 2 5 4" xfId="54454" xr:uid="{7CEEC6D2-F1E9-4994-9595-6355AA7B47CC}"/>
    <cellStyle name="Normal 3 4 2 6" xfId="30114" xr:uid="{628CAE23-35A3-406C-AC1E-2552C7B03876}"/>
    <cellStyle name="Normal 3 4 2 7" xfId="15509" xr:uid="{A03F5A4B-0B77-46F1-9E3D-E673432309DF}"/>
    <cellStyle name="Normal 3 4 2 8" xfId="44718" xr:uid="{9DDF57FC-CCAB-40B4-AE79-DECE38E1114A}"/>
    <cellStyle name="Normal 3 4 3" xfId="486" xr:uid="{3C68141D-F3B2-4E43-B196-DE2D1C8D04B1}"/>
    <cellStyle name="Normal 3 4 3 2" xfId="1714" xr:uid="{7B2532F0-CC15-42B7-AAF9-CA112960DCD7}"/>
    <cellStyle name="Normal 3 4 3 2 2" xfId="4148" xr:uid="{D168466D-D050-4D52-85A8-F3815380F872}"/>
    <cellStyle name="Normal 3 4 3 2 2 2" xfId="9017" xr:uid="{90C04F25-C130-4B59-845F-DDBC3C8C8B34}"/>
    <cellStyle name="Normal 3 4 3 2 2 2 2" xfId="38228" xr:uid="{2DC5B69F-8DCA-49D1-A34B-F6E8B701B1A7}"/>
    <cellStyle name="Normal 3 4 3 2 2 2 3" xfId="23623" xr:uid="{288E6F09-752D-486E-B4BF-44F5F8F38A67}"/>
    <cellStyle name="Normal 3 4 3 2 2 2 4" xfId="52832" xr:uid="{91D46ED8-12D9-4861-967D-D4548BB8D04D}"/>
    <cellStyle name="Normal 3 4 3 2 2 3" xfId="13885" xr:uid="{39C6F2B3-4361-4260-825A-B8A3630D0128}"/>
    <cellStyle name="Normal 3 4 3 2 2 3 2" xfId="43096" xr:uid="{508B97E7-40A9-4A7A-9713-B2F091A287E6}"/>
    <cellStyle name="Normal 3 4 3 2 2 3 3" xfId="28491" xr:uid="{047432DB-A2E3-46D1-A867-B4BE8C578C2B}"/>
    <cellStyle name="Normal 3 4 3 2 2 3 4" xfId="57700" xr:uid="{4549A7ED-B894-418A-9BE6-D56ECC568192}"/>
    <cellStyle name="Normal 3 4 3 2 2 4" xfId="33360" xr:uid="{9B592D67-0491-4D72-B267-9AF6BCDFCA2E}"/>
    <cellStyle name="Normal 3 4 3 2 2 5" xfId="18755" xr:uid="{0CF4E5FE-93EB-4091-A84F-0BF104CCBA44}"/>
    <cellStyle name="Normal 3 4 3 2 2 6" xfId="47964" xr:uid="{876C3EAA-8059-4889-A428-9FABBA7AB3C1}"/>
    <cellStyle name="Normal 3 4 3 2 3" xfId="6583" xr:uid="{26E7D57F-5CDF-466D-911A-76C7D3DA8AB8}"/>
    <cellStyle name="Normal 3 4 3 2 3 2" xfId="35794" xr:uid="{FDB419A8-D553-49CE-BD36-A1F0B08C12A4}"/>
    <cellStyle name="Normal 3 4 3 2 3 3" xfId="21189" xr:uid="{877E4024-AB92-46D9-B848-4CDE09167418}"/>
    <cellStyle name="Normal 3 4 3 2 3 4" xfId="50398" xr:uid="{5C4DEF37-6B73-4B73-957A-AD5503C1AE8F}"/>
    <cellStyle name="Normal 3 4 3 2 4" xfId="11451" xr:uid="{F75DD35C-5C33-437A-8522-47B4FF6CED5B}"/>
    <cellStyle name="Normal 3 4 3 2 4 2" xfId="40662" xr:uid="{0471A88B-2E45-439A-8022-38D031203405}"/>
    <cellStyle name="Normal 3 4 3 2 4 3" xfId="26057" xr:uid="{F2786DA5-AB93-4A88-A52E-08D546E8E4D2}"/>
    <cellStyle name="Normal 3 4 3 2 4 4" xfId="55266" xr:uid="{A1E0857B-9248-435F-BB18-1EB4F7FAFE72}"/>
    <cellStyle name="Normal 3 4 3 2 5" xfId="30926" xr:uid="{9798E1D1-A23D-49ED-B4C6-2946B7E7AD6D}"/>
    <cellStyle name="Normal 3 4 3 2 6" xfId="16321" xr:uid="{09749F6E-3010-4404-890C-40B6ABE4E053}"/>
    <cellStyle name="Normal 3 4 3 2 7" xfId="45530" xr:uid="{83B64852-7DBD-4E18-B840-99ED84C84043}"/>
    <cellStyle name="Normal 3 4 3 3" xfId="2931" xr:uid="{C645E3E1-19D2-41FB-BCE7-8B08C3348A62}"/>
    <cellStyle name="Normal 3 4 3 3 2" xfId="7800" xr:uid="{DB531251-E3B8-4A46-949D-A31DCEF5E92D}"/>
    <cellStyle name="Normal 3 4 3 3 2 2" xfId="37011" xr:uid="{E7DED68F-D0D1-4F9B-A5C9-7F05D0243875}"/>
    <cellStyle name="Normal 3 4 3 3 2 3" xfId="22406" xr:uid="{2D3023D4-DA69-4614-9D0C-364981844BF8}"/>
    <cellStyle name="Normal 3 4 3 3 2 4" xfId="51615" xr:uid="{133E704A-3951-4CC9-AD03-5450703EAE6E}"/>
    <cellStyle name="Normal 3 4 3 3 3" xfId="12668" xr:uid="{B47D4C50-C7CE-4E6D-91A0-B5E5027DDB55}"/>
    <cellStyle name="Normal 3 4 3 3 3 2" xfId="41879" xr:uid="{4E16C970-0129-434D-8A27-C60A5C58E96F}"/>
    <cellStyle name="Normal 3 4 3 3 3 3" xfId="27274" xr:uid="{006126B9-6827-4AC9-85A1-16F9D0DC3B0D}"/>
    <cellStyle name="Normal 3 4 3 3 3 4" xfId="56483" xr:uid="{2A99C82E-019B-459D-B8BA-1EDDF8A22747}"/>
    <cellStyle name="Normal 3 4 3 3 4" xfId="32143" xr:uid="{4BB0001E-AD98-4D9A-BCCC-F5B9BD618665}"/>
    <cellStyle name="Normal 3 4 3 3 5" xfId="17538" xr:uid="{873C9D2B-3773-404E-A410-8CEFC2D834ED}"/>
    <cellStyle name="Normal 3 4 3 3 6" xfId="46747" xr:uid="{BD301A8E-DD23-489A-8179-CF0B58C91AB6}"/>
    <cellStyle name="Normal 3 4 3 4" xfId="5366" xr:uid="{3CC77D7D-B9D3-4CDF-BE88-6E303211A464}"/>
    <cellStyle name="Normal 3 4 3 4 2" xfId="34577" xr:uid="{8D4EC248-5048-4AEE-8CEA-9CD49B6FAD00}"/>
    <cellStyle name="Normal 3 4 3 4 3" xfId="19972" xr:uid="{E305BDCA-2A65-40BA-B6A8-CC2C9A77B35B}"/>
    <cellStyle name="Normal 3 4 3 4 4" xfId="49181" xr:uid="{30BDF0A0-4CA9-4444-AA99-9C05FF449269}"/>
    <cellStyle name="Normal 3 4 3 5" xfId="10234" xr:uid="{C8CF78C7-23E2-476A-A137-E9DCA2CC9A18}"/>
    <cellStyle name="Normal 3 4 3 5 2" xfId="39445" xr:uid="{AF64BFCD-B11C-490F-B00A-38F14B335776}"/>
    <cellStyle name="Normal 3 4 3 5 3" xfId="24840" xr:uid="{4AD933E0-B61B-4390-BCD2-3223EE993657}"/>
    <cellStyle name="Normal 3 4 3 5 4" xfId="54049" xr:uid="{2E44D69C-0B35-4FAA-83A3-65A5B601A2C8}"/>
    <cellStyle name="Normal 3 4 3 6" xfId="29709" xr:uid="{80BAD409-666E-4CE2-A83C-7D46182643A5}"/>
    <cellStyle name="Normal 3 4 3 7" xfId="15104" xr:uid="{458C2F5A-54DD-4EC5-9CBF-21833252DA3E}"/>
    <cellStyle name="Normal 3 4 3 8" xfId="44313" xr:uid="{0E4AC547-D2C4-4A26-BCA8-1F24A3EEA2EA}"/>
    <cellStyle name="Normal 3 4 4" xfId="1306" xr:uid="{1612E3A4-0621-4998-88AA-0556D500CC58}"/>
    <cellStyle name="Normal 3 4 4 2" xfId="3742" xr:uid="{B857D086-0083-4E63-AE7E-B133BC3FA0C9}"/>
    <cellStyle name="Normal 3 4 4 2 2" xfId="8611" xr:uid="{5C64B23E-C14A-4E4B-B67E-60E42F3F98CB}"/>
    <cellStyle name="Normal 3 4 4 2 2 2" xfId="37822" xr:uid="{A41F070A-8733-450A-88C9-25CDB558E3CB}"/>
    <cellStyle name="Normal 3 4 4 2 2 3" xfId="23217" xr:uid="{E7183614-3A9C-49CA-8BEA-99F2CC14633A}"/>
    <cellStyle name="Normal 3 4 4 2 2 4" xfId="52426" xr:uid="{3EE0F6E0-8B4B-41FB-AACC-07FCF293A564}"/>
    <cellStyle name="Normal 3 4 4 2 3" xfId="13479" xr:uid="{CAB736D8-55DD-4149-BD70-F0E7DE5B5DFD}"/>
    <cellStyle name="Normal 3 4 4 2 3 2" xfId="42690" xr:uid="{9D67C92A-C09C-455E-A270-A6FDA2D2C833}"/>
    <cellStyle name="Normal 3 4 4 2 3 3" xfId="28085" xr:uid="{4E7B7771-F7CD-46A3-BF5B-D058CAAF91A6}"/>
    <cellStyle name="Normal 3 4 4 2 3 4" xfId="57294" xr:uid="{5262CE06-5AFF-4E62-B69F-26509D062E48}"/>
    <cellStyle name="Normal 3 4 4 2 4" xfId="32954" xr:uid="{CA686F63-18F1-4F39-A5AC-B06219080B2E}"/>
    <cellStyle name="Normal 3 4 4 2 5" xfId="18349" xr:uid="{5A295254-EC20-4D45-8F74-95978FC05B51}"/>
    <cellStyle name="Normal 3 4 4 2 6" xfId="47558" xr:uid="{7C7325BE-E357-4230-B285-37CCB137869D}"/>
    <cellStyle name="Normal 3 4 4 3" xfId="6177" xr:uid="{58D4793A-E416-4F5F-916B-95A6BC629DE9}"/>
    <cellStyle name="Normal 3 4 4 3 2" xfId="35388" xr:uid="{147FCDC0-0451-426B-AB04-3C9734E69C99}"/>
    <cellStyle name="Normal 3 4 4 3 3" xfId="20783" xr:uid="{D1C985C1-79C8-4FFC-A3E2-232EFE0D4B9F}"/>
    <cellStyle name="Normal 3 4 4 3 4" xfId="49992" xr:uid="{48C4A58B-65EA-4CF6-A113-8A92DE35DD9E}"/>
    <cellStyle name="Normal 3 4 4 4" xfId="11045" xr:uid="{2763604F-49DB-4536-975F-465DC4D63BB0}"/>
    <cellStyle name="Normal 3 4 4 4 2" xfId="40256" xr:uid="{1552B660-AFDD-4597-B141-0C3F0A8796B8}"/>
    <cellStyle name="Normal 3 4 4 4 3" xfId="25651" xr:uid="{03116515-6850-4C2E-87DB-B45199089A39}"/>
    <cellStyle name="Normal 3 4 4 4 4" xfId="54860" xr:uid="{FFEADDF2-4E41-401D-9D1E-5B914FD92ACC}"/>
    <cellStyle name="Normal 3 4 4 5" xfId="30520" xr:uid="{6846CDF4-DF60-4114-BA99-E5DD7EEAF0ED}"/>
    <cellStyle name="Normal 3 4 4 6" xfId="15915" xr:uid="{D2412C2E-517B-401C-BD8E-20A007989CA3}"/>
    <cellStyle name="Normal 3 4 4 7" xfId="45124" xr:uid="{34115F62-53E9-4E42-B041-3481C83B4939}"/>
    <cellStyle name="Normal 3 4 5" xfId="2525" xr:uid="{4599AA16-36CF-4B36-9638-837F6ECAEDFE}"/>
    <cellStyle name="Normal 3 4 5 2" xfId="7394" xr:uid="{CAA09D82-0F18-49E4-A4E5-C26DC0302F5B}"/>
    <cellStyle name="Normal 3 4 5 2 2" xfId="36605" xr:uid="{CB8FE224-86A8-42A6-9BFB-3CE6BFC55DE4}"/>
    <cellStyle name="Normal 3 4 5 2 3" xfId="22000" xr:uid="{2002129E-5F39-4930-AAE9-F820BEBAF7F1}"/>
    <cellStyle name="Normal 3 4 5 2 4" xfId="51209" xr:uid="{289C1AAC-B46E-4A93-8421-F9EE22CD5585}"/>
    <cellStyle name="Normal 3 4 5 3" xfId="12262" xr:uid="{AC5D5C5D-C2A2-47AE-AAB5-4909784EC8FA}"/>
    <cellStyle name="Normal 3 4 5 3 2" xfId="41473" xr:uid="{0D93CFF6-ABAE-43DB-8E99-73E4E7D7EBFD}"/>
    <cellStyle name="Normal 3 4 5 3 3" xfId="26868" xr:uid="{A3E70B32-F441-48D3-AEDA-F867528424A8}"/>
    <cellStyle name="Normal 3 4 5 3 4" xfId="56077" xr:uid="{8D54290E-2336-4CB8-92B8-72B62419A86C}"/>
    <cellStyle name="Normal 3 4 5 4" xfId="31737" xr:uid="{8E6E3A7D-1DE9-4D91-A0A6-496BFC00E354}"/>
    <cellStyle name="Normal 3 4 5 5" xfId="17132" xr:uid="{49DB8171-E456-431B-9022-CF31FF92C629}"/>
    <cellStyle name="Normal 3 4 5 6" xfId="46341" xr:uid="{3B2C305D-6D1D-4135-AC28-66AD2FD6F1F5}"/>
    <cellStyle name="Normal 3 4 6" xfId="4960" xr:uid="{C33CBD7E-6DFB-4BB1-856C-5415F21056B4}"/>
    <cellStyle name="Normal 3 4 6 2" xfId="34171" xr:uid="{33877498-BE24-49AD-A4F1-E2C5053C2224}"/>
    <cellStyle name="Normal 3 4 6 3" xfId="19566" xr:uid="{9547C809-DB31-4F4F-800A-966407B05D58}"/>
    <cellStyle name="Normal 3 4 6 4" xfId="48775" xr:uid="{B4C4EA39-C1D7-47CD-AAD8-E529979A1FBA}"/>
    <cellStyle name="Normal 3 4 7" xfId="9828" xr:uid="{9940B0D5-148B-4E03-B07B-BE39D1FC255D}"/>
    <cellStyle name="Normal 3 4 7 2" xfId="39039" xr:uid="{E99FCEBD-1062-4C7F-B197-151A409A1547}"/>
    <cellStyle name="Normal 3 4 7 3" xfId="24434" xr:uid="{82C64CE7-4521-495C-938B-5678DE92B10B}"/>
    <cellStyle name="Normal 3 4 7 4" xfId="53643" xr:uid="{0C04C807-AA69-4806-A938-47418AAA4E8C}"/>
    <cellStyle name="Normal 3 4 8" xfId="29303" xr:uid="{3DCA2FB8-239C-4D15-9B13-8E0DA5D91C3C}"/>
    <cellStyle name="Normal 3 4 9" xfId="14698" xr:uid="{2247EDFE-2096-4358-9666-0C6AA075AD02}"/>
    <cellStyle name="Normal 3 5" xfId="197" xr:uid="{BCD55E73-F549-439A-A1D7-AF7C234B8D34}"/>
    <cellStyle name="Normal 3 5 10" xfId="44032" xr:uid="{6F0350F2-F912-4B2E-BD7F-F89B13E69CE3}"/>
    <cellStyle name="Normal 3 5 2" xfId="1021" xr:uid="{EEE075DA-3592-4B49-A982-251E2F71A1DE}"/>
    <cellStyle name="Normal 3 5 2 2" xfId="2244" xr:uid="{7B36C329-590A-44D3-B9C6-3306DF5FBE4F}"/>
    <cellStyle name="Normal 3 5 2 2 2" xfId="4678" xr:uid="{A66668A6-F99E-43D1-88A6-F6B8FA7ABD23}"/>
    <cellStyle name="Normal 3 5 2 2 2 2" xfId="9547" xr:uid="{59A99A34-C15F-4ABE-822C-9CD77AA667BE}"/>
    <cellStyle name="Normal 3 5 2 2 2 2 2" xfId="38758" xr:uid="{BB620E31-02F3-4385-BE92-5428E4AF4610}"/>
    <cellStyle name="Normal 3 5 2 2 2 2 3" xfId="24153" xr:uid="{22938E93-FD4A-4090-9954-6C8E6A207DBA}"/>
    <cellStyle name="Normal 3 5 2 2 2 2 4" xfId="53362" xr:uid="{4CA02D91-A26B-4EBA-BC86-40397AD94A71}"/>
    <cellStyle name="Normal 3 5 2 2 2 3" xfId="14415" xr:uid="{3E37BE2C-8EE9-4E60-9E82-3632AA8A880A}"/>
    <cellStyle name="Normal 3 5 2 2 2 3 2" xfId="43626" xr:uid="{BB8A2B30-A7D8-46B6-9AD5-297103851BF6}"/>
    <cellStyle name="Normal 3 5 2 2 2 3 3" xfId="29021" xr:uid="{F88951CB-5F18-4BF8-8631-C59FF7D08F4D}"/>
    <cellStyle name="Normal 3 5 2 2 2 3 4" xfId="58230" xr:uid="{14FA80BC-8793-47C4-AB0B-7031D043E6E3}"/>
    <cellStyle name="Normal 3 5 2 2 2 4" xfId="33890" xr:uid="{7A63BD04-6AFB-4FDC-BF0D-5D692725D2FA}"/>
    <cellStyle name="Normal 3 5 2 2 2 5" xfId="19285" xr:uid="{00A39CDF-108D-497E-9D46-1F23B3B1CBF9}"/>
    <cellStyle name="Normal 3 5 2 2 2 6" xfId="48494" xr:uid="{9E75E43C-F1A2-4245-8ACE-2F915656B63A}"/>
    <cellStyle name="Normal 3 5 2 2 3" xfId="7113" xr:uid="{5F803D13-D1BA-4982-A007-CEB9582F39F5}"/>
    <cellStyle name="Normal 3 5 2 2 3 2" xfId="36324" xr:uid="{FCA43E5F-B8DE-4BA3-8C1E-689C52A797D3}"/>
    <cellStyle name="Normal 3 5 2 2 3 3" xfId="21719" xr:uid="{8A5F1007-DFF6-4E42-89AB-7AF5FA0FF1FD}"/>
    <cellStyle name="Normal 3 5 2 2 3 4" xfId="50928" xr:uid="{D63D60B0-D750-45BF-82F6-5276119DD9DD}"/>
    <cellStyle name="Normal 3 5 2 2 4" xfId="11981" xr:uid="{7AFA8523-0A02-4E46-8013-0A796C56126B}"/>
    <cellStyle name="Normal 3 5 2 2 4 2" xfId="41192" xr:uid="{650F8074-659F-4077-8B43-6FDF7ACCE5F2}"/>
    <cellStyle name="Normal 3 5 2 2 4 3" xfId="26587" xr:uid="{D408941D-5C5B-4894-8E8C-923FC7D9EE58}"/>
    <cellStyle name="Normal 3 5 2 2 4 4" xfId="55796" xr:uid="{9CCA0C0A-5DCB-49C7-BCF6-E94ABB97DD11}"/>
    <cellStyle name="Normal 3 5 2 2 5" xfId="31456" xr:uid="{D0D2F56C-F66A-48E3-B93D-F0B3AA3D3475}"/>
    <cellStyle name="Normal 3 5 2 2 6" xfId="16851" xr:uid="{3B938F12-C30C-4A8E-B99F-EE9B94B63E88}"/>
    <cellStyle name="Normal 3 5 2 2 7" xfId="46060" xr:uid="{1B7E7FFF-39D6-418F-8B11-CB563039AA60}"/>
    <cellStyle name="Normal 3 5 2 3" xfId="3461" xr:uid="{6800F2C4-D9B1-4067-8F36-E9B79A97491A}"/>
    <cellStyle name="Normal 3 5 2 3 2" xfId="8330" xr:uid="{646998C4-4256-4E8F-9543-CB260509BB09}"/>
    <cellStyle name="Normal 3 5 2 3 2 2" xfId="37541" xr:uid="{B74993ED-5056-4F16-B137-437539614064}"/>
    <cellStyle name="Normal 3 5 2 3 2 3" xfId="22936" xr:uid="{D28994D6-E633-414C-80E3-57441896719A}"/>
    <cellStyle name="Normal 3 5 2 3 2 4" xfId="52145" xr:uid="{66B60962-03FB-4E51-81BC-170BAD3AF533}"/>
    <cellStyle name="Normal 3 5 2 3 3" xfId="13198" xr:uid="{A976C822-5658-4FBA-AEB2-9185816360E9}"/>
    <cellStyle name="Normal 3 5 2 3 3 2" xfId="42409" xr:uid="{FF8B49AB-091F-4FDC-81F5-2C3160839225}"/>
    <cellStyle name="Normal 3 5 2 3 3 3" xfId="27804" xr:uid="{8A565CD2-5241-4505-8312-6B7787F0E0DD}"/>
    <cellStyle name="Normal 3 5 2 3 3 4" xfId="57013" xr:uid="{0485E751-1395-4AB1-BB30-00C97DDBDF1E}"/>
    <cellStyle name="Normal 3 5 2 3 4" xfId="32673" xr:uid="{7EF92403-6572-4A22-8606-4B3D6D5D5158}"/>
    <cellStyle name="Normal 3 5 2 3 5" xfId="18068" xr:uid="{B2839C25-1EB8-4E61-BB2C-D9C1AF823DA3}"/>
    <cellStyle name="Normal 3 5 2 3 6" xfId="47277" xr:uid="{91D9BF91-F4CA-4CFC-BE95-F7460221D7CB}"/>
    <cellStyle name="Normal 3 5 2 4" xfId="5896" xr:uid="{94E108F6-FF4C-4DA9-9273-AEC55D2B7A9A}"/>
    <cellStyle name="Normal 3 5 2 4 2" xfId="35107" xr:uid="{967DD509-361F-4908-9B2A-FA947F811DC3}"/>
    <cellStyle name="Normal 3 5 2 4 3" xfId="20502" xr:uid="{5A9B7D00-32D1-40A1-81C9-270F602647F4}"/>
    <cellStyle name="Normal 3 5 2 4 4" xfId="49711" xr:uid="{950A1F73-67EC-478F-AFA0-4222FE9D1757}"/>
    <cellStyle name="Normal 3 5 2 5" xfId="10764" xr:uid="{3D1C1859-F2A5-443F-825E-09788C7D5475}"/>
    <cellStyle name="Normal 3 5 2 5 2" xfId="39975" xr:uid="{E0608429-3912-4192-9FF6-D3A4E990E070}"/>
    <cellStyle name="Normal 3 5 2 5 3" xfId="25370" xr:uid="{3FCAABC6-4731-4027-8D79-F4EBD64A36A3}"/>
    <cellStyle name="Normal 3 5 2 5 4" xfId="54579" xr:uid="{4DAB738D-9B46-4C51-AFA8-231C0D212FA3}"/>
    <cellStyle name="Normal 3 5 2 6" xfId="30239" xr:uid="{A304CDE2-B5E7-4867-840B-A0FEEA09CCDC}"/>
    <cellStyle name="Normal 3 5 2 7" xfId="15634" xr:uid="{FF6D8993-2DFF-4532-BEB8-DDD8B7F874DB}"/>
    <cellStyle name="Normal 3 5 2 8" xfId="44843" xr:uid="{8EA6EDA4-0F27-4AD4-9093-88B6094F2A00}"/>
    <cellStyle name="Normal 3 5 3" xfId="611" xr:uid="{E13BA71F-B8B6-48B2-BD38-419DB2E17C20}"/>
    <cellStyle name="Normal 3 5 3 2" xfId="1839" xr:uid="{B8F019A0-1432-4535-8DDE-E426FEB00AAF}"/>
    <cellStyle name="Normal 3 5 3 2 2" xfId="4273" xr:uid="{B741563F-0C33-4664-97CC-27F0CC73C06D}"/>
    <cellStyle name="Normal 3 5 3 2 2 2" xfId="9142" xr:uid="{9B81F623-4D0F-43AA-8B40-25E4D93AA6A1}"/>
    <cellStyle name="Normal 3 5 3 2 2 2 2" xfId="38353" xr:uid="{79B7FC07-C436-4725-A2E6-9B9F750C58FF}"/>
    <cellStyle name="Normal 3 5 3 2 2 2 3" xfId="23748" xr:uid="{6B9CDDD6-FBA3-49C1-9791-10B5FB36B41A}"/>
    <cellStyle name="Normal 3 5 3 2 2 2 4" xfId="52957" xr:uid="{D9585006-31EC-47E3-9D02-CA48E7CD6093}"/>
    <cellStyle name="Normal 3 5 3 2 2 3" xfId="14010" xr:uid="{6B761B93-4908-404E-A490-DD3BDACC5FE6}"/>
    <cellStyle name="Normal 3 5 3 2 2 3 2" xfId="43221" xr:uid="{165BA406-4BFE-4985-ABF3-CF9E3F68252F}"/>
    <cellStyle name="Normal 3 5 3 2 2 3 3" xfId="28616" xr:uid="{EAAE13B9-AFB1-45BF-BE09-15C6FE2F8C61}"/>
    <cellStyle name="Normal 3 5 3 2 2 3 4" xfId="57825" xr:uid="{24470103-82DF-42EC-8DF1-F0F2E3F4C216}"/>
    <cellStyle name="Normal 3 5 3 2 2 4" xfId="33485" xr:uid="{90BAAE84-E981-4606-9086-1D25715F8C10}"/>
    <cellStyle name="Normal 3 5 3 2 2 5" xfId="18880" xr:uid="{D7B2D71E-35CA-46C6-B70A-CA7361A5D4F8}"/>
    <cellStyle name="Normal 3 5 3 2 2 6" xfId="48089" xr:uid="{340BFD0E-95A3-4052-8DAB-81383C953427}"/>
    <cellStyle name="Normal 3 5 3 2 3" xfId="6708" xr:uid="{DA6A9DB3-45E4-4C62-8085-D543E0C31C71}"/>
    <cellStyle name="Normal 3 5 3 2 3 2" xfId="35919" xr:uid="{9F1A8E1D-D193-4339-AE28-1F1972055320}"/>
    <cellStyle name="Normal 3 5 3 2 3 3" xfId="21314" xr:uid="{FFBD55EC-2181-439D-93EA-DFB8FE815B15}"/>
    <cellStyle name="Normal 3 5 3 2 3 4" xfId="50523" xr:uid="{2F63C423-8F5E-4476-907F-3A0489DACCA1}"/>
    <cellStyle name="Normal 3 5 3 2 4" xfId="11576" xr:uid="{6935EA6A-8951-443D-80C7-F83E47A50E7C}"/>
    <cellStyle name="Normal 3 5 3 2 4 2" xfId="40787" xr:uid="{B5F10B13-3249-49C7-A54B-E076448FD6C6}"/>
    <cellStyle name="Normal 3 5 3 2 4 3" xfId="26182" xr:uid="{A47BA447-BA0D-4E7B-A093-6BF690C501EE}"/>
    <cellStyle name="Normal 3 5 3 2 4 4" xfId="55391" xr:uid="{B9632270-2AC5-4BEA-8F49-95BCEBFC52E9}"/>
    <cellStyle name="Normal 3 5 3 2 5" xfId="31051" xr:uid="{FA951DD1-AECA-433D-949F-18BA97C58124}"/>
    <cellStyle name="Normal 3 5 3 2 6" xfId="16446" xr:uid="{5857AA39-2297-49B3-8D21-D92F55A64AC5}"/>
    <cellStyle name="Normal 3 5 3 2 7" xfId="45655" xr:uid="{66FEA584-36C5-4370-A0C4-DE8FDA0E47E1}"/>
    <cellStyle name="Normal 3 5 3 3" xfId="3056" xr:uid="{23857962-8859-44A6-A567-C35C3E24F337}"/>
    <cellStyle name="Normal 3 5 3 3 2" xfId="7925" xr:uid="{8E246DA5-F55E-42FF-B15D-23A326C0C88D}"/>
    <cellStyle name="Normal 3 5 3 3 2 2" xfId="37136" xr:uid="{69270EE8-53AE-488B-86B3-C42ECB0DC7AF}"/>
    <cellStyle name="Normal 3 5 3 3 2 3" xfId="22531" xr:uid="{D648CF33-80B7-4FF0-AEF6-D4F32B8CF5DA}"/>
    <cellStyle name="Normal 3 5 3 3 2 4" xfId="51740" xr:uid="{C40E5E89-89A4-48E0-AE8B-74EE4F64F931}"/>
    <cellStyle name="Normal 3 5 3 3 3" xfId="12793" xr:uid="{DEC4AE87-5DD6-485E-8187-FFF5761DC6EC}"/>
    <cellStyle name="Normal 3 5 3 3 3 2" xfId="42004" xr:uid="{43002AD1-DA8F-4004-80B1-9E369E616E0F}"/>
    <cellStyle name="Normal 3 5 3 3 3 3" xfId="27399" xr:uid="{022FAB43-40C6-41A9-AB33-1EB7E152E094}"/>
    <cellStyle name="Normal 3 5 3 3 3 4" xfId="56608" xr:uid="{9664E0B7-7A9E-4D2F-A61B-446356D990CB}"/>
    <cellStyle name="Normal 3 5 3 3 4" xfId="32268" xr:uid="{93255D0D-412A-4B2E-9FB2-650EC90615DF}"/>
    <cellStyle name="Normal 3 5 3 3 5" xfId="17663" xr:uid="{D01BB2A6-A64D-427D-990A-3CD0592D2ED8}"/>
    <cellStyle name="Normal 3 5 3 3 6" xfId="46872" xr:uid="{343D0B50-2635-435D-B6C0-D957E2D4EA62}"/>
    <cellStyle name="Normal 3 5 3 4" xfId="5491" xr:uid="{19C07FB5-0F07-4E6C-A97D-7416EE191B90}"/>
    <cellStyle name="Normal 3 5 3 4 2" xfId="34702" xr:uid="{20D0E92D-C95E-445C-9A0D-63B69B41913C}"/>
    <cellStyle name="Normal 3 5 3 4 3" xfId="20097" xr:uid="{50C06E83-AA71-4308-B728-D52F064639A0}"/>
    <cellStyle name="Normal 3 5 3 4 4" xfId="49306" xr:uid="{B160F3B5-6BD1-4C6E-B88E-D9F2D5E18781}"/>
    <cellStyle name="Normal 3 5 3 5" xfId="10359" xr:uid="{0ACA0BBE-AEA4-41F2-85D8-531CB676FAEB}"/>
    <cellStyle name="Normal 3 5 3 5 2" xfId="39570" xr:uid="{7B8F55B5-49F3-4405-B22E-EB5B14276CED}"/>
    <cellStyle name="Normal 3 5 3 5 3" xfId="24965" xr:uid="{225C2A3E-31DD-4C9F-83E8-23E5B070CD8D}"/>
    <cellStyle name="Normal 3 5 3 5 4" xfId="54174" xr:uid="{752EBDE4-FF8F-43D0-81FF-08641C685639}"/>
    <cellStyle name="Normal 3 5 3 6" xfId="29834" xr:uid="{4FB5AE93-20EA-410E-9609-A671924B074F}"/>
    <cellStyle name="Normal 3 5 3 7" xfId="15229" xr:uid="{23B28157-2605-46B8-BE80-D4C3541736F6}"/>
    <cellStyle name="Normal 3 5 3 8" xfId="44438" xr:uid="{59154786-0B80-4CAD-A1CA-8D813CB96A1A}"/>
    <cellStyle name="Normal 3 5 4" xfId="1431" xr:uid="{C4473D6E-EF3B-4A31-B2CB-0384D1E81026}"/>
    <cellStyle name="Normal 3 5 4 2" xfId="3867" xr:uid="{15D3E862-3072-4FC7-9A19-3402A4DA0345}"/>
    <cellStyle name="Normal 3 5 4 2 2" xfId="8736" xr:uid="{FBBA82F3-4FDC-4847-B164-2B3356799E7E}"/>
    <cellStyle name="Normal 3 5 4 2 2 2" xfId="37947" xr:uid="{31A23E3E-286F-4EE0-AF07-B0E19A4E29DF}"/>
    <cellStyle name="Normal 3 5 4 2 2 3" xfId="23342" xr:uid="{674B34A1-5291-473D-832A-F0EDC452EB9D}"/>
    <cellStyle name="Normal 3 5 4 2 2 4" xfId="52551" xr:uid="{BB0B39C1-68C6-4B31-BD9E-B15B08AD357E}"/>
    <cellStyle name="Normal 3 5 4 2 3" xfId="13604" xr:uid="{3796827D-3A0D-40BE-BB47-AEFD3C77C739}"/>
    <cellStyle name="Normal 3 5 4 2 3 2" xfId="42815" xr:uid="{9E9B3C06-1C4B-4F17-9DEA-2D8B0A6E9DBF}"/>
    <cellStyle name="Normal 3 5 4 2 3 3" xfId="28210" xr:uid="{B1282C5F-3926-42F4-966F-F8A2EE2639B6}"/>
    <cellStyle name="Normal 3 5 4 2 3 4" xfId="57419" xr:uid="{440AB32E-05CF-44A4-817F-E6D6F3AC5B91}"/>
    <cellStyle name="Normal 3 5 4 2 4" xfId="33079" xr:uid="{054F3884-F788-4A78-9AD2-B66931344F0F}"/>
    <cellStyle name="Normal 3 5 4 2 5" xfId="18474" xr:uid="{4BB9C339-962F-4D84-96E6-89C5ED1EF57E}"/>
    <cellStyle name="Normal 3 5 4 2 6" xfId="47683" xr:uid="{08214523-3A50-4048-95F0-3C2BA67EFE4C}"/>
    <cellStyle name="Normal 3 5 4 3" xfId="6302" xr:uid="{95772FB6-358F-4788-9758-986988C1AFD3}"/>
    <cellStyle name="Normal 3 5 4 3 2" xfId="35513" xr:uid="{2BDBA8D6-0030-4CE7-90A7-8931A1A617A0}"/>
    <cellStyle name="Normal 3 5 4 3 3" xfId="20908" xr:uid="{620D348F-1B80-4014-9D8D-B99DCD741D0C}"/>
    <cellStyle name="Normal 3 5 4 3 4" xfId="50117" xr:uid="{D3226B62-56A1-4E06-9DD2-259A98A4B90C}"/>
    <cellStyle name="Normal 3 5 4 4" xfId="11170" xr:uid="{84FA71CE-823E-494A-9DC3-C3CC010EF506}"/>
    <cellStyle name="Normal 3 5 4 4 2" xfId="40381" xr:uid="{553FBB2E-3143-41FA-824C-66CC597AF89D}"/>
    <cellStyle name="Normal 3 5 4 4 3" xfId="25776" xr:uid="{E5923B7A-8385-44D2-8DD9-ED16BB7D050A}"/>
    <cellStyle name="Normal 3 5 4 4 4" xfId="54985" xr:uid="{E1E69944-B271-4734-86F7-4DCCF831254C}"/>
    <cellStyle name="Normal 3 5 4 5" xfId="30645" xr:uid="{B4744145-AC3C-47BC-8949-34BDA6BA2515}"/>
    <cellStyle name="Normal 3 5 4 6" xfId="16040" xr:uid="{C64FFD3F-F6DD-4EF3-949E-A66AA54474EA}"/>
    <cellStyle name="Normal 3 5 4 7" xfId="45249" xr:uid="{B96C2A91-084A-463A-8EED-F5F837868326}"/>
    <cellStyle name="Normal 3 5 5" xfId="2650" xr:uid="{84754ED9-715A-4AC7-8F0A-6BD1A7E5B512}"/>
    <cellStyle name="Normal 3 5 5 2" xfId="7519" xr:uid="{F2701145-3C5C-4390-9F44-8FBD1E90FAEF}"/>
    <cellStyle name="Normal 3 5 5 2 2" xfId="36730" xr:uid="{9B309D4A-49F6-4DD6-8A36-C5C71AC93BF1}"/>
    <cellStyle name="Normal 3 5 5 2 3" xfId="22125" xr:uid="{A8CCAA40-D9D7-4022-9951-C840C8A3F2FC}"/>
    <cellStyle name="Normal 3 5 5 2 4" xfId="51334" xr:uid="{83961932-6543-42DC-B97C-C2C88E31874C}"/>
    <cellStyle name="Normal 3 5 5 3" xfId="12387" xr:uid="{9891D78A-1A18-414E-97BA-0C14ECA2800C}"/>
    <cellStyle name="Normal 3 5 5 3 2" xfId="41598" xr:uid="{962C1CC8-B02B-434A-B599-5036C0BB5DDD}"/>
    <cellStyle name="Normal 3 5 5 3 3" xfId="26993" xr:uid="{FC3D0982-23FB-4782-A672-3510435EE88D}"/>
    <cellStyle name="Normal 3 5 5 3 4" xfId="56202" xr:uid="{ED44EF00-8EA6-40DE-BCD7-0839B9CBA1AE}"/>
    <cellStyle name="Normal 3 5 5 4" xfId="31862" xr:uid="{2633801F-4437-4A6A-9070-46FBC5C03081}"/>
    <cellStyle name="Normal 3 5 5 5" xfId="17257" xr:uid="{7D24966D-1B9A-4127-8B8A-9D8FC69EAB19}"/>
    <cellStyle name="Normal 3 5 5 6" xfId="46466" xr:uid="{4740ECDB-9E01-4D4E-B17A-FCCFA81055B6}"/>
    <cellStyle name="Normal 3 5 6" xfId="5085" xr:uid="{3360AB9D-328D-490D-A10F-443C0C186D8B}"/>
    <cellStyle name="Normal 3 5 6 2" xfId="34296" xr:uid="{7390BCDD-5D01-4635-BF92-56BEE819729C}"/>
    <cellStyle name="Normal 3 5 6 3" xfId="19691" xr:uid="{44790266-FE72-448D-AC62-537ADA0F33B6}"/>
    <cellStyle name="Normal 3 5 6 4" xfId="48900" xr:uid="{3506BB6D-70DC-4439-9E64-FEA0E2B29F9C}"/>
    <cellStyle name="Normal 3 5 7" xfId="9953" xr:uid="{5D0ADDD1-ABD5-4D2F-9DC1-86DF30052337}"/>
    <cellStyle name="Normal 3 5 7 2" xfId="39164" xr:uid="{9887B66A-2D10-4DEA-A572-5B510511F122}"/>
    <cellStyle name="Normal 3 5 7 3" xfId="24559" xr:uid="{A5A845E1-83D2-48FB-9E38-2B684A1FA846}"/>
    <cellStyle name="Normal 3 5 7 4" xfId="53768" xr:uid="{159B5C7B-C46D-4D2F-8837-26507CBE23C5}"/>
    <cellStyle name="Normal 3 5 8" xfId="29428" xr:uid="{C6E91490-C3C7-4499-B5B3-F4842A0BBBB6}"/>
    <cellStyle name="Normal 3 5 9" xfId="14823" xr:uid="{642E4DEA-52ED-449B-9045-BBA1BEDD7C06}"/>
    <cellStyle name="Normal 3 6" xfId="266" xr:uid="{B52A0C83-9EC9-4F89-A0EA-602CF507EE58}"/>
    <cellStyle name="Normal 3 6 10" xfId="44101" xr:uid="{3EC89EA3-39D9-496C-8117-D663C9426227}"/>
    <cellStyle name="Normal 3 6 2" xfId="1090" xr:uid="{369FEF9D-40DF-4E49-9D48-56A4A2B4FF56}"/>
    <cellStyle name="Normal 3 6 2 2" xfId="2313" xr:uid="{4406E613-C4C2-44F6-A11E-555C0E0D57E3}"/>
    <cellStyle name="Normal 3 6 2 2 2" xfId="4747" xr:uid="{7DA7558F-BF58-4D85-B508-720E3668EE96}"/>
    <cellStyle name="Normal 3 6 2 2 2 2" xfId="9616" xr:uid="{88ACDEFF-4018-40E6-A6B8-C87F6CD85837}"/>
    <cellStyle name="Normal 3 6 2 2 2 2 2" xfId="38827" xr:uid="{411A1F72-F4EB-4F6F-8BA2-78EE067787D8}"/>
    <cellStyle name="Normal 3 6 2 2 2 2 3" xfId="24222" xr:uid="{736B4A88-59AE-450F-BB7B-83B3124CF302}"/>
    <cellStyle name="Normal 3 6 2 2 2 2 4" xfId="53431" xr:uid="{6CBE0DAC-75DB-4E82-8CB0-9A1473CF0557}"/>
    <cellStyle name="Normal 3 6 2 2 2 3" xfId="14484" xr:uid="{F4F7ABF9-BE6A-4323-9BF4-55F07658DEB0}"/>
    <cellStyle name="Normal 3 6 2 2 2 3 2" xfId="43695" xr:uid="{52D380E0-7FE5-4B9C-B8F9-E55808E2A9ED}"/>
    <cellStyle name="Normal 3 6 2 2 2 3 3" xfId="29090" xr:uid="{4F96CE96-08BA-48F2-97CF-1BC659574849}"/>
    <cellStyle name="Normal 3 6 2 2 2 3 4" xfId="58299" xr:uid="{50579444-530C-489A-B0CC-ACB7E7AB9360}"/>
    <cellStyle name="Normal 3 6 2 2 2 4" xfId="33959" xr:uid="{00014FE3-C0E5-4D84-9486-70EEA6B528F9}"/>
    <cellStyle name="Normal 3 6 2 2 2 5" xfId="19354" xr:uid="{ADD9CFA5-0755-45F8-97DE-70B28E0E5688}"/>
    <cellStyle name="Normal 3 6 2 2 2 6" xfId="48563" xr:uid="{4FDDE1A3-68D8-4359-AAE9-E2C4811D4D64}"/>
    <cellStyle name="Normal 3 6 2 2 3" xfId="7182" xr:uid="{88247419-4172-4A36-81BF-F59D6F8AE968}"/>
    <cellStyle name="Normal 3 6 2 2 3 2" xfId="36393" xr:uid="{63AC67A9-973E-4D58-80EC-D568815BA532}"/>
    <cellStyle name="Normal 3 6 2 2 3 3" xfId="21788" xr:uid="{A9EDC960-721F-43A8-8B9C-94001A963C3A}"/>
    <cellStyle name="Normal 3 6 2 2 3 4" xfId="50997" xr:uid="{EAA0940F-0538-4F59-B04B-28EE503054D0}"/>
    <cellStyle name="Normal 3 6 2 2 4" xfId="12050" xr:uid="{3B38087C-1760-473F-97B1-5B7D3F1DF05A}"/>
    <cellStyle name="Normal 3 6 2 2 4 2" xfId="41261" xr:uid="{7089BC9E-DD3F-4129-8B3D-A5FE27B37EF4}"/>
    <cellStyle name="Normal 3 6 2 2 4 3" xfId="26656" xr:uid="{5E526D0C-4280-452B-A214-5CCA44173737}"/>
    <cellStyle name="Normal 3 6 2 2 4 4" xfId="55865" xr:uid="{8BB76439-B1F6-4D6F-8670-94EFBA953B04}"/>
    <cellStyle name="Normal 3 6 2 2 5" xfId="31525" xr:uid="{46AE29CD-8280-40F7-AF75-21BA249B1B0A}"/>
    <cellStyle name="Normal 3 6 2 2 6" xfId="16920" xr:uid="{4C7DDD18-90FE-4021-9D96-03F740A16E42}"/>
    <cellStyle name="Normal 3 6 2 2 7" xfId="46129" xr:uid="{021315F9-D066-4DE6-A7A0-9C53EED66D65}"/>
    <cellStyle name="Normal 3 6 2 3" xfId="3530" xr:uid="{2A0B595E-3615-4792-B1C0-5D787D62EA58}"/>
    <cellStyle name="Normal 3 6 2 3 2" xfId="8399" xr:uid="{DD3EED06-4899-4E7F-AB25-DE9DD9691A93}"/>
    <cellStyle name="Normal 3 6 2 3 2 2" xfId="37610" xr:uid="{0DB0F377-A45F-4B27-975D-3D717B41E172}"/>
    <cellStyle name="Normal 3 6 2 3 2 3" xfId="23005" xr:uid="{2442B8B2-C000-4591-999D-EF948106D9C8}"/>
    <cellStyle name="Normal 3 6 2 3 2 4" xfId="52214" xr:uid="{8545392A-CC6A-48EC-B76D-DD6B4360CD9F}"/>
    <cellStyle name="Normal 3 6 2 3 3" xfId="13267" xr:uid="{93646737-7DB2-4056-9A7A-4AABEB8C2288}"/>
    <cellStyle name="Normal 3 6 2 3 3 2" xfId="42478" xr:uid="{8890A8E5-10D9-4AB9-8824-DBA93B7D5ECF}"/>
    <cellStyle name="Normal 3 6 2 3 3 3" xfId="27873" xr:uid="{F8C0AFAF-34E8-4662-9C33-743AE0350C05}"/>
    <cellStyle name="Normal 3 6 2 3 3 4" xfId="57082" xr:uid="{3621832A-DE85-4D43-8627-B9CF53875330}"/>
    <cellStyle name="Normal 3 6 2 3 4" xfId="32742" xr:uid="{C8E82293-B50A-4C5C-8EE8-BC04AC2BE08B}"/>
    <cellStyle name="Normal 3 6 2 3 5" xfId="18137" xr:uid="{55D301BB-6B3A-4DE1-A36D-B560442C9E88}"/>
    <cellStyle name="Normal 3 6 2 3 6" xfId="47346" xr:uid="{B487856C-80D7-4C60-B958-A1F00C7AAAB9}"/>
    <cellStyle name="Normal 3 6 2 4" xfId="5965" xr:uid="{34DB979E-D741-40DE-9BEE-40DD24CC4688}"/>
    <cellStyle name="Normal 3 6 2 4 2" xfId="35176" xr:uid="{C9BDFBBD-D004-4CC1-B10F-2566EEADC898}"/>
    <cellStyle name="Normal 3 6 2 4 3" xfId="20571" xr:uid="{D261908F-06D9-46E2-B34F-ABEBD3BC368D}"/>
    <cellStyle name="Normal 3 6 2 4 4" xfId="49780" xr:uid="{04DB9D28-FEA1-4954-9F15-5E14E6E53AE2}"/>
    <cellStyle name="Normal 3 6 2 5" xfId="10833" xr:uid="{DFF90694-3878-4C94-BB04-344058559660}"/>
    <cellStyle name="Normal 3 6 2 5 2" xfId="40044" xr:uid="{00A18237-BB42-40ED-96EE-071C985A4605}"/>
    <cellStyle name="Normal 3 6 2 5 3" xfId="25439" xr:uid="{B476A01E-EC28-4C27-9EC0-2D85B4458B35}"/>
    <cellStyle name="Normal 3 6 2 5 4" xfId="54648" xr:uid="{8D2B470F-01C5-4B51-94BF-6889D68EA730}"/>
    <cellStyle name="Normal 3 6 2 6" xfId="30308" xr:uid="{DC56ACAD-2220-47AF-9DA9-28A117C16BB9}"/>
    <cellStyle name="Normal 3 6 2 7" xfId="15703" xr:uid="{7A75F425-791A-4BE6-A5D2-E95FCCAD43D5}"/>
    <cellStyle name="Normal 3 6 2 8" xfId="44912" xr:uid="{5F043047-87A2-4F98-9906-D47C44C0FC8B}"/>
    <cellStyle name="Normal 3 6 3" xfId="680" xr:uid="{79D566AD-6911-45B0-8B93-DF65B3B57155}"/>
    <cellStyle name="Normal 3 6 3 2" xfId="1908" xr:uid="{C66C2747-95B9-46D5-8168-5B4176633F75}"/>
    <cellStyle name="Normal 3 6 3 2 2" xfId="4342" xr:uid="{725ECB95-1241-405F-9CA5-742C731B6BD0}"/>
    <cellStyle name="Normal 3 6 3 2 2 2" xfId="9211" xr:uid="{832E2D49-FC01-4CBC-850B-135F7EAE6205}"/>
    <cellStyle name="Normal 3 6 3 2 2 2 2" xfId="38422" xr:uid="{E79B8B43-4F17-4F97-8ACD-64DD1DE7D0EE}"/>
    <cellStyle name="Normal 3 6 3 2 2 2 3" xfId="23817" xr:uid="{335CB66A-E5BE-46BE-B343-785437AE4778}"/>
    <cellStyle name="Normal 3 6 3 2 2 2 4" xfId="53026" xr:uid="{66EEF565-5FCC-48BA-90B6-B5C54C51E01E}"/>
    <cellStyle name="Normal 3 6 3 2 2 3" xfId="14079" xr:uid="{AF5389A2-3EFE-48EC-98F7-1E43F88B9D1F}"/>
    <cellStyle name="Normal 3 6 3 2 2 3 2" xfId="43290" xr:uid="{8ECD2E2A-7D1B-4556-903B-A257FF02B59C}"/>
    <cellStyle name="Normal 3 6 3 2 2 3 3" xfId="28685" xr:uid="{AC34746A-5849-4244-870C-F0C80E7D719E}"/>
    <cellStyle name="Normal 3 6 3 2 2 3 4" xfId="57894" xr:uid="{362B5574-9411-41E1-836F-A8CA956D9B18}"/>
    <cellStyle name="Normal 3 6 3 2 2 4" xfId="33554" xr:uid="{FF1740D5-EC6E-48B5-8CBB-411A49C69BF0}"/>
    <cellStyle name="Normal 3 6 3 2 2 5" xfId="18949" xr:uid="{C9B98B49-F206-4E9A-B1E4-2B6C7894DC43}"/>
    <cellStyle name="Normal 3 6 3 2 2 6" xfId="48158" xr:uid="{1CDF93A0-06F3-4637-A7FE-9B8071C82510}"/>
    <cellStyle name="Normal 3 6 3 2 3" xfId="6777" xr:uid="{CC262918-C91F-4986-85BE-B4AE0B6938F6}"/>
    <cellStyle name="Normal 3 6 3 2 3 2" xfId="35988" xr:uid="{5C591856-BDB9-4559-B24F-5A9A0133FCC3}"/>
    <cellStyle name="Normal 3 6 3 2 3 3" xfId="21383" xr:uid="{B6DE3DAC-1BB9-433C-86CB-07CAE4A44CD2}"/>
    <cellStyle name="Normal 3 6 3 2 3 4" xfId="50592" xr:uid="{17C0FA7B-4A4A-402B-8A86-6250619D8958}"/>
    <cellStyle name="Normal 3 6 3 2 4" xfId="11645" xr:uid="{8066CEAD-8A18-47E9-9A99-720B9C496BAF}"/>
    <cellStyle name="Normal 3 6 3 2 4 2" xfId="40856" xr:uid="{1D539F03-0A89-4120-AFD8-D153550754D6}"/>
    <cellStyle name="Normal 3 6 3 2 4 3" xfId="26251" xr:uid="{E9C1E47A-28E6-44D4-9042-F6635462955F}"/>
    <cellStyle name="Normal 3 6 3 2 4 4" xfId="55460" xr:uid="{E8765663-0934-4406-A0A1-1E106B92618C}"/>
    <cellStyle name="Normal 3 6 3 2 5" xfId="31120" xr:uid="{A18EFBFC-C379-414F-8DB6-0B9E30F98C0E}"/>
    <cellStyle name="Normal 3 6 3 2 6" xfId="16515" xr:uid="{A0C6F698-9B7F-462E-8902-04F89F32AAD9}"/>
    <cellStyle name="Normal 3 6 3 2 7" xfId="45724" xr:uid="{A8312072-CE8B-4E6A-AA21-8403C9EC2EAF}"/>
    <cellStyle name="Normal 3 6 3 3" xfId="3125" xr:uid="{1248D3AA-D276-4C09-A386-2A054D0EDF28}"/>
    <cellStyle name="Normal 3 6 3 3 2" xfId="7994" xr:uid="{7DE5FF27-224D-4145-97BE-231B355368D4}"/>
    <cellStyle name="Normal 3 6 3 3 2 2" xfId="37205" xr:uid="{2A830150-CCB1-426B-BC71-1EFC5A552C59}"/>
    <cellStyle name="Normal 3 6 3 3 2 3" xfId="22600" xr:uid="{D9541423-C0FC-455D-AF18-5FA21B4E5589}"/>
    <cellStyle name="Normal 3 6 3 3 2 4" xfId="51809" xr:uid="{81328AF4-4B20-445D-9D9C-33BCCF0661DC}"/>
    <cellStyle name="Normal 3 6 3 3 3" xfId="12862" xr:uid="{7E0170F8-B5FB-47A2-82F7-2268D38E297E}"/>
    <cellStyle name="Normal 3 6 3 3 3 2" xfId="42073" xr:uid="{BB6EFAAF-9CA1-420F-90EC-D476A65F4476}"/>
    <cellStyle name="Normal 3 6 3 3 3 3" xfId="27468" xr:uid="{BDCD119B-3617-455F-9981-C90F5F0F0F8A}"/>
    <cellStyle name="Normal 3 6 3 3 3 4" xfId="56677" xr:uid="{27DFCBBE-F480-4CD4-A235-EA7A27E50535}"/>
    <cellStyle name="Normal 3 6 3 3 4" xfId="32337" xr:uid="{AF732ED7-1D32-478D-BEE2-AC5CDD9356D7}"/>
    <cellStyle name="Normal 3 6 3 3 5" xfId="17732" xr:uid="{AAF8639B-E065-4256-8271-ACDF9A33AF63}"/>
    <cellStyle name="Normal 3 6 3 3 6" xfId="46941" xr:uid="{D9976475-55DB-45CF-9E71-694991EEA165}"/>
    <cellStyle name="Normal 3 6 3 4" xfId="5560" xr:uid="{C3A98579-8A80-47D2-B9AD-8D7E07C61BC9}"/>
    <cellStyle name="Normal 3 6 3 4 2" xfId="34771" xr:uid="{9F328822-73AA-41EF-99C8-2C63A588F0F2}"/>
    <cellStyle name="Normal 3 6 3 4 3" xfId="20166" xr:uid="{8A46EA26-5618-4A30-9412-36463DB7DD3F}"/>
    <cellStyle name="Normal 3 6 3 4 4" xfId="49375" xr:uid="{1B714AC7-DC24-45AC-994E-FA09FC8F378B}"/>
    <cellStyle name="Normal 3 6 3 5" xfId="10428" xr:uid="{32C93BC5-F650-4DDB-BCA6-17D48CA59316}"/>
    <cellStyle name="Normal 3 6 3 5 2" xfId="39639" xr:uid="{A4632AF5-06D5-4B8C-B265-7611E3A59D3B}"/>
    <cellStyle name="Normal 3 6 3 5 3" xfId="25034" xr:uid="{83921C45-FC41-407D-865A-5987F44E5E90}"/>
    <cellStyle name="Normal 3 6 3 5 4" xfId="54243" xr:uid="{1DBCD3CA-7974-4FD6-BA57-8F5FCC9EFF4A}"/>
    <cellStyle name="Normal 3 6 3 6" xfId="29903" xr:uid="{8CEF07AB-5847-404E-9B73-A6D76C961BE4}"/>
    <cellStyle name="Normal 3 6 3 7" xfId="15298" xr:uid="{AFB68452-60D0-4971-8A70-243FF0BA72F1}"/>
    <cellStyle name="Normal 3 6 3 8" xfId="44507" xr:uid="{53528B10-ABF3-437A-901D-8325A43B040E}"/>
    <cellStyle name="Normal 3 6 4" xfId="1500" xr:uid="{D36AE535-9895-4C0B-AE66-E6A85E94CB09}"/>
    <cellStyle name="Normal 3 6 4 2" xfId="3936" xr:uid="{E0CCF6A7-AE30-43C7-B796-6CAAF860FC28}"/>
    <cellStyle name="Normal 3 6 4 2 2" xfId="8805" xr:uid="{CB2A26F2-C78D-42E1-827B-8298E6124118}"/>
    <cellStyle name="Normal 3 6 4 2 2 2" xfId="38016" xr:uid="{BD5664AC-34F4-4CD3-ABB5-AF4178B7FA53}"/>
    <cellStyle name="Normal 3 6 4 2 2 3" xfId="23411" xr:uid="{FC5DC695-AFE5-4BB8-A151-81F7A5A80C39}"/>
    <cellStyle name="Normal 3 6 4 2 2 4" xfId="52620" xr:uid="{98840EB7-B17D-4267-A1F7-D45E3B0B05A1}"/>
    <cellStyle name="Normal 3 6 4 2 3" xfId="13673" xr:uid="{4B32ADAA-2DEC-4406-94FC-58ABB6765A95}"/>
    <cellStyle name="Normal 3 6 4 2 3 2" xfId="42884" xr:uid="{92933AA7-33EF-4ACC-B1C2-01283EB55C3A}"/>
    <cellStyle name="Normal 3 6 4 2 3 3" xfId="28279" xr:uid="{7E8F4B90-1591-44F3-8CC7-5B7BB4969886}"/>
    <cellStyle name="Normal 3 6 4 2 3 4" xfId="57488" xr:uid="{696590B0-7E1D-476E-B980-84F90FAC1D62}"/>
    <cellStyle name="Normal 3 6 4 2 4" xfId="33148" xr:uid="{8FBE70B1-E428-4F0B-B217-B81AE68D267D}"/>
    <cellStyle name="Normal 3 6 4 2 5" xfId="18543" xr:uid="{488FE085-9220-49D7-9B3B-9A91DCB636E0}"/>
    <cellStyle name="Normal 3 6 4 2 6" xfId="47752" xr:uid="{E8DFBD9F-1CB9-4886-991D-6FD1CFB530B7}"/>
    <cellStyle name="Normal 3 6 4 3" xfId="6371" xr:uid="{87E37D17-6C12-4937-9957-7A4BB15DFD60}"/>
    <cellStyle name="Normal 3 6 4 3 2" xfId="35582" xr:uid="{6C29C044-8157-4181-9CB0-5BAE72FA21D1}"/>
    <cellStyle name="Normal 3 6 4 3 3" xfId="20977" xr:uid="{EE0C9A31-C869-4A0C-97BD-B17E11DD9A93}"/>
    <cellStyle name="Normal 3 6 4 3 4" xfId="50186" xr:uid="{4947EB5B-F0E9-4325-8250-6C11E8DFF920}"/>
    <cellStyle name="Normal 3 6 4 4" xfId="11239" xr:uid="{D483863F-F22F-4354-8514-0FE8A1C53022}"/>
    <cellStyle name="Normal 3 6 4 4 2" xfId="40450" xr:uid="{1B47B8ED-FF59-464F-8898-F2ACBA28C985}"/>
    <cellStyle name="Normal 3 6 4 4 3" xfId="25845" xr:uid="{546A393D-7B72-42FA-B198-1B405063B190}"/>
    <cellStyle name="Normal 3 6 4 4 4" xfId="55054" xr:uid="{E7D1C2BA-82AD-41ED-A22B-7DFF5B84318F}"/>
    <cellStyle name="Normal 3 6 4 5" xfId="30714" xr:uid="{9EFCC91D-8462-4C9B-AC31-D2993D31BE60}"/>
    <cellStyle name="Normal 3 6 4 6" xfId="16109" xr:uid="{858BE9F9-E4AA-46DC-BB83-235341CA1877}"/>
    <cellStyle name="Normal 3 6 4 7" xfId="45318" xr:uid="{3B0D7B4C-35FF-40B7-9830-94C89DB8F8E2}"/>
    <cellStyle name="Normal 3 6 5" xfId="2719" xr:uid="{87AB822A-BDAD-415A-A6FA-E38CEA7F74A5}"/>
    <cellStyle name="Normal 3 6 5 2" xfId="7588" xr:uid="{30C9605E-AEAF-498A-88ED-E14E23B9E132}"/>
    <cellStyle name="Normal 3 6 5 2 2" xfId="36799" xr:uid="{7ECFE0DC-BA0C-4963-A805-11FA3A0F88E8}"/>
    <cellStyle name="Normal 3 6 5 2 3" xfId="22194" xr:uid="{7D02DCB4-4C89-4D4D-AF7B-A94B0E6A0A40}"/>
    <cellStyle name="Normal 3 6 5 2 4" xfId="51403" xr:uid="{F73BAD7A-2117-44E5-ABCE-96F2F19E8BE4}"/>
    <cellStyle name="Normal 3 6 5 3" xfId="12456" xr:uid="{9EBBB7E9-773D-4347-B0DE-E361D1715770}"/>
    <cellStyle name="Normal 3 6 5 3 2" xfId="41667" xr:uid="{829477CF-44FE-44F1-A47D-A1849BF8F104}"/>
    <cellStyle name="Normal 3 6 5 3 3" xfId="27062" xr:uid="{BD3CD0AA-6AEB-49A6-83B4-D97994AE63B3}"/>
    <cellStyle name="Normal 3 6 5 3 4" xfId="56271" xr:uid="{64FC340A-2338-4922-80AD-1BC8FD9B6EF2}"/>
    <cellStyle name="Normal 3 6 5 4" xfId="31931" xr:uid="{EB40C4DF-B07D-4099-8C50-F33B82B74A39}"/>
    <cellStyle name="Normal 3 6 5 5" xfId="17326" xr:uid="{88228514-4517-4141-AB0E-FFA9035E9DCF}"/>
    <cellStyle name="Normal 3 6 5 6" xfId="46535" xr:uid="{14BC88C3-3FA1-4C42-9611-2B61791FD0AB}"/>
    <cellStyle name="Normal 3 6 6" xfId="5154" xr:uid="{37FD7435-8999-41E3-B801-40D9D2AD1491}"/>
    <cellStyle name="Normal 3 6 6 2" xfId="34365" xr:uid="{3C270FAC-41B1-4E06-9437-38976D68204F}"/>
    <cellStyle name="Normal 3 6 6 3" xfId="19760" xr:uid="{52CF5EC5-D26D-4D30-A416-D60F059DB1B8}"/>
    <cellStyle name="Normal 3 6 6 4" xfId="48969" xr:uid="{D84678D7-588B-46AB-B207-6C059782185E}"/>
    <cellStyle name="Normal 3 6 7" xfId="10022" xr:uid="{EBC1F34C-6754-4671-8CA4-95D550132E4D}"/>
    <cellStyle name="Normal 3 6 7 2" xfId="39233" xr:uid="{5FFDE9FA-DBEE-499B-94DA-BFA30F31E7B6}"/>
    <cellStyle name="Normal 3 6 7 3" xfId="24628" xr:uid="{F6E0DA03-EAFE-4FCD-8D0D-8C73D29A4656}"/>
    <cellStyle name="Normal 3 6 7 4" xfId="53837" xr:uid="{DC124A06-AF98-4414-BC32-FAAF7C7123F0}"/>
    <cellStyle name="Normal 3 6 8" xfId="29497" xr:uid="{EB1B553A-8A23-479D-AF15-2482CA45D0CC}"/>
    <cellStyle name="Normal 3 6 9" xfId="14892" xr:uid="{AD33A798-01B4-4F16-AE0F-A11826CBB748}"/>
    <cellStyle name="Normal 3 7" xfId="299" xr:uid="{AF890321-69E0-432A-804E-41924A2B7702}"/>
    <cellStyle name="Normal 3 7 10" xfId="44133" xr:uid="{F4F3805F-F0AD-49CD-80E4-EBA30E68D438}"/>
    <cellStyle name="Normal 3 7 2" xfId="1122" xr:uid="{EBA710B6-E4E9-4149-9E76-FDDE0DDE1F31}"/>
    <cellStyle name="Normal 3 7 2 2" xfId="2345" xr:uid="{43FF6E32-2644-4898-8C6D-ED5441AD085D}"/>
    <cellStyle name="Normal 3 7 2 2 2" xfId="4779" xr:uid="{2407EA8C-0BDC-4C76-89F9-DB7FB6720A10}"/>
    <cellStyle name="Normal 3 7 2 2 2 2" xfId="9648" xr:uid="{DF9D81AC-F433-4158-B1D8-C7514D0D08D9}"/>
    <cellStyle name="Normal 3 7 2 2 2 2 2" xfId="38859" xr:uid="{2A02D1EF-662B-417A-8EBF-731C47BEC57B}"/>
    <cellStyle name="Normal 3 7 2 2 2 2 3" xfId="24254" xr:uid="{0383FA00-9D9C-4A2C-AA25-5C30FE7B30C4}"/>
    <cellStyle name="Normal 3 7 2 2 2 2 4" xfId="53463" xr:uid="{6E5B8337-56E5-4C70-BDBB-E76D7017A439}"/>
    <cellStyle name="Normal 3 7 2 2 2 3" xfId="14516" xr:uid="{C99B01AF-EA55-4551-9CD3-34159CE5E4F1}"/>
    <cellStyle name="Normal 3 7 2 2 2 3 2" xfId="43727" xr:uid="{DB633922-EA89-4383-B8E1-8722B8F145FD}"/>
    <cellStyle name="Normal 3 7 2 2 2 3 3" xfId="29122" xr:uid="{96142123-0814-4CB3-BE18-4319AAA2D806}"/>
    <cellStyle name="Normal 3 7 2 2 2 3 4" xfId="58331" xr:uid="{73B1D0F9-026A-4ABB-904D-393988538DB5}"/>
    <cellStyle name="Normal 3 7 2 2 2 4" xfId="33991" xr:uid="{569C77DD-8D8B-4F02-A69A-77A8702B6C5B}"/>
    <cellStyle name="Normal 3 7 2 2 2 5" xfId="19386" xr:uid="{435F5F5A-7F73-43F4-9A8B-BA577A861D5A}"/>
    <cellStyle name="Normal 3 7 2 2 2 6" xfId="48595" xr:uid="{8520D6D2-9036-425B-B0E6-36305017A490}"/>
    <cellStyle name="Normal 3 7 2 2 3" xfId="7214" xr:uid="{7E907008-5002-4B0B-B81A-E6A7E847BB4B}"/>
    <cellStyle name="Normal 3 7 2 2 3 2" xfId="36425" xr:uid="{BC964D0A-E909-48DD-B87F-0D9A198A1EB3}"/>
    <cellStyle name="Normal 3 7 2 2 3 3" xfId="21820" xr:uid="{FDA3F21B-50A4-4819-A244-91613AE0518F}"/>
    <cellStyle name="Normal 3 7 2 2 3 4" xfId="51029" xr:uid="{28BA7C9D-BBA3-4C2D-B354-08619CCC95AF}"/>
    <cellStyle name="Normal 3 7 2 2 4" xfId="12082" xr:uid="{F153AC31-D9F1-4777-869E-A2048AB86B7A}"/>
    <cellStyle name="Normal 3 7 2 2 4 2" xfId="41293" xr:uid="{00928B6D-72B0-4075-BE1A-6D021CD969DF}"/>
    <cellStyle name="Normal 3 7 2 2 4 3" xfId="26688" xr:uid="{5FFA144A-03FA-4B2F-8198-4F96D8AA33AF}"/>
    <cellStyle name="Normal 3 7 2 2 4 4" xfId="55897" xr:uid="{9B866D69-96E8-46CC-A6B0-1005CD33A3D1}"/>
    <cellStyle name="Normal 3 7 2 2 5" xfId="31557" xr:uid="{DA0D07E1-5CD6-40BC-A9BD-1B2178D2A881}"/>
    <cellStyle name="Normal 3 7 2 2 6" xfId="16952" xr:uid="{BE8A936B-7482-4595-9EB5-549B4C9C87B7}"/>
    <cellStyle name="Normal 3 7 2 2 7" xfId="46161" xr:uid="{01653C7A-60B2-4504-9C6D-647E4652AAD3}"/>
    <cellStyle name="Normal 3 7 2 3" xfId="3562" xr:uid="{0B6BB980-E4AE-463A-B32D-8994B9063477}"/>
    <cellStyle name="Normal 3 7 2 3 2" xfId="8431" xr:uid="{E9194314-F2BB-41AF-B19A-9AADA3DDDD7D}"/>
    <cellStyle name="Normal 3 7 2 3 2 2" xfId="37642" xr:uid="{9F1BB91F-2840-4F6E-A31C-5054FD1AAC96}"/>
    <cellStyle name="Normal 3 7 2 3 2 3" xfId="23037" xr:uid="{13691733-7E5B-431D-B049-D9CC96D6EFC6}"/>
    <cellStyle name="Normal 3 7 2 3 2 4" xfId="52246" xr:uid="{89894B38-C2CF-487A-9722-321EFD7F182B}"/>
    <cellStyle name="Normal 3 7 2 3 3" xfId="13299" xr:uid="{2EB15983-8953-4C0C-A953-AE7FC359A7B5}"/>
    <cellStyle name="Normal 3 7 2 3 3 2" xfId="42510" xr:uid="{4968C0DE-9E2A-47D4-AC1C-388F97799F52}"/>
    <cellStyle name="Normal 3 7 2 3 3 3" xfId="27905" xr:uid="{B82052AE-6CFD-4FD0-B61E-7A6729FC57F8}"/>
    <cellStyle name="Normal 3 7 2 3 3 4" xfId="57114" xr:uid="{06651A9F-CA53-4FA7-9FA5-88B3E4D62391}"/>
    <cellStyle name="Normal 3 7 2 3 4" xfId="32774" xr:uid="{D65510A6-72B0-4D1C-8F5D-125CE0A9FB93}"/>
    <cellStyle name="Normal 3 7 2 3 5" xfId="18169" xr:uid="{17A1BDDE-0086-425B-ACA0-BB8E2123D7E8}"/>
    <cellStyle name="Normal 3 7 2 3 6" xfId="47378" xr:uid="{FA5CB1D9-5BEB-448B-92D1-97FDD6CD2A05}"/>
    <cellStyle name="Normal 3 7 2 4" xfId="5997" xr:uid="{6EDC2511-698F-40AB-A340-FBC556ED502D}"/>
    <cellStyle name="Normal 3 7 2 4 2" xfId="35208" xr:uid="{07E99103-A17E-4375-A493-86ACA8496486}"/>
    <cellStyle name="Normal 3 7 2 4 3" xfId="20603" xr:uid="{AA107484-8686-4413-9FC5-A5B0BBEE141A}"/>
    <cellStyle name="Normal 3 7 2 4 4" xfId="49812" xr:uid="{79F25AB2-8279-4A30-9CC2-1A6BF5D8D7D4}"/>
    <cellStyle name="Normal 3 7 2 5" xfId="10865" xr:uid="{344AE7F5-1B8C-4D6D-BC02-8563E807F679}"/>
    <cellStyle name="Normal 3 7 2 5 2" xfId="40076" xr:uid="{D84C6AE0-8B12-4A9D-8946-28E0D66219DF}"/>
    <cellStyle name="Normal 3 7 2 5 3" xfId="25471" xr:uid="{56B4C868-5C9D-4587-8B94-6EBCFD4F9846}"/>
    <cellStyle name="Normal 3 7 2 5 4" xfId="54680" xr:uid="{9272B560-08E7-482A-ABA6-ECA4A5029F6A}"/>
    <cellStyle name="Normal 3 7 2 6" xfId="30340" xr:uid="{502490BC-C862-416C-8CF5-4C754EE6C443}"/>
    <cellStyle name="Normal 3 7 2 7" xfId="15735" xr:uid="{877FC87F-5E9F-470A-BFF7-1B66CC6FA6EC}"/>
    <cellStyle name="Normal 3 7 2 8" xfId="44944" xr:uid="{A8E4F4A8-5000-4256-B7E7-FDAA1BF5A6DD}"/>
    <cellStyle name="Normal 3 7 3" xfId="712" xr:uid="{20AD3FFC-2C5D-49C2-AD30-5DE06FFDFDC2}"/>
    <cellStyle name="Normal 3 7 3 2" xfId="1940" xr:uid="{3FBB7E36-0453-4EF3-91C3-D233C0284DDF}"/>
    <cellStyle name="Normal 3 7 3 2 2" xfId="4374" xr:uid="{F313FC03-1F69-4FDB-9DE6-B25DE45835D7}"/>
    <cellStyle name="Normal 3 7 3 2 2 2" xfId="9243" xr:uid="{E0A72930-8CA6-4985-B82C-91C02E74BD16}"/>
    <cellStyle name="Normal 3 7 3 2 2 2 2" xfId="38454" xr:uid="{D41C5648-4449-407A-B79E-63CDA972715C}"/>
    <cellStyle name="Normal 3 7 3 2 2 2 3" xfId="23849" xr:uid="{0547805B-1581-45D7-B6F7-7C7B2C05AB55}"/>
    <cellStyle name="Normal 3 7 3 2 2 2 4" xfId="53058" xr:uid="{03340E38-8BFF-43C6-A6B1-51CF591A474C}"/>
    <cellStyle name="Normal 3 7 3 2 2 3" xfId="14111" xr:uid="{31553079-AF5D-4DEE-8F66-0395276C0613}"/>
    <cellStyle name="Normal 3 7 3 2 2 3 2" xfId="43322" xr:uid="{5ADDCB96-7EC3-45F3-B73A-80ADD51A15ED}"/>
    <cellStyle name="Normal 3 7 3 2 2 3 3" xfId="28717" xr:uid="{782152B0-6F19-4028-8B9F-E2DD8C24E8DF}"/>
    <cellStyle name="Normal 3 7 3 2 2 3 4" xfId="57926" xr:uid="{D01C3421-D090-4524-AE95-00D983D53AF6}"/>
    <cellStyle name="Normal 3 7 3 2 2 4" xfId="33586" xr:uid="{7C71EFC9-7022-4189-9956-1FF2E53A8AC0}"/>
    <cellStyle name="Normal 3 7 3 2 2 5" xfId="18981" xr:uid="{8C2C45BC-20F8-47C3-9D88-9A3985EA2F41}"/>
    <cellStyle name="Normal 3 7 3 2 2 6" xfId="48190" xr:uid="{6711CA44-6CD4-44DB-98D0-43D83D01B27F}"/>
    <cellStyle name="Normal 3 7 3 2 3" xfId="6809" xr:uid="{3B0E8ECF-08CC-490B-9395-617482FC88E1}"/>
    <cellStyle name="Normal 3 7 3 2 3 2" xfId="36020" xr:uid="{69D6B089-1EC2-47AE-8884-30E1A576A8CF}"/>
    <cellStyle name="Normal 3 7 3 2 3 3" xfId="21415" xr:uid="{0C7154AC-C447-4112-ACDC-8F99F0C9D725}"/>
    <cellStyle name="Normal 3 7 3 2 3 4" xfId="50624" xr:uid="{2CA987FE-4EE4-4CC2-BE30-D8DAFB08D805}"/>
    <cellStyle name="Normal 3 7 3 2 4" xfId="11677" xr:uid="{CB2BF229-13A8-42E2-9763-39B6626BDD29}"/>
    <cellStyle name="Normal 3 7 3 2 4 2" xfId="40888" xr:uid="{386D767F-E8AC-40C3-9F7E-A780126DACA8}"/>
    <cellStyle name="Normal 3 7 3 2 4 3" xfId="26283" xr:uid="{7C1121AD-7026-4E19-9D03-C382AB9ED156}"/>
    <cellStyle name="Normal 3 7 3 2 4 4" xfId="55492" xr:uid="{68ED199A-AC44-40E7-88BD-C76ABE00C60B}"/>
    <cellStyle name="Normal 3 7 3 2 5" xfId="31152" xr:uid="{A7C9B437-B424-4F02-92DB-D61BDA111029}"/>
    <cellStyle name="Normal 3 7 3 2 6" xfId="16547" xr:uid="{6FDC6D77-5F61-4D85-803B-35F2341B58C0}"/>
    <cellStyle name="Normal 3 7 3 2 7" xfId="45756" xr:uid="{2B0E4269-96FE-451B-9798-DD7C3AA03C3D}"/>
    <cellStyle name="Normal 3 7 3 3" xfId="3157" xr:uid="{52EB5720-4840-4E95-A777-C0EFF2316DD5}"/>
    <cellStyle name="Normal 3 7 3 3 2" xfId="8026" xr:uid="{81F2C8B3-D19A-48A5-B980-A1486851AEA8}"/>
    <cellStyle name="Normal 3 7 3 3 2 2" xfId="37237" xr:uid="{E1A4577A-FD95-4B7C-A8A3-728984FFD092}"/>
    <cellStyle name="Normal 3 7 3 3 2 3" xfId="22632" xr:uid="{DA2F343E-3366-4FD3-85E9-5DA32C008D8B}"/>
    <cellStyle name="Normal 3 7 3 3 2 4" xfId="51841" xr:uid="{2ED76219-E4C4-4717-93A6-EB1457AD3CBD}"/>
    <cellStyle name="Normal 3 7 3 3 3" xfId="12894" xr:uid="{F2A22742-3EB3-477F-8AD5-D4740E970DC8}"/>
    <cellStyle name="Normal 3 7 3 3 3 2" xfId="42105" xr:uid="{549DCA38-05AE-4BAB-BF8D-44D39CF68BBC}"/>
    <cellStyle name="Normal 3 7 3 3 3 3" xfId="27500" xr:uid="{76521ACC-5F77-496A-8C6B-16EE96675F15}"/>
    <cellStyle name="Normal 3 7 3 3 3 4" xfId="56709" xr:uid="{3471516D-AB9D-4D3C-B61C-025FB37AC33C}"/>
    <cellStyle name="Normal 3 7 3 3 4" xfId="32369" xr:uid="{CA16BC18-96C0-4130-99DB-716EC0A068FE}"/>
    <cellStyle name="Normal 3 7 3 3 5" xfId="17764" xr:uid="{467064CA-BF46-43DE-B512-658AAEAD05AD}"/>
    <cellStyle name="Normal 3 7 3 3 6" xfId="46973" xr:uid="{F687821D-CC7A-410B-9BAC-9A5CCA17089D}"/>
    <cellStyle name="Normal 3 7 3 4" xfId="5592" xr:uid="{DE77CC81-66E9-44A3-8F8B-C81F6F3531D8}"/>
    <cellStyle name="Normal 3 7 3 4 2" xfId="34803" xr:uid="{8F809FA1-9B19-4F0F-B42C-0FEE7A5A38E6}"/>
    <cellStyle name="Normal 3 7 3 4 3" xfId="20198" xr:uid="{C229BEE0-AB98-4399-95B2-350ECA8C9109}"/>
    <cellStyle name="Normal 3 7 3 4 4" xfId="49407" xr:uid="{408593DA-99CD-4D1A-9D1A-B8BCD3673F5B}"/>
    <cellStyle name="Normal 3 7 3 5" xfId="10460" xr:uid="{EAB9FD6F-8AFC-419C-896A-C2D5B317472E}"/>
    <cellStyle name="Normal 3 7 3 5 2" xfId="39671" xr:uid="{82C52655-2A88-4230-9540-4EBE7B327D1B}"/>
    <cellStyle name="Normal 3 7 3 5 3" xfId="25066" xr:uid="{D1E0DD5D-508A-4BBC-AEC0-E14EA8F95F4A}"/>
    <cellStyle name="Normal 3 7 3 5 4" xfId="54275" xr:uid="{72C9768B-E2EF-4D10-8C92-C38AA7AE6E67}"/>
    <cellStyle name="Normal 3 7 3 6" xfId="29935" xr:uid="{1E547C71-02F6-4F39-AF09-721AD1E088BC}"/>
    <cellStyle name="Normal 3 7 3 7" xfId="15330" xr:uid="{89689858-59A1-4A29-9240-628087AB0838}"/>
    <cellStyle name="Normal 3 7 3 8" xfId="44539" xr:uid="{4E78B2FF-CBBC-43C0-A9AD-A49C1A06EC93}"/>
    <cellStyle name="Normal 3 7 4" xfId="1532" xr:uid="{E4888241-9238-4F67-BB80-0C31DC715221}"/>
    <cellStyle name="Normal 3 7 4 2" xfId="3968" xr:uid="{95C1F85C-5948-400E-A7D7-FC045CC5625B}"/>
    <cellStyle name="Normal 3 7 4 2 2" xfId="8837" xr:uid="{38982BF1-F08D-41CB-966D-74F1BE32666F}"/>
    <cellStyle name="Normal 3 7 4 2 2 2" xfId="38048" xr:uid="{D7AAFF81-6212-4A3D-934C-4EED0ADD4AB7}"/>
    <cellStyle name="Normal 3 7 4 2 2 3" xfId="23443" xr:uid="{203F1D51-F891-4006-B9E3-A5E74A2B0C68}"/>
    <cellStyle name="Normal 3 7 4 2 2 4" xfId="52652" xr:uid="{8DF9B03B-F4FB-4884-B113-1B023935F43D}"/>
    <cellStyle name="Normal 3 7 4 2 3" xfId="13705" xr:uid="{2C0E2013-FA85-4CFD-BEA6-0DF2116ACA46}"/>
    <cellStyle name="Normal 3 7 4 2 3 2" xfId="42916" xr:uid="{576A92BA-9751-4050-A7C5-64B40EC57E6C}"/>
    <cellStyle name="Normal 3 7 4 2 3 3" xfId="28311" xr:uid="{6DBF1DEA-548E-4874-BE33-6D3B08B5BD50}"/>
    <cellStyle name="Normal 3 7 4 2 3 4" xfId="57520" xr:uid="{F896251F-29A4-49EA-ACF4-A24C00B979F7}"/>
    <cellStyle name="Normal 3 7 4 2 4" xfId="33180" xr:uid="{5710A675-01F7-4AE8-91FA-7C48E41F5AE4}"/>
    <cellStyle name="Normal 3 7 4 2 5" xfId="18575" xr:uid="{26A94B3F-3C5F-4FA9-BFA0-1C36700BC93D}"/>
    <cellStyle name="Normal 3 7 4 2 6" xfId="47784" xr:uid="{0B72D293-2873-4C6E-9363-8390CD7656DD}"/>
    <cellStyle name="Normal 3 7 4 3" xfId="6403" xr:uid="{8D3D0C75-2B35-4E23-9CB0-B342B89B59EE}"/>
    <cellStyle name="Normal 3 7 4 3 2" xfId="35614" xr:uid="{03E6075E-EDE9-45A5-9F57-C1D6F88342F3}"/>
    <cellStyle name="Normal 3 7 4 3 3" xfId="21009" xr:uid="{DAE1F5E8-4E09-4F18-821C-38444794EC45}"/>
    <cellStyle name="Normal 3 7 4 3 4" xfId="50218" xr:uid="{3DF4ECA0-D164-46C3-8756-D1870D37D056}"/>
    <cellStyle name="Normal 3 7 4 4" xfId="11271" xr:uid="{B3934EFE-E660-4DC3-970F-C8D8B71D7E0E}"/>
    <cellStyle name="Normal 3 7 4 4 2" xfId="40482" xr:uid="{AF430BB4-E91F-455F-BBF5-08D7293E2A91}"/>
    <cellStyle name="Normal 3 7 4 4 3" xfId="25877" xr:uid="{EDF00726-F9D9-4991-B139-FB5E1B3E5B77}"/>
    <cellStyle name="Normal 3 7 4 4 4" xfId="55086" xr:uid="{7C6E075E-246E-4D99-8571-7987D7D6D527}"/>
    <cellStyle name="Normal 3 7 4 5" xfId="30746" xr:uid="{F779DB5C-A980-4065-BA54-0A8F6172F5D0}"/>
    <cellStyle name="Normal 3 7 4 6" xfId="16141" xr:uid="{F2BCE217-96BB-4F2B-A161-BAA00A3624FE}"/>
    <cellStyle name="Normal 3 7 4 7" xfId="45350" xr:uid="{15ED9A8B-76B5-4516-8EF0-EFD52E9A56B1}"/>
    <cellStyle name="Normal 3 7 5" xfId="2751" xr:uid="{EEA27525-C4E5-45F7-8E36-54F044B515A5}"/>
    <cellStyle name="Normal 3 7 5 2" xfId="7620" xr:uid="{AE0D6CC7-2F59-4D60-BE1A-AC932CF372A1}"/>
    <cellStyle name="Normal 3 7 5 2 2" xfId="36831" xr:uid="{B2238140-10B4-42CD-AA76-345A12D75A53}"/>
    <cellStyle name="Normal 3 7 5 2 3" xfId="22226" xr:uid="{E9AFD134-0280-4FD0-BC04-C38FBCB25BFB}"/>
    <cellStyle name="Normal 3 7 5 2 4" xfId="51435" xr:uid="{D8D31EA5-388A-492D-AC20-54F5CA459F0F}"/>
    <cellStyle name="Normal 3 7 5 3" xfId="12488" xr:uid="{7AB6F750-ED0E-47BA-9624-4F1D38B7D1A3}"/>
    <cellStyle name="Normal 3 7 5 3 2" xfId="41699" xr:uid="{3F02A0DD-3FB5-494A-B343-A6F908A80739}"/>
    <cellStyle name="Normal 3 7 5 3 3" xfId="27094" xr:uid="{38227D92-6534-42FB-B15F-AF2533C77A7B}"/>
    <cellStyle name="Normal 3 7 5 3 4" xfId="56303" xr:uid="{C05689EE-9966-4FFF-8DE6-BC5C215F10FC}"/>
    <cellStyle name="Normal 3 7 5 4" xfId="31963" xr:uid="{5025936E-ED2C-47E1-84A0-D042E0781CAB}"/>
    <cellStyle name="Normal 3 7 5 5" xfId="17358" xr:uid="{3E61EDA5-C3BC-4EFB-B378-745EB46D7E44}"/>
    <cellStyle name="Normal 3 7 5 6" xfId="46567" xr:uid="{A58B0004-ABDA-41B7-B214-8098A16A2B72}"/>
    <cellStyle name="Normal 3 7 6" xfId="5186" xr:uid="{94161D20-9152-457E-A949-12442F5C6C85}"/>
    <cellStyle name="Normal 3 7 6 2" xfId="34397" xr:uid="{53FC28A8-6911-4E9C-BD63-7A3DB16DC5C9}"/>
    <cellStyle name="Normal 3 7 6 3" xfId="19792" xr:uid="{F2EA4513-8D03-4F84-AC35-5BD55CF4D7E6}"/>
    <cellStyle name="Normal 3 7 6 4" xfId="49001" xr:uid="{B0FA02E9-4D15-4BEB-9783-0BC2B887D2CA}"/>
    <cellStyle name="Normal 3 7 7" xfId="10054" xr:uid="{9918C7A5-E09F-49AF-99A6-55BB42D26EAB}"/>
    <cellStyle name="Normal 3 7 7 2" xfId="39265" xr:uid="{7B4A2CCF-C0FE-49BD-8DB5-5190A1A4971D}"/>
    <cellStyle name="Normal 3 7 7 3" xfId="24660" xr:uid="{EC18EA5E-CD19-4D80-BCA0-DB3A7E169092}"/>
    <cellStyle name="Normal 3 7 7 4" xfId="53869" xr:uid="{0F0136E6-D8D7-4772-BA11-7A70CF7E4E60}"/>
    <cellStyle name="Normal 3 7 8" xfId="29529" xr:uid="{0A52C00B-EF19-4264-88A6-3F812EA69906}"/>
    <cellStyle name="Normal 3 7 9" xfId="14924" xr:uid="{3009F3ED-A372-4DCF-AFE5-381FB12B30AA}"/>
    <cellStyle name="Normal 3 8" xfId="426" xr:uid="{FA91A210-E1D5-47BC-A02C-186EE67D6191}"/>
    <cellStyle name="Normal 3 8 10" xfId="44259" xr:uid="{E045D2B4-E734-4075-AC77-EC716CCE1B6F}"/>
    <cellStyle name="Normal 3 8 2" xfId="1249" xr:uid="{1505774C-FB47-4726-9E80-187E65093132}"/>
    <cellStyle name="Normal 3 8 2 2" xfId="2471" xr:uid="{535F3A2F-638A-46B4-A8BC-DC33262B3929}"/>
    <cellStyle name="Normal 3 8 2 2 2" xfId="4905" xr:uid="{AAA70BEE-9A84-4E8D-A1FD-AAF74C6FF740}"/>
    <cellStyle name="Normal 3 8 2 2 2 2" xfId="9774" xr:uid="{AC1A5D8A-11AD-4559-AAB1-C95C6C6B990C}"/>
    <cellStyle name="Normal 3 8 2 2 2 2 2" xfId="38985" xr:uid="{52FD7CE0-76BD-48E4-B6C5-F9D8C58EC707}"/>
    <cellStyle name="Normal 3 8 2 2 2 2 3" xfId="24380" xr:uid="{5465DFB4-C657-456B-9A36-CAF2AA74A14B}"/>
    <cellStyle name="Normal 3 8 2 2 2 2 4" xfId="53589" xr:uid="{61417592-B0F5-44A0-AB93-253F297E61B6}"/>
    <cellStyle name="Normal 3 8 2 2 2 3" xfId="14642" xr:uid="{435279F1-4668-4AE9-90C5-14EB409AB0BA}"/>
    <cellStyle name="Normal 3 8 2 2 2 3 2" xfId="43853" xr:uid="{0C65A230-3CA5-4F2F-9E59-7C2B827A4720}"/>
    <cellStyle name="Normal 3 8 2 2 2 3 3" xfId="29248" xr:uid="{6C6FC31D-FF24-4610-A464-85C698D7C5BE}"/>
    <cellStyle name="Normal 3 8 2 2 2 3 4" xfId="58457" xr:uid="{1490A102-E81A-4523-977C-66A6CE99498A}"/>
    <cellStyle name="Normal 3 8 2 2 2 4" xfId="34117" xr:uid="{DAAF25A2-C56F-4031-B4A2-77D13287ACFD}"/>
    <cellStyle name="Normal 3 8 2 2 2 5" xfId="19512" xr:uid="{66637CA4-7A89-41BE-B580-3EB611FDEBF3}"/>
    <cellStyle name="Normal 3 8 2 2 2 6" xfId="48721" xr:uid="{BC081602-93F6-48F0-960D-FA660D48E5CA}"/>
    <cellStyle name="Normal 3 8 2 2 3" xfId="7340" xr:uid="{D36A0B1A-2E88-4948-B728-2BDF51E91776}"/>
    <cellStyle name="Normal 3 8 2 2 3 2" xfId="36551" xr:uid="{12DC91A6-0C78-445F-B79C-18FEA4DD4A78}"/>
    <cellStyle name="Normal 3 8 2 2 3 3" xfId="21946" xr:uid="{EEF87A92-1C75-48DD-BA1B-5C96E2B9904B}"/>
    <cellStyle name="Normal 3 8 2 2 3 4" xfId="51155" xr:uid="{62C75A4F-B8BA-4BD9-8348-FDDD5E90F7ED}"/>
    <cellStyle name="Normal 3 8 2 2 4" xfId="12208" xr:uid="{4ACB221C-FCF3-4109-88E3-F041A6B043D5}"/>
    <cellStyle name="Normal 3 8 2 2 4 2" xfId="41419" xr:uid="{02E559B0-275B-4032-805A-35008618F2AF}"/>
    <cellStyle name="Normal 3 8 2 2 4 3" xfId="26814" xr:uid="{1E0AB8DE-1EA0-4528-8479-7D5F4676B51B}"/>
    <cellStyle name="Normal 3 8 2 2 4 4" xfId="56023" xr:uid="{0D8AB911-1682-418C-A935-A39D87771075}"/>
    <cellStyle name="Normal 3 8 2 2 5" xfId="31683" xr:uid="{CBC0F55E-01AA-4BF1-940B-00EDC1CC80CE}"/>
    <cellStyle name="Normal 3 8 2 2 6" xfId="17078" xr:uid="{C5583857-2F2B-4195-B16B-35F7D8488115}"/>
    <cellStyle name="Normal 3 8 2 2 7" xfId="46287" xr:uid="{AF9B9296-6E6F-45CF-9A85-43F966765918}"/>
    <cellStyle name="Normal 3 8 2 3" xfId="3688" xr:uid="{0D60A307-186A-4556-9014-33F1C8C64E0B}"/>
    <cellStyle name="Normal 3 8 2 3 2" xfId="8557" xr:uid="{25EF83BB-B76F-4F62-8B3C-60700C4C4491}"/>
    <cellStyle name="Normal 3 8 2 3 2 2" xfId="37768" xr:uid="{3F637F05-A1AA-46E1-A30B-91EB9B8AC870}"/>
    <cellStyle name="Normal 3 8 2 3 2 3" xfId="23163" xr:uid="{294F4029-F3B5-4EAA-9C53-4A9F151F0D01}"/>
    <cellStyle name="Normal 3 8 2 3 2 4" xfId="52372" xr:uid="{A4478C92-5C12-4DD6-B816-24F8EC6F9D0F}"/>
    <cellStyle name="Normal 3 8 2 3 3" xfId="13425" xr:uid="{4A54A5A4-0BED-4F6E-A15B-AAA341880333}"/>
    <cellStyle name="Normal 3 8 2 3 3 2" xfId="42636" xr:uid="{B98AF21A-4777-45B6-9A58-0BFBF19C60A3}"/>
    <cellStyle name="Normal 3 8 2 3 3 3" xfId="28031" xr:uid="{97D684A4-4520-4986-B528-3D42638D477C}"/>
    <cellStyle name="Normal 3 8 2 3 3 4" xfId="57240" xr:uid="{0F8C7CEC-8850-403C-A028-0AB8680FFB16}"/>
    <cellStyle name="Normal 3 8 2 3 4" xfId="32900" xr:uid="{72CE03D5-394E-48A2-B694-C29EAF637611}"/>
    <cellStyle name="Normal 3 8 2 3 5" xfId="18295" xr:uid="{0F83637C-D5D1-4636-9398-7BF9B8A82423}"/>
    <cellStyle name="Normal 3 8 2 3 6" xfId="47504" xr:uid="{C2240A2B-270C-4F82-88FD-805388B6B3D8}"/>
    <cellStyle name="Normal 3 8 2 4" xfId="6123" xr:uid="{9DEFF469-4BEE-40BD-9945-DF85EAB30C4E}"/>
    <cellStyle name="Normal 3 8 2 4 2" xfId="35334" xr:uid="{E4956DDA-03D8-48D0-A963-356365FB9907}"/>
    <cellStyle name="Normal 3 8 2 4 3" xfId="20729" xr:uid="{972C5B09-069A-48A5-9DB6-3DACBB91340B}"/>
    <cellStyle name="Normal 3 8 2 4 4" xfId="49938" xr:uid="{0468B2F5-6ACA-48F8-9E10-09E708C4564F}"/>
    <cellStyle name="Normal 3 8 2 5" xfId="10991" xr:uid="{FD2B52FE-0986-48B4-9E70-42EB67900A84}"/>
    <cellStyle name="Normal 3 8 2 5 2" xfId="40202" xr:uid="{8B9688F8-289C-451E-A31F-DB95B56D82E4}"/>
    <cellStyle name="Normal 3 8 2 5 3" xfId="25597" xr:uid="{94CA8615-6486-478F-821F-D17B6D3541A1}"/>
    <cellStyle name="Normal 3 8 2 5 4" xfId="54806" xr:uid="{F081864B-F1F3-471C-B303-4EC60DCE550F}"/>
    <cellStyle name="Normal 3 8 2 6" xfId="30466" xr:uid="{EA3C1CED-40DC-4DED-8A91-8316E1210875}"/>
    <cellStyle name="Normal 3 8 2 7" xfId="15861" xr:uid="{A921EDFF-FE43-4A53-BC1D-AADE1762C7FE}"/>
    <cellStyle name="Normal 3 8 2 8" xfId="45070" xr:uid="{126AC27E-1599-4B02-8963-040705EA271B}"/>
    <cellStyle name="Normal 3 8 3" xfId="839" xr:uid="{8E660C0A-EAFA-43EF-A98C-BE06C23EAF7B}"/>
    <cellStyle name="Normal 3 8 3 2" xfId="2066" xr:uid="{D64C4653-5E29-40DC-A82D-8D13F912DD57}"/>
    <cellStyle name="Normal 3 8 3 2 2" xfId="4500" xr:uid="{47E13D5E-40D0-4F70-8850-0A383254721A}"/>
    <cellStyle name="Normal 3 8 3 2 2 2" xfId="9369" xr:uid="{6EA6FC9F-632C-4C9A-95A4-DD0458E9D77A}"/>
    <cellStyle name="Normal 3 8 3 2 2 2 2" xfId="38580" xr:uid="{C578FEE0-D2CC-4D3F-9702-5350508063C8}"/>
    <cellStyle name="Normal 3 8 3 2 2 2 3" xfId="23975" xr:uid="{0938B5F8-0681-48D2-8D1E-12BD29A44003}"/>
    <cellStyle name="Normal 3 8 3 2 2 2 4" xfId="53184" xr:uid="{C58D703E-27DE-43EE-A1B4-0354398D66A1}"/>
    <cellStyle name="Normal 3 8 3 2 2 3" xfId="14237" xr:uid="{E9C20826-B0F2-4AB7-A86E-FCCF85CD5999}"/>
    <cellStyle name="Normal 3 8 3 2 2 3 2" xfId="43448" xr:uid="{B15CA51A-2CF6-43B6-86AB-1FB2397A2373}"/>
    <cellStyle name="Normal 3 8 3 2 2 3 3" xfId="28843" xr:uid="{18845C70-C65F-4A4E-8AF5-99274AC1D6DA}"/>
    <cellStyle name="Normal 3 8 3 2 2 3 4" xfId="58052" xr:uid="{B8DE2502-9462-424F-A8D5-4762CDF1C79A}"/>
    <cellStyle name="Normal 3 8 3 2 2 4" xfId="33712" xr:uid="{867E1805-2FF4-4A0E-ACEC-5E6A37D871DA}"/>
    <cellStyle name="Normal 3 8 3 2 2 5" xfId="19107" xr:uid="{242B1B88-5715-483A-B9C1-8A4961CA120C}"/>
    <cellStyle name="Normal 3 8 3 2 2 6" xfId="48316" xr:uid="{7FAA9349-70DE-42C4-867C-1C0D534BBE3B}"/>
    <cellStyle name="Normal 3 8 3 2 3" xfId="6935" xr:uid="{5D2FB691-2C76-49A4-BC20-80619FBA4274}"/>
    <cellStyle name="Normal 3 8 3 2 3 2" xfId="36146" xr:uid="{2AB88751-DD9F-4423-B7A9-DC4BDB329C14}"/>
    <cellStyle name="Normal 3 8 3 2 3 3" xfId="21541" xr:uid="{BC2054CA-F20E-4078-83CB-B71D34BF193B}"/>
    <cellStyle name="Normal 3 8 3 2 3 4" xfId="50750" xr:uid="{D38DFDC4-70B7-477B-8044-378916D77125}"/>
    <cellStyle name="Normal 3 8 3 2 4" xfId="11803" xr:uid="{5A660A45-AF5D-4215-BECC-F7B050CE1E92}"/>
    <cellStyle name="Normal 3 8 3 2 4 2" xfId="41014" xr:uid="{5F29CB46-F804-400D-BD13-00DA062FBD3A}"/>
    <cellStyle name="Normal 3 8 3 2 4 3" xfId="26409" xr:uid="{11A65279-A67D-4B41-8A92-A38A96B1A7C6}"/>
    <cellStyle name="Normal 3 8 3 2 4 4" xfId="55618" xr:uid="{BC7009AD-BA43-4034-9FAE-4D31772A1C47}"/>
    <cellStyle name="Normal 3 8 3 2 5" xfId="31278" xr:uid="{AECE4024-F3BC-477F-91DF-9FBD8234B44E}"/>
    <cellStyle name="Normal 3 8 3 2 6" xfId="16673" xr:uid="{773DDA6E-9B34-4F82-BB11-77D1F0A80E93}"/>
    <cellStyle name="Normal 3 8 3 2 7" xfId="45882" xr:uid="{B003141E-ED33-4EF7-B1EF-A72886D27BC0}"/>
    <cellStyle name="Normal 3 8 3 3" xfId="3283" xr:uid="{ABBF3695-283C-42CE-BBF7-FB2C20E3D81F}"/>
    <cellStyle name="Normal 3 8 3 3 2" xfId="8152" xr:uid="{4995006C-BFD9-4A0D-9224-519E73831BF7}"/>
    <cellStyle name="Normal 3 8 3 3 2 2" xfId="37363" xr:uid="{0D695DD0-9366-42A8-B4A8-6B4E83B019EE}"/>
    <cellStyle name="Normal 3 8 3 3 2 3" xfId="22758" xr:uid="{3B49D34A-16F0-4989-A13E-49D0C2D08F1E}"/>
    <cellStyle name="Normal 3 8 3 3 2 4" xfId="51967" xr:uid="{AE2DCD92-3327-4BAA-9862-FF753C7DD306}"/>
    <cellStyle name="Normal 3 8 3 3 3" xfId="13020" xr:uid="{C4F1D655-6B66-4F34-9E9A-BC24B7D5358A}"/>
    <cellStyle name="Normal 3 8 3 3 3 2" xfId="42231" xr:uid="{59DE9E08-06B9-4CA0-85A6-B722A6CD3A61}"/>
    <cellStyle name="Normal 3 8 3 3 3 3" xfId="27626" xr:uid="{8ADCAECA-D16B-4DE2-985D-F4B28836B27B}"/>
    <cellStyle name="Normal 3 8 3 3 3 4" xfId="56835" xr:uid="{154CDC44-138C-4CDC-A4F5-DF317E2D3A35}"/>
    <cellStyle name="Normal 3 8 3 3 4" xfId="32495" xr:uid="{5D01FDCE-F8FC-49EC-ACF8-C300A4B6BED8}"/>
    <cellStyle name="Normal 3 8 3 3 5" xfId="17890" xr:uid="{D6CFE1FC-24BB-4798-AE2E-2D89C37E3C66}"/>
    <cellStyle name="Normal 3 8 3 3 6" xfId="47099" xr:uid="{A09D4396-003C-49CA-9883-8234505882EE}"/>
    <cellStyle name="Normal 3 8 3 4" xfId="5718" xr:uid="{F38F067E-6E19-4795-B305-DAF95DC694A2}"/>
    <cellStyle name="Normal 3 8 3 4 2" xfId="34929" xr:uid="{97BCE82A-425A-466D-B9F6-F49BF67E8D4C}"/>
    <cellStyle name="Normal 3 8 3 4 3" xfId="20324" xr:uid="{6B209DAD-AFFB-4051-8CD3-2F00F435E033}"/>
    <cellStyle name="Normal 3 8 3 4 4" xfId="49533" xr:uid="{9A1EB3C0-BF01-4571-A39F-B19D9DA3FB07}"/>
    <cellStyle name="Normal 3 8 3 5" xfId="10586" xr:uid="{5531FB40-E268-4D22-9A1D-F14375730986}"/>
    <cellStyle name="Normal 3 8 3 5 2" xfId="39797" xr:uid="{8DED81D5-3733-4BDA-9C6E-F381B5DB8568}"/>
    <cellStyle name="Normal 3 8 3 5 3" xfId="25192" xr:uid="{9B3CB595-67B2-4F79-B763-6F6A56D563ED}"/>
    <cellStyle name="Normal 3 8 3 5 4" xfId="54401" xr:uid="{0C049667-370C-4EB1-A553-A5F2EA0C8D49}"/>
    <cellStyle name="Normal 3 8 3 6" xfId="30061" xr:uid="{36895756-842B-48CB-89CE-D9379CD6414D}"/>
    <cellStyle name="Normal 3 8 3 7" xfId="15456" xr:uid="{DD5346F3-39F9-4C08-925E-284082F365D0}"/>
    <cellStyle name="Normal 3 8 3 8" xfId="44665" xr:uid="{C1F650EE-1F1E-4ADA-90B9-975B8CC0F980}"/>
    <cellStyle name="Normal 3 8 4" xfId="1658" xr:uid="{523E06FA-529C-46EC-89E0-C77D3A1F5C24}"/>
    <cellStyle name="Normal 3 8 4 2" xfId="4094" xr:uid="{CFFB9678-B144-4876-AC99-36DE725F6677}"/>
    <cellStyle name="Normal 3 8 4 2 2" xfId="8963" xr:uid="{C5114F76-F826-45E4-93F6-A0FECEF1AD17}"/>
    <cellStyle name="Normal 3 8 4 2 2 2" xfId="38174" xr:uid="{CBE705DB-59DB-4575-9AAA-41551BFEF273}"/>
    <cellStyle name="Normal 3 8 4 2 2 3" xfId="23569" xr:uid="{A7E46CE4-7AA6-4982-954A-E248618374AE}"/>
    <cellStyle name="Normal 3 8 4 2 2 4" xfId="52778" xr:uid="{145F6B94-7F80-4E8D-A383-8049BBCA230E}"/>
    <cellStyle name="Normal 3 8 4 2 3" xfId="13831" xr:uid="{040E678A-66A8-4AFF-9EBE-B80D967E5649}"/>
    <cellStyle name="Normal 3 8 4 2 3 2" xfId="43042" xr:uid="{8E1CFE06-AC4E-4A6C-937C-C426950F7951}"/>
    <cellStyle name="Normal 3 8 4 2 3 3" xfId="28437" xr:uid="{88661A42-E03C-4519-828B-3A9822394309}"/>
    <cellStyle name="Normal 3 8 4 2 3 4" xfId="57646" xr:uid="{CA8BAF42-6A94-4F46-B31A-F87D0441613E}"/>
    <cellStyle name="Normal 3 8 4 2 4" xfId="33306" xr:uid="{553DAAAE-FA72-4673-9FF0-FB474E5D9431}"/>
    <cellStyle name="Normal 3 8 4 2 5" xfId="18701" xr:uid="{F438F0E0-6D2C-4E08-A1C2-E0CB4BF668C1}"/>
    <cellStyle name="Normal 3 8 4 2 6" xfId="47910" xr:uid="{A0580FC0-0AC4-44C4-B598-B127AA5CA771}"/>
    <cellStyle name="Normal 3 8 4 3" xfId="6529" xr:uid="{63F0A04B-C83E-4E46-B2CC-86E03307318C}"/>
    <cellStyle name="Normal 3 8 4 3 2" xfId="35740" xr:uid="{7B692114-8736-4729-91F6-A04597C65E4A}"/>
    <cellStyle name="Normal 3 8 4 3 3" xfId="21135" xr:uid="{0D6412C3-3A8A-4D88-862F-BA1DA99146E5}"/>
    <cellStyle name="Normal 3 8 4 3 4" xfId="50344" xr:uid="{D388167A-3BDE-426F-9805-DE23E6C60B29}"/>
    <cellStyle name="Normal 3 8 4 4" xfId="11397" xr:uid="{FE209EBC-BE6B-478F-B9D2-79F5107C55E0}"/>
    <cellStyle name="Normal 3 8 4 4 2" xfId="40608" xr:uid="{4A7546F3-F2FA-4F86-87C6-9D02A73EDF9F}"/>
    <cellStyle name="Normal 3 8 4 4 3" xfId="26003" xr:uid="{28D3AA9F-C508-475B-AB7F-D3776837A7B5}"/>
    <cellStyle name="Normal 3 8 4 4 4" xfId="55212" xr:uid="{C26D1F6E-B59C-4A8D-B684-DD3E49DC968F}"/>
    <cellStyle name="Normal 3 8 4 5" xfId="30872" xr:uid="{4F1C1958-90B7-4A12-B40D-4289915689B5}"/>
    <cellStyle name="Normal 3 8 4 6" xfId="16267" xr:uid="{3B9FA015-4889-427B-8AFF-7C5B8E0A8874}"/>
    <cellStyle name="Normal 3 8 4 7" xfId="45476" xr:uid="{88CC3F13-8439-4960-9EF2-9DC56B645857}"/>
    <cellStyle name="Normal 3 8 5" xfId="2877" xr:uid="{B5D44CDD-53D2-4AD3-BE71-90AC5F69DDE6}"/>
    <cellStyle name="Normal 3 8 5 2" xfId="7746" xr:uid="{8083422C-A975-4C25-94E7-7B96091FA0A1}"/>
    <cellStyle name="Normal 3 8 5 2 2" xfId="36957" xr:uid="{2EEBB24E-E8FB-4F21-8B1E-FC7E9F0939F1}"/>
    <cellStyle name="Normal 3 8 5 2 3" xfId="22352" xr:uid="{891BAEA7-3E8D-454D-B68B-D08163D90588}"/>
    <cellStyle name="Normal 3 8 5 2 4" xfId="51561" xr:uid="{9D0669AF-2937-4799-BF2E-786BFEE34506}"/>
    <cellStyle name="Normal 3 8 5 3" xfId="12614" xr:uid="{2D1AC1C9-9121-4543-AEDD-5D58883971D6}"/>
    <cellStyle name="Normal 3 8 5 3 2" xfId="41825" xr:uid="{921EB903-3A87-454B-8029-F17448D42DDE}"/>
    <cellStyle name="Normal 3 8 5 3 3" xfId="27220" xr:uid="{A8093829-EC6B-4FFD-8D9C-A49E703978D5}"/>
    <cellStyle name="Normal 3 8 5 3 4" xfId="56429" xr:uid="{2C95366F-742F-478B-8E75-262A9F530373}"/>
    <cellStyle name="Normal 3 8 5 4" xfId="32089" xr:uid="{9534A3EE-621B-43A3-B167-FDE7353EE8DD}"/>
    <cellStyle name="Normal 3 8 5 5" xfId="17484" xr:uid="{C4BD94BC-8F85-4AFB-825E-0D037621DBC4}"/>
    <cellStyle name="Normal 3 8 5 6" xfId="46693" xr:uid="{A4EE87C4-9D54-4388-B59F-F345D29EB629}"/>
    <cellStyle name="Normal 3 8 6" xfId="5312" xr:uid="{541B0C7F-E89E-49FC-A70E-67235162C40B}"/>
    <cellStyle name="Normal 3 8 6 2" xfId="34523" xr:uid="{3CC10D30-14E1-4809-B89D-3215B315D3AF}"/>
    <cellStyle name="Normal 3 8 6 3" xfId="19918" xr:uid="{1429B098-8A52-46A8-BE02-8C89C9756153}"/>
    <cellStyle name="Normal 3 8 6 4" xfId="49127" xr:uid="{0C70A039-F5B9-4AC3-AF36-E71A9C3EDD6B}"/>
    <cellStyle name="Normal 3 8 7" xfId="10180" xr:uid="{6CDDE49D-C4C8-4D34-BE91-DE3D063A744A}"/>
    <cellStyle name="Normal 3 8 7 2" xfId="39391" xr:uid="{BB2AD71A-FE99-4154-8F2C-A70E3E11D627}"/>
    <cellStyle name="Normal 3 8 7 3" xfId="24786" xr:uid="{264E752E-70C6-4CBB-9BBC-00E1F6F8F0A0}"/>
    <cellStyle name="Normal 3 8 7 4" xfId="53995" xr:uid="{D16A28BA-3C77-4E0E-9089-B25863A902B3}"/>
    <cellStyle name="Normal 3 8 8" xfId="29655" xr:uid="{9B053112-DEE8-423F-8EDB-CAB184714EA2}"/>
    <cellStyle name="Normal 3 8 9" xfId="15050" xr:uid="{D1522E51-4887-476B-A25F-3F8A9C162672}"/>
    <cellStyle name="Normal 3 9" xfId="853" xr:uid="{4B0DE806-5021-41CF-839E-8E43B24B1D11}"/>
    <cellStyle name="Normal 3 9 2" xfId="2077" xr:uid="{839F4E1C-8DE4-4CC8-84C2-ACB1106AB2EB}"/>
    <cellStyle name="Normal 3 9 2 2" xfId="4511" xr:uid="{A5020577-6B0A-4C1C-A94C-B64BD5846D08}"/>
    <cellStyle name="Normal 3 9 2 2 2" xfId="9380" xr:uid="{785AB30D-389D-4AB0-B059-44B26F51EBAF}"/>
    <cellStyle name="Normal 3 9 2 2 2 2" xfId="38591" xr:uid="{417F3072-4333-44CD-8A9D-C49D17B82AE2}"/>
    <cellStyle name="Normal 3 9 2 2 2 3" xfId="23986" xr:uid="{08955C3B-FD50-45DF-9587-5CC80C44A216}"/>
    <cellStyle name="Normal 3 9 2 2 2 4" xfId="53195" xr:uid="{8EE49A61-147C-4D19-B0F4-D52A405E10B8}"/>
    <cellStyle name="Normal 3 9 2 2 3" xfId="14248" xr:uid="{5C223F34-CAAF-4D7B-8431-15B54A841418}"/>
    <cellStyle name="Normal 3 9 2 2 3 2" xfId="43459" xr:uid="{4BE38EDC-E3EC-47FB-8639-B46E660C64F3}"/>
    <cellStyle name="Normal 3 9 2 2 3 3" xfId="28854" xr:uid="{B22EF783-9CBC-4187-9E3D-FFE7A00F11A6}"/>
    <cellStyle name="Normal 3 9 2 2 3 4" xfId="58063" xr:uid="{3F8749D6-3943-4F5D-B850-822599E49C07}"/>
    <cellStyle name="Normal 3 9 2 2 4" xfId="33723" xr:uid="{ABB1286C-D944-4D6B-9F12-EE2C53AE420D}"/>
    <cellStyle name="Normal 3 9 2 2 5" xfId="19118" xr:uid="{7AC46294-7EB2-455A-A09F-CAE7D1AB003D}"/>
    <cellStyle name="Normal 3 9 2 2 6" xfId="48327" xr:uid="{DB79F8FA-D563-46BF-9327-C49BA29481CE}"/>
    <cellStyle name="Normal 3 9 2 3" xfId="6946" xr:uid="{A231F0B9-84E0-4709-9475-C342A5C991BC}"/>
    <cellStyle name="Normal 3 9 2 3 2" xfId="36157" xr:uid="{EAD4E86B-C9E0-418D-88FB-DF9EED3118D4}"/>
    <cellStyle name="Normal 3 9 2 3 3" xfId="21552" xr:uid="{79D7E322-16BB-4304-89DB-DE68F3EFA75F}"/>
    <cellStyle name="Normal 3 9 2 3 4" xfId="50761" xr:uid="{0A3E855C-769F-4D63-8D17-68BDDE579B7D}"/>
    <cellStyle name="Normal 3 9 2 4" xfId="11814" xr:uid="{1C67F260-B2F1-4A0B-B0EA-A1DF22D33CF6}"/>
    <cellStyle name="Normal 3 9 2 4 2" xfId="41025" xr:uid="{5D9EF66A-7F09-4B71-8C7E-0D289F38DF51}"/>
    <cellStyle name="Normal 3 9 2 4 3" xfId="26420" xr:uid="{8DCC57A1-3AC9-4F96-81E0-43B962BF5BC7}"/>
    <cellStyle name="Normal 3 9 2 4 4" xfId="55629" xr:uid="{C98CF829-837A-43A3-874B-2F7DA3BB8805}"/>
    <cellStyle name="Normal 3 9 2 5" xfId="31289" xr:uid="{87CCBD76-A375-4519-B235-05F01B3352B4}"/>
    <cellStyle name="Normal 3 9 2 6" xfId="16684" xr:uid="{3C6EFB01-8AA7-4454-91E4-513F994FFED9}"/>
    <cellStyle name="Normal 3 9 2 7" xfId="45893" xr:uid="{1374DF75-736E-4D69-99D0-C216576A6E9C}"/>
    <cellStyle name="Normal 3 9 3" xfId="3294" xr:uid="{1118CCE0-3488-4DE9-85F4-80E82BB78DC2}"/>
    <cellStyle name="Normal 3 9 3 2" xfId="8163" xr:uid="{32494A6B-E4E6-41FD-B9D0-9E2BE3C768FF}"/>
    <cellStyle name="Normal 3 9 3 2 2" xfId="37374" xr:uid="{CE9E57ED-0952-4A0F-8C61-134348632503}"/>
    <cellStyle name="Normal 3 9 3 2 3" xfId="22769" xr:uid="{9A361558-B091-4F7B-92F9-B5F4B2A2B1F7}"/>
    <cellStyle name="Normal 3 9 3 2 4" xfId="51978" xr:uid="{DAFE2ED5-9A63-44A8-A18F-399EBF7771E1}"/>
    <cellStyle name="Normal 3 9 3 3" xfId="13031" xr:uid="{2D266A3F-6225-41D4-9687-004F03CE8991}"/>
    <cellStyle name="Normal 3 9 3 3 2" xfId="42242" xr:uid="{11E3603B-D359-4125-A491-16F9EFFA3CDB}"/>
    <cellStyle name="Normal 3 9 3 3 3" xfId="27637" xr:uid="{0503E859-A29C-45F2-9C7D-1E65E244F1B9}"/>
    <cellStyle name="Normal 3 9 3 3 4" xfId="56846" xr:uid="{73E7259F-A681-4666-B3E6-0E1F33573D99}"/>
    <cellStyle name="Normal 3 9 3 4" xfId="32506" xr:uid="{0564C6AB-2053-45FE-A631-E1EFBC061B73}"/>
    <cellStyle name="Normal 3 9 3 5" xfId="17901" xr:uid="{07E7A72F-C524-4C9A-855C-D810169631DE}"/>
    <cellStyle name="Normal 3 9 3 6" xfId="47110" xr:uid="{418D3B66-D82C-4D57-BBA4-98FCAE3FB0E7}"/>
    <cellStyle name="Normal 3 9 4" xfId="5729" xr:uid="{A20955C7-0272-4761-A05A-1C5B5E3F5297}"/>
    <cellStyle name="Normal 3 9 4 2" xfId="34940" xr:uid="{9F923088-10C0-4AAA-8B76-03DB418A2860}"/>
    <cellStyle name="Normal 3 9 4 3" xfId="20335" xr:uid="{0F9EC90F-AA0E-4348-852F-16E72CA6A7D7}"/>
    <cellStyle name="Normal 3 9 4 4" xfId="49544" xr:uid="{6201120D-F8A9-4327-9547-25CC4326CBB7}"/>
    <cellStyle name="Normal 3 9 5" xfId="10597" xr:uid="{8C57AB01-CB37-4875-AFC1-6492F19D59AC}"/>
    <cellStyle name="Normal 3 9 5 2" xfId="39808" xr:uid="{74616F2F-3DE1-47D4-B0A3-9D63CE0BDC44}"/>
    <cellStyle name="Normal 3 9 5 3" xfId="25203" xr:uid="{54F07997-3187-41F2-A013-351CB8A8685E}"/>
    <cellStyle name="Normal 3 9 5 4" xfId="54412" xr:uid="{D30F7D9C-028F-4223-89CC-F12E71D42ABB}"/>
    <cellStyle name="Normal 3 9 6" xfId="30072" xr:uid="{3ACA4988-F251-499B-B10E-6D077AC67344}"/>
    <cellStyle name="Normal 3 9 7" xfId="15467" xr:uid="{60D4C8A0-182D-4C58-8399-1F67EC9D2D97}"/>
    <cellStyle name="Normal 3 9 8" xfId="44676" xr:uid="{B8048AD5-8E68-4F88-80FC-3BA246F6D5B5}"/>
    <cellStyle name="Normal 30" xfId="43864" xr:uid="{93A22BA4-3447-4824-B83E-14CC7C9BDA5D}"/>
    <cellStyle name="Normal 31" xfId="58468" xr:uid="{D2B4DA5E-C982-4ABC-9398-EC3886C5B440}"/>
    <cellStyle name="Normal 32" xfId="58469" xr:uid="{1DB29A7C-8929-462C-9683-1A16F6607C82}"/>
    <cellStyle name="Normal 33" xfId="58470" xr:uid="{D705FA33-52CA-4304-89A1-20CF8BEFADCD}"/>
    <cellStyle name="Normal 34" xfId="58471" xr:uid="{35AEE956-15E1-4398-8B1B-4397D276BB24}"/>
    <cellStyle name="Normal 35" xfId="58472" xr:uid="{E36423AD-574C-4BF5-83E2-311CA99F32B5}"/>
    <cellStyle name="Normal 36" xfId="58473" xr:uid="{BA169FF4-7E37-4F67-80F1-F07CFFDDFC5F}"/>
    <cellStyle name="Normal 37" xfId="58476" xr:uid="{5BB6959F-F683-4F87-8592-9ABA45D32B91}"/>
    <cellStyle name="Normal 4" xfId="2" xr:uid="{00000000-0005-0000-0000-000032000000}"/>
    <cellStyle name="Normal 4 2" xfId="132" xr:uid="{39B98492-060D-4CF1-B874-DFDA887CE49A}"/>
    <cellStyle name="Normal 4 3" xfId="89" xr:uid="{B416077D-8245-411A-B2A3-6087969D247D}"/>
    <cellStyle name="Normal 4 3 10" xfId="43927" xr:uid="{DEA8C361-3525-47D8-9AC4-69B54437E97F}"/>
    <cellStyle name="Normal 4 3 2" xfId="916" xr:uid="{8EA71093-0CA7-44E4-83E8-FB73E1374F84}"/>
    <cellStyle name="Normal 4 3 2 2" xfId="2139" xr:uid="{6D00A93F-5D4D-46ED-85FF-AB1E4F7D22B6}"/>
    <cellStyle name="Normal 4 3 2 2 2" xfId="4573" xr:uid="{91639A6C-7D4E-4421-BA07-79E83C50EA18}"/>
    <cellStyle name="Normal 4 3 2 2 2 2" xfId="9442" xr:uid="{3D4734D5-7CFA-45CE-8686-E48FB33B7F7E}"/>
    <cellStyle name="Normal 4 3 2 2 2 2 2" xfId="38653" xr:uid="{3FD277DE-8684-49F8-AB9D-52A3B6B181D3}"/>
    <cellStyle name="Normal 4 3 2 2 2 2 3" xfId="24048" xr:uid="{3A770B7D-8E7C-4E39-BEF5-2B1CC1EBA6C6}"/>
    <cellStyle name="Normal 4 3 2 2 2 2 4" xfId="53257" xr:uid="{43650F29-DE75-44CF-B8BB-CE08F8BF0B27}"/>
    <cellStyle name="Normal 4 3 2 2 2 3" xfId="14310" xr:uid="{3F1E706A-9B94-4889-8817-8FC135A1A31B}"/>
    <cellStyle name="Normal 4 3 2 2 2 3 2" xfId="43521" xr:uid="{CC072FC0-B196-47C3-9C82-D73DAFCA9049}"/>
    <cellStyle name="Normal 4 3 2 2 2 3 3" xfId="28916" xr:uid="{A48BD28D-D8A5-40DF-A6C5-CC010E9439FD}"/>
    <cellStyle name="Normal 4 3 2 2 2 3 4" xfId="58125" xr:uid="{12B6D291-DBA9-40E2-9A13-BCF063310406}"/>
    <cellStyle name="Normal 4 3 2 2 2 4" xfId="33785" xr:uid="{FF11854B-187F-411B-88CB-D07A7AC9D1CE}"/>
    <cellStyle name="Normal 4 3 2 2 2 5" xfId="19180" xr:uid="{A2E4A1D4-EDA0-4762-9B43-0175BB529E98}"/>
    <cellStyle name="Normal 4 3 2 2 2 6" xfId="48389" xr:uid="{EE3F1A49-8A26-4366-8984-B2267F0FFDDB}"/>
    <cellStyle name="Normal 4 3 2 2 3" xfId="7008" xr:uid="{6D845F95-19D2-4D81-A9D8-597FEE3E2619}"/>
    <cellStyle name="Normal 4 3 2 2 3 2" xfId="36219" xr:uid="{FA73F234-FB9D-4568-BFE8-A902A7FC9C46}"/>
    <cellStyle name="Normal 4 3 2 2 3 3" xfId="21614" xr:uid="{82098678-80F0-49B0-9EB8-129422E1DDDC}"/>
    <cellStyle name="Normal 4 3 2 2 3 4" xfId="50823" xr:uid="{0B6A5364-64B8-45EC-9DEF-F81EA2E7BB2D}"/>
    <cellStyle name="Normal 4 3 2 2 4" xfId="11876" xr:uid="{680733F5-F0EC-4DC8-9972-4D15F6B58919}"/>
    <cellStyle name="Normal 4 3 2 2 4 2" xfId="41087" xr:uid="{E3909C73-E3F4-4E93-8794-9FEF3A60962D}"/>
    <cellStyle name="Normal 4 3 2 2 4 3" xfId="26482" xr:uid="{02A327C9-2F75-4402-8FAD-76F3214D59C4}"/>
    <cellStyle name="Normal 4 3 2 2 4 4" xfId="55691" xr:uid="{3F7E2BB0-0C7D-4CC5-927C-811BD1C63450}"/>
    <cellStyle name="Normal 4 3 2 2 5" xfId="31351" xr:uid="{0B2C32E0-494A-4D31-AD3A-118921ABF313}"/>
    <cellStyle name="Normal 4 3 2 2 6" xfId="16746" xr:uid="{FC9B0F40-824B-4572-924A-B7C11CF4A860}"/>
    <cellStyle name="Normal 4 3 2 2 7" xfId="45955" xr:uid="{97C6E603-22E9-4D5D-ACF3-69ED3C79D326}"/>
    <cellStyle name="Normal 4 3 2 3" xfId="3356" xr:uid="{EB08C815-511C-4C5D-84B5-EEB0E692299F}"/>
    <cellStyle name="Normal 4 3 2 3 2" xfId="8225" xr:uid="{C765F886-2492-4839-8432-BE79A526A7D5}"/>
    <cellStyle name="Normal 4 3 2 3 2 2" xfId="37436" xr:uid="{BDD672BB-0285-40BF-9744-20ECEBEE3734}"/>
    <cellStyle name="Normal 4 3 2 3 2 3" xfId="22831" xr:uid="{21B5F363-46B7-4255-9B59-A6C1AD4D6F63}"/>
    <cellStyle name="Normal 4 3 2 3 2 4" xfId="52040" xr:uid="{043F3002-5CE7-4511-9593-D858924AEFF6}"/>
    <cellStyle name="Normal 4 3 2 3 3" xfId="13093" xr:uid="{A3F66E23-63E6-4A66-B927-94469601223A}"/>
    <cellStyle name="Normal 4 3 2 3 3 2" xfId="42304" xr:uid="{2F2A2FD3-2174-460C-8C61-05F5082F54EA}"/>
    <cellStyle name="Normal 4 3 2 3 3 3" xfId="27699" xr:uid="{5A91ABFD-BC50-4003-9678-DC615BA512A6}"/>
    <cellStyle name="Normal 4 3 2 3 3 4" xfId="56908" xr:uid="{021DFB4D-EFBA-49D9-8BDD-5CDA5E4EC2EE}"/>
    <cellStyle name="Normal 4 3 2 3 4" xfId="32568" xr:uid="{66D53F9F-0C7F-485E-BE58-0601307DED34}"/>
    <cellStyle name="Normal 4 3 2 3 5" xfId="17963" xr:uid="{B1405722-55DF-43D2-9B82-C850790D2B6B}"/>
    <cellStyle name="Normal 4 3 2 3 6" xfId="47172" xr:uid="{A5E423AD-EC5C-4DF2-98ED-07C926AFAE0E}"/>
    <cellStyle name="Normal 4 3 2 4" xfId="5791" xr:uid="{7BE16AC3-2D59-4DEE-B5BF-EC614613B0AD}"/>
    <cellStyle name="Normal 4 3 2 4 2" xfId="35002" xr:uid="{139D500D-4A56-4335-8CA7-8DF95839D91B}"/>
    <cellStyle name="Normal 4 3 2 4 3" xfId="20397" xr:uid="{7642B59F-CCC1-4BBB-ACF6-69506F8F543B}"/>
    <cellStyle name="Normal 4 3 2 4 4" xfId="49606" xr:uid="{D3463997-2BD4-42EE-A7D8-695EAA1641D1}"/>
    <cellStyle name="Normal 4 3 2 5" xfId="10659" xr:uid="{A2EE324B-4709-4D0D-B069-51C252E1BCFA}"/>
    <cellStyle name="Normal 4 3 2 5 2" xfId="39870" xr:uid="{89077793-E05A-4492-85A6-A88D1085E014}"/>
    <cellStyle name="Normal 4 3 2 5 3" xfId="25265" xr:uid="{E703AD71-9EBE-4A5D-9DBD-4BC09BB256B9}"/>
    <cellStyle name="Normal 4 3 2 5 4" xfId="54474" xr:uid="{F24672B3-6F40-4C97-ACE3-737987EF0EFC}"/>
    <cellStyle name="Normal 4 3 2 6" xfId="30134" xr:uid="{257E2586-671D-4BB1-B768-F427D04F2441}"/>
    <cellStyle name="Normal 4 3 2 7" xfId="15529" xr:uid="{9AB0102E-1482-4E33-980E-3D7409AF0AEA}"/>
    <cellStyle name="Normal 4 3 2 8" xfId="44738" xr:uid="{B6B59992-C708-46D5-A20A-60625A6BC774}"/>
    <cellStyle name="Normal 4 3 3" xfId="506" xr:uid="{C2696355-5C99-4B32-AB46-0F10613751B3}"/>
    <cellStyle name="Normal 4 3 3 2" xfId="1734" xr:uid="{F2A277A7-16A6-4102-B932-51981F03EC44}"/>
    <cellStyle name="Normal 4 3 3 2 2" xfId="4168" xr:uid="{4C7AB147-0BCC-42B2-A887-4C45F5076373}"/>
    <cellStyle name="Normal 4 3 3 2 2 2" xfId="9037" xr:uid="{04FE5557-BB98-46ED-889A-3839261C1F91}"/>
    <cellStyle name="Normal 4 3 3 2 2 2 2" xfId="38248" xr:uid="{94330240-3994-40B3-95B2-A2704F1DDAF9}"/>
    <cellStyle name="Normal 4 3 3 2 2 2 3" xfId="23643" xr:uid="{0B1C9CD7-B1C0-4404-9102-3174E35F0662}"/>
    <cellStyle name="Normal 4 3 3 2 2 2 4" xfId="52852" xr:uid="{6CD9C865-7E4C-4688-9727-C926A0D0D4C9}"/>
    <cellStyle name="Normal 4 3 3 2 2 3" xfId="13905" xr:uid="{BB6C2857-336D-4782-8876-ABEA14721875}"/>
    <cellStyle name="Normal 4 3 3 2 2 3 2" xfId="43116" xr:uid="{1D1493D9-543A-4BCA-945E-29127D55310F}"/>
    <cellStyle name="Normal 4 3 3 2 2 3 3" xfId="28511" xr:uid="{B70A6869-AFF2-48E7-B49B-70A62D8FF9BD}"/>
    <cellStyle name="Normal 4 3 3 2 2 3 4" xfId="57720" xr:uid="{AFFC7D62-FA2B-4371-BF74-E771C4536079}"/>
    <cellStyle name="Normal 4 3 3 2 2 4" xfId="33380" xr:uid="{E7DD2C6E-4955-4FE8-909E-27D889CD8C27}"/>
    <cellStyle name="Normal 4 3 3 2 2 5" xfId="18775" xr:uid="{BBB0875E-20A2-4B23-9D5F-6641FF3ED331}"/>
    <cellStyle name="Normal 4 3 3 2 2 6" xfId="47984" xr:uid="{81CF10D0-077D-42A1-B684-3A595D0FC1D3}"/>
    <cellStyle name="Normal 4 3 3 2 3" xfId="6603" xr:uid="{1C2F944A-9141-4CC0-BD36-91FD5AF68153}"/>
    <cellStyle name="Normal 4 3 3 2 3 2" xfId="35814" xr:uid="{BBCC24E8-D73E-4F6E-AF3F-A5928EA63FCD}"/>
    <cellStyle name="Normal 4 3 3 2 3 3" xfId="21209" xr:uid="{18D385C9-63B1-408C-BC8F-36380CBF36F3}"/>
    <cellStyle name="Normal 4 3 3 2 3 4" xfId="50418" xr:uid="{7BF32982-C416-4E7D-A03B-7ADD0B9C15D6}"/>
    <cellStyle name="Normal 4 3 3 2 4" xfId="11471" xr:uid="{9760D781-34D3-4961-BCEA-D9CCDA4A8FFB}"/>
    <cellStyle name="Normal 4 3 3 2 4 2" xfId="40682" xr:uid="{0363EC1A-2D67-4E04-9A1A-D7169BFB6E2D}"/>
    <cellStyle name="Normal 4 3 3 2 4 3" xfId="26077" xr:uid="{39AE8DFB-470E-4B02-B17F-F82B8828ADDB}"/>
    <cellStyle name="Normal 4 3 3 2 4 4" xfId="55286" xr:uid="{C593596C-B878-4B51-9A7D-6088BD746CBB}"/>
    <cellStyle name="Normal 4 3 3 2 5" xfId="30946" xr:uid="{4F545C11-F642-40D2-8818-D6A1C61EFD00}"/>
    <cellStyle name="Normal 4 3 3 2 6" xfId="16341" xr:uid="{A9E4F5E4-0158-48D8-8E6D-B3074FA92A1C}"/>
    <cellStyle name="Normal 4 3 3 2 7" xfId="45550" xr:uid="{6B23F361-D7B4-4EA0-B0A6-8B44DB149A6D}"/>
    <cellStyle name="Normal 4 3 3 3" xfId="2951" xr:uid="{FE235929-DC6C-4DBC-A1FF-4B7737FBC105}"/>
    <cellStyle name="Normal 4 3 3 3 2" xfId="7820" xr:uid="{58DFFBDE-27FF-4487-8B40-0DB6E1C91A96}"/>
    <cellStyle name="Normal 4 3 3 3 2 2" xfId="37031" xr:uid="{3974774B-DBF7-4FBE-9932-195C9BF57A41}"/>
    <cellStyle name="Normal 4 3 3 3 2 3" xfId="22426" xr:uid="{01A23518-9B6E-4A58-A576-30F9151FC8D7}"/>
    <cellStyle name="Normal 4 3 3 3 2 4" xfId="51635" xr:uid="{7111338E-7A7B-4C63-ADC1-F0BF14985194}"/>
    <cellStyle name="Normal 4 3 3 3 3" xfId="12688" xr:uid="{FA41D050-1177-4C46-A0BB-3D34315EA8BB}"/>
    <cellStyle name="Normal 4 3 3 3 3 2" xfId="41899" xr:uid="{576B5630-4753-4F1A-B1F4-4689DF7831F8}"/>
    <cellStyle name="Normal 4 3 3 3 3 3" xfId="27294" xr:uid="{617D253A-B607-4B1C-88FE-AB893101DF8C}"/>
    <cellStyle name="Normal 4 3 3 3 3 4" xfId="56503" xr:uid="{388A5410-C40C-4B93-BACB-FA4C1D82782C}"/>
    <cellStyle name="Normal 4 3 3 3 4" xfId="32163" xr:uid="{F9A64693-58C7-4E21-9CDA-47870D093F3C}"/>
    <cellStyle name="Normal 4 3 3 3 5" xfId="17558" xr:uid="{24595155-6415-4AFC-BD01-CC59625C4D4A}"/>
    <cellStyle name="Normal 4 3 3 3 6" xfId="46767" xr:uid="{4395E6A7-BC6B-453A-9A53-F5E48E07FDD0}"/>
    <cellStyle name="Normal 4 3 3 4" xfId="5386" xr:uid="{18734024-1E8C-496C-B08F-46F7D2D61562}"/>
    <cellStyle name="Normal 4 3 3 4 2" xfId="34597" xr:uid="{AD3B4A19-58F3-4160-B99C-9727BB88921A}"/>
    <cellStyle name="Normal 4 3 3 4 3" xfId="19992" xr:uid="{67CBA6E3-10FF-4E45-848C-C03EE1624B3D}"/>
    <cellStyle name="Normal 4 3 3 4 4" xfId="49201" xr:uid="{311CD796-5EB3-4D71-B9C7-03EF7C25F88C}"/>
    <cellStyle name="Normal 4 3 3 5" xfId="10254" xr:uid="{17CF292F-3DA3-4BC4-9EF8-E9FDF03FE463}"/>
    <cellStyle name="Normal 4 3 3 5 2" xfId="39465" xr:uid="{06715B75-86EE-4DB0-ADB8-830FC402906D}"/>
    <cellStyle name="Normal 4 3 3 5 3" xfId="24860" xr:uid="{FBE20422-9358-4CD8-9312-2C9D1206A1E5}"/>
    <cellStyle name="Normal 4 3 3 5 4" xfId="54069" xr:uid="{B9936BDE-8E7E-47AE-A961-878ACB3B5BA4}"/>
    <cellStyle name="Normal 4 3 3 6" xfId="29729" xr:uid="{84044A3B-3E14-40E1-AFBB-628F265876D5}"/>
    <cellStyle name="Normal 4 3 3 7" xfId="15124" xr:uid="{67AD4395-E15A-4C7B-BE7A-AF3EBC05BACE}"/>
    <cellStyle name="Normal 4 3 3 8" xfId="44333" xr:uid="{1DB25E57-CD96-4CBF-A935-50182BF1E5F6}"/>
    <cellStyle name="Normal 4 3 4" xfId="1326" xr:uid="{E491C4B6-EA54-4B47-A542-C08AC6C06340}"/>
    <cellStyle name="Normal 4 3 4 2" xfId="3762" xr:uid="{D6CE9523-A8B9-4FEA-903C-2F502C047C05}"/>
    <cellStyle name="Normal 4 3 4 2 2" xfId="8631" xr:uid="{9A7F1634-8D7B-42F6-9042-67BA489F1D2E}"/>
    <cellStyle name="Normal 4 3 4 2 2 2" xfId="37842" xr:uid="{CE280FF9-45B9-46A5-9A86-A55020FC57FB}"/>
    <cellStyle name="Normal 4 3 4 2 2 3" xfId="23237" xr:uid="{8EC28FD8-3858-4062-9E66-7E2C3FA2F0B0}"/>
    <cellStyle name="Normal 4 3 4 2 2 4" xfId="52446" xr:uid="{022B1B05-429E-4C66-B852-036EF4AF5445}"/>
    <cellStyle name="Normal 4 3 4 2 3" xfId="13499" xr:uid="{B2001E24-B8DA-43C1-B757-3AA8A2220341}"/>
    <cellStyle name="Normal 4 3 4 2 3 2" xfId="42710" xr:uid="{D4BA98FF-9C17-4CFB-A0A5-4124AB2E99E8}"/>
    <cellStyle name="Normal 4 3 4 2 3 3" xfId="28105" xr:uid="{722038CD-038D-40B9-AC61-9845BC62D090}"/>
    <cellStyle name="Normal 4 3 4 2 3 4" xfId="57314" xr:uid="{C2CAF00B-0892-41E6-994C-9ACD326B69F1}"/>
    <cellStyle name="Normal 4 3 4 2 4" xfId="32974" xr:uid="{3AC36245-DC21-4504-B2A2-EF15D88D7E39}"/>
    <cellStyle name="Normal 4 3 4 2 5" xfId="18369" xr:uid="{4461BD4A-0B2E-4E70-8A66-9DFB317D6999}"/>
    <cellStyle name="Normal 4 3 4 2 6" xfId="47578" xr:uid="{E9A50D8C-A414-43D4-9FAC-A6C01C37B4D0}"/>
    <cellStyle name="Normal 4 3 4 3" xfId="6197" xr:uid="{2BDAAA57-5434-4CE7-A86D-A17B49A780E2}"/>
    <cellStyle name="Normal 4 3 4 3 2" xfId="35408" xr:uid="{39069E43-4772-47D7-A050-FD062B9E9DD3}"/>
    <cellStyle name="Normal 4 3 4 3 3" xfId="20803" xr:uid="{06197A23-F32C-4460-AF73-7872DB249291}"/>
    <cellStyle name="Normal 4 3 4 3 4" xfId="50012" xr:uid="{16D3E245-C11E-4074-B3D3-992A845386AB}"/>
    <cellStyle name="Normal 4 3 4 4" xfId="11065" xr:uid="{74042DCC-CC34-4C76-A29D-2999D3FDC966}"/>
    <cellStyle name="Normal 4 3 4 4 2" xfId="40276" xr:uid="{62C08FD5-85F7-4666-8D4D-178333508226}"/>
    <cellStyle name="Normal 4 3 4 4 3" xfId="25671" xr:uid="{26D7357F-CCE8-48FC-A0B0-866FEF1E8945}"/>
    <cellStyle name="Normal 4 3 4 4 4" xfId="54880" xr:uid="{2E64C496-6191-4F42-B34B-5C51DE1FF004}"/>
    <cellStyle name="Normal 4 3 4 5" xfId="30540" xr:uid="{FE78A890-9196-470C-B8E5-777ECC5EEDBF}"/>
    <cellStyle name="Normal 4 3 4 6" xfId="15935" xr:uid="{7CE645CE-B3D4-4EA2-993A-6477088A5D1D}"/>
    <cellStyle name="Normal 4 3 4 7" xfId="45144" xr:uid="{6A41CC55-EFF2-48C7-8CD2-BC996C88074D}"/>
    <cellStyle name="Normal 4 3 5" xfId="2545" xr:uid="{C44CE005-E4A3-471A-9047-163DEBD372F5}"/>
    <cellStyle name="Normal 4 3 5 2" xfId="7414" xr:uid="{50D254A7-598B-4974-AC63-9CEABCEA84ED}"/>
    <cellStyle name="Normal 4 3 5 2 2" xfId="36625" xr:uid="{AA271262-1715-4C01-99A7-E3822E848A06}"/>
    <cellStyle name="Normal 4 3 5 2 3" xfId="22020" xr:uid="{4AFC2FA3-B446-4460-A84C-4DA1CC36B75C}"/>
    <cellStyle name="Normal 4 3 5 2 4" xfId="51229" xr:uid="{1A81B646-15F0-49E2-B1F0-8C60B1C9AEA2}"/>
    <cellStyle name="Normal 4 3 5 3" xfId="12282" xr:uid="{AEE8E678-0051-4B2B-9D84-8AA894192E51}"/>
    <cellStyle name="Normal 4 3 5 3 2" xfId="41493" xr:uid="{5F091BCB-6DE6-4730-A97C-C12C4A918B9B}"/>
    <cellStyle name="Normal 4 3 5 3 3" xfId="26888" xr:uid="{648C6339-270D-4B24-BB46-0D42880FE1A6}"/>
    <cellStyle name="Normal 4 3 5 3 4" xfId="56097" xr:uid="{0BD66DCC-1B64-4783-B6AA-CBAA26BC09E8}"/>
    <cellStyle name="Normal 4 3 5 4" xfId="31757" xr:uid="{E6BB9BA6-B08B-4FED-9ECA-F7EA856C1397}"/>
    <cellStyle name="Normal 4 3 5 5" xfId="17152" xr:uid="{8A1985E3-F8B1-44A1-9C0F-F89DEE2B08FF}"/>
    <cellStyle name="Normal 4 3 5 6" xfId="46361" xr:uid="{C5DF6DE2-8A5F-4A9E-9E66-AF3848F8E1C3}"/>
    <cellStyle name="Normal 4 3 6" xfId="4980" xr:uid="{3AC5E218-D35B-4AAE-99F8-EEF26DDDB9CD}"/>
    <cellStyle name="Normal 4 3 6 2" xfId="34191" xr:uid="{2BA55FD8-813D-4BEE-95AF-756A3126D092}"/>
    <cellStyle name="Normal 4 3 6 3" xfId="19586" xr:uid="{3880DD2A-F6CA-4A7D-AFBE-F6BF327AD7B2}"/>
    <cellStyle name="Normal 4 3 6 4" xfId="48795" xr:uid="{9C0FD09F-43C1-4226-BC63-4E7D3D0297D5}"/>
    <cellStyle name="Normal 4 3 7" xfId="9848" xr:uid="{D1BCB620-163C-458D-9EC8-E234954C9A1D}"/>
    <cellStyle name="Normal 4 3 7 2" xfId="39059" xr:uid="{4E86DF0C-3F6D-46B5-BA2B-74952C78F2CC}"/>
    <cellStyle name="Normal 4 3 7 3" xfId="24454" xr:uid="{D266FBFE-0423-440D-BAA3-2B536902CB73}"/>
    <cellStyle name="Normal 4 3 7 4" xfId="53663" xr:uid="{0D4A2DD1-4D91-4408-A2E2-1FD2647F8F00}"/>
    <cellStyle name="Normal 4 3 8" xfId="29323" xr:uid="{88ECD5F8-265D-4BAC-9301-62C29DFF6C45}"/>
    <cellStyle name="Normal 4 3 9" xfId="14718" xr:uid="{08F106DA-964B-4501-B266-585D2D8B6976}"/>
    <cellStyle name="Normal 4 4" xfId="200" xr:uid="{591BF505-AFE7-41A9-A947-69BA1D2859E6}"/>
    <cellStyle name="Normal 4 4 10" xfId="44035" xr:uid="{0DAB169A-81BB-4F6B-A77D-B3DDF6B06457}"/>
    <cellStyle name="Normal 4 4 2" xfId="1024" xr:uid="{553C217F-2C48-4729-80D5-522411020C82}"/>
    <cellStyle name="Normal 4 4 2 2" xfId="2247" xr:uid="{B7045116-DCB9-4C0C-B207-ADCA9F6A8711}"/>
    <cellStyle name="Normal 4 4 2 2 2" xfId="4681" xr:uid="{42884CEF-F0FC-46A8-BE49-E30799AC6457}"/>
    <cellStyle name="Normal 4 4 2 2 2 2" xfId="9550" xr:uid="{E7893A92-75BE-470F-AA13-AEC07A36F177}"/>
    <cellStyle name="Normal 4 4 2 2 2 2 2" xfId="38761" xr:uid="{409A4BB2-E4C7-4375-8EFE-5B5EEA0139DA}"/>
    <cellStyle name="Normal 4 4 2 2 2 2 3" xfId="24156" xr:uid="{66C7A740-E4FE-4E84-BAAE-633F6200D8E5}"/>
    <cellStyle name="Normal 4 4 2 2 2 2 4" xfId="53365" xr:uid="{A3066E2A-65BA-4CDA-8391-F2684510A40C}"/>
    <cellStyle name="Normal 4 4 2 2 2 3" xfId="14418" xr:uid="{936A7F95-05E7-4AEC-B037-17BFBA0DDCAA}"/>
    <cellStyle name="Normal 4 4 2 2 2 3 2" xfId="43629" xr:uid="{5FF7E597-C80B-44CC-9257-76C07584FF17}"/>
    <cellStyle name="Normal 4 4 2 2 2 3 3" xfId="29024" xr:uid="{8CBB5646-1A52-4395-8CD9-1A3CE82A4733}"/>
    <cellStyle name="Normal 4 4 2 2 2 3 4" xfId="58233" xr:uid="{1A8AE039-A2B5-4D7E-85E2-FDE5C41423F0}"/>
    <cellStyle name="Normal 4 4 2 2 2 4" xfId="33893" xr:uid="{ED82DF77-4547-40F3-962B-B02CFD69BAB3}"/>
    <cellStyle name="Normal 4 4 2 2 2 5" xfId="19288" xr:uid="{8AF5D0EB-EA8D-43B7-B3B8-A12FAD5117B5}"/>
    <cellStyle name="Normal 4 4 2 2 2 6" xfId="48497" xr:uid="{3D03601B-0DE5-45C6-AC73-55EBF49EA816}"/>
    <cellStyle name="Normal 4 4 2 2 3" xfId="7116" xr:uid="{7C6F101C-90C5-4EA8-B8A7-75836847145C}"/>
    <cellStyle name="Normal 4 4 2 2 3 2" xfId="36327" xr:uid="{64617238-8D96-49D0-A6ED-68F30076C257}"/>
    <cellStyle name="Normal 4 4 2 2 3 3" xfId="21722" xr:uid="{ECDBD093-5401-4F6A-8084-F46EE0DCFB85}"/>
    <cellStyle name="Normal 4 4 2 2 3 4" xfId="50931" xr:uid="{84C87CE9-2CDC-401F-B7EA-15DCBD130C50}"/>
    <cellStyle name="Normal 4 4 2 2 4" xfId="11984" xr:uid="{FEF17B3B-7F77-440E-9CD3-0CA30504FBE0}"/>
    <cellStyle name="Normal 4 4 2 2 4 2" xfId="41195" xr:uid="{EA408B61-5D22-4190-852F-5F61BAC67BFF}"/>
    <cellStyle name="Normal 4 4 2 2 4 3" xfId="26590" xr:uid="{DB8CAB22-B057-4F3D-B621-73A2E8A7A789}"/>
    <cellStyle name="Normal 4 4 2 2 4 4" xfId="55799" xr:uid="{691D685E-970E-49A0-A3F4-8F6A79F01910}"/>
    <cellStyle name="Normal 4 4 2 2 5" xfId="31459" xr:uid="{533B87C1-995C-4F0F-AFA1-DD37B404093E}"/>
    <cellStyle name="Normal 4 4 2 2 6" xfId="16854" xr:uid="{1A988885-1456-4CC0-89B4-EC0C8AC4F8C6}"/>
    <cellStyle name="Normal 4 4 2 2 7" xfId="46063" xr:uid="{97223340-BE2B-40F7-B1A0-38B145AFB2CA}"/>
    <cellStyle name="Normal 4 4 2 3" xfId="3464" xr:uid="{160E0BD4-76A7-4AD0-B904-08EF7D882E78}"/>
    <cellStyle name="Normal 4 4 2 3 2" xfId="8333" xr:uid="{C611382B-32C8-4C47-A56C-E8E2BFA5C0DB}"/>
    <cellStyle name="Normal 4 4 2 3 2 2" xfId="37544" xr:uid="{98EF8CBF-F965-4111-850B-60E2FCAD1954}"/>
    <cellStyle name="Normal 4 4 2 3 2 3" xfId="22939" xr:uid="{A9AEE0EB-60AA-454E-896B-D8F01B4E1E4A}"/>
    <cellStyle name="Normal 4 4 2 3 2 4" xfId="52148" xr:uid="{3BFF5E8F-86F2-464B-A206-1CC4BB8A6E3F}"/>
    <cellStyle name="Normal 4 4 2 3 3" xfId="13201" xr:uid="{B0DCFA53-BC59-497F-8634-7DA7224D75EC}"/>
    <cellStyle name="Normal 4 4 2 3 3 2" xfId="42412" xr:uid="{8DA5F1DE-4856-499A-BE5B-CF0BD7D8B222}"/>
    <cellStyle name="Normal 4 4 2 3 3 3" xfId="27807" xr:uid="{2D66F0D4-20F4-4A63-B06E-9190FADF0778}"/>
    <cellStyle name="Normal 4 4 2 3 3 4" xfId="57016" xr:uid="{8F36D304-0446-4D37-BECE-86FB4F208F56}"/>
    <cellStyle name="Normal 4 4 2 3 4" xfId="32676" xr:uid="{AD0EA4BA-6ADC-4E5C-A459-7EFCD5870C4A}"/>
    <cellStyle name="Normal 4 4 2 3 5" xfId="18071" xr:uid="{CB6A41BC-0645-4564-BA0E-58175A889D2F}"/>
    <cellStyle name="Normal 4 4 2 3 6" xfId="47280" xr:uid="{8D3FE570-CECF-4136-8EEE-7D485A8BABA9}"/>
    <cellStyle name="Normal 4 4 2 4" xfId="5899" xr:uid="{2F0A0AEB-104F-47D8-BAE0-8572F9E3ECB6}"/>
    <cellStyle name="Normal 4 4 2 4 2" xfId="35110" xr:uid="{BDE929D7-F7A5-4486-AF18-40165344D4F6}"/>
    <cellStyle name="Normal 4 4 2 4 3" xfId="20505" xr:uid="{F4C5A289-1EB8-405A-9324-0CEB30E1733B}"/>
    <cellStyle name="Normal 4 4 2 4 4" xfId="49714" xr:uid="{CC3D3B6C-D15C-4E5E-A018-79CAB186D7A8}"/>
    <cellStyle name="Normal 4 4 2 5" xfId="10767" xr:uid="{19EEC2E2-1A03-4873-8BD3-37D8DFBFB72C}"/>
    <cellStyle name="Normal 4 4 2 5 2" xfId="39978" xr:uid="{93BB70AC-92EA-43D2-A755-42B27433157F}"/>
    <cellStyle name="Normal 4 4 2 5 3" xfId="25373" xr:uid="{8FF941B9-40E9-4E1B-9523-15C7565E68D4}"/>
    <cellStyle name="Normal 4 4 2 5 4" xfId="54582" xr:uid="{5D3D4A02-82DD-4D15-9D64-230EBDE8BBF6}"/>
    <cellStyle name="Normal 4 4 2 6" xfId="30242" xr:uid="{149DDF4E-3E74-4D87-8AF0-1FF6F6F6FA14}"/>
    <cellStyle name="Normal 4 4 2 7" xfId="15637" xr:uid="{6C201000-8EEB-4B5A-9FC8-3E30F8AFE1F4}"/>
    <cellStyle name="Normal 4 4 2 8" xfId="44846" xr:uid="{C44A2CB1-5D23-42F1-93A2-3944A6A9D510}"/>
    <cellStyle name="Normal 4 4 3" xfId="614" xr:uid="{503B708C-9DF7-445D-A581-07C7F24E4CC0}"/>
    <cellStyle name="Normal 4 4 3 2" xfId="1842" xr:uid="{90BA0AC1-A497-4AAF-9499-E77F3EA64638}"/>
    <cellStyle name="Normal 4 4 3 2 2" xfId="4276" xr:uid="{18A3E8EC-59FA-47A2-B29A-1685571ED7E7}"/>
    <cellStyle name="Normal 4 4 3 2 2 2" xfId="9145" xr:uid="{A25D5412-1BEC-4365-A63A-BAB71E25C3E1}"/>
    <cellStyle name="Normal 4 4 3 2 2 2 2" xfId="38356" xr:uid="{99B57E1F-F9AF-4E82-8BA2-0DAD62B1D714}"/>
    <cellStyle name="Normal 4 4 3 2 2 2 3" xfId="23751" xr:uid="{081AD214-499A-4B52-89A6-5CD6491E22AD}"/>
    <cellStyle name="Normal 4 4 3 2 2 2 4" xfId="52960" xr:uid="{E1AA24C4-033C-4971-9FEB-089F207EA903}"/>
    <cellStyle name="Normal 4 4 3 2 2 3" xfId="14013" xr:uid="{ED6B0D95-3472-4B96-91F7-73303F21297F}"/>
    <cellStyle name="Normal 4 4 3 2 2 3 2" xfId="43224" xr:uid="{CC622AFC-7A11-4865-8805-404183D17C52}"/>
    <cellStyle name="Normal 4 4 3 2 2 3 3" xfId="28619" xr:uid="{CF1A4E20-74BC-4C72-94D7-943DA3B25A4E}"/>
    <cellStyle name="Normal 4 4 3 2 2 3 4" xfId="57828" xr:uid="{1EF42AD2-0F66-4F74-B8EE-35F12D06C990}"/>
    <cellStyle name="Normal 4 4 3 2 2 4" xfId="33488" xr:uid="{2055E31C-D7DE-4051-87BA-A2BF7DE81EF5}"/>
    <cellStyle name="Normal 4 4 3 2 2 5" xfId="18883" xr:uid="{651CE0E1-4DBE-4839-B558-2339E0073873}"/>
    <cellStyle name="Normal 4 4 3 2 2 6" xfId="48092" xr:uid="{8542ACCE-A8F2-4052-A996-0B7B2CAD2459}"/>
    <cellStyle name="Normal 4 4 3 2 3" xfId="6711" xr:uid="{34C4CD54-13C4-4E58-ADA4-0BD910E7083C}"/>
    <cellStyle name="Normal 4 4 3 2 3 2" xfId="35922" xr:uid="{53B466CA-BFB7-40AA-AB24-42F8747A6FCC}"/>
    <cellStyle name="Normal 4 4 3 2 3 3" xfId="21317" xr:uid="{13B272A2-20FA-4E08-BECA-5A9897C077E6}"/>
    <cellStyle name="Normal 4 4 3 2 3 4" xfId="50526" xr:uid="{86D90CF2-DD32-4BD4-BD77-0FB9FC5A58C2}"/>
    <cellStyle name="Normal 4 4 3 2 4" xfId="11579" xr:uid="{2D87DB02-202F-42C7-8AC8-FB9D8017473C}"/>
    <cellStyle name="Normal 4 4 3 2 4 2" xfId="40790" xr:uid="{3EE15114-330D-48B0-BCD3-6ADC5923C831}"/>
    <cellStyle name="Normal 4 4 3 2 4 3" xfId="26185" xr:uid="{640FC19A-0350-4917-9E21-CFD67E7BAD75}"/>
    <cellStyle name="Normal 4 4 3 2 4 4" xfId="55394" xr:uid="{8515F446-B8A8-4ECB-969E-C285E4361029}"/>
    <cellStyle name="Normal 4 4 3 2 5" xfId="31054" xr:uid="{83E79DDC-3FFA-4C36-B9E0-628B7F2BBC5D}"/>
    <cellStyle name="Normal 4 4 3 2 6" xfId="16449" xr:uid="{F4289521-DDE2-421C-AC51-E57B309A0ED6}"/>
    <cellStyle name="Normal 4 4 3 2 7" xfId="45658" xr:uid="{0D403A95-E75B-488D-8AF7-CEFC5FA715A0}"/>
    <cellStyle name="Normal 4 4 3 3" xfId="3059" xr:uid="{2BDDA67B-C1DD-4DBB-BE91-83BA07747445}"/>
    <cellStyle name="Normal 4 4 3 3 2" xfId="7928" xr:uid="{5D7506B1-860E-4B42-933F-20136A4D55EB}"/>
    <cellStyle name="Normal 4 4 3 3 2 2" xfId="37139" xr:uid="{229B65C9-532B-4504-A9E8-1EFDC4AD729C}"/>
    <cellStyle name="Normal 4 4 3 3 2 3" xfId="22534" xr:uid="{71CB8021-0B16-40A5-854E-594078133E12}"/>
    <cellStyle name="Normal 4 4 3 3 2 4" xfId="51743" xr:uid="{BDB0345A-27D0-4974-AD08-EB3DFECC7F0A}"/>
    <cellStyle name="Normal 4 4 3 3 3" xfId="12796" xr:uid="{4EE3934C-9A13-4F9E-B5BB-2D9794173380}"/>
    <cellStyle name="Normal 4 4 3 3 3 2" xfId="42007" xr:uid="{5C0DF8FB-84B0-46A8-86A5-3FFAAAD0329D}"/>
    <cellStyle name="Normal 4 4 3 3 3 3" xfId="27402" xr:uid="{79481130-D80D-469F-9B69-60507FCA9019}"/>
    <cellStyle name="Normal 4 4 3 3 3 4" xfId="56611" xr:uid="{5D0858BE-B551-45CB-B5A8-14E013B78ABC}"/>
    <cellStyle name="Normal 4 4 3 3 4" xfId="32271" xr:uid="{654A044B-AAE1-409D-BE4D-6A3D130D7129}"/>
    <cellStyle name="Normal 4 4 3 3 5" xfId="17666" xr:uid="{BDCA1836-B945-4916-B50D-AFC63885AB82}"/>
    <cellStyle name="Normal 4 4 3 3 6" xfId="46875" xr:uid="{B1AE0014-335B-4DD4-8CD4-BD24DF874696}"/>
    <cellStyle name="Normal 4 4 3 4" xfId="5494" xr:uid="{DBF19DC9-BBAB-4687-A94D-133B6DC13165}"/>
    <cellStyle name="Normal 4 4 3 4 2" xfId="34705" xr:uid="{1626E3AE-E4FD-477A-9831-96FA2EF2D74F}"/>
    <cellStyle name="Normal 4 4 3 4 3" xfId="20100" xr:uid="{2E66DFFE-6B06-48DB-8502-5B6202D963A0}"/>
    <cellStyle name="Normal 4 4 3 4 4" xfId="49309" xr:uid="{A5D58D03-B393-43A7-8D47-306E4760FB22}"/>
    <cellStyle name="Normal 4 4 3 5" xfId="10362" xr:uid="{80DC8862-A61B-4744-AD62-6403C04E7047}"/>
    <cellStyle name="Normal 4 4 3 5 2" xfId="39573" xr:uid="{31AE9FF9-CA72-4CA2-85B3-5B97CAD687ED}"/>
    <cellStyle name="Normal 4 4 3 5 3" xfId="24968" xr:uid="{BF8B53F6-FF6D-4A44-8803-D15421007AE2}"/>
    <cellStyle name="Normal 4 4 3 5 4" xfId="54177" xr:uid="{A031552F-660A-4C44-BC88-18B5D37C4B10}"/>
    <cellStyle name="Normal 4 4 3 6" xfId="29837" xr:uid="{F71FB7F5-4AFC-4981-A617-DFC3B6EC4734}"/>
    <cellStyle name="Normal 4 4 3 7" xfId="15232" xr:uid="{4F8D7331-C580-4900-9F31-DDFC7376828B}"/>
    <cellStyle name="Normal 4 4 3 8" xfId="44441" xr:uid="{48B9D2C1-1186-4687-9AFA-7DFFD324C96F}"/>
    <cellStyle name="Normal 4 4 4" xfId="1434" xr:uid="{EB0E495A-833E-4E9B-BFD4-C94B9FC8D114}"/>
    <cellStyle name="Normal 4 4 4 2" xfId="3870" xr:uid="{AF9C1468-38DA-40AB-B5DB-5FACB719231E}"/>
    <cellStyle name="Normal 4 4 4 2 2" xfId="8739" xr:uid="{A13117B4-80C2-49FB-8FE0-48132B751378}"/>
    <cellStyle name="Normal 4 4 4 2 2 2" xfId="37950" xr:uid="{B88CBB87-3441-4752-97D2-67B53FBB1AB0}"/>
    <cellStyle name="Normal 4 4 4 2 2 3" xfId="23345" xr:uid="{9C4D0100-D65C-45DD-85BF-08F222D9D7FD}"/>
    <cellStyle name="Normal 4 4 4 2 2 4" xfId="52554" xr:uid="{285865E9-4ED5-46AA-8132-013C776CE268}"/>
    <cellStyle name="Normal 4 4 4 2 3" xfId="13607" xr:uid="{5E318503-A416-4728-9E16-1900CA4DA82D}"/>
    <cellStyle name="Normal 4 4 4 2 3 2" xfId="42818" xr:uid="{2740C770-9396-44CE-A53C-234BFCA60C45}"/>
    <cellStyle name="Normal 4 4 4 2 3 3" xfId="28213" xr:uid="{4DC1AC6A-1CDF-4AEE-A68C-D1F65958E5F8}"/>
    <cellStyle name="Normal 4 4 4 2 3 4" xfId="57422" xr:uid="{35E75DAE-B7C5-4A18-9CF3-D38743FE4BA6}"/>
    <cellStyle name="Normal 4 4 4 2 4" xfId="33082" xr:uid="{8A665CDF-4779-49C1-8AEB-64C7F73FCF82}"/>
    <cellStyle name="Normal 4 4 4 2 5" xfId="18477" xr:uid="{D3E8F4F3-DBE4-46C1-A658-A48C0A9993E8}"/>
    <cellStyle name="Normal 4 4 4 2 6" xfId="47686" xr:uid="{B762EEE5-59D3-4935-BAA7-835A5ED0EA07}"/>
    <cellStyle name="Normal 4 4 4 3" xfId="6305" xr:uid="{C0AB00D9-1562-47F5-87E3-AFB006711856}"/>
    <cellStyle name="Normal 4 4 4 3 2" xfId="35516" xr:uid="{A92E295D-81BB-43FC-B0A6-FD0B117700A6}"/>
    <cellStyle name="Normal 4 4 4 3 3" xfId="20911" xr:uid="{CB21DBF0-EDF0-4B50-B87A-DAAD62082D36}"/>
    <cellStyle name="Normal 4 4 4 3 4" xfId="50120" xr:uid="{077173AA-C271-4841-9068-28F5B4F19EDB}"/>
    <cellStyle name="Normal 4 4 4 4" xfId="11173" xr:uid="{2FC095B5-0C59-4617-BFD4-792A2B4CC5F9}"/>
    <cellStyle name="Normal 4 4 4 4 2" xfId="40384" xr:uid="{B82A87C5-272A-4349-817A-D194B5E57743}"/>
    <cellStyle name="Normal 4 4 4 4 3" xfId="25779" xr:uid="{22C3318A-DBB5-4A6D-AA1F-04514D678ECC}"/>
    <cellStyle name="Normal 4 4 4 4 4" xfId="54988" xr:uid="{56C67BB2-C811-497F-AE6F-ABB31DE6D1A7}"/>
    <cellStyle name="Normal 4 4 4 5" xfId="30648" xr:uid="{C65E4FEF-8FD1-4E2B-A337-DB822C1EB31D}"/>
    <cellStyle name="Normal 4 4 4 6" xfId="16043" xr:uid="{6F4FC903-B7CB-48D9-A36F-C6182CDB4887}"/>
    <cellStyle name="Normal 4 4 4 7" xfId="45252" xr:uid="{B610C2C1-3D9F-489D-A5DD-E43920ED4657}"/>
    <cellStyle name="Normal 4 4 5" xfId="2653" xr:uid="{7783D096-C8E9-48AA-A575-5B618B463604}"/>
    <cellStyle name="Normal 4 4 5 2" xfId="7522" xr:uid="{81C90AF0-0038-4301-A40C-807172D21CE4}"/>
    <cellStyle name="Normal 4 4 5 2 2" xfId="36733" xr:uid="{37904EC4-3E9D-49DE-8528-51E3F95FF663}"/>
    <cellStyle name="Normal 4 4 5 2 3" xfId="22128" xr:uid="{59099159-6C9D-4A37-BE46-6DAEB27085A7}"/>
    <cellStyle name="Normal 4 4 5 2 4" xfId="51337" xr:uid="{7E79C899-8FC9-4224-8E65-D2A875FAF34F}"/>
    <cellStyle name="Normal 4 4 5 3" xfId="12390" xr:uid="{B390B77D-B902-4644-B917-0F73A1A74C38}"/>
    <cellStyle name="Normal 4 4 5 3 2" xfId="41601" xr:uid="{152160F9-3269-491C-997F-F890700386D1}"/>
    <cellStyle name="Normal 4 4 5 3 3" xfId="26996" xr:uid="{2E459A7A-2C30-49E0-9C56-BE6360F46E17}"/>
    <cellStyle name="Normal 4 4 5 3 4" xfId="56205" xr:uid="{72FFE4AE-3DD6-426C-B293-56184543912E}"/>
    <cellStyle name="Normal 4 4 5 4" xfId="31865" xr:uid="{46636C54-8753-4A03-9E14-B2E4A82F6212}"/>
    <cellStyle name="Normal 4 4 5 5" xfId="17260" xr:uid="{2DB70726-89CA-405F-964B-70E458ABD739}"/>
    <cellStyle name="Normal 4 4 5 6" xfId="46469" xr:uid="{5D64A3AD-4C48-498D-A2C6-57F84E7B7F6D}"/>
    <cellStyle name="Normal 4 4 6" xfId="5088" xr:uid="{1E871B00-ADAD-4A61-85D1-DF0454547AC7}"/>
    <cellStyle name="Normal 4 4 6 2" xfId="34299" xr:uid="{1B8142C2-0F03-4E1C-AC9B-544C4735B757}"/>
    <cellStyle name="Normal 4 4 6 3" xfId="19694" xr:uid="{707788B7-2388-4667-8660-80637427E707}"/>
    <cellStyle name="Normal 4 4 6 4" xfId="48903" xr:uid="{3021E72F-A9FB-479D-8DDF-8C78E7233C06}"/>
    <cellStyle name="Normal 4 4 7" xfId="9956" xr:uid="{96F976C4-EAAC-4CB0-BB6F-549E938414D2}"/>
    <cellStyle name="Normal 4 4 7 2" xfId="39167" xr:uid="{07D8D227-D351-46BC-A839-C6D8B87E33BE}"/>
    <cellStyle name="Normal 4 4 7 3" xfId="24562" xr:uid="{888CC512-BF1F-4625-979D-FF34F0541AE7}"/>
    <cellStyle name="Normal 4 4 7 4" xfId="53771" xr:uid="{BC9B4F53-DE1D-4B8F-A353-AFC21829FF0E}"/>
    <cellStyle name="Normal 4 4 8" xfId="29431" xr:uid="{EDF95FDC-8219-476F-ADEC-4226A65A8626}"/>
    <cellStyle name="Normal 4 4 9" xfId="14826" xr:uid="{3006F3CD-3E48-4EAE-815A-A8008831ED47}"/>
    <cellStyle name="Normal 4 5" xfId="269" xr:uid="{5562B512-36B5-48BE-8D6D-50C12A2404BB}"/>
    <cellStyle name="Normal 4 5 10" xfId="44104" xr:uid="{30BB583C-435E-4E59-BDE5-EA41517773B4}"/>
    <cellStyle name="Normal 4 5 2" xfId="1093" xr:uid="{8079F160-15E3-4903-B1E3-9E9749C7B093}"/>
    <cellStyle name="Normal 4 5 2 2" xfId="2316" xr:uid="{C774810B-7851-4AAB-BFF1-53EA6BF5683F}"/>
    <cellStyle name="Normal 4 5 2 2 2" xfId="4750" xr:uid="{A1C03143-7C7A-45C5-B165-2A1B1A5D4E46}"/>
    <cellStyle name="Normal 4 5 2 2 2 2" xfId="9619" xr:uid="{0FEA1DD3-695E-431B-9E34-B8BA424DB457}"/>
    <cellStyle name="Normal 4 5 2 2 2 2 2" xfId="38830" xr:uid="{74DF7530-7723-4EA0-8DF6-BD1B71F76C77}"/>
    <cellStyle name="Normal 4 5 2 2 2 2 3" xfId="24225" xr:uid="{B7693904-0558-479F-9E71-9148CDB4DD79}"/>
    <cellStyle name="Normal 4 5 2 2 2 2 4" xfId="53434" xr:uid="{801C77B5-4C06-45F9-A26F-854BADBFB296}"/>
    <cellStyle name="Normal 4 5 2 2 2 3" xfId="14487" xr:uid="{CF96E2F6-2AC3-4F8F-87A5-6686049E70D3}"/>
    <cellStyle name="Normal 4 5 2 2 2 3 2" xfId="43698" xr:uid="{1400342B-B551-4172-9F81-CE771AA2215F}"/>
    <cellStyle name="Normal 4 5 2 2 2 3 3" xfId="29093" xr:uid="{0483F7F6-2641-41CF-BA4D-1E6F66205D82}"/>
    <cellStyle name="Normal 4 5 2 2 2 3 4" xfId="58302" xr:uid="{3D51DA25-4FB3-42FF-AD92-37322EC905E2}"/>
    <cellStyle name="Normal 4 5 2 2 2 4" xfId="33962" xr:uid="{E3384418-3D0A-4906-B1CD-A9EC433F71D1}"/>
    <cellStyle name="Normal 4 5 2 2 2 5" xfId="19357" xr:uid="{A10A440F-C076-4927-A583-767756A26F19}"/>
    <cellStyle name="Normal 4 5 2 2 2 6" xfId="48566" xr:uid="{C2D9961E-95FF-40A1-B537-DBECBB9C3228}"/>
    <cellStyle name="Normal 4 5 2 2 3" xfId="7185" xr:uid="{6A3420FE-A391-439A-96B5-CAE6E6A90CE0}"/>
    <cellStyle name="Normal 4 5 2 2 3 2" xfId="36396" xr:uid="{C49CFBF3-1E33-4255-8A18-0B94307AE11F}"/>
    <cellStyle name="Normal 4 5 2 2 3 3" xfId="21791" xr:uid="{CB251DA9-C0DD-4C43-8914-DBB96112F8F5}"/>
    <cellStyle name="Normal 4 5 2 2 3 4" xfId="51000" xr:uid="{56393AA4-8ED6-4E5E-9BA8-D0509BF837D4}"/>
    <cellStyle name="Normal 4 5 2 2 4" xfId="12053" xr:uid="{C679C281-0FFA-4572-93D2-A0DCA70DC0BB}"/>
    <cellStyle name="Normal 4 5 2 2 4 2" xfId="41264" xr:uid="{F69B611D-54C9-4D64-83EF-DCA94AAB0B19}"/>
    <cellStyle name="Normal 4 5 2 2 4 3" xfId="26659" xr:uid="{6B6129E1-F983-4275-AAEB-B63DFB08BBDA}"/>
    <cellStyle name="Normal 4 5 2 2 4 4" xfId="55868" xr:uid="{F30AE59E-A34B-43D1-ADF4-B25F2931A7F7}"/>
    <cellStyle name="Normal 4 5 2 2 5" xfId="31528" xr:uid="{BE505D9C-516E-42CD-80B2-C598C564AEC5}"/>
    <cellStyle name="Normal 4 5 2 2 6" xfId="16923" xr:uid="{7DC88773-2314-4E19-9820-8D76D8DEC260}"/>
    <cellStyle name="Normal 4 5 2 2 7" xfId="46132" xr:uid="{74CA039C-E4DA-44AE-9F6E-5E44CF539C2E}"/>
    <cellStyle name="Normal 4 5 2 3" xfId="3533" xr:uid="{EFD31C4F-E41C-4327-9CA7-B97B0C61AA16}"/>
    <cellStyle name="Normal 4 5 2 3 2" xfId="8402" xr:uid="{22735413-C55D-4B3C-9F09-9EB069F7B456}"/>
    <cellStyle name="Normal 4 5 2 3 2 2" xfId="37613" xr:uid="{508B8ADB-8D2A-44B5-95AB-F2627688DC98}"/>
    <cellStyle name="Normal 4 5 2 3 2 3" xfId="23008" xr:uid="{70DDB88D-96D8-4913-8ED7-43B55DED777C}"/>
    <cellStyle name="Normal 4 5 2 3 2 4" xfId="52217" xr:uid="{652EC585-DD74-4FFA-8E43-B4A8BCE4DAD1}"/>
    <cellStyle name="Normal 4 5 2 3 3" xfId="13270" xr:uid="{BD264880-2E88-42C7-BDFC-8A9DF58831E0}"/>
    <cellStyle name="Normal 4 5 2 3 3 2" xfId="42481" xr:uid="{DFD9EFD1-5212-4C64-BC4E-FD251D82C9F8}"/>
    <cellStyle name="Normal 4 5 2 3 3 3" xfId="27876" xr:uid="{AF423709-AC3F-48CA-BFD9-9864FDF3CB39}"/>
    <cellStyle name="Normal 4 5 2 3 3 4" xfId="57085" xr:uid="{CEC5C592-3B5F-44A1-988D-FD776A66FBDD}"/>
    <cellStyle name="Normal 4 5 2 3 4" xfId="32745" xr:uid="{79C010EF-0E83-4E28-96BC-2779D4B6F4E4}"/>
    <cellStyle name="Normal 4 5 2 3 5" xfId="18140" xr:uid="{C20EB647-A2A4-4BCC-8565-9B79C7DBBED2}"/>
    <cellStyle name="Normal 4 5 2 3 6" xfId="47349" xr:uid="{18D31531-09EE-4783-9716-66979C35882F}"/>
    <cellStyle name="Normal 4 5 2 4" xfId="5968" xr:uid="{71B5CBFF-543C-4A00-82EC-E926E5EFF54F}"/>
    <cellStyle name="Normal 4 5 2 4 2" xfId="35179" xr:uid="{D271DF35-41CC-4903-B756-4DD41D03CA78}"/>
    <cellStyle name="Normal 4 5 2 4 3" xfId="20574" xr:uid="{4104FD9A-5BEA-4F5C-9B8A-7A314B37D787}"/>
    <cellStyle name="Normal 4 5 2 4 4" xfId="49783" xr:uid="{179F09ED-0DB7-4141-B38B-D9AD6CA205AD}"/>
    <cellStyle name="Normal 4 5 2 5" xfId="10836" xr:uid="{37883C3D-4195-4755-A7C4-90D96D9813D0}"/>
    <cellStyle name="Normal 4 5 2 5 2" xfId="40047" xr:uid="{ADE65B2E-69B7-41AB-9E63-70C4EC749263}"/>
    <cellStyle name="Normal 4 5 2 5 3" xfId="25442" xr:uid="{865B1150-AD7A-4EF7-B3AC-933700DDD567}"/>
    <cellStyle name="Normal 4 5 2 5 4" xfId="54651" xr:uid="{46F7553A-3839-4649-962B-29E7F7B4616A}"/>
    <cellStyle name="Normal 4 5 2 6" xfId="30311" xr:uid="{3BC7CCE7-6E3A-4E9D-9AD1-59262A18F4D7}"/>
    <cellStyle name="Normal 4 5 2 7" xfId="15706" xr:uid="{FD7F5FA0-151D-4413-8F40-94BA0023B33A}"/>
    <cellStyle name="Normal 4 5 2 8" xfId="44915" xr:uid="{97E0CBFE-C78D-48CD-B58F-4211604002F5}"/>
    <cellStyle name="Normal 4 5 3" xfId="683" xr:uid="{84E60442-A832-4051-B183-12F5CABDDFA0}"/>
    <cellStyle name="Normal 4 5 3 2" xfId="1911" xr:uid="{517A3481-9B75-4E47-A2DC-797D4DFD0E75}"/>
    <cellStyle name="Normal 4 5 3 2 2" xfId="4345" xr:uid="{99667F94-4596-4563-9225-4074B94C4B85}"/>
    <cellStyle name="Normal 4 5 3 2 2 2" xfId="9214" xr:uid="{99CE2F9A-9D7B-41AD-97D0-FC583BBB9547}"/>
    <cellStyle name="Normal 4 5 3 2 2 2 2" xfId="38425" xr:uid="{7B38353B-E127-4CBD-B46B-A74327238C98}"/>
    <cellStyle name="Normal 4 5 3 2 2 2 3" xfId="23820" xr:uid="{65597862-E5DD-483F-BF3A-D742E20B2BAB}"/>
    <cellStyle name="Normal 4 5 3 2 2 2 4" xfId="53029" xr:uid="{C6721205-5AA1-4957-AD27-956C73929C52}"/>
    <cellStyle name="Normal 4 5 3 2 2 3" xfId="14082" xr:uid="{EEBBA684-BD7E-4BE1-BDED-4ADC3EB9CBA4}"/>
    <cellStyle name="Normal 4 5 3 2 2 3 2" xfId="43293" xr:uid="{F5D3FBDE-6982-4EB6-8E4D-FB20A37FBF83}"/>
    <cellStyle name="Normal 4 5 3 2 2 3 3" xfId="28688" xr:uid="{4CD89FCE-A465-4278-89AD-22DC19AB6DC9}"/>
    <cellStyle name="Normal 4 5 3 2 2 3 4" xfId="57897" xr:uid="{C41DD583-916B-462B-AFDF-DEDBA7D6A57D}"/>
    <cellStyle name="Normal 4 5 3 2 2 4" xfId="33557" xr:uid="{9EC9ADC0-8089-4199-884B-55FFA2DA1A95}"/>
    <cellStyle name="Normal 4 5 3 2 2 5" xfId="18952" xr:uid="{1A5601B2-76A9-43D6-82E4-9062B9E15504}"/>
    <cellStyle name="Normal 4 5 3 2 2 6" xfId="48161" xr:uid="{D6CC2E9F-D27C-4BE5-BA44-5C31B85E689D}"/>
    <cellStyle name="Normal 4 5 3 2 3" xfId="6780" xr:uid="{DB7FCF36-D106-475D-926B-EE0FAA4F7FE8}"/>
    <cellStyle name="Normal 4 5 3 2 3 2" xfId="35991" xr:uid="{DA126C2B-3BE4-487F-AE23-28A0A5B51086}"/>
    <cellStyle name="Normal 4 5 3 2 3 3" xfId="21386" xr:uid="{0EE61B82-2043-459D-9861-10D502CEBA00}"/>
    <cellStyle name="Normal 4 5 3 2 3 4" xfId="50595" xr:uid="{AEFA568C-76C1-46F1-AC8E-114778C48D24}"/>
    <cellStyle name="Normal 4 5 3 2 4" xfId="11648" xr:uid="{A1F21E20-685B-4FDC-821B-35A1D1EBDA10}"/>
    <cellStyle name="Normal 4 5 3 2 4 2" xfId="40859" xr:uid="{A49D4509-1D36-403C-B7FD-055F3BB1AF30}"/>
    <cellStyle name="Normal 4 5 3 2 4 3" xfId="26254" xr:uid="{34539133-4B9D-42B9-85D1-252F83F0ADF9}"/>
    <cellStyle name="Normal 4 5 3 2 4 4" xfId="55463" xr:uid="{58BFA168-CE9B-4586-B80E-E09F671980B1}"/>
    <cellStyle name="Normal 4 5 3 2 5" xfId="31123" xr:uid="{2517F90E-3BA8-485C-97DD-3310CAA39518}"/>
    <cellStyle name="Normal 4 5 3 2 6" xfId="16518" xr:uid="{FBF7928E-91BD-4C3D-8205-432C500B5293}"/>
    <cellStyle name="Normal 4 5 3 2 7" xfId="45727" xr:uid="{07E6F651-42BF-4CA0-A930-03B0068A4A5F}"/>
    <cellStyle name="Normal 4 5 3 3" xfId="3128" xr:uid="{C6ED2916-1785-473C-B528-4D9964030499}"/>
    <cellStyle name="Normal 4 5 3 3 2" xfId="7997" xr:uid="{E13F19AB-D789-4BAE-A888-A45356B19D63}"/>
    <cellStyle name="Normal 4 5 3 3 2 2" xfId="37208" xr:uid="{FF032716-F91A-4508-8594-B9FF4262388F}"/>
    <cellStyle name="Normal 4 5 3 3 2 3" xfId="22603" xr:uid="{BB62F640-877B-4980-9BEA-6E6D1663A3D8}"/>
    <cellStyle name="Normal 4 5 3 3 2 4" xfId="51812" xr:uid="{9035C0CE-1D10-42C2-B1DE-727F9E052FC0}"/>
    <cellStyle name="Normal 4 5 3 3 3" xfId="12865" xr:uid="{6E39121B-B8EE-42A7-B18B-677B49AD76BB}"/>
    <cellStyle name="Normal 4 5 3 3 3 2" xfId="42076" xr:uid="{527F75F5-6C91-433B-AFC2-E402294C1F40}"/>
    <cellStyle name="Normal 4 5 3 3 3 3" xfId="27471" xr:uid="{51328BBA-3ACD-43AB-B545-81E47B714374}"/>
    <cellStyle name="Normal 4 5 3 3 3 4" xfId="56680" xr:uid="{88C4DDA0-3C00-4D26-A053-4E8585F8E984}"/>
    <cellStyle name="Normal 4 5 3 3 4" xfId="32340" xr:uid="{35D0BF8F-DB8F-40B0-AE04-C873AAF21A85}"/>
    <cellStyle name="Normal 4 5 3 3 5" xfId="17735" xr:uid="{9AD0EE9B-4844-409B-8111-5BACDE0227BF}"/>
    <cellStyle name="Normal 4 5 3 3 6" xfId="46944" xr:uid="{EB1D4943-1E74-48AB-A1A3-0CDE3D06B0C0}"/>
    <cellStyle name="Normal 4 5 3 4" xfId="5563" xr:uid="{52D0C75E-59B8-4F41-9635-D437064C6131}"/>
    <cellStyle name="Normal 4 5 3 4 2" xfId="34774" xr:uid="{481C4309-2F7B-435C-9B92-38D423C2570E}"/>
    <cellStyle name="Normal 4 5 3 4 3" xfId="20169" xr:uid="{E823F615-AC7C-44D4-B892-3333F5B85953}"/>
    <cellStyle name="Normal 4 5 3 4 4" xfId="49378" xr:uid="{9D1DBD93-E850-4E5B-AB5C-D7B6E47BBB17}"/>
    <cellStyle name="Normal 4 5 3 5" xfId="10431" xr:uid="{2078E5EF-9A44-4461-88A5-AE418E990BA3}"/>
    <cellStyle name="Normal 4 5 3 5 2" xfId="39642" xr:uid="{0723BA13-E31F-4E6A-86B8-D0AE2F84518D}"/>
    <cellStyle name="Normal 4 5 3 5 3" xfId="25037" xr:uid="{9167F996-DA7A-4939-A8CC-64272EF51858}"/>
    <cellStyle name="Normal 4 5 3 5 4" xfId="54246" xr:uid="{A30E5EEC-0F7C-4560-9B75-46A6F099EF56}"/>
    <cellStyle name="Normal 4 5 3 6" xfId="29906" xr:uid="{D24ADD71-43EB-4FC3-8087-B86D7E02A2DD}"/>
    <cellStyle name="Normal 4 5 3 7" xfId="15301" xr:uid="{E99AE45E-78C1-42D2-B952-16024C451AF4}"/>
    <cellStyle name="Normal 4 5 3 8" xfId="44510" xr:uid="{7AFC90FB-11BB-4E49-92CF-12DE79ABC6DC}"/>
    <cellStyle name="Normal 4 5 4" xfId="1503" xr:uid="{C35BA556-8CC4-4C86-A60F-488DF844BE27}"/>
    <cellStyle name="Normal 4 5 4 2" xfId="3939" xr:uid="{7CA7F38E-FCFC-4FBE-8134-1634987126F2}"/>
    <cellStyle name="Normal 4 5 4 2 2" xfId="8808" xr:uid="{07F7DE0A-B232-4BEA-A8F3-2C6FD1DBA980}"/>
    <cellStyle name="Normal 4 5 4 2 2 2" xfId="38019" xr:uid="{8555C7E0-2BB4-498E-96E5-532CB31EF7B3}"/>
    <cellStyle name="Normal 4 5 4 2 2 3" xfId="23414" xr:uid="{6E7C2F91-5B19-45CA-8E41-0D36AABCEB6C}"/>
    <cellStyle name="Normal 4 5 4 2 2 4" xfId="52623" xr:uid="{40DC2C68-C632-448C-83AF-ADD90A5DA868}"/>
    <cellStyle name="Normal 4 5 4 2 3" xfId="13676" xr:uid="{78782ADE-AE20-4C53-B785-3672BFDA3EB6}"/>
    <cellStyle name="Normal 4 5 4 2 3 2" xfId="42887" xr:uid="{4714B385-91BE-4570-8417-4380944E4748}"/>
    <cellStyle name="Normal 4 5 4 2 3 3" xfId="28282" xr:uid="{FA40CF19-EC2D-4B00-91E6-B811D5FB6E89}"/>
    <cellStyle name="Normal 4 5 4 2 3 4" xfId="57491" xr:uid="{BD5A875A-D26D-43D5-B10E-660FEF8E634A}"/>
    <cellStyle name="Normal 4 5 4 2 4" xfId="33151" xr:uid="{40C57665-BEFD-4F54-9832-38D57EBCFD6D}"/>
    <cellStyle name="Normal 4 5 4 2 5" xfId="18546" xr:uid="{09623B3A-D1F0-4551-B8EC-FC5469C60263}"/>
    <cellStyle name="Normal 4 5 4 2 6" xfId="47755" xr:uid="{1A6BBD03-EC13-4714-A721-83FCEC4B395A}"/>
    <cellStyle name="Normal 4 5 4 3" xfId="6374" xr:uid="{EA7EFA18-EBCB-4652-9B52-8E11227A4147}"/>
    <cellStyle name="Normal 4 5 4 3 2" xfId="35585" xr:uid="{D810F812-9CB8-48DF-9BB3-5EF9A8C9A32A}"/>
    <cellStyle name="Normal 4 5 4 3 3" xfId="20980" xr:uid="{8BA3624A-1A0F-4027-A152-03C75DA47C92}"/>
    <cellStyle name="Normal 4 5 4 3 4" xfId="50189" xr:uid="{08C27675-B7AB-4F26-B1AA-0C0E03DAF3DC}"/>
    <cellStyle name="Normal 4 5 4 4" xfId="11242" xr:uid="{6100C655-3CDC-482B-98E9-4300EA9AFC4A}"/>
    <cellStyle name="Normal 4 5 4 4 2" xfId="40453" xr:uid="{087B62B6-449F-40F4-A69F-2336BCCFAE4B}"/>
    <cellStyle name="Normal 4 5 4 4 3" xfId="25848" xr:uid="{C40A8A09-84A5-4F74-9592-FE7EE1C89712}"/>
    <cellStyle name="Normal 4 5 4 4 4" xfId="55057" xr:uid="{729E4938-8238-468B-844F-CA73E146F09F}"/>
    <cellStyle name="Normal 4 5 4 5" xfId="30717" xr:uid="{3E59906E-3C1F-4579-ADCA-91C679634E56}"/>
    <cellStyle name="Normal 4 5 4 6" xfId="16112" xr:uid="{45840152-20E7-4BB6-B5A7-8AA4D04B1AC0}"/>
    <cellStyle name="Normal 4 5 4 7" xfId="45321" xr:uid="{E6B36D23-06EC-4CD5-AB35-B86FD4992ECB}"/>
    <cellStyle name="Normal 4 5 5" xfId="2722" xr:uid="{86F49614-CDA1-4BDB-98FE-89E03DF999AC}"/>
    <cellStyle name="Normal 4 5 5 2" xfId="7591" xr:uid="{F9762314-DA28-4A02-8FCD-63DB783CE690}"/>
    <cellStyle name="Normal 4 5 5 2 2" xfId="36802" xr:uid="{E5DFEE85-B6F4-4874-9EA6-517692660E26}"/>
    <cellStyle name="Normal 4 5 5 2 3" xfId="22197" xr:uid="{2BA22CD6-A5DD-4A86-9AB7-DBD03E7F8DA1}"/>
    <cellStyle name="Normal 4 5 5 2 4" xfId="51406" xr:uid="{BB9583E7-3BCA-4F77-AB91-783F3E448783}"/>
    <cellStyle name="Normal 4 5 5 3" xfId="12459" xr:uid="{E7E0A579-D61F-4E97-9474-0A113C5D4E8A}"/>
    <cellStyle name="Normal 4 5 5 3 2" xfId="41670" xr:uid="{0AE1FE74-9F9C-4AE0-A10D-B1730E83D679}"/>
    <cellStyle name="Normal 4 5 5 3 3" xfId="27065" xr:uid="{5736016D-F7F1-4F43-9C36-97A495241F55}"/>
    <cellStyle name="Normal 4 5 5 3 4" xfId="56274" xr:uid="{E3057059-3DD1-4C08-9F68-DE62B85544F2}"/>
    <cellStyle name="Normal 4 5 5 4" xfId="31934" xr:uid="{D417564F-A51F-4C9C-B9D5-EDFB323B3212}"/>
    <cellStyle name="Normal 4 5 5 5" xfId="17329" xr:uid="{32D95F24-0F7D-4E11-8737-51D63E640C17}"/>
    <cellStyle name="Normal 4 5 5 6" xfId="46538" xr:uid="{6E39AB28-B3A0-4C7C-A703-A4D93C15EC6F}"/>
    <cellStyle name="Normal 4 5 6" xfId="5157" xr:uid="{91A0118A-F2B3-42C1-8583-B24F2E0F9209}"/>
    <cellStyle name="Normal 4 5 6 2" xfId="34368" xr:uid="{96C86733-8C79-4AE0-A365-42EE9846EBC4}"/>
    <cellStyle name="Normal 4 5 6 3" xfId="19763" xr:uid="{90F384EC-7AC2-4C9C-A36A-65DF787F5692}"/>
    <cellStyle name="Normal 4 5 6 4" xfId="48972" xr:uid="{FC1F92AD-EF39-4B57-8F35-2B4CE05CB40D}"/>
    <cellStyle name="Normal 4 5 7" xfId="10025" xr:uid="{8F202575-8704-43F5-B056-E71B18419BFE}"/>
    <cellStyle name="Normal 4 5 7 2" xfId="39236" xr:uid="{93499957-51D6-40C9-919F-5E17002FBE0B}"/>
    <cellStyle name="Normal 4 5 7 3" xfId="24631" xr:uid="{C9E14884-F6CD-4A3B-A9EF-46678E2F903F}"/>
    <cellStyle name="Normal 4 5 7 4" xfId="53840" xr:uid="{ABB4E295-BE25-4643-BDE3-304A110B6BB0}"/>
    <cellStyle name="Normal 4 5 8" xfId="29500" xr:uid="{76ADCF19-AE68-48E7-A452-8F117F2AE1D3}"/>
    <cellStyle name="Normal 4 5 9" xfId="14895" xr:uid="{74BEF293-A26A-4FFB-9533-51285A9F5C47}"/>
    <cellStyle name="Normal 4 6" xfId="319" xr:uid="{26B6BE0A-84C1-4C37-99FD-A427C1FB647B}"/>
    <cellStyle name="Normal 4 6 10" xfId="44153" xr:uid="{0E2AB5A0-15AA-47C9-8B4F-2495F799EACC}"/>
    <cellStyle name="Normal 4 6 2" xfId="1142" xr:uid="{16442B62-A03E-4F7E-AFE8-8F2066B6C93D}"/>
    <cellStyle name="Normal 4 6 2 2" xfId="2365" xr:uid="{814BDAFB-A6A3-4346-88B6-EA95FB66607C}"/>
    <cellStyle name="Normal 4 6 2 2 2" xfId="4799" xr:uid="{C1EEC03B-12D7-4A6E-A8CE-DACFA20AFF4F}"/>
    <cellStyle name="Normal 4 6 2 2 2 2" xfId="9668" xr:uid="{EE131864-3FE0-43D9-B2A6-C4F07F04AC14}"/>
    <cellStyle name="Normal 4 6 2 2 2 2 2" xfId="38879" xr:uid="{0896BD74-F024-428A-9317-58F28D933FD5}"/>
    <cellStyle name="Normal 4 6 2 2 2 2 3" xfId="24274" xr:uid="{842473EC-5790-4C66-813D-4F7F0B7C1F4B}"/>
    <cellStyle name="Normal 4 6 2 2 2 2 4" xfId="53483" xr:uid="{2AFEA8A9-1D1C-4BB8-8BF1-29A4B0E3B19B}"/>
    <cellStyle name="Normal 4 6 2 2 2 3" xfId="14536" xr:uid="{A86D5573-191E-483E-8DE1-98D38E1B085C}"/>
    <cellStyle name="Normal 4 6 2 2 2 3 2" xfId="43747" xr:uid="{1523A010-6462-4AA9-8CD4-7CA3B239F240}"/>
    <cellStyle name="Normal 4 6 2 2 2 3 3" xfId="29142" xr:uid="{E5F1CA0B-36B7-49DF-8829-6A3B295734E3}"/>
    <cellStyle name="Normal 4 6 2 2 2 3 4" xfId="58351" xr:uid="{9E06945C-1B11-4BD7-B21C-B014740859B3}"/>
    <cellStyle name="Normal 4 6 2 2 2 4" xfId="34011" xr:uid="{B486EA61-95B0-4057-B479-78F9CA1395B1}"/>
    <cellStyle name="Normal 4 6 2 2 2 5" xfId="19406" xr:uid="{E7E55D44-5841-445A-95FB-3908690F4C18}"/>
    <cellStyle name="Normal 4 6 2 2 2 6" xfId="48615" xr:uid="{B31801B0-8EDB-4DBD-B021-17E3445C1E05}"/>
    <cellStyle name="Normal 4 6 2 2 3" xfId="7234" xr:uid="{B1A7C770-4B53-492D-877C-428BB639CAB4}"/>
    <cellStyle name="Normal 4 6 2 2 3 2" xfId="36445" xr:uid="{8BFB8AFC-C7F3-42E3-93C3-9DD2CFA9574C}"/>
    <cellStyle name="Normal 4 6 2 2 3 3" xfId="21840" xr:uid="{50F72630-3F1B-40CC-B8BB-65A7D4E06188}"/>
    <cellStyle name="Normal 4 6 2 2 3 4" xfId="51049" xr:uid="{9A738195-E10C-4C23-84DA-AEAB15F76C13}"/>
    <cellStyle name="Normal 4 6 2 2 4" xfId="12102" xr:uid="{68172216-BC67-4828-BCE2-7594DA7FEF1C}"/>
    <cellStyle name="Normal 4 6 2 2 4 2" xfId="41313" xr:uid="{533DD661-0B6B-4444-BEDE-469C702E1340}"/>
    <cellStyle name="Normal 4 6 2 2 4 3" xfId="26708" xr:uid="{DB3E8A1E-21C9-4A18-858D-1AEA806E8E17}"/>
    <cellStyle name="Normal 4 6 2 2 4 4" xfId="55917" xr:uid="{ABCEB580-EF8A-4D1A-9703-7BCBE20A1147}"/>
    <cellStyle name="Normal 4 6 2 2 5" xfId="31577" xr:uid="{0DFC6221-322E-4425-86FD-BDD65A9042FE}"/>
    <cellStyle name="Normal 4 6 2 2 6" xfId="16972" xr:uid="{8D130CD3-1B77-42CC-91EB-0912C4057A4B}"/>
    <cellStyle name="Normal 4 6 2 2 7" xfId="46181" xr:uid="{F3CB8956-8C72-41AB-A4B2-5CFCE7EB7222}"/>
    <cellStyle name="Normal 4 6 2 3" xfId="3582" xr:uid="{074BB1BA-3DE0-47C4-91F3-F6F9E3C58D86}"/>
    <cellStyle name="Normal 4 6 2 3 2" xfId="8451" xr:uid="{B13B334A-4839-4696-944F-F75D418ABF78}"/>
    <cellStyle name="Normal 4 6 2 3 2 2" xfId="37662" xr:uid="{9CC3A744-DCA9-4BAC-ACD1-A0AAA4322AED}"/>
    <cellStyle name="Normal 4 6 2 3 2 3" xfId="23057" xr:uid="{963DCFA0-02BA-49C1-9A9B-1F1769AC273A}"/>
    <cellStyle name="Normal 4 6 2 3 2 4" xfId="52266" xr:uid="{AB7D81BB-DAF2-489E-BEAE-739CF058B5F5}"/>
    <cellStyle name="Normal 4 6 2 3 3" xfId="13319" xr:uid="{7D4377B1-0EC0-47E0-88E3-86027D8DE045}"/>
    <cellStyle name="Normal 4 6 2 3 3 2" xfId="42530" xr:uid="{CCB3C049-2A24-4652-8EDF-13A43E5F1236}"/>
    <cellStyle name="Normal 4 6 2 3 3 3" xfId="27925" xr:uid="{501B2802-2CC3-4BEF-BA59-11EF42D4C6D9}"/>
    <cellStyle name="Normal 4 6 2 3 3 4" xfId="57134" xr:uid="{F3F7BEB8-C10A-458A-A300-E9B700ACA8A0}"/>
    <cellStyle name="Normal 4 6 2 3 4" xfId="32794" xr:uid="{5306F171-3C8F-4637-AB21-DD8344EE042F}"/>
    <cellStyle name="Normal 4 6 2 3 5" xfId="18189" xr:uid="{284EBF37-4BF4-4168-9E96-064E6BC092EC}"/>
    <cellStyle name="Normal 4 6 2 3 6" xfId="47398" xr:uid="{658E3567-87B6-45A6-9D02-7BDC8E46915C}"/>
    <cellStyle name="Normal 4 6 2 4" xfId="6017" xr:uid="{9878A136-ABA8-4FAB-B612-E01F1DB107ED}"/>
    <cellStyle name="Normal 4 6 2 4 2" xfId="35228" xr:uid="{893173F1-96C7-4168-A7D3-19FF54401B37}"/>
    <cellStyle name="Normal 4 6 2 4 3" xfId="20623" xr:uid="{72268D98-85C7-48C0-A421-1DE1F527C348}"/>
    <cellStyle name="Normal 4 6 2 4 4" xfId="49832" xr:uid="{1C5A9921-A194-425B-99FC-B5217E980D80}"/>
    <cellStyle name="Normal 4 6 2 5" xfId="10885" xr:uid="{10E13DAC-E013-4F83-8824-D4F16CC82F3C}"/>
    <cellStyle name="Normal 4 6 2 5 2" xfId="40096" xr:uid="{429A0AA5-21E7-434B-A542-E3139EBB2218}"/>
    <cellStyle name="Normal 4 6 2 5 3" xfId="25491" xr:uid="{6FDB4998-940D-4A22-8BDC-CCAE11FCD2DB}"/>
    <cellStyle name="Normal 4 6 2 5 4" xfId="54700" xr:uid="{C78ECB33-72F9-4C3A-966E-6CDB842CD0EB}"/>
    <cellStyle name="Normal 4 6 2 6" xfId="30360" xr:uid="{0C31D704-08E0-4E74-92F4-E2614AAF9B7B}"/>
    <cellStyle name="Normal 4 6 2 7" xfId="15755" xr:uid="{EB8BD1EB-9F95-40D7-885F-2FE2AEE5EAC9}"/>
    <cellStyle name="Normal 4 6 2 8" xfId="44964" xr:uid="{A8AFEC5B-EF28-402F-9B03-E4125B6A17FD}"/>
    <cellStyle name="Normal 4 6 3" xfId="732" xr:uid="{B0DFC880-BD41-4AE0-8BB0-D24DD407F4B3}"/>
    <cellStyle name="Normal 4 6 3 2" xfId="1960" xr:uid="{FE7AA32A-B834-4481-9A43-C517D434DFD6}"/>
    <cellStyle name="Normal 4 6 3 2 2" xfId="4394" xr:uid="{2FDFD93E-F673-4173-ABCD-778136CA593B}"/>
    <cellStyle name="Normal 4 6 3 2 2 2" xfId="9263" xr:uid="{A084ECB8-646D-4FAF-A0B7-9E887A1E268E}"/>
    <cellStyle name="Normal 4 6 3 2 2 2 2" xfId="38474" xr:uid="{A10FB360-77FC-4D67-B508-75A1F0A47668}"/>
    <cellStyle name="Normal 4 6 3 2 2 2 3" xfId="23869" xr:uid="{B3F25088-51A8-41FD-AD38-3A8B08F5DAF8}"/>
    <cellStyle name="Normal 4 6 3 2 2 2 4" xfId="53078" xr:uid="{C8106733-8461-4A6C-A84F-843CB537587E}"/>
    <cellStyle name="Normal 4 6 3 2 2 3" xfId="14131" xr:uid="{6908CF00-104B-44A6-BAFB-190B96663B2A}"/>
    <cellStyle name="Normal 4 6 3 2 2 3 2" xfId="43342" xr:uid="{48135149-C940-46F6-967E-C2615BCF6877}"/>
    <cellStyle name="Normal 4 6 3 2 2 3 3" xfId="28737" xr:uid="{E9F3D634-ECCC-4575-827B-935B6845D0E0}"/>
    <cellStyle name="Normal 4 6 3 2 2 3 4" xfId="57946" xr:uid="{0E8CDAEA-4AF5-429F-9DF1-EE65BCB33F31}"/>
    <cellStyle name="Normal 4 6 3 2 2 4" xfId="33606" xr:uid="{BC95EA98-CDAC-4B22-8094-E480B127B66D}"/>
    <cellStyle name="Normal 4 6 3 2 2 5" xfId="19001" xr:uid="{FC911A57-BF80-424A-A7FF-29B37F7F6940}"/>
    <cellStyle name="Normal 4 6 3 2 2 6" xfId="48210" xr:uid="{9BA9663B-D59C-4475-9B92-269D9327F9CF}"/>
    <cellStyle name="Normal 4 6 3 2 3" xfId="6829" xr:uid="{F70989BA-577A-4241-855C-D1114CDF339A}"/>
    <cellStyle name="Normal 4 6 3 2 3 2" xfId="36040" xr:uid="{9402EF03-9EC1-4AC2-8DB0-C703121C1029}"/>
    <cellStyle name="Normal 4 6 3 2 3 3" xfId="21435" xr:uid="{F3693DAD-B9B5-42F4-B937-1C96D8DA24A4}"/>
    <cellStyle name="Normal 4 6 3 2 3 4" xfId="50644" xr:uid="{C3568EC7-E494-4DC5-80D9-88D3AE4A4464}"/>
    <cellStyle name="Normal 4 6 3 2 4" xfId="11697" xr:uid="{262BE65E-E13B-4484-A812-DBD6C4BE58D4}"/>
    <cellStyle name="Normal 4 6 3 2 4 2" xfId="40908" xr:uid="{433AEB14-8482-4E28-9CCF-06CA044B25A0}"/>
    <cellStyle name="Normal 4 6 3 2 4 3" xfId="26303" xr:uid="{73DE6305-A2BD-469B-923F-64B4B1BE79B0}"/>
    <cellStyle name="Normal 4 6 3 2 4 4" xfId="55512" xr:uid="{763419E4-41DC-4186-ADDD-F86F77C97955}"/>
    <cellStyle name="Normal 4 6 3 2 5" xfId="31172" xr:uid="{026D72AD-C1BF-449E-9788-78B1761FFD1B}"/>
    <cellStyle name="Normal 4 6 3 2 6" xfId="16567" xr:uid="{8F310775-8E80-47CA-90E4-3A82C6B3D85F}"/>
    <cellStyle name="Normal 4 6 3 2 7" xfId="45776" xr:uid="{620E36BE-8102-4D00-9B4A-EB2700275C13}"/>
    <cellStyle name="Normal 4 6 3 3" xfId="3177" xr:uid="{B246B365-BFFD-408A-8194-70FCE3C1E65A}"/>
    <cellStyle name="Normal 4 6 3 3 2" xfId="8046" xr:uid="{86FE748D-FB8B-41C3-9ACB-D45F5ECD26B6}"/>
    <cellStyle name="Normal 4 6 3 3 2 2" xfId="37257" xr:uid="{4D319946-C623-4F0A-9C0F-7732B11C2553}"/>
    <cellStyle name="Normal 4 6 3 3 2 3" xfId="22652" xr:uid="{152EDF8C-583C-409A-8F88-3222C34BC5EB}"/>
    <cellStyle name="Normal 4 6 3 3 2 4" xfId="51861" xr:uid="{2C314D4E-F000-4B8A-ADD9-49D169B7DF61}"/>
    <cellStyle name="Normal 4 6 3 3 3" xfId="12914" xr:uid="{96C59DC8-FE5A-4207-A7EC-7B0042747677}"/>
    <cellStyle name="Normal 4 6 3 3 3 2" xfId="42125" xr:uid="{C8711E0C-1819-47F9-A264-F01A34D04EA5}"/>
    <cellStyle name="Normal 4 6 3 3 3 3" xfId="27520" xr:uid="{AEE2C661-238F-47B8-A143-EF82DC26DE5A}"/>
    <cellStyle name="Normal 4 6 3 3 3 4" xfId="56729" xr:uid="{40029128-5B67-4A31-916A-5D72005223D4}"/>
    <cellStyle name="Normal 4 6 3 3 4" xfId="32389" xr:uid="{B2CB4BE7-FF3A-4116-B300-E79BADCBFF2B}"/>
    <cellStyle name="Normal 4 6 3 3 5" xfId="17784" xr:uid="{E11262B5-DC8F-4684-B8DC-9E9080EBFCC1}"/>
    <cellStyle name="Normal 4 6 3 3 6" xfId="46993" xr:uid="{BDB12E6E-395D-4D41-B2AC-14905347D705}"/>
    <cellStyle name="Normal 4 6 3 4" xfId="5612" xr:uid="{1A086E66-2593-4EF3-A99C-AFE609574CF3}"/>
    <cellStyle name="Normal 4 6 3 4 2" xfId="34823" xr:uid="{61E224A1-1410-4CB6-902C-01C9419B57D7}"/>
    <cellStyle name="Normal 4 6 3 4 3" xfId="20218" xr:uid="{F40E795A-EDFE-494A-84E2-1539237AF1E4}"/>
    <cellStyle name="Normal 4 6 3 4 4" xfId="49427" xr:uid="{ED5656A8-46B0-4700-AEF7-F19DBD4F1A06}"/>
    <cellStyle name="Normal 4 6 3 5" xfId="10480" xr:uid="{316CEB9A-A345-419E-B41E-6FF8CE4306AB}"/>
    <cellStyle name="Normal 4 6 3 5 2" xfId="39691" xr:uid="{CC790083-2BAF-43C2-AE32-99AAB24DEA6B}"/>
    <cellStyle name="Normal 4 6 3 5 3" xfId="25086" xr:uid="{96E3137A-F417-490E-BD56-BE3022783E71}"/>
    <cellStyle name="Normal 4 6 3 5 4" xfId="54295" xr:uid="{E99196AB-DCCB-47B4-96A8-B4B441FD4AF7}"/>
    <cellStyle name="Normal 4 6 3 6" xfId="29955" xr:uid="{6969A635-4D18-4BD8-B4B0-1F64EF7E34DB}"/>
    <cellStyle name="Normal 4 6 3 7" xfId="15350" xr:uid="{C5547F0C-D31C-41A4-9E08-AE582F7B78B7}"/>
    <cellStyle name="Normal 4 6 3 8" xfId="44559" xr:uid="{DA5CBF25-814B-4DBB-AFC4-52C9F04EAED6}"/>
    <cellStyle name="Normal 4 6 4" xfId="1552" xr:uid="{C6B9038C-C44F-45E2-A069-B6DB1C98163C}"/>
    <cellStyle name="Normal 4 6 4 2" xfId="3988" xr:uid="{F71B0206-C24C-4577-97D8-85B6BE23A3C0}"/>
    <cellStyle name="Normal 4 6 4 2 2" xfId="8857" xr:uid="{5513D271-249D-425D-96D5-93835E91BEEB}"/>
    <cellStyle name="Normal 4 6 4 2 2 2" xfId="38068" xr:uid="{9DA200A7-197B-4F8C-9AB8-A417B621B27E}"/>
    <cellStyle name="Normal 4 6 4 2 2 3" xfId="23463" xr:uid="{56E1AC0D-4BB4-47EF-8D20-712DEE8284F1}"/>
    <cellStyle name="Normal 4 6 4 2 2 4" xfId="52672" xr:uid="{E3E2F65D-C0FD-4CBE-B023-E28638536D03}"/>
    <cellStyle name="Normal 4 6 4 2 3" xfId="13725" xr:uid="{B345AF1A-612D-4876-AA7D-AC6357B781D3}"/>
    <cellStyle name="Normal 4 6 4 2 3 2" xfId="42936" xr:uid="{5BBF7127-79EA-448E-A80A-D3398B76A2B5}"/>
    <cellStyle name="Normal 4 6 4 2 3 3" xfId="28331" xr:uid="{ADC56B21-A531-49A0-AC8C-BC882B6EEB65}"/>
    <cellStyle name="Normal 4 6 4 2 3 4" xfId="57540" xr:uid="{ABEBC040-C7C1-456A-B14C-796A2668D429}"/>
    <cellStyle name="Normal 4 6 4 2 4" xfId="33200" xr:uid="{BE3493F5-D7A5-41AD-A88C-2A530AAA23FB}"/>
    <cellStyle name="Normal 4 6 4 2 5" xfId="18595" xr:uid="{4D8E5D58-CDE6-46C2-BF74-3232A0BCB624}"/>
    <cellStyle name="Normal 4 6 4 2 6" xfId="47804" xr:uid="{3B1D30E4-C055-41D0-8834-BD967F976BFC}"/>
    <cellStyle name="Normal 4 6 4 3" xfId="6423" xr:uid="{94E9D7FA-19F5-4ADC-80D6-40B921B08E5A}"/>
    <cellStyle name="Normal 4 6 4 3 2" xfId="35634" xr:uid="{2D1A65F1-CE43-40FA-8FAF-69FDB10B05BF}"/>
    <cellStyle name="Normal 4 6 4 3 3" xfId="21029" xr:uid="{0C05ED10-4C8E-40B0-A30C-D8BF3244D43A}"/>
    <cellStyle name="Normal 4 6 4 3 4" xfId="50238" xr:uid="{7D2404C9-6369-4EF0-A9E1-24DC44139D66}"/>
    <cellStyle name="Normal 4 6 4 4" xfId="11291" xr:uid="{60913AA0-72B7-406C-8963-1A3A0A76540C}"/>
    <cellStyle name="Normal 4 6 4 4 2" xfId="40502" xr:uid="{501807A4-AF89-4461-B47C-21DD019C7A79}"/>
    <cellStyle name="Normal 4 6 4 4 3" xfId="25897" xr:uid="{8302EDAD-3781-4238-875A-4E6B99E1A8B7}"/>
    <cellStyle name="Normal 4 6 4 4 4" xfId="55106" xr:uid="{FBA8DD11-8CB6-4042-93B4-A5FBCB931412}"/>
    <cellStyle name="Normal 4 6 4 5" xfId="30766" xr:uid="{7DDED3AE-956D-4A96-986B-47E64BEE4BBC}"/>
    <cellStyle name="Normal 4 6 4 6" xfId="16161" xr:uid="{1E6251D3-F5E9-4685-8F1F-B7EACB1F0013}"/>
    <cellStyle name="Normal 4 6 4 7" xfId="45370" xr:uid="{3F097C30-6A9A-4FBF-80E1-1B91B169E355}"/>
    <cellStyle name="Normal 4 6 5" xfId="2771" xr:uid="{7A92BCB9-650B-4A08-9721-E7A1CDCA2854}"/>
    <cellStyle name="Normal 4 6 5 2" xfId="7640" xr:uid="{FA8C2463-798A-495D-9CC9-A0C1B6D3114D}"/>
    <cellStyle name="Normal 4 6 5 2 2" xfId="36851" xr:uid="{56C30668-8C85-4A9A-8D22-2D4DD2D4C474}"/>
    <cellStyle name="Normal 4 6 5 2 3" xfId="22246" xr:uid="{8D2E7873-0B24-4D6C-ACE4-8A716E21EA4C}"/>
    <cellStyle name="Normal 4 6 5 2 4" xfId="51455" xr:uid="{AD169636-D62D-4B4D-8AD2-60F57CEF060C}"/>
    <cellStyle name="Normal 4 6 5 3" xfId="12508" xr:uid="{6D4B3DE4-3A61-4974-BBA4-034A62804972}"/>
    <cellStyle name="Normal 4 6 5 3 2" xfId="41719" xr:uid="{85F78F8C-6EAA-4D32-B4B5-14A2432CB916}"/>
    <cellStyle name="Normal 4 6 5 3 3" xfId="27114" xr:uid="{8C1687AD-47B9-43B5-A811-CA2146ED55E6}"/>
    <cellStyle name="Normal 4 6 5 3 4" xfId="56323" xr:uid="{C238D568-D2E4-4F27-AFBE-8EEEE2564094}"/>
    <cellStyle name="Normal 4 6 5 4" xfId="31983" xr:uid="{685788E6-0582-4E69-A709-0A09D2B83792}"/>
    <cellStyle name="Normal 4 6 5 5" xfId="17378" xr:uid="{8D2B9235-D5B9-4AC2-A4F5-840329D5199F}"/>
    <cellStyle name="Normal 4 6 5 6" xfId="46587" xr:uid="{6AEA0370-164A-4120-BF65-9AF9F020BDD2}"/>
    <cellStyle name="Normal 4 6 6" xfId="5206" xr:uid="{B96EFC7F-C4A1-4FC9-975E-BD62BA4FFEF2}"/>
    <cellStyle name="Normal 4 6 6 2" xfId="34417" xr:uid="{CDA0165A-BBF6-405D-86D9-112E24A84C4E}"/>
    <cellStyle name="Normal 4 6 6 3" xfId="19812" xr:uid="{6FA33B80-A3BB-4E74-92D1-080645B1F7E2}"/>
    <cellStyle name="Normal 4 6 6 4" xfId="49021" xr:uid="{6DE1C88F-950A-4C3F-8B60-984C62BD05FD}"/>
    <cellStyle name="Normal 4 6 7" xfId="10074" xr:uid="{034F3473-9BF8-4FE1-B9FF-6AA6CEF1FFEF}"/>
    <cellStyle name="Normal 4 6 7 2" xfId="39285" xr:uid="{B4955F2C-9AF8-4232-B5E8-40CCBCC0623E}"/>
    <cellStyle name="Normal 4 6 7 3" xfId="24680" xr:uid="{9361D162-69F8-49A3-B3BF-33604BE5C181}"/>
    <cellStyle name="Normal 4 6 7 4" xfId="53889" xr:uid="{18120FC6-9206-4E58-BF10-810663396BA0}"/>
    <cellStyle name="Normal 4 6 8" xfId="29549" xr:uid="{9AD30988-921D-4B37-8E07-9A0E7D533CA3}"/>
    <cellStyle name="Normal 4 6 9" xfId="14944" xr:uid="{33908A99-6FE1-4EFD-BA68-EF91BA3D843B}"/>
    <cellStyle name="Normal 4 7" xfId="429" xr:uid="{E28C11DD-EFCB-457D-A335-A5F79ACD3C57}"/>
    <cellStyle name="Normal 4 7 10" xfId="44262" xr:uid="{8A7780B2-A251-47B2-B035-04613FD51664}"/>
    <cellStyle name="Normal 4 7 2" xfId="1252" xr:uid="{7FA3C9A4-5EBA-4C97-84FF-146DE07848AC}"/>
    <cellStyle name="Normal 4 7 2 2" xfId="2474" xr:uid="{A26E4202-226F-4FC1-BF3E-D493BC40E54C}"/>
    <cellStyle name="Normal 4 7 2 2 2" xfId="4908" xr:uid="{BACCD943-ACB7-4175-855F-ADE177C7B7B8}"/>
    <cellStyle name="Normal 4 7 2 2 2 2" xfId="9777" xr:uid="{4A6FF8CA-4E7E-446B-A1A5-B9326E6F53BA}"/>
    <cellStyle name="Normal 4 7 2 2 2 2 2" xfId="38988" xr:uid="{279C5778-5B5F-40B4-AD95-F95060287794}"/>
    <cellStyle name="Normal 4 7 2 2 2 2 3" xfId="24383" xr:uid="{AF3E9CFE-3EDE-41AB-9DAD-5C96E2872028}"/>
    <cellStyle name="Normal 4 7 2 2 2 2 4" xfId="53592" xr:uid="{CF89106A-70D8-414F-A943-9700A1CFE911}"/>
    <cellStyle name="Normal 4 7 2 2 2 3" xfId="14645" xr:uid="{E3E19732-2E92-4ECF-88B9-9FD4E6364C2C}"/>
    <cellStyle name="Normal 4 7 2 2 2 3 2" xfId="43856" xr:uid="{672E1CF8-3D48-4E3F-B9C1-BA7E5EAD9311}"/>
    <cellStyle name="Normal 4 7 2 2 2 3 3" xfId="29251" xr:uid="{1AB7290D-B647-4A63-9271-EB3137578761}"/>
    <cellStyle name="Normal 4 7 2 2 2 3 4" xfId="58460" xr:uid="{83B1BB27-E81B-416F-90E6-4E17FF2EE6B5}"/>
    <cellStyle name="Normal 4 7 2 2 2 4" xfId="34120" xr:uid="{FBD0C2C5-44F9-4A7B-A4D6-381D179BEB3C}"/>
    <cellStyle name="Normal 4 7 2 2 2 5" xfId="19515" xr:uid="{D7D26F15-C54B-425D-A0B3-416A20D6C955}"/>
    <cellStyle name="Normal 4 7 2 2 2 6" xfId="48724" xr:uid="{2F28591D-C3B9-44F1-A5A4-67C835348DA3}"/>
    <cellStyle name="Normal 4 7 2 2 3" xfId="7343" xr:uid="{2533C3C1-057F-45B9-8AD1-84C195F42082}"/>
    <cellStyle name="Normal 4 7 2 2 3 2" xfId="36554" xr:uid="{E52A8AA9-A60D-44E8-B8FB-826981E000BC}"/>
    <cellStyle name="Normal 4 7 2 2 3 3" xfId="21949" xr:uid="{0C59DA7F-87D8-446F-9C91-869EF4D64427}"/>
    <cellStyle name="Normal 4 7 2 2 3 4" xfId="51158" xr:uid="{B393190F-67AF-495E-A40F-66BA6C9D713C}"/>
    <cellStyle name="Normal 4 7 2 2 4" xfId="12211" xr:uid="{469D159F-7958-48FE-8EB8-05CA1265A2ED}"/>
    <cellStyle name="Normal 4 7 2 2 4 2" xfId="41422" xr:uid="{B377D7BD-2403-47F9-A5C1-23A11E57616F}"/>
    <cellStyle name="Normal 4 7 2 2 4 3" xfId="26817" xr:uid="{683F9FE9-8336-43C3-A9A6-B10C3B4F431B}"/>
    <cellStyle name="Normal 4 7 2 2 4 4" xfId="56026" xr:uid="{0D3830BD-E054-46EC-AF54-E5614783E2EA}"/>
    <cellStyle name="Normal 4 7 2 2 5" xfId="31686" xr:uid="{99D737CC-8C46-4CAC-88DD-0CCE1A790DD3}"/>
    <cellStyle name="Normal 4 7 2 2 6" xfId="17081" xr:uid="{D8BDE31E-90DD-4A05-9B88-CF6305550145}"/>
    <cellStyle name="Normal 4 7 2 2 7" xfId="46290" xr:uid="{78327267-859A-4C46-8CCD-A96CE913F569}"/>
    <cellStyle name="Normal 4 7 2 3" xfId="3691" xr:uid="{616FB677-F6BB-4C62-8CED-710EF19B4E8B}"/>
    <cellStyle name="Normal 4 7 2 3 2" xfId="8560" xr:uid="{683AFD4F-BE5A-4FA0-8AF2-0327F175F9FD}"/>
    <cellStyle name="Normal 4 7 2 3 2 2" xfId="37771" xr:uid="{78B8862E-5E6B-4A0B-A5ED-4DD4B5275430}"/>
    <cellStyle name="Normal 4 7 2 3 2 3" xfId="23166" xr:uid="{AD5B2680-1665-4B45-B773-FA88B9C2B62B}"/>
    <cellStyle name="Normal 4 7 2 3 2 4" xfId="52375" xr:uid="{DC6BCF80-3A96-46C8-84E2-2311D7F41BF2}"/>
    <cellStyle name="Normal 4 7 2 3 3" xfId="13428" xr:uid="{40EBAA54-1FFE-444D-8671-395F4CF138D1}"/>
    <cellStyle name="Normal 4 7 2 3 3 2" xfId="42639" xr:uid="{AA746023-18FA-4C0A-8E9B-C3AACDA7EFA1}"/>
    <cellStyle name="Normal 4 7 2 3 3 3" xfId="28034" xr:uid="{C0B2CD05-4668-44F2-8A27-A15BDE79BE2D}"/>
    <cellStyle name="Normal 4 7 2 3 3 4" xfId="57243" xr:uid="{4F2FE8CA-D428-424A-97D6-A1910B994029}"/>
    <cellStyle name="Normal 4 7 2 3 4" xfId="32903" xr:uid="{65B62A73-0D6F-46DF-82D9-0F2F1E0785B7}"/>
    <cellStyle name="Normal 4 7 2 3 5" xfId="18298" xr:uid="{B0549B1F-3C3F-449C-B08E-F41104F35039}"/>
    <cellStyle name="Normal 4 7 2 3 6" xfId="47507" xr:uid="{D71B70CC-6C6C-4AAC-9F1D-163E265F88AB}"/>
    <cellStyle name="Normal 4 7 2 4" xfId="6126" xr:uid="{2CEA5607-171C-4D0B-9040-678AC0DD451C}"/>
    <cellStyle name="Normal 4 7 2 4 2" xfId="35337" xr:uid="{8A6AED55-3DC3-41E3-A234-A9247EAAACE4}"/>
    <cellStyle name="Normal 4 7 2 4 3" xfId="20732" xr:uid="{2F843B7B-6152-4DCC-A537-CD993A1A8934}"/>
    <cellStyle name="Normal 4 7 2 4 4" xfId="49941" xr:uid="{471B5615-1ACA-48BE-9C8B-15F3BD128B68}"/>
    <cellStyle name="Normal 4 7 2 5" xfId="10994" xr:uid="{EDCAACEF-B4B2-42D4-AD85-180F24F91E94}"/>
    <cellStyle name="Normal 4 7 2 5 2" xfId="40205" xr:uid="{D6D0A388-898F-4392-B967-BFCA0D94F600}"/>
    <cellStyle name="Normal 4 7 2 5 3" xfId="25600" xr:uid="{3BA6C682-9748-454E-99B1-CB085D7D4768}"/>
    <cellStyle name="Normal 4 7 2 5 4" xfId="54809" xr:uid="{5C13B731-46A8-4179-9EFF-B75C010DD7FE}"/>
    <cellStyle name="Normal 4 7 2 6" xfId="30469" xr:uid="{99D3225A-9250-4C2B-937D-EAEEFFE2CA6C}"/>
    <cellStyle name="Normal 4 7 2 7" xfId="15864" xr:uid="{054DBAC3-3817-4B51-886F-389DF987378F}"/>
    <cellStyle name="Normal 4 7 2 8" xfId="45073" xr:uid="{5A44FEC7-3088-40FC-A311-E9951C63510B}"/>
    <cellStyle name="Normal 4 7 3" xfId="842" xr:uid="{9FEE1317-9458-4D9E-9DB2-D67A62B3319D}"/>
    <cellStyle name="Normal 4 7 3 2" xfId="2069" xr:uid="{03AB8D48-9E9F-4CDD-AFBD-4C1C25012A46}"/>
    <cellStyle name="Normal 4 7 3 2 2" xfId="4503" xr:uid="{6FB3F424-5E51-44BD-9CBF-234340262E58}"/>
    <cellStyle name="Normal 4 7 3 2 2 2" xfId="9372" xr:uid="{296C7E5C-00BC-4B3E-8618-0154E63D112C}"/>
    <cellStyle name="Normal 4 7 3 2 2 2 2" xfId="38583" xr:uid="{7C7708C5-F629-4C3E-AB89-64ADDA8A6C45}"/>
    <cellStyle name="Normal 4 7 3 2 2 2 3" xfId="23978" xr:uid="{FFB9F06C-5FC3-4731-9412-4142EBFE05A6}"/>
    <cellStyle name="Normal 4 7 3 2 2 2 4" xfId="53187" xr:uid="{23B93370-1752-4A85-9A34-C6AD8DEF18AB}"/>
    <cellStyle name="Normal 4 7 3 2 2 3" xfId="14240" xr:uid="{3A6C158E-69E9-43E4-A17B-E5F30F99F9BC}"/>
    <cellStyle name="Normal 4 7 3 2 2 3 2" xfId="43451" xr:uid="{4E6DA646-0E2D-4BA3-898F-1B1F801B2814}"/>
    <cellStyle name="Normal 4 7 3 2 2 3 3" xfId="28846" xr:uid="{151E16A5-6B2A-431B-8E9F-51B0822E9C43}"/>
    <cellStyle name="Normal 4 7 3 2 2 3 4" xfId="58055" xr:uid="{08A58D2D-66D6-4B0B-AEDC-005CD26CC172}"/>
    <cellStyle name="Normal 4 7 3 2 2 4" xfId="33715" xr:uid="{B666563F-E3AF-4C87-AF59-7F984BC7109A}"/>
    <cellStyle name="Normal 4 7 3 2 2 5" xfId="19110" xr:uid="{66E052A4-7B6A-409C-8593-88890B09B594}"/>
    <cellStyle name="Normal 4 7 3 2 2 6" xfId="48319" xr:uid="{F2C9EEAB-4D1D-4002-BA03-A46A86B1E32A}"/>
    <cellStyle name="Normal 4 7 3 2 3" xfId="6938" xr:uid="{26BA3F53-49AA-49D7-B601-ADE1B142EDBD}"/>
    <cellStyle name="Normal 4 7 3 2 3 2" xfId="36149" xr:uid="{2CEF4688-92FA-4121-88CE-C79B7821E097}"/>
    <cellStyle name="Normal 4 7 3 2 3 3" xfId="21544" xr:uid="{BB35FCC9-26B3-4B4C-B462-8DFD7C0DD50D}"/>
    <cellStyle name="Normal 4 7 3 2 3 4" xfId="50753" xr:uid="{7DE0E085-21C7-4FCD-80A8-60113799F212}"/>
    <cellStyle name="Normal 4 7 3 2 4" xfId="11806" xr:uid="{EE6AA0CD-98BB-4378-918B-B1BB87C4BA2B}"/>
    <cellStyle name="Normal 4 7 3 2 4 2" xfId="41017" xr:uid="{122F8C41-BA9B-48F5-B645-3995C2644781}"/>
    <cellStyle name="Normal 4 7 3 2 4 3" xfId="26412" xr:uid="{5414636C-E195-463A-B7A3-DBC079AD6BBD}"/>
    <cellStyle name="Normal 4 7 3 2 4 4" xfId="55621" xr:uid="{83D0E81B-1099-4A4E-B7C6-07BA2C170919}"/>
    <cellStyle name="Normal 4 7 3 2 5" xfId="31281" xr:uid="{4EB56FB1-9C6D-4D84-B7DD-067FE2AEA9FE}"/>
    <cellStyle name="Normal 4 7 3 2 6" xfId="16676" xr:uid="{910EE697-B4AE-4AB2-B5E0-AC4259A2A58D}"/>
    <cellStyle name="Normal 4 7 3 2 7" xfId="45885" xr:uid="{FB32D0C2-9FC7-425E-AB10-05932283E4DB}"/>
    <cellStyle name="Normal 4 7 3 3" xfId="3286" xr:uid="{2F814F87-FFAA-46D2-BEC1-54DEB02E6739}"/>
    <cellStyle name="Normal 4 7 3 3 2" xfId="8155" xr:uid="{B1ACED9E-6754-46ED-B39E-43221F9F12E8}"/>
    <cellStyle name="Normal 4 7 3 3 2 2" xfId="37366" xr:uid="{A54B6222-0DA9-4148-A30D-1A850BD25F09}"/>
    <cellStyle name="Normal 4 7 3 3 2 3" xfId="22761" xr:uid="{F44C5546-6383-46B4-A883-BC2A4126F33B}"/>
    <cellStyle name="Normal 4 7 3 3 2 4" xfId="51970" xr:uid="{22093636-0C5B-4A9F-9D21-AC52B7EAE335}"/>
    <cellStyle name="Normal 4 7 3 3 3" xfId="13023" xr:uid="{2F9AC996-0332-41D3-98A7-2739365AB8A4}"/>
    <cellStyle name="Normal 4 7 3 3 3 2" xfId="42234" xr:uid="{4E82A20B-471D-491B-BAEF-14FF06CE1F7D}"/>
    <cellStyle name="Normal 4 7 3 3 3 3" xfId="27629" xr:uid="{E552251C-8A6F-4F53-BD54-C8D01E613019}"/>
    <cellStyle name="Normal 4 7 3 3 3 4" xfId="56838" xr:uid="{ABA94046-99D3-4281-B73D-41D1ACDACCC3}"/>
    <cellStyle name="Normal 4 7 3 3 4" xfId="32498" xr:uid="{5187B2CC-5E84-48AD-BD19-6E1F75F2A36E}"/>
    <cellStyle name="Normal 4 7 3 3 5" xfId="17893" xr:uid="{5AF7849B-4860-47C7-A7BC-BDFE8C3C6AA9}"/>
    <cellStyle name="Normal 4 7 3 3 6" xfId="47102" xr:uid="{625609AE-976A-4774-9FDB-24F163CAEEAF}"/>
    <cellStyle name="Normal 4 7 3 4" xfId="5721" xr:uid="{A9D7A423-E6FE-4B3D-8269-9EC6EB284499}"/>
    <cellStyle name="Normal 4 7 3 4 2" xfId="34932" xr:uid="{8D0739B6-0CC6-4118-ACE2-9C74DA36EEF2}"/>
    <cellStyle name="Normal 4 7 3 4 3" xfId="20327" xr:uid="{E9881571-6044-41EB-B087-826128266ED6}"/>
    <cellStyle name="Normal 4 7 3 4 4" xfId="49536" xr:uid="{ECAB7E9B-0334-4C15-BDF3-A66578FBE866}"/>
    <cellStyle name="Normal 4 7 3 5" xfId="10589" xr:uid="{886F7C28-63EE-4E6A-A952-87C34845B830}"/>
    <cellStyle name="Normal 4 7 3 5 2" xfId="39800" xr:uid="{3865772A-327C-4CC0-BFFC-A58BFA82DCC9}"/>
    <cellStyle name="Normal 4 7 3 5 3" xfId="25195" xr:uid="{E711E65D-19CC-450D-9BD0-41CF3BCE10F8}"/>
    <cellStyle name="Normal 4 7 3 5 4" xfId="54404" xr:uid="{AE290C41-5698-4050-A2F0-39CFED413C10}"/>
    <cellStyle name="Normal 4 7 3 6" xfId="30064" xr:uid="{25F9FA4A-5C26-4B7D-91BF-B3E234F0412C}"/>
    <cellStyle name="Normal 4 7 3 7" xfId="15459" xr:uid="{F45DDB53-7603-440D-B938-6174913884B5}"/>
    <cellStyle name="Normal 4 7 3 8" xfId="44668" xr:uid="{0F5CF862-E9AE-4E37-9AE6-B2DD7350CFF4}"/>
    <cellStyle name="Normal 4 7 4" xfId="1661" xr:uid="{063EF2A6-BB11-4374-94A5-3645FAE047C6}"/>
    <cellStyle name="Normal 4 7 4 2" xfId="4097" xr:uid="{2CEA6171-DE6B-4A84-8E88-A85EADBFF547}"/>
    <cellStyle name="Normal 4 7 4 2 2" xfId="8966" xr:uid="{310B7A4A-17CA-4EE2-9790-4CF36D8A4230}"/>
    <cellStyle name="Normal 4 7 4 2 2 2" xfId="38177" xr:uid="{860D85DE-7194-4C40-9A2A-B5CFC49135C6}"/>
    <cellStyle name="Normal 4 7 4 2 2 3" xfId="23572" xr:uid="{730D1960-1B0D-4859-883B-2E3C50E8C71D}"/>
    <cellStyle name="Normal 4 7 4 2 2 4" xfId="52781" xr:uid="{0B510223-E9C9-43A1-84AF-AA569EB90A1E}"/>
    <cellStyle name="Normal 4 7 4 2 3" xfId="13834" xr:uid="{FD825993-B291-46D3-A2E8-B52B9A1ED93F}"/>
    <cellStyle name="Normal 4 7 4 2 3 2" xfId="43045" xr:uid="{29208880-CA8D-4D47-AB19-08ECF9AA9759}"/>
    <cellStyle name="Normal 4 7 4 2 3 3" xfId="28440" xr:uid="{D56BFBB9-B82E-4D3C-A12E-4F95898B6E9D}"/>
    <cellStyle name="Normal 4 7 4 2 3 4" xfId="57649" xr:uid="{84ACF4F3-1DE2-4A92-8C22-8EBCD46FB50C}"/>
    <cellStyle name="Normal 4 7 4 2 4" xfId="33309" xr:uid="{D542C607-3A27-40EC-BE8B-675623618A3A}"/>
    <cellStyle name="Normal 4 7 4 2 5" xfId="18704" xr:uid="{20150809-D302-4432-B5BC-C73233FCE296}"/>
    <cellStyle name="Normal 4 7 4 2 6" xfId="47913" xr:uid="{A88D84B4-C9EF-41E2-B55B-6C867020654C}"/>
    <cellStyle name="Normal 4 7 4 3" xfId="6532" xr:uid="{EA6400C1-2295-4963-A21F-F867591242E6}"/>
    <cellStyle name="Normal 4 7 4 3 2" xfId="35743" xr:uid="{259FEC91-8598-45F3-A912-10F3AEF2CBA4}"/>
    <cellStyle name="Normal 4 7 4 3 3" xfId="21138" xr:uid="{0B675D9C-22FD-4CB1-9769-067983C80D06}"/>
    <cellStyle name="Normal 4 7 4 3 4" xfId="50347" xr:uid="{B0B4F578-91BE-4661-8D1A-D7F232904477}"/>
    <cellStyle name="Normal 4 7 4 4" xfId="11400" xr:uid="{0F3C26B0-68DA-452D-87BA-78A50D0E717C}"/>
    <cellStyle name="Normal 4 7 4 4 2" xfId="40611" xr:uid="{EF50C77B-AF69-49A3-AD0A-DE9C9E9BD413}"/>
    <cellStyle name="Normal 4 7 4 4 3" xfId="26006" xr:uid="{808E015B-D777-40B9-9DFF-81916ACB8B72}"/>
    <cellStyle name="Normal 4 7 4 4 4" xfId="55215" xr:uid="{FB945DF3-06A7-493E-B8CB-DD15F528A182}"/>
    <cellStyle name="Normal 4 7 4 5" xfId="30875" xr:uid="{A7C0C40F-F544-46FA-B67A-6EEBF945E56A}"/>
    <cellStyle name="Normal 4 7 4 6" xfId="16270" xr:uid="{1E5579C9-8D04-4B88-AB6A-9D4D96A45381}"/>
    <cellStyle name="Normal 4 7 4 7" xfId="45479" xr:uid="{2BE39035-B1E7-46E4-B69A-BF59755F833A}"/>
    <cellStyle name="Normal 4 7 5" xfId="2880" xr:uid="{972175EC-2863-45ED-90C3-6DC05D4F19C6}"/>
    <cellStyle name="Normal 4 7 5 2" xfId="7749" xr:uid="{FC327CF0-2EFD-4A5E-817C-A41232C59A67}"/>
    <cellStyle name="Normal 4 7 5 2 2" xfId="36960" xr:uid="{BA25AF6E-AA96-4441-AB1B-284A6B0519C1}"/>
    <cellStyle name="Normal 4 7 5 2 3" xfId="22355" xr:uid="{57B30CCA-7928-4AB0-926B-A1CFC06C2AE8}"/>
    <cellStyle name="Normal 4 7 5 2 4" xfId="51564" xr:uid="{A804E74B-D6D5-4CA6-ADB3-58858222B381}"/>
    <cellStyle name="Normal 4 7 5 3" xfId="12617" xr:uid="{4850A2BA-C0CB-42B9-99E6-AB726E51FBEC}"/>
    <cellStyle name="Normal 4 7 5 3 2" xfId="41828" xr:uid="{7D9DCB79-82C5-4233-A684-29E6646A4884}"/>
    <cellStyle name="Normal 4 7 5 3 3" xfId="27223" xr:uid="{2337F3A4-354C-4927-89AD-3F187D517EB3}"/>
    <cellStyle name="Normal 4 7 5 3 4" xfId="56432" xr:uid="{B7EF7C50-937F-40D3-9FBF-A4FEA8EB6D48}"/>
    <cellStyle name="Normal 4 7 5 4" xfId="32092" xr:uid="{40412A3D-821D-4E68-82DB-D9336D4E88F2}"/>
    <cellStyle name="Normal 4 7 5 5" xfId="17487" xr:uid="{1FAA649F-3E1C-413E-85AF-9560090D500F}"/>
    <cellStyle name="Normal 4 7 5 6" xfId="46696" xr:uid="{F671A24F-148C-4FB0-BF13-15D1AE87ABB8}"/>
    <cellStyle name="Normal 4 7 6" xfId="5315" xr:uid="{8F6FE0F2-944C-488B-88F3-CC092D670484}"/>
    <cellStyle name="Normal 4 7 6 2" xfId="34526" xr:uid="{03C21930-EA39-4D96-95D0-0C9E457CC555}"/>
    <cellStyle name="Normal 4 7 6 3" xfId="19921" xr:uid="{5276830B-BD0E-4D08-90A6-9B84F9C34F03}"/>
    <cellStyle name="Normal 4 7 6 4" xfId="49130" xr:uid="{96DD0293-FCAA-4A2F-ABD0-1359034B4DB4}"/>
    <cellStyle name="Normal 4 7 7" xfId="10183" xr:uid="{E0E83C5A-A32F-4119-B589-F783EEF89741}"/>
    <cellStyle name="Normal 4 7 7 2" xfId="39394" xr:uid="{E9133E49-6DAB-417C-8F8C-8CAFF53EAE25}"/>
    <cellStyle name="Normal 4 7 7 3" xfId="24789" xr:uid="{240A40A7-3FEC-45B5-8099-A5ACB294EB0B}"/>
    <cellStyle name="Normal 4 7 7 4" xfId="53998" xr:uid="{1E70B67B-83EF-44A3-B4FD-0A2890BF53E8}"/>
    <cellStyle name="Normal 4 7 8" xfId="29658" xr:uid="{501C463A-80BF-4E21-BCCC-BE8B97E2028A}"/>
    <cellStyle name="Normal 4 7 9" xfId="15053" xr:uid="{EF7019C3-DD1C-402E-90CE-A0B5144A6DA4}"/>
    <cellStyle name="Normal 5" xfId="45" xr:uid="{60875DDC-2E52-4295-A185-859D8BA1DA56}"/>
    <cellStyle name="Normal 5 10" xfId="2502" xr:uid="{0D6AC1CC-86B4-4D60-8E70-FCA2FEEABEB6}"/>
    <cellStyle name="Normal 5 10 2" xfId="7371" xr:uid="{A366B9B4-AD82-4EC3-AC27-8AADAEC494BC}"/>
    <cellStyle name="Normal 5 10 2 2" xfId="36582" xr:uid="{3B5169DA-3361-4791-8584-6DD85AEED1FD}"/>
    <cellStyle name="Normal 5 10 2 3" xfId="21977" xr:uid="{F50E21B2-E564-4BC3-A8E8-0DE2C6264B99}"/>
    <cellStyle name="Normal 5 10 2 4" xfId="51186" xr:uid="{F0B8E9E3-763E-41D5-A55F-996DDF74C2E0}"/>
    <cellStyle name="Normal 5 10 3" xfId="12239" xr:uid="{6AC9FFDC-0C82-43A4-ADC9-085156717E87}"/>
    <cellStyle name="Normal 5 10 3 2" xfId="41450" xr:uid="{AE996D3D-A537-4422-B760-48766B58166A}"/>
    <cellStyle name="Normal 5 10 3 3" xfId="26845" xr:uid="{96BB7123-4054-4F9F-9EA0-65815FBDC0AE}"/>
    <cellStyle name="Normal 5 10 3 4" xfId="56054" xr:uid="{D401952E-6912-4A20-93C3-FECEF43A9B58}"/>
    <cellStyle name="Normal 5 10 4" xfId="31714" xr:uid="{270B929A-B7CD-4448-8F27-0F74EDD7F0C1}"/>
    <cellStyle name="Normal 5 10 5" xfId="17109" xr:uid="{A3BFB19B-1C3E-4DA6-813F-E8DE69809A3D}"/>
    <cellStyle name="Normal 5 10 6" xfId="46318" xr:uid="{5ADEC445-C8AB-4886-B4A9-18F741DFB129}"/>
    <cellStyle name="Normal 5 11" xfId="4937" xr:uid="{D234A727-581B-4858-8408-456921340DBB}"/>
    <cellStyle name="Normal 5 11 2" xfId="34148" xr:uid="{23F62336-E66F-4BBF-9073-AD7CFBAC3188}"/>
    <cellStyle name="Normal 5 11 3" xfId="19543" xr:uid="{2E32A5A9-E7F2-409A-9F82-66D78AF2E70B}"/>
    <cellStyle name="Normal 5 11 4" xfId="48752" xr:uid="{9AAC40A8-DBCD-4020-BB8C-3FF30B94F802}"/>
    <cellStyle name="Normal 5 12" xfId="9805" xr:uid="{BB7E56E6-2CBD-4B11-A4DC-9118B93DA23D}"/>
    <cellStyle name="Normal 5 12 2" xfId="39016" xr:uid="{A1840A9A-DF9D-48FC-9A15-BE08779D5FCD}"/>
    <cellStyle name="Normal 5 12 3" xfId="24411" xr:uid="{7336CE2B-DD39-47E2-A6C5-A7F4FC9967C3}"/>
    <cellStyle name="Normal 5 12 4" xfId="53620" xr:uid="{88B0869E-3658-4B6E-9E26-653AD41AA9D0}"/>
    <cellStyle name="Normal 5 13" xfId="29280" xr:uid="{4B6B4DC7-8BF5-4A7B-B1CA-D8F851226EC7}"/>
    <cellStyle name="Normal 5 14" xfId="14675" xr:uid="{C76B222F-0578-4093-89DE-0A059FF8AD1F}"/>
    <cellStyle name="Normal 5 15" xfId="43884" xr:uid="{CE99F14F-18F2-4FFD-B2E1-47BE7B926385}"/>
    <cellStyle name="Normal 5 2" xfId="90" xr:uid="{B33125C4-2A65-457E-8E7F-69635EF43BBE}"/>
    <cellStyle name="Normal 5 2 10" xfId="43928" xr:uid="{938CB161-B4EC-46F8-888F-07063B255693}"/>
    <cellStyle name="Normal 5 2 2" xfId="917" xr:uid="{26D4DFAD-5162-4D5C-93FF-12EE1B9D295D}"/>
    <cellStyle name="Normal 5 2 2 2" xfId="2140" xr:uid="{718A2179-DB3A-48CD-8141-1CB889D0D3C4}"/>
    <cellStyle name="Normal 5 2 2 2 2" xfId="4574" xr:uid="{EEA08E8F-80DA-4EF8-8CEB-9477C5ED1417}"/>
    <cellStyle name="Normal 5 2 2 2 2 2" xfId="9443" xr:uid="{D49E49F7-8774-4DD9-9661-5DBD2E6F5F4A}"/>
    <cellStyle name="Normal 5 2 2 2 2 2 2" xfId="38654" xr:uid="{B67BEA4E-F990-4E51-B901-94B9E99A279E}"/>
    <cellStyle name="Normal 5 2 2 2 2 2 3" xfId="24049" xr:uid="{B9A74BE5-CA41-4FF8-B6E1-B0415AF306D1}"/>
    <cellStyle name="Normal 5 2 2 2 2 2 4" xfId="53258" xr:uid="{787FAF2F-5546-421B-A5B7-F1E0CA414EAD}"/>
    <cellStyle name="Normal 5 2 2 2 2 3" xfId="14311" xr:uid="{72C104ED-A4B0-4A39-948E-149570BA0F9C}"/>
    <cellStyle name="Normal 5 2 2 2 2 3 2" xfId="43522" xr:uid="{1916F5FB-5B84-496B-A4DF-2269E148D88E}"/>
    <cellStyle name="Normal 5 2 2 2 2 3 3" xfId="28917" xr:uid="{31654AD6-7C18-4B81-B40F-33492FF18A51}"/>
    <cellStyle name="Normal 5 2 2 2 2 3 4" xfId="58126" xr:uid="{00F5EAD3-7A55-4069-B76D-A2903667646E}"/>
    <cellStyle name="Normal 5 2 2 2 2 4" xfId="33786" xr:uid="{4668C863-A29C-4776-830C-B936D4CFC5F3}"/>
    <cellStyle name="Normal 5 2 2 2 2 5" xfId="19181" xr:uid="{1B080D29-03D4-4522-B91E-C2CDD58D36C6}"/>
    <cellStyle name="Normal 5 2 2 2 2 6" xfId="48390" xr:uid="{3266AB17-7271-4508-B033-1B2F9CA343EE}"/>
    <cellStyle name="Normal 5 2 2 2 3" xfId="7009" xr:uid="{8CF8D90B-DDB2-4609-96AC-751CFB393088}"/>
    <cellStyle name="Normal 5 2 2 2 3 2" xfId="36220" xr:uid="{227CA40B-D926-454A-B8CD-0FA02B1D3C90}"/>
    <cellStyle name="Normal 5 2 2 2 3 3" xfId="21615" xr:uid="{648AF6A6-26EC-43AD-8333-3DD36D61561B}"/>
    <cellStyle name="Normal 5 2 2 2 3 4" xfId="50824" xr:uid="{7A9483A0-22C9-4CB6-B0E9-0BC47E5DD1A9}"/>
    <cellStyle name="Normal 5 2 2 2 4" xfId="11877" xr:uid="{80DF9A43-2C87-4704-8AF5-9B713BBC013C}"/>
    <cellStyle name="Normal 5 2 2 2 4 2" xfId="41088" xr:uid="{B2E9E468-00DA-4AFC-AEBC-34F7E349306F}"/>
    <cellStyle name="Normal 5 2 2 2 4 3" xfId="26483" xr:uid="{8212057E-B7A7-4682-9DCC-C538BB383C04}"/>
    <cellStyle name="Normal 5 2 2 2 4 4" xfId="55692" xr:uid="{A96436DD-FF03-431A-914D-E187C0AF1C0A}"/>
    <cellStyle name="Normal 5 2 2 2 5" xfId="31352" xr:uid="{4CF97225-709B-4A17-9491-DED9D63D0C8E}"/>
    <cellStyle name="Normal 5 2 2 2 6" xfId="16747" xr:uid="{9957F058-5E44-4168-B555-00C9F5E8470E}"/>
    <cellStyle name="Normal 5 2 2 2 7" xfId="45956" xr:uid="{EB1F6307-B9AB-4D2B-BFFA-84F4309768E0}"/>
    <cellStyle name="Normal 5 2 2 3" xfId="3357" xr:uid="{0F92556F-1781-4E51-944D-32421DDDA98F}"/>
    <cellStyle name="Normal 5 2 2 3 2" xfId="8226" xr:uid="{BF1C0DBE-BF83-4D43-B674-4117E83C0D58}"/>
    <cellStyle name="Normal 5 2 2 3 2 2" xfId="37437" xr:uid="{62D65333-8514-485A-8469-1352E93150C8}"/>
    <cellStyle name="Normal 5 2 2 3 2 3" xfId="22832" xr:uid="{3DC9E98D-BEDE-4E99-81E8-27966BBB3E29}"/>
    <cellStyle name="Normal 5 2 2 3 2 4" xfId="52041" xr:uid="{57065473-A774-46ED-95F9-8B706F0A67B8}"/>
    <cellStyle name="Normal 5 2 2 3 3" xfId="13094" xr:uid="{90F9AF6A-2903-442B-9947-04B94D1E01D3}"/>
    <cellStyle name="Normal 5 2 2 3 3 2" xfId="42305" xr:uid="{98DECC6C-DB38-49EE-8721-1D3F02138005}"/>
    <cellStyle name="Normal 5 2 2 3 3 3" xfId="27700" xr:uid="{D36F53A6-9C89-4660-AC3C-FD1BD9D05DFF}"/>
    <cellStyle name="Normal 5 2 2 3 3 4" xfId="56909" xr:uid="{270C4E4D-CAF4-40DA-A974-503D03E07368}"/>
    <cellStyle name="Normal 5 2 2 3 4" xfId="32569" xr:uid="{0552FBC2-FB29-40AC-A743-519DA6E184AF}"/>
    <cellStyle name="Normal 5 2 2 3 5" xfId="17964" xr:uid="{ABCBA5F3-E2AA-4948-8E8F-7902B3F3C99C}"/>
    <cellStyle name="Normal 5 2 2 3 6" xfId="47173" xr:uid="{8F7D52EB-4EB3-4E1E-BCC0-203A09C5AB40}"/>
    <cellStyle name="Normal 5 2 2 4" xfId="5792" xr:uid="{82A18DA8-2868-45C7-A178-4EAEF29313BA}"/>
    <cellStyle name="Normal 5 2 2 4 2" xfId="35003" xr:uid="{D20F1DEE-C33D-4277-8D45-E2D52B70BDB3}"/>
    <cellStyle name="Normal 5 2 2 4 3" xfId="20398" xr:uid="{235A90B7-98BF-4D94-8673-65E0683E715C}"/>
    <cellStyle name="Normal 5 2 2 4 4" xfId="49607" xr:uid="{1CD3CF58-BCF8-4EE6-B3ED-8F2692773B5E}"/>
    <cellStyle name="Normal 5 2 2 5" xfId="10660" xr:uid="{8614D384-B021-4A8C-A3AD-92A3F4DA05EB}"/>
    <cellStyle name="Normal 5 2 2 5 2" xfId="39871" xr:uid="{8A831E1E-C214-4490-99AE-CCE83B537DD2}"/>
    <cellStyle name="Normal 5 2 2 5 3" xfId="25266" xr:uid="{0293B787-3D20-4D00-967E-4BA67860E6FD}"/>
    <cellStyle name="Normal 5 2 2 5 4" xfId="54475" xr:uid="{86F08551-1AA9-4E03-8FCA-37C490302EFD}"/>
    <cellStyle name="Normal 5 2 2 6" xfId="30135" xr:uid="{D4C6D41A-D7B1-4108-848B-886E74A15C46}"/>
    <cellStyle name="Normal 5 2 2 7" xfId="15530" xr:uid="{0D8557B3-2973-4001-A80C-86A55C358604}"/>
    <cellStyle name="Normal 5 2 2 8" xfId="44739" xr:uid="{B11E4062-6976-4FC3-A3E8-EF90AD5A242D}"/>
    <cellStyle name="Normal 5 2 3" xfId="507" xr:uid="{86F34382-5C7E-4610-AC40-F2C415DA853E}"/>
    <cellStyle name="Normal 5 2 3 2" xfId="1735" xr:uid="{CAB4252D-0087-4C8D-A957-648F546B3B07}"/>
    <cellStyle name="Normal 5 2 3 2 2" xfId="4169" xr:uid="{EC250E88-4172-4EFB-AD4A-7BE45472C940}"/>
    <cellStyle name="Normal 5 2 3 2 2 2" xfId="9038" xr:uid="{CCA340FB-EFF4-41A8-B1AE-9B029E708922}"/>
    <cellStyle name="Normal 5 2 3 2 2 2 2" xfId="38249" xr:uid="{C1F37425-5BAB-490E-9636-CFC79C2A3358}"/>
    <cellStyle name="Normal 5 2 3 2 2 2 3" xfId="23644" xr:uid="{E1B36E70-CF96-4DFA-AEC8-B5512EB1D0DD}"/>
    <cellStyle name="Normal 5 2 3 2 2 2 4" xfId="52853" xr:uid="{428704B6-415B-4C93-BE5F-F20D658F7A11}"/>
    <cellStyle name="Normal 5 2 3 2 2 3" xfId="13906" xr:uid="{67A6F802-1FC8-4410-B38E-539A30246407}"/>
    <cellStyle name="Normal 5 2 3 2 2 3 2" xfId="43117" xr:uid="{98F530A5-A19E-466B-8228-CD1B999F724F}"/>
    <cellStyle name="Normal 5 2 3 2 2 3 3" xfId="28512" xr:uid="{D6E66697-7A4E-4241-B5E6-F97B31AF74D6}"/>
    <cellStyle name="Normal 5 2 3 2 2 3 4" xfId="57721" xr:uid="{6F304225-2F5F-4C20-B569-83DAB55A4F99}"/>
    <cellStyle name="Normal 5 2 3 2 2 4" xfId="33381" xr:uid="{52C73808-B4FE-4302-82E2-1E8D894DFE4C}"/>
    <cellStyle name="Normal 5 2 3 2 2 5" xfId="18776" xr:uid="{4AE8D687-31F1-4855-898C-431FB6E9AC50}"/>
    <cellStyle name="Normal 5 2 3 2 2 6" xfId="47985" xr:uid="{6E251592-3226-4702-B207-A14B4E3A0A65}"/>
    <cellStyle name="Normal 5 2 3 2 3" xfId="6604" xr:uid="{FB806148-CA1B-4C70-A03A-0E3643DA3DDA}"/>
    <cellStyle name="Normal 5 2 3 2 3 2" xfId="35815" xr:uid="{B7AE7802-77DD-4C5F-95E8-DF0468953A2A}"/>
    <cellStyle name="Normal 5 2 3 2 3 3" xfId="21210" xr:uid="{83C6B97C-86AB-46F9-A863-3AFAE8E523BA}"/>
    <cellStyle name="Normal 5 2 3 2 3 4" xfId="50419" xr:uid="{75E670A6-CD01-4366-9A2B-7BA64BACA8EC}"/>
    <cellStyle name="Normal 5 2 3 2 4" xfId="11472" xr:uid="{B9BD5886-DA7E-4ECE-8265-453436AF2148}"/>
    <cellStyle name="Normal 5 2 3 2 4 2" xfId="40683" xr:uid="{3D3C5F14-156A-4F1C-99C9-E68613CFC9A2}"/>
    <cellStyle name="Normal 5 2 3 2 4 3" xfId="26078" xr:uid="{4496C2C7-A685-4B85-89B5-51DD2F5FA3DD}"/>
    <cellStyle name="Normal 5 2 3 2 4 4" xfId="55287" xr:uid="{49AF003C-54E0-43E0-BB0D-AD501D458503}"/>
    <cellStyle name="Normal 5 2 3 2 5" xfId="30947" xr:uid="{E105B27B-2FF8-4B4F-941A-A5FE72638AD6}"/>
    <cellStyle name="Normal 5 2 3 2 6" xfId="16342" xr:uid="{AF9D3394-3AAE-4D5A-8630-FB0C24ADBAC7}"/>
    <cellStyle name="Normal 5 2 3 2 7" xfId="45551" xr:uid="{C07A4CC6-8787-4D49-BBC7-A55ADADB7FFB}"/>
    <cellStyle name="Normal 5 2 3 3" xfId="2952" xr:uid="{8D3564A0-EEA0-4822-BF0F-855F50C53EBD}"/>
    <cellStyle name="Normal 5 2 3 3 2" xfId="7821" xr:uid="{5E47DC51-ED00-4CD0-8E81-40C44C91110F}"/>
    <cellStyle name="Normal 5 2 3 3 2 2" xfId="37032" xr:uid="{486594C5-E3B9-4507-A99B-9BC18D5DE08C}"/>
    <cellStyle name="Normal 5 2 3 3 2 3" xfId="22427" xr:uid="{CF500E46-ED85-4818-BCC8-490668BDABFD}"/>
    <cellStyle name="Normal 5 2 3 3 2 4" xfId="51636" xr:uid="{6092CAB1-F5F3-4EDF-B679-1A9EBFBF627E}"/>
    <cellStyle name="Normal 5 2 3 3 3" xfId="12689" xr:uid="{CA9C2AE4-8D84-422A-903F-49F015F37E8F}"/>
    <cellStyle name="Normal 5 2 3 3 3 2" xfId="41900" xr:uid="{B1ADA597-F83A-4B2D-9C41-F0073AF4C31D}"/>
    <cellStyle name="Normal 5 2 3 3 3 3" xfId="27295" xr:uid="{E373EB19-6211-4830-B2F9-5F2BBF01D432}"/>
    <cellStyle name="Normal 5 2 3 3 3 4" xfId="56504" xr:uid="{A21B1225-2E56-4998-BFB5-FCD48F4C37B5}"/>
    <cellStyle name="Normal 5 2 3 3 4" xfId="32164" xr:uid="{DE74AE52-59C0-4A9E-AD82-FB2CD40448F3}"/>
    <cellStyle name="Normal 5 2 3 3 5" xfId="17559" xr:uid="{2B76385F-6670-4F75-ABE2-078DD5D32DCF}"/>
    <cellStyle name="Normal 5 2 3 3 6" xfId="46768" xr:uid="{76C526CB-C7E2-4EDD-8FA6-49CC1EA66F5D}"/>
    <cellStyle name="Normal 5 2 3 4" xfId="5387" xr:uid="{6A1DDD10-1167-4196-B42A-F6BA7B0AA09B}"/>
    <cellStyle name="Normal 5 2 3 4 2" xfId="34598" xr:uid="{CC5E18A2-132F-4CC2-A2CC-051B1E19B63B}"/>
    <cellStyle name="Normal 5 2 3 4 3" xfId="19993" xr:uid="{F73F8978-CEFE-42C1-9550-0BFA2AE2E687}"/>
    <cellStyle name="Normal 5 2 3 4 4" xfId="49202" xr:uid="{A565AB03-A3E8-474F-8589-0F13DD9BAC5A}"/>
    <cellStyle name="Normal 5 2 3 5" xfId="10255" xr:uid="{A1996DB7-1999-4B43-B8F8-EA09100D1DE4}"/>
    <cellStyle name="Normal 5 2 3 5 2" xfId="39466" xr:uid="{489F5556-6EBE-48C8-8F15-2651FC0B362B}"/>
    <cellStyle name="Normal 5 2 3 5 3" xfId="24861" xr:uid="{3FFFE007-34D0-4FC8-A6AE-B45E8843C9D6}"/>
    <cellStyle name="Normal 5 2 3 5 4" xfId="54070" xr:uid="{3C53B1F5-A837-4F54-9EDA-FC0CAD53D09B}"/>
    <cellStyle name="Normal 5 2 3 6" xfId="29730" xr:uid="{338EB8B5-D3FC-4F57-ABE7-C8A39972A0AF}"/>
    <cellStyle name="Normal 5 2 3 7" xfId="15125" xr:uid="{4F8D7B50-3B22-48D7-9F23-0B667BACFB98}"/>
    <cellStyle name="Normal 5 2 3 8" xfId="44334" xr:uid="{51B411FB-5028-4D82-91F6-E4552713B598}"/>
    <cellStyle name="Normal 5 2 4" xfId="1327" xr:uid="{15BA9F74-CD81-4B3B-A291-0DC7C91B270B}"/>
    <cellStyle name="Normal 5 2 4 2" xfId="3763" xr:uid="{35A8B4C7-5BA7-4EF0-A0C9-231D99D94459}"/>
    <cellStyle name="Normal 5 2 4 2 2" xfId="8632" xr:uid="{846A9014-7897-4E34-ACB6-EF17BC129A2E}"/>
    <cellStyle name="Normal 5 2 4 2 2 2" xfId="37843" xr:uid="{40EC4E83-94C3-4588-998B-72D8CD2C9BAC}"/>
    <cellStyle name="Normal 5 2 4 2 2 3" xfId="23238" xr:uid="{47FD468B-0D4F-44D1-A9A5-5734A4142D03}"/>
    <cellStyle name="Normal 5 2 4 2 2 4" xfId="52447" xr:uid="{E1463872-BBE6-4AD4-828A-6561B1A14D7D}"/>
    <cellStyle name="Normal 5 2 4 2 3" xfId="13500" xr:uid="{C4E44DBC-AE1A-42A9-8DA5-E7422233BF10}"/>
    <cellStyle name="Normal 5 2 4 2 3 2" xfId="42711" xr:uid="{4EFC8488-D24B-447E-B07C-7E23F4AF2C38}"/>
    <cellStyle name="Normal 5 2 4 2 3 3" xfId="28106" xr:uid="{33ACF815-CE6F-48B3-A32E-DB0A13997241}"/>
    <cellStyle name="Normal 5 2 4 2 3 4" xfId="57315" xr:uid="{0B64BF88-412E-4EBD-9D95-504562AD7369}"/>
    <cellStyle name="Normal 5 2 4 2 4" xfId="32975" xr:uid="{BE5641F0-C53E-472B-9ECB-51862C82D1F8}"/>
    <cellStyle name="Normal 5 2 4 2 5" xfId="18370" xr:uid="{28C63792-920D-445D-A171-72C3A0E33B9D}"/>
    <cellStyle name="Normal 5 2 4 2 6" xfId="47579" xr:uid="{9F1A0A7B-8DEA-48F7-B78A-858D2F7B5DDF}"/>
    <cellStyle name="Normal 5 2 4 3" xfId="6198" xr:uid="{7F466209-FA52-4765-B92C-1E74313F03B9}"/>
    <cellStyle name="Normal 5 2 4 3 2" xfId="35409" xr:uid="{ED18203B-9AF6-4885-93CF-584F94AFA978}"/>
    <cellStyle name="Normal 5 2 4 3 3" xfId="20804" xr:uid="{134E6208-A91B-4939-8C5A-FCFD42448648}"/>
    <cellStyle name="Normal 5 2 4 3 4" xfId="50013" xr:uid="{78D137E4-541D-43FC-9C13-AA4B962F27A4}"/>
    <cellStyle name="Normal 5 2 4 4" xfId="11066" xr:uid="{03554773-7A5F-4A8D-9DB9-A907FCFCACB3}"/>
    <cellStyle name="Normal 5 2 4 4 2" xfId="40277" xr:uid="{C07E54FC-1071-4BB6-B8E9-4844E4230EC9}"/>
    <cellStyle name="Normal 5 2 4 4 3" xfId="25672" xr:uid="{C6A9E66F-6A3E-4719-BC63-EFC15FE28F24}"/>
    <cellStyle name="Normal 5 2 4 4 4" xfId="54881" xr:uid="{C2505D2E-E75D-433B-8606-A28D94CC87C8}"/>
    <cellStyle name="Normal 5 2 4 5" xfId="30541" xr:uid="{46692CC0-8E3B-460A-8D90-7FDD16C60F35}"/>
    <cellStyle name="Normal 5 2 4 6" xfId="15936" xr:uid="{8246AA42-A335-413D-905B-4C260F2625F0}"/>
    <cellStyle name="Normal 5 2 4 7" xfId="45145" xr:uid="{82999B2B-A569-497D-8451-00E491408C3D}"/>
    <cellStyle name="Normal 5 2 5" xfId="2546" xr:uid="{35641FA6-5375-4AA0-A1B0-E4E0C5FEC30F}"/>
    <cellStyle name="Normal 5 2 5 2" xfId="7415" xr:uid="{9CE7B7AB-E1D8-4C64-BECE-FAACF0DE84A6}"/>
    <cellStyle name="Normal 5 2 5 2 2" xfId="36626" xr:uid="{9AA1A612-3FD3-40FA-8FFF-BF498C0BA6C7}"/>
    <cellStyle name="Normal 5 2 5 2 3" xfId="22021" xr:uid="{26D92D5C-CF37-4212-B7D2-B1622583F96B}"/>
    <cellStyle name="Normal 5 2 5 2 4" xfId="51230" xr:uid="{B0BBDF04-510A-46D7-8851-A13600874312}"/>
    <cellStyle name="Normal 5 2 5 3" xfId="12283" xr:uid="{894BDF0D-8E5A-4D93-A5F6-97833EA54099}"/>
    <cellStyle name="Normal 5 2 5 3 2" xfId="41494" xr:uid="{A1BC91AB-D0A9-4887-91DE-4F63970CF044}"/>
    <cellStyle name="Normal 5 2 5 3 3" xfId="26889" xr:uid="{34AE70A7-8069-4AB4-8855-03B58DCA3AE9}"/>
    <cellStyle name="Normal 5 2 5 3 4" xfId="56098" xr:uid="{C61777BC-5947-4943-9646-8D049AD2221E}"/>
    <cellStyle name="Normal 5 2 5 4" xfId="31758" xr:uid="{029F4102-75C7-483C-938A-51F68135D723}"/>
    <cellStyle name="Normal 5 2 5 5" xfId="17153" xr:uid="{9D787087-66B8-4A49-88B8-C0E795B93F54}"/>
    <cellStyle name="Normal 5 2 5 6" xfId="46362" xr:uid="{27920F89-1488-42BD-BCF9-BDAC67189B6E}"/>
    <cellStyle name="Normal 5 2 6" xfId="4981" xr:uid="{6324569D-C4BF-42A2-9036-960ACF87FBCF}"/>
    <cellStyle name="Normal 5 2 6 2" xfId="34192" xr:uid="{55569CE3-9E89-47CD-829D-4923EDB7CBF9}"/>
    <cellStyle name="Normal 5 2 6 3" xfId="19587" xr:uid="{96320258-7891-4DD8-8CE4-9F9FDF83ACD1}"/>
    <cellStyle name="Normal 5 2 6 4" xfId="48796" xr:uid="{E886107D-8B40-48CD-9EAE-43FA27A0AF2A}"/>
    <cellStyle name="Normal 5 2 7" xfId="9849" xr:uid="{21E07A5D-65C0-4233-A573-45A6D46AFC1F}"/>
    <cellStyle name="Normal 5 2 7 2" xfId="39060" xr:uid="{AB8A3875-C21F-4999-B1A8-22AB1CE5D4FA}"/>
    <cellStyle name="Normal 5 2 7 3" xfId="24455" xr:uid="{7A464757-8D34-40D5-BDB4-F54F42634C1D}"/>
    <cellStyle name="Normal 5 2 7 4" xfId="53664" xr:uid="{2139AC51-E41B-4A24-88CE-028AC996084D}"/>
    <cellStyle name="Normal 5 2 8" xfId="29324" xr:uid="{39E5697D-607B-4525-9358-E0CBE639BE5A}"/>
    <cellStyle name="Normal 5 2 9" xfId="14719" xr:uid="{D21CD531-6391-4E26-9F65-53D0977BDC95}"/>
    <cellStyle name="Normal 5 3" xfId="201" xr:uid="{BF2F06DD-E933-4E63-AEFF-A0DCFFCFE36E}"/>
    <cellStyle name="Normal 5 3 10" xfId="44036" xr:uid="{4B0A60F8-21EF-464B-A42F-D6F4BE1BEE19}"/>
    <cellStyle name="Normal 5 3 2" xfId="1025" xr:uid="{7F0AEE69-3075-4392-BB55-7CCFD951A1C1}"/>
    <cellStyle name="Normal 5 3 2 2" xfId="2248" xr:uid="{46B20D0C-B954-4288-901D-BE53E7C71A78}"/>
    <cellStyle name="Normal 5 3 2 2 2" xfId="4682" xr:uid="{F05175A5-42D4-459D-900E-02A54AAA1EE7}"/>
    <cellStyle name="Normal 5 3 2 2 2 2" xfId="9551" xr:uid="{646296FB-711C-4C55-9FDA-2D206F32E1FC}"/>
    <cellStyle name="Normal 5 3 2 2 2 2 2" xfId="38762" xr:uid="{75170F37-A395-47DC-941B-2EDA696F72B5}"/>
    <cellStyle name="Normal 5 3 2 2 2 2 3" xfId="24157" xr:uid="{F8BBE891-4866-4465-B565-8CE44E308FAA}"/>
    <cellStyle name="Normal 5 3 2 2 2 2 4" xfId="53366" xr:uid="{536B4BFA-9486-416F-A286-8829826792DC}"/>
    <cellStyle name="Normal 5 3 2 2 2 3" xfId="14419" xr:uid="{BC65B306-2260-4F16-A99A-63ED7D4E2436}"/>
    <cellStyle name="Normal 5 3 2 2 2 3 2" xfId="43630" xr:uid="{C8185E1F-82D9-4F71-B132-3B81D5340C12}"/>
    <cellStyle name="Normal 5 3 2 2 2 3 3" xfId="29025" xr:uid="{F25A1506-1CF1-4FB7-96B6-465BA0CC3C7E}"/>
    <cellStyle name="Normal 5 3 2 2 2 3 4" xfId="58234" xr:uid="{CA08733B-FC6F-4EA3-BB68-ACA57CE396CB}"/>
    <cellStyle name="Normal 5 3 2 2 2 4" xfId="33894" xr:uid="{6F941F2B-645D-4961-9977-B8755569D7F6}"/>
    <cellStyle name="Normal 5 3 2 2 2 5" xfId="19289" xr:uid="{C81EB09B-E1FF-4758-8997-9E8758EA68B6}"/>
    <cellStyle name="Normal 5 3 2 2 2 6" xfId="48498" xr:uid="{C28148E7-9CA8-4CA6-8339-97EAEB3B65A4}"/>
    <cellStyle name="Normal 5 3 2 2 3" xfId="7117" xr:uid="{EA6AA34B-EAF8-4900-BD4C-0AEC58DDC9D8}"/>
    <cellStyle name="Normal 5 3 2 2 3 2" xfId="36328" xr:uid="{9B98DF18-9383-4E79-96FF-1E0A10EB1996}"/>
    <cellStyle name="Normal 5 3 2 2 3 3" xfId="21723" xr:uid="{21DC3E20-6959-481D-8D2B-C03BD8ADD628}"/>
    <cellStyle name="Normal 5 3 2 2 3 4" xfId="50932" xr:uid="{0BF4559E-4393-4B2F-B44F-00E947C165D0}"/>
    <cellStyle name="Normal 5 3 2 2 4" xfId="11985" xr:uid="{9FB97279-FEA5-4C0B-9D80-1E57B98A2B08}"/>
    <cellStyle name="Normal 5 3 2 2 4 2" xfId="41196" xr:uid="{A37D7A45-94FC-4D96-ADFB-BFF57FF949E0}"/>
    <cellStyle name="Normal 5 3 2 2 4 3" xfId="26591" xr:uid="{802A06A9-1611-4DC5-8BA0-CAFAC3069083}"/>
    <cellStyle name="Normal 5 3 2 2 4 4" xfId="55800" xr:uid="{025E3BF0-900F-44B9-AFCA-6E5965158565}"/>
    <cellStyle name="Normal 5 3 2 2 5" xfId="31460" xr:uid="{F8381EA9-B5E5-4580-9846-8E83293F4CE8}"/>
    <cellStyle name="Normal 5 3 2 2 6" xfId="16855" xr:uid="{81783823-F9EF-4F61-A9F5-06FBFCE46EC5}"/>
    <cellStyle name="Normal 5 3 2 2 7" xfId="46064" xr:uid="{F2B65BBA-24EB-484D-8677-FF095D002292}"/>
    <cellStyle name="Normal 5 3 2 3" xfId="3465" xr:uid="{C66CD0D0-AD0C-4D58-80C1-5CC5C57F3D84}"/>
    <cellStyle name="Normal 5 3 2 3 2" xfId="8334" xr:uid="{ABB8F29A-2444-4E98-9F31-9D76A922B41A}"/>
    <cellStyle name="Normal 5 3 2 3 2 2" xfId="37545" xr:uid="{E63E6310-4237-4F7A-84E0-E165E2693664}"/>
    <cellStyle name="Normal 5 3 2 3 2 3" xfId="22940" xr:uid="{4CF9BEF1-AFF4-44E6-81BF-C9962DBD8396}"/>
    <cellStyle name="Normal 5 3 2 3 2 4" xfId="52149" xr:uid="{862BF0EC-264B-40C1-B79D-C96298ED2DCC}"/>
    <cellStyle name="Normal 5 3 2 3 3" xfId="13202" xr:uid="{F464571A-0DEC-4E3A-BCCD-C65D2A43982C}"/>
    <cellStyle name="Normal 5 3 2 3 3 2" xfId="42413" xr:uid="{5F1E4BEE-3337-405B-821F-82C970AD674F}"/>
    <cellStyle name="Normal 5 3 2 3 3 3" xfId="27808" xr:uid="{2E8F8C32-90CF-42F5-9195-BD16677F4519}"/>
    <cellStyle name="Normal 5 3 2 3 3 4" xfId="57017" xr:uid="{0AD93809-8738-4F02-A25C-DF92E5004C2A}"/>
    <cellStyle name="Normal 5 3 2 3 4" xfId="32677" xr:uid="{00708B86-5339-4F20-A4A6-6F1FA01D37D8}"/>
    <cellStyle name="Normal 5 3 2 3 5" xfId="18072" xr:uid="{B9FC3C9E-9DD8-42DC-B213-01067144929D}"/>
    <cellStyle name="Normal 5 3 2 3 6" xfId="47281" xr:uid="{8799A7DB-9550-4184-BFC7-80A2BB082BBF}"/>
    <cellStyle name="Normal 5 3 2 4" xfId="5900" xr:uid="{1C1BA1BB-CA78-4AFB-9ABA-4098C1E0AB45}"/>
    <cellStyle name="Normal 5 3 2 4 2" xfId="35111" xr:uid="{03FFFB51-1027-46D1-A88B-E6ED8035091D}"/>
    <cellStyle name="Normal 5 3 2 4 3" xfId="20506" xr:uid="{4E7575A3-4A5B-4798-95BC-784F43A92B61}"/>
    <cellStyle name="Normal 5 3 2 4 4" xfId="49715" xr:uid="{9B50A939-ADB8-4F97-B1C6-34BAB6774E46}"/>
    <cellStyle name="Normal 5 3 2 5" xfId="10768" xr:uid="{99BC8C02-F52F-4868-A0B0-27AB17AE4984}"/>
    <cellStyle name="Normal 5 3 2 5 2" xfId="39979" xr:uid="{0AD01F69-D77E-444C-8677-55E7C0A10837}"/>
    <cellStyle name="Normal 5 3 2 5 3" xfId="25374" xr:uid="{03CED616-FD9B-46BD-B9E3-E706C670E04E}"/>
    <cellStyle name="Normal 5 3 2 5 4" xfId="54583" xr:uid="{BB8E53DA-1659-4F65-88BA-A1973E191552}"/>
    <cellStyle name="Normal 5 3 2 6" xfId="30243" xr:uid="{B4998407-2BFA-4766-8587-549042F48997}"/>
    <cellStyle name="Normal 5 3 2 7" xfId="15638" xr:uid="{105581A7-D714-495C-8356-9085684A72ED}"/>
    <cellStyle name="Normal 5 3 2 8" xfId="44847" xr:uid="{B56320A0-142F-471B-9676-363C41B569BA}"/>
    <cellStyle name="Normal 5 3 3" xfId="615" xr:uid="{04A3E2F4-0CFD-4FB7-B388-9CAE88D5965B}"/>
    <cellStyle name="Normal 5 3 3 2" xfId="1843" xr:uid="{6CBAE509-3FC3-4A66-BD2E-58F9B93DB8F3}"/>
    <cellStyle name="Normal 5 3 3 2 2" xfId="4277" xr:uid="{474E2A43-C8D7-4F3C-A6AF-E3CD85C02FB9}"/>
    <cellStyle name="Normal 5 3 3 2 2 2" xfId="9146" xr:uid="{57996ED2-8D30-4587-9DC6-845B4E65E68E}"/>
    <cellStyle name="Normal 5 3 3 2 2 2 2" xfId="38357" xr:uid="{F4D9825D-98E6-4D85-8A13-A6A120D2C530}"/>
    <cellStyle name="Normal 5 3 3 2 2 2 3" xfId="23752" xr:uid="{92D9279D-EECB-46DB-8C06-EEDD78AAB877}"/>
    <cellStyle name="Normal 5 3 3 2 2 2 4" xfId="52961" xr:uid="{F572071E-F8D8-4371-8E17-EF9CCF9F3475}"/>
    <cellStyle name="Normal 5 3 3 2 2 3" xfId="14014" xr:uid="{6A628176-BFE4-42A3-8B53-DD61A290E1B0}"/>
    <cellStyle name="Normal 5 3 3 2 2 3 2" xfId="43225" xr:uid="{ACBB09BC-7F02-4743-86E9-69668480B0CB}"/>
    <cellStyle name="Normal 5 3 3 2 2 3 3" xfId="28620" xr:uid="{C2887A09-2077-45C9-991A-4CA22FB962A0}"/>
    <cellStyle name="Normal 5 3 3 2 2 3 4" xfId="57829" xr:uid="{517DF300-6A31-4B87-8269-4E79EC7DCC32}"/>
    <cellStyle name="Normal 5 3 3 2 2 4" xfId="33489" xr:uid="{A7CDCA38-5F69-4A50-8FA2-28B570A82C09}"/>
    <cellStyle name="Normal 5 3 3 2 2 5" xfId="18884" xr:uid="{7DBC5CA0-D9D8-4F6F-B19D-BD24EAFBD298}"/>
    <cellStyle name="Normal 5 3 3 2 2 6" xfId="48093" xr:uid="{05BC9A13-63D2-43D8-BE1B-D2ABB9A48BC4}"/>
    <cellStyle name="Normal 5 3 3 2 3" xfId="6712" xr:uid="{539D3F3B-1057-4B28-88C8-CB2F8072F5AA}"/>
    <cellStyle name="Normal 5 3 3 2 3 2" xfId="35923" xr:uid="{F9F9174F-ED5D-473E-B395-30A48EB265C9}"/>
    <cellStyle name="Normal 5 3 3 2 3 3" xfId="21318" xr:uid="{875D0940-2CEB-4FA1-936A-7F48585922A9}"/>
    <cellStyle name="Normal 5 3 3 2 3 4" xfId="50527" xr:uid="{B752B539-8244-4EAC-B60A-68C2D31C5A93}"/>
    <cellStyle name="Normal 5 3 3 2 4" xfId="11580" xr:uid="{39109047-4631-4690-888D-C659310F9CB8}"/>
    <cellStyle name="Normal 5 3 3 2 4 2" xfId="40791" xr:uid="{402AB8E1-5D24-4602-8AE2-8F3933096F48}"/>
    <cellStyle name="Normal 5 3 3 2 4 3" xfId="26186" xr:uid="{99C8C7D5-7512-49CA-B411-A7DE6279079F}"/>
    <cellStyle name="Normal 5 3 3 2 4 4" xfId="55395" xr:uid="{7E13F66A-B344-4594-B812-01D0D84CAF67}"/>
    <cellStyle name="Normal 5 3 3 2 5" xfId="31055" xr:uid="{71BE4661-295F-435C-BCEB-409F641CB478}"/>
    <cellStyle name="Normal 5 3 3 2 6" xfId="16450" xr:uid="{B9C06FF5-A7FE-44E3-977F-9B46B1DDAEAA}"/>
    <cellStyle name="Normal 5 3 3 2 7" xfId="45659" xr:uid="{FE74E8F1-B3A2-4BF2-A58F-16EBF2A0210D}"/>
    <cellStyle name="Normal 5 3 3 3" xfId="3060" xr:uid="{3C51ABF6-73C9-4F42-B2D5-4CB348AA4C0B}"/>
    <cellStyle name="Normal 5 3 3 3 2" xfId="7929" xr:uid="{FE53B082-55A9-433F-9600-FF5D258B51F6}"/>
    <cellStyle name="Normal 5 3 3 3 2 2" xfId="37140" xr:uid="{AD3C8CDD-A256-41BC-A465-40F509706455}"/>
    <cellStyle name="Normal 5 3 3 3 2 3" xfId="22535" xr:uid="{0751ADBC-9632-498A-B815-10BC6E1341F3}"/>
    <cellStyle name="Normal 5 3 3 3 2 4" xfId="51744" xr:uid="{C8B381BA-B548-4FD1-8172-59FF6A51FF42}"/>
    <cellStyle name="Normal 5 3 3 3 3" xfId="12797" xr:uid="{8B0036E2-10FD-43EF-AE80-DAC2FAB754F6}"/>
    <cellStyle name="Normal 5 3 3 3 3 2" xfId="42008" xr:uid="{3ED2EC52-C116-46D0-8C6A-A8F127F6D010}"/>
    <cellStyle name="Normal 5 3 3 3 3 3" xfId="27403" xr:uid="{CFEA083E-E066-4C7B-AE35-1CABFE9B5051}"/>
    <cellStyle name="Normal 5 3 3 3 3 4" xfId="56612" xr:uid="{C5F87DC1-6BEC-43DD-A498-86A693831C77}"/>
    <cellStyle name="Normal 5 3 3 3 4" xfId="32272" xr:uid="{12766942-9D19-4DBE-A630-2EF4DA7E4E12}"/>
    <cellStyle name="Normal 5 3 3 3 5" xfId="17667" xr:uid="{88A8895F-8AA2-46EC-9605-A90399436AE9}"/>
    <cellStyle name="Normal 5 3 3 3 6" xfId="46876" xr:uid="{7B7FAF31-9459-40B9-A707-00B1B9F1D0D3}"/>
    <cellStyle name="Normal 5 3 3 4" xfId="5495" xr:uid="{8DF6FADA-1936-4066-8427-716225EBACA8}"/>
    <cellStyle name="Normal 5 3 3 4 2" xfId="34706" xr:uid="{08BB7560-1096-43E8-A964-4A95E7416ADD}"/>
    <cellStyle name="Normal 5 3 3 4 3" xfId="20101" xr:uid="{15DED448-5B47-45C6-B06E-64CDB5EDF9B8}"/>
    <cellStyle name="Normal 5 3 3 4 4" xfId="49310" xr:uid="{64DB0EEC-3729-4FBC-94B1-2EF76A926F71}"/>
    <cellStyle name="Normal 5 3 3 5" xfId="10363" xr:uid="{822BEC4C-34F8-4C31-9BDB-B773E59C7066}"/>
    <cellStyle name="Normal 5 3 3 5 2" xfId="39574" xr:uid="{36870BC9-E574-4B38-9A3A-BCD65F8437E0}"/>
    <cellStyle name="Normal 5 3 3 5 3" xfId="24969" xr:uid="{5468D607-D076-49BE-AF44-9649DD1A4D04}"/>
    <cellStyle name="Normal 5 3 3 5 4" xfId="54178" xr:uid="{0263E957-70A7-408C-A64E-BDDB43A8ADA7}"/>
    <cellStyle name="Normal 5 3 3 6" xfId="29838" xr:uid="{88611C02-F054-4493-847F-DD608555A127}"/>
    <cellStyle name="Normal 5 3 3 7" xfId="15233" xr:uid="{59F554F0-8203-4545-8E19-5972DFB727A3}"/>
    <cellStyle name="Normal 5 3 3 8" xfId="44442" xr:uid="{7F4944FA-DDA4-4E29-83E7-1DF1194876E2}"/>
    <cellStyle name="Normal 5 3 4" xfId="1435" xr:uid="{B0A4BF30-85D3-4F11-8C97-1AAB04824D8C}"/>
    <cellStyle name="Normal 5 3 4 2" xfId="3871" xr:uid="{8AC03D2C-80EC-4211-B764-6EC5EB75A384}"/>
    <cellStyle name="Normal 5 3 4 2 2" xfId="8740" xr:uid="{2640DA83-D8D5-4182-BB69-7B404541F27E}"/>
    <cellStyle name="Normal 5 3 4 2 2 2" xfId="37951" xr:uid="{A04ADB32-D9B1-4825-926E-A52BDA966E4E}"/>
    <cellStyle name="Normal 5 3 4 2 2 3" xfId="23346" xr:uid="{4BEAD942-86AA-40A5-A503-58C3AC5B6AEA}"/>
    <cellStyle name="Normal 5 3 4 2 2 4" xfId="52555" xr:uid="{4E5D0B08-E60A-46D7-84EB-942F88FEF0ED}"/>
    <cellStyle name="Normal 5 3 4 2 3" xfId="13608" xr:uid="{C0B5A557-C167-4C91-A364-E321C956E130}"/>
    <cellStyle name="Normal 5 3 4 2 3 2" xfId="42819" xr:uid="{CC8B0032-8A4A-49DB-A9F3-305AFE5FAC25}"/>
    <cellStyle name="Normal 5 3 4 2 3 3" xfId="28214" xr:uid="{2D4BD11A-33FA-494E-9824-BFF2A01705F4}"/>
    <cellStyle name="Normal 5 3 4 2 3 4" xfId="57423" xr:uid="{2F8E7F97-7A60-481C-99C9-09D1A4424DFF}"/>
    <cellStyle name="Normal 5 3 4 2 4" xfId="33083" xr:uid="{1CBD3E62-0B59-49F0-BC4D-82A4130BF326}"/>
    <cellStyle name="Normal 5 3 4 2 5" xfId="18478" xr:uid="{8A59EA9D-6014-44D4-B1AD-415B3B9C13E0}"/>
    <cellStyle name="Normal 5 3 4 2 6" xfId="47687" xr:uid="{1C4F8F1A-5BAA-4E6B-AC93-89B373E6130A}"/>
    <cellStyle name="Normal 5 3 4 3" xfId="6306" xr:uid="{56C45531-3955-4568-94B9-BEE09A131334}"/>
    <cellStyle name="Normal 5 3 4 3 2" xfId="35517" xr:uid="{0D65AC61-05F9-4CE0-9B57-C5CA354097D9}"/>
    <cellStyle name="Normal 5 3 4 3 3" xfId="20912" xr:uid="{9C010819-42C6-421B-B2FA-D70FB9CABEFC}"/>
    <cellStyle name="Normal 5 3 4 3 4" xfId="50121" xr:uid="{56365A15-B817-4831-AF45-4F2A510DFEE3}"/>
    <cellStyle name="Normal 5 3 4 4" xfId="11174" xr:uid="{D4C79178-FE70-4AFF-8806-074E288090A4}"/>
    <cellStyle name="Normal 5 3 4 4 2" xfId="40385" xr:uid="{C29BA2DA-73CE-4067-A695-0345008B00AC}"/>
    <cellStyle name="Normal 5 3 4 4 3" xfId="25780" xr:uid="{F18187CB-D181-44A0-A7A8-042B12C7FDAB}"/>
    <cellStyle name="Normal 5 3 4 4 4" xfId="54989" xr:uid="{006AE9F2-72CD-4925-83F0-76B86C53A6E9}"/>
    <cellStyle name="Normal 5 3 4 5" xfId="30649" xr:uid="{B6A23DEE-1793-4F8E-9BE7-1E59D874EA84}"/>
    <cellStyle name="Normal 5 3 4 6" xfId="16044" xr:uid="{C8969C98-0393-4700-9A8C-BC48BD9AF4A2}"/>
    <cellStyle name="Normal 5 3 4 7" xfId="45253" xr:uid="{BAA1A092-7578-4823-AA23-A3A881D0BC00}"/>
    <cellStyle name="Normal 5 3 5" xfId="2654" xr:uid="{B4CC6774-A328-44AF-8996-0B266448FD7B}"/>
    <cellStyle name="Normal 5 3 5 2" xfId="7523" xr:uid="{B8E5E95E-412F-430E-97D5-371D76697D0C}"/>
    <cellStyle name="Normal 5 3 5 2 2" xfId="36734" xr:uid="{AA8B19D7-0A93-4D6A-9C5D-C0C9D7DBA7B4}"/>
    <cellStyle name="Normal 5 3 5 2 3" xfId="22129" xr:uid="{96435D34-DD5B-4BE8-8700-1E41E5B1140E}"/>
    <cellStyle name="Normal 5 3 5 2 4" xfId="51338" xr:uid="{9C3B1D01-F4A9-494D-B22D-38A6734DB124}"/>
    <cellStyle name="Normal 5 3 5 3" xfId="12391" xr:uid="{56CBA926-1378-4D7C-9ED5-3625EEE4171C}"/>
    <cellStyle name="Normal 5 3 5 3 2" xfId="41602" xr:uid="{D9FF420A-86D1-45D8-A268-D04BA2A285EA}"/>
    <cellStyle name="Normal 5 3 5 3 3" xfId="26997" xr:uid="{0A83CBCC-D906-4A7E-A65E-F78C11E41847}"/>
    <cellStyle name="Normal 5 3 5 3 4" xfId="56206" xr:uid="{453B386E-A1CD-441E-8CD1-9C054C2BE91D}"/>
    <cellStyle name="Normal 5 3 5 4" xfId="31866" xr:uid="{719F1A6C-B528-47B8-BF64-20BC8389C0C7}"/>
    <cellStyle name="Normal 5 3 5 5" xfId="17261" xr:uid="{64BCEBBC-0295-4068-B85B-A64A45EEDCA7}"/>
    <cellStyle name="Normal 5 3 5 6" xfId="46470" xr:uid="{449B2D1D-0A45-4DBF-9EA2-FC87ED1445E8}"/>
    <cellStyle name="Normal 5 3 6" xfId="5089" xr:uid="{36457C6C-484E-4E09-9FA6-AF76E9E388BD}"/>
    <cellStyle name="Normal 5 3 6 2" xfId="34300" xr:uid="{D25E5C4A-F810-49E1-9CE5-8C3ED5221707}"/>
    <cellStyle name="Normal 5 3 6 3" xfId="19695" xr:uid="{30D9AF57-0BB1-4C78-91FE-0BB5AE3F7641}"/>
    <cellStyle name="Normal 5 3 6 4" xfId="48904" xr:uid="{361F5419-AC98-4A3E-8F22-92982D089E31}"/>
    <cellStyle name="Normal 5 3 7" xfId="9957" xr:uid="{C04BBE1F-8AB0-426C-A37B-394682A47CDA}"/>
    <cellStyle name="Normal 5 3 7 2" xfId="39168" xr:uid="{99121FEB-B91E-4E33-AFBF-A87F8E373B7D}"/>
    <cellStyle name="Normal 5 3 7 3" xfId="24563" xr:uid="{4208C1B4-0850-4DDF-94E4-6CAF19854A16}"/>
    <cellStyle name="Normal 5 3 7 4" xfId="53772" xr:uid="{E90E7D7B-0588-4409-840D-2565533E7A1C}"/>
    <cellStyle name="Normal 5 3 8" xfId="29432" xr:uid="{1C3E0AC5-6948-44A7-8765-81D213AF5D78}"/>
    <cellStyle name="Normal 5 3 9" xfId="14827" xr:uid="{54167AE0-C68E-4533-B23D-7EBD0557721D}"/>
    <cellStyle name="Normal 5 4" xfId="270" xr:uid="{28B816AF-5788-4C9F-B905-0491871AEF77}"/>
    <cellStyle name="Normal 5 4 10" xfId="44105" xr:uid="{6C55464C-04B6-43D9-9C10-E1CD3CF2FCA1}"/>
    <cellStyle name="Normal 5 4 2" xfId="1094" xr:uid="{AE6BB6D3-8120-4E0E-A063-23122DAC2ED4}"/>
    <cellStyle name="Normal 5 4 2 2" xfId="2317" xr:uid="{883F4080-CAF3-4CD0-BDA3-9CC541FD97AE}"/>
    <cellStyle name="Normal 5 4 2 2 2" xfId="4751" xr:uid="{675F6909-ED5C-4C70-AE72-E6CEA0B922FA}"/>
    <cellStyle name="Normal 5 4 2 2 2 2" xfId="9620" xr:uid="{698DB758-105F-4922-9B8C-B8615CCF7572}"/>
    <cellStyle name="Normal 5 4 2 2 2 2 2" xfId="38831" xr:uid="{3C1859DE-7120-4063-8976-AC5C0704D5BF}"/>
    <cellStyle name="Normal 5 4 2 2 2 2 3" xfId="24226" xr:uid="{E9EB25F4-C03D-403B-8885-39C9902F3BB3}"/>
    <cellStyle name="Normal 5 4 2 2 2 2 4" xfId="53435" xr:uid="{973BAA02-FB26-4753-85C6-DD4380148E74}"/>
    <cellStyle name="Normal 5 4 2 2 2 3" xfId="14488" xr:uid="{3A48CD84-ABC2-4CD2-B924-9B7D75C86A14}"/>
    <cellStyle name="Normal 5 4 2 2 2 3 2" xfId="43699" xr:uid="{A4478617-D7E9-4BF6-B8EC-F1F7F4FD2F8A}"/>
    <cellStyle name="Normal 5 4 2 2 2 3 3" xfId="29094" xr:uid="{33361595-4A64-4C9B-8044-080A69A6B41C}"/>
    <cellStyle name="Normal 5 4 2 2 2 3 4" xfId="58303" xr:uid="{5D526828-24C1-499F-9342-4336E562E3F6}"/>
    <cellStyle name="Normal 5 4 2 2 2 4" xfId="33963" xr:uid="{53EE193B-CEE1-4457-97A6-E8096F0820E1}"/>
    <cellStyle name="Normal 5 4 2 2 2 5" xfId="19358" xr:uid="{32018237-4CAE-46D7-97F5-765C1B0D3F51}"/>
    <cellStyle name="Normal 5 4 2 2 2 6" xfId="48567" xr:uid="{C634BF1C-261E-431F-901A-8BB510008510}"/>
    <cellStyle name="Normal 5 4 2 2 3" xfId="7186" xr:uid="{58F330CB-02A1-4C99-95A5-8264B5628DC2}"/>
    <cellStyle name="Normal 5 4 2 2 3 2" xfId="36397" xr:uid="{10742CEE-9773-4F28-890B-FEFE4E3B0F1E}"/>
    <cellStyle name="Normal 5 4 2 2 3 3" xfId="21792" xr:uid="{9BE8BB57-E2DC-4439-A1DC-305F631748A8}"/>
    <cellStyle name="Normal 5 4 2 2 3 4" xfId="51001" xr:uid="{20F856D8-EBD7-4380-8D0C-60E6EB1A9CBA}"/>
    <cellStyle name="Normal 5 4 2 2 4" xfId="12054" xr:uid="{BBC16A5C-655D-471C-84E2-2E4224162F53}"/>
    <cellStyle name="Normal 5 4 2 2 4 2" xfId="41265" xr:uid="{6AAD9B79-53BB-4AB6-83B8-E192541F356A}"/>
    <cellStyle name="Normal 5 4 2 2 4 3" xfId="26660" xr:uid="{2DF6CF5F-9956-4A95-8230-988A43716027}"/>
    <cellStyle name="Normal 5 4 2 2 4 4" xfId="55869" xr:uid="{1493B34C-E2CA-47C2-9E4E-B1F096D0C96C}"/>
    <cellStyle name="Normal 5 4 2 2 5" xfId="31529" xr:uid="{051686D1-4A6D-4E95-84BB-00366DF8319E}"/>
    <cellStyle name="Normal 5 4 2 2 6" xfId="16924" xr:uid="{565953FE-15AB-443A-B9A7-E0A81CA34DE7}"/>
    <cellStyle name="Normal 5 4 2 2 7" xfId="46133" xr:uid="{545470A9-9AEE-48ED-8F07-DCE5C65A2848}"/>
    <cellStyle name="Normal 5 4 2 3" xfId="3534" xr:uid="{C5292E0C-D7F9-4944-9185-A3229F34DA1F}"/>
    <cellStyle name="Normal 5 4 2 3 2" xfId="8403" xr:uid="{E20906B2-89E4-4C3C-8D2A-97F5F2EC2596}"/>
    <cellStyle name="Normal 5 4 2 3 2 2" xfId="37614" xr:uid="{0DAFFCFE-4BE8-4C49-A17E-4E8FD71AFDCC}"/>
    <cellStyle name="Normal 5 4 2 3 2 3" xfId="23009" xr:uid="{747AF14A-CD0F-4668-A4C7-395ECD64ABEB}"/>
    <cellStyle name="Normal 5 4 2 3 2 4" xfId="52218" xr:uid="{166F109A-720F-4E42-BFF7-619396462080}"/>
    <cellStyle name="Normal 5 4 2 3 3" xfId="13271" xr:uid="{05AE3EDD-FA6A-4304-9FA7-10EB7E2DBC29}"/>
    <cellStyle name="Normal 5 4 2 3 3 2" xfId="42482" xr:uid="{F01B0632-7DF5-4AD4-8270-3AB313B7F123}"/>
    <cellStyle name="Normal 5 4 2 3 3 3" xfId="27877" xr:uid="{D5639530-9E3D-444A-89B8-5215AA3CFB5F}"/>
    <cellStyle name="Normal 5 4 2 3 3 4" xfId="57086" xr:uid="{329975C7-7554-4F66-BDF6-154BCED25459}"/>
    <cellStyle name="Normal 5 4 2 3 4" xfId="32746" xr:uid="{51B673AF-28A7-419A-9864-FD7DFC40B5D7}"/>
    <cellStyle name="Normal 5 4 2 3 5" xfId="18141" xr:uid="{79BA9A5C-0F94-4F5F-81D0-6659CB8A6A31}"/>
    <cellStyle name="Normal 5 4 2 3 6" xfId="47350" xr:uid="{98D87A92-BB69-46AE-B839-FF38BE36A5A2}"/>
    <cellStyle name="Normal 5 4 2 4" xfId="5969" xr:uid="{6AF7121E-4600-4ACF-B883-AC29D3FB09FF}"/>
    <cellStyle name="Normal 5 4 2 4 2" xfId="35180" xr:uid="{61A8F6D3-3FD2-4C7E-8CC1-7C379C54617C}"/>
    <cellStyle name="Normal 5 4 2 4 3" xfId="20575" xr:uid="{2E386212-3F80-4797-B04F-BD6732711ECE}"/>
    <cellStyle name="Normal 5 4 2 4 4" xfId="49784" xr:uid="{12581D01-A433-4784-A78B-E56549D791CA}"/>
    <cellStyle name="Normal 5 4 2 5" xfId="10837" xr:uid="{C1B0992F-7D79-4794-8A50-88FE848BF062}"/>
    <cellStyle name="Normal 5 4 2 5 2" xfId="40048" xr:uid="{AF2A1DE7-77C1-4EC9-83FF-C5478152858E}"/>
    <cellStyle name="Normal 5 4 2 5 3" xfId="25443" xr:uid="{B2FF76B5-CF22-4841-9A7A-24FF909E4C3B}"/>
    <cellStyle name="Normal 5 4 2 5 4" xfId="54652" xr:uid="{F26D843A-1068-4778-8184-B8E4BC06D7ED}"/>
    <cellStyle name="Normal 5 4 2 6" xfId="30312" xr:uid="{8A662F86-4C8E-4A20-AECC-EE7FC9DA324F}"/>
    <cellStyle name="Normal 5 4 2 7" xfId="15707" xr:uid="{C10A489A-8A09-4A89-8D9C-E0F685E08C99}"/>
    <cellStyle name="Normal 5 4 2 8" xfId="44916" xr:uid="{A9406543-BF84-4BB6-8F6A-04CAE0519C73}"/>
    <cellStyle name="Normal 5 4 3" xfId="684" xr:uid="{0FC78401-B509-4786-A449-86FF7B197C63}"/>
    <cellStyle name="Normal 5 4 3 2" xfId="1912" xr:uid="{86C3B03C-7DA1-4A09-A8C8-FE80658542E2}"/>
    <cellStyle name="Normal 5 4 3 2 2" xfId="4346" xr:uid="{DF197642-C0B6-432B-80EA-5C51CA51E852}"/>
    <cellStyle name="Normal 5 4 3 2 2 2" xfId="9215" xr:uid="{16CF390F-B426-4E15-9EF0-C1EF922DBDDD}"/>
    <cellStyle name="Normal 5 4 3 2 2 2 2" xfId="38426" xr:uid="{75E8D4C0-3ECF-452D-BA37-10B760E24711}"/>
    <cellStyle name="Normal 5 4 3 2 2 2 3" xfId="23821" xr:uid="{0A238365-FC59-4996-9677-3000C81F32B1}"/>
    <cellStyle name="Normal 5 4 3 2 2 2 4" xfId="53030" xr:uid="{51F2F1F3-4B19-4A1C-B018-B42431BEF65C}"/>
    <cellStyle name="Normal 5 4 3 2 2 3" xfId="14083" xr:uid="{1B062905-18CA-4DA4-8D3D-43DFB487E995}"/>
    <cellStyle name="Normal 5 4 3 2 2 3 2" xfId="43294" xr:uid="{A62B466F-080A-4D51-8098-DECEE24EC0A4}"/>
    <cellStyle name="Normal 5 4 3 2 2 3 3" xfId="28689" xr:uid="{4BB3E756-B5A5-468E-B541-F4DA1C326EBE}"/>
    <cellStyle name="Normal 5 4 3 2 2 3 4" xfId="57898" xr:uid="{A57482B9-2939-4085-98B7-57372DB3D1E1}"/>
    <cellStyle name="Normal 5 4 3 2 2 4" xfId="33558" xr:uid="{FA8B6F72-5FA3-47B4-9CB6-82553F40E570}"/>
    <cellStyle name="Normal 5 4 3 2 2 5" xfId="18953" xr:uid="{CA1F7142-73A3-4B9D-BBAB-7AA20B2825AE}"/>
    <cellStyle name="Normal 5 4 3 2 2 6" xfId="48162" xr:uid="{031A785F-ACF3-4395-83D7-0C1067CBEEA8}"/>
    <cellStyle name="Normal 5 4 3 2 3" xfId="6781" xr:uid="{A4D1D7C0-2443-4D51-A6FB-272A5B1773F5}"/>
    <cellStyle name="Normal 5 4 3 2 3 2" xfId="35992" xr:uid="{410EBE91-E6B4-4B3E-A12B-D3F16380D0C2}"/>
    <cellStyle name="Normal 5 4 3 2 3 3" xfId="21387" xr:uid="{0AAF7795-196C-4039-B04A-0FA6AB4F3207}"/>
    <cellStyle name="Normal 5 4 3 2 3 4" xfId="50596" xr:uid="{6E533AB0-DE6D-4ED2-AFB4-706F1806CD33}"/>
    <cellStyle name="Normal 5 4 3 2 4" xfId="11649" xr:uid="{5E3BFD3A-7A89-45E8-81AB-134FF606D27F}"/>
    <cellStyle name="Normal 5 4 3 2 4 2" xfId="40860" xr:uid="{E30A35F6-98FB-48B4-8401-CA36001EA03E}"/>
    <cellStyle name="Normal 5 4 3 2 4 3" xfId="26255" xr:uid="{40255392-1070-451E-90BE-D9B93C169F18}"/>
    <cellStyle name="Normal 5 4 3 2 4 4" xfId="55464" xr:uid="{22E8D486-CDEA-4740-AF5B-D8CDC8E91CA2}"/>
    <cellStyle name="Normal 5 4 3 2 5" xfId="31124" xr:uid="{9F91713F-116B-45DD-B533-2AC9068FF683}"/>
    <cellStyle name="Normal 5 4 3 2 6" xfId="16519" xr:uid="{B3B2BF3A-2689-4B4F-A8B2-7C4C34AD3FCE}"/>
    <cellStyle name="Normal 5 4 3 2 7" xfId="45728" xr:uid="{2A677210-2E1D-4E81-8F53-4E9478C3F40D}"/>
    <cellStyle name="Normal 5 4 3 3" xfId="3129" xr:uid="{45DF6BE5-FA7C-4460-8D17-871E7C3E9A3D}"/>
    <cellStyle name="Normal 5 4 3 3 2" xfId="7998" xr:uid="{8E3A8684-A171-4E23-A0FC-D636F9ECE93B}"/>
    <cellStyle name="Normal 5 4 3 3 2 2" xfId="37209" xr:uid="{FC3F956C-BAB6-4DAA-B53B-21624F726CA1}"/>
    <cellStyle name="Normal 5 4 3 3 2 3" xfId="22604" xr:uid="{915D0E50-79F4-4BDD-B6E5-9371D0AD5279}"/>
    <cellStyle name="Normal 5 4 3 3 2 4" xfId="51813" xr:uid="{C2C3DC5E-1628-4D83-9897-5D7D1A1FC94B}"/>
    <cellStyle name="Normal 5 4 3 3 3" xfId="12866" xr:uid="{AB4EC30C-CA49-478D-BC0D-B610653F0DE6}"/>
    <cellStyle name="Normal 5 4 3 3 3 2" xfId="42077" xr:uid="{12B5ABF1-4BB3-4B50-BDFA-8261A849FAB8}"/>
    <cellStyle name="Normal 5 4 3 3 3 3" xfId="27472" xr:uid="{970106AB-4EDA-434C-8F62-D896A3B6F049}"/>
    <cellStyle name="Normal 5 4 3 3 3 4" xfId="56681" xr:uid="{E304423D-E55D-4C08-B802-63BA41CFFB5B}"/>
    <cellStyle name="Normal 5 4 3 3 4" xfId="32341" xr:uid="{43F74D00-12E9-48C1-9812-7AE028557CF3}"/>
    <cellStyle name="Normal 5 4 3 3 5" xfId="17736" xr:uid="{0DC3AB50-B1D3-4F0B-A7B6-F85687F4F3B1}"/>
    <cellStyle name="Normal 5 4 3 3 6" xfId="46945" xr:uid="{686DDDC5-77FF-4463-ADE8-974D3D4F390A}"/>
    <cellStyle name="Normal 5 4 3 4" xfId="5564" xr:uid="{05874DE9-1AAA-4B3C-A3AE-CB1F430076BA}"/>
    <cellStyle name="Normal 5 4 3 4 2" xfId="34775" xr:uid="{D1D0524A-D1DD-44EF-A298-C9DB7B2B8BEC}"/>
    <cellStyle name="Normal 5 4 3 4 3" xfId="20170" xr:uid="{6A5EEFD1-7B47-4011-AE93-CC1E9EADB3A9}"/>
    <cellStyle name="Normal 5 4 3 4 4" xfId="49379" xr:uid="{78A942BF-CAF5-4CD4-A431-8681B20E5890}"/>
    <cellStyle name="Normal 5 4 3 5" xfId="10432" xr:uid="{04E1D968-46EE-4053-B3FB-DEE8579DBF13}"/>
    <cellStyle name="Normal 5 4 3 5 2" xfId="39643" xr:uid="{16FD82A9-1D61-4558-AC11-82CAE7592F59}"/>
    <cellStyle name="Normal 5 4 3 5 3" xfId="25038" xr:uid="{ED49EEE4-71B3-4B2C-A57F-F858193B5F08}"/>
    <cellStyle name="Normal 5 4 3 5 4" xfId="54247" xr:uid="{98E4C88C-67D8-4C21-BE3D-3B2721190D02}"/>
    <cellStyle name="Normal 5 4 3 6" xfId="29907" xr:uid="{8E8E0AF3-866B-4886-9BA7-F21712457F48}"/>
    <cellStyle name="Normal 5 4 3 7" xfId="15302" xr:uid="{2FBEC84C-26F4-43E1-B49B-11FA4098172C}"/>
    <cellStyle name="Normal 5 4 3 8" xfId="44511" xr:uid="{D0617EDF-BDA1-4939-A9A2-19B366E87AD4}"/>
    <cellStyle name="Normal 5 4 4" xfId="1504" xr:uid="{726FC6EB-981A-4F9E-81A5-33D8DCE7D82A}"/>
    <cellStyle name="Normal 5 4 4 2" xfId="3940" xr:uid="{6BA0B54D-9AE3-4F16-AD1A-FBF4DE81322D}"/>
    <cellStyle name="Normal 5 4 4 2 2" xfId="8809" xr:uid="{966403D4-DB6F-43CF-B2A6-249A2E2B0D6A}"/>
    <cellStyle name="Normal 5 4 4 2 2 2" xfId="38020" xr:uid="{8C94826D-3BA8-4AE5-BA78-61D9507165AB}"/>
    <cellStyle name="Normal 5 4 4 2 2 3" xfId="23415" xr:uid="{838B6B3E-5392-4C13-9CE5-CAEC8D79AE51}"/>
    <cellStyle name="Normal 5 4 4 2 2 4" xfId="52624" xr:uid="{D4FC24C5-298C-43C0-9E25-447BA61AE7B7}"/>
    <cellStyle name="Normal 5 4 4 2 3" xfId="13677" xr:uid="{B5602089-831A-4341-A266-1E566CFDDDB5}"/>
    <cellStyle name="Normal 5 4 4 2 3 2" xfId="42888" xr:uid="{D8D76ABF-717C-4E82-9D12-FCC290B01534}"/>
    <cellStyle name="Normal 5 4 4 2 3 3" xfId="28283" xr:uid="{3250B3BC-C997-4AB0-B5E0-582CEAB4952F}"/>
    <cellStyle name="Normal 5 4 4 2 3 4" xfId="57492" xr:uid="{D1E4E521-B575-4410-A245-22EEEC013719}"/>
    <cellStyle name="Normal 5 4 4 2 4" xfId="33152" xr:uid="{8F6ED3D8-D713-484E-9A0D-A7F4B6458BA9}"/>
    <cellStyle name="Normal 5 4 4 2 5" xfId="18547" xr:uid="{0138B79C-D322-4F65-8E02-BF4DD279C89D}"/>
    <cellStyle name="Normal 5 4 4 2 6" xfId="47756" xr:uid="{11BCD6FD-0782-493F-8995-A9174B36184E}"/>
    <cellStyle name="Normal 5 4 4 3" xfId="6375" xr:uid="{2DF6B991-6FAA-4BE8-B096-8024A4B427A6}"/>
    <cellStyle name="Normal 5 4 4 3 2" xfId="35586" xr:uid="{353C0DA7-B6BB-4FC3-BD49-7E1883179191}"/>
    <cellStyle name="Normal 5 4 4 3 3" xfId="20981" xr:uid="{2DDDDAC5-6924-4CD3-8285-B3114C8838CC}"/>
    <cellStyle name="Normal 5 4 4 3 4" xfId="50190" xr:uid="{F841FA4F-1ACC-4FA8-A24B-4B55A7566669}"/>
    <cellStyle name="Normal 5 4 4 4" xfId="11243" xr:uid="{49BC82F7-9EDD-465A-A9C5-28BBD47B3CC2}"/>
    <cellStyle name="Normal 5 4 4 4 2" xfId="40454" xr:uid="{67AECDD0-21C9-4C3E-9A22-E7767C0D6ED3}"/>
    <cellStyle name="Normal 5 4 4 4 3" xfId="25849" xr:uid="{19ADCB6B-E737-4911-B283-2C3631157084}"/>
    <cellStyle name="Normal 5 4 4 4 4" xfId="55058" xr:uid="{14942772-174E-482E-B81F-1813243E1602}"/>
    <cellStyle name="Normal 5 4 4 5" xfId="30718" xr:uid="{F6418A9D-DE99-4016-97C2-3B212184BAD5}"/>
    <cellStyle name="Normal 5 4 4 6" xfId="16113" xr:uid="{B7B8AF0B-D70C-4291-BE5F-F7EE2F27E70A}"/>
    <cellStyle name="Normal 5 4 4 7" xfId="45322" xr:uid="{CE9E32D1-9B66-4FE2-86AA-F5CED953D6EC}"/>
    <cellStyle name="Normal 5 4 5" xfId="2723" xr:uid="{F6184856-8080-4A87-80A0-52522776FF36}"/>
    <cellStyle name="Normal 5 4 5 2" xfId="7592" xr:uid="{4A1A5FE1-638B-49C4-A29C-864DCA6CC8A4}"/>
    <cellStyle name="Normal 5 4 5 2 2" xfId="36803" xr:uid="{05277E96-CCA6-4844-91D5-30D54BBA81D6}"/>
    <cellStyle name="Normal 5 4 5 2 3" xfId="22198" xr:uid="{0F97E181-1D72-419F-A0DB-B7BF8B54BF25}"/>
    <cellStyle name="Normal 5 4 5 2 4" xfId="51407" xr:uid="{4015CD0A-6BED-4F80-A9E5-841BCFD8C33B}"/>
    <cellStyle name="Normal 5 4 5 3" xfId="12460" xr:uid="{DDFCD57B-47A8-4E3B-A7B0-3432FC1A3950}"/>
    <cellStyle name="Normal 5 4 5 3 2" xfId="41671" xr:uid="{4AFB6AD6-5AF3-4296-9F2A-9D67F2D87AC2}"/>
    <cellStyle name="Normal 5 4 5 3 3" xfId="27066" xr:uid="{6C4470CA-8A82-494F-8FD7-B07B35994170}"/>
    <cellStyle name="Normal 5 4 5 3 4" xfId="56275" xr:uid="{A6A74857-5652-4606-A0F2-6E8BA62F9AFD}"/>
    <cellStyle name="Normal 5 4 5 4" xfId="31935" xr:uid="{E1A48525-1A54-4441-BB94-87BB94250346}"/>
    <cellStyle name="Normal 5 4 5 5" xfId="17330" xr:uid="{328AC7EE-E100-46C9-9C3C-9635CA29A077}"/>
    <cellStyle name="Normal 5 4 5 6" xfId="46539" xr:uid="{A0C47EE9-6836-4740-95E5-D7A273320C4D}"/>
    <cellStyle name="Normal 5 4 6" xfId="5158" xr:uid="{19DB2708-0B94-49D8-A88C-07AB9957AAD1}"/>
    <cellStyle name="Normal 5 4 6 2" xfId="34369" xr:uid="{8C891CA1-CFCD-474D-8BC4-5C602DFA5D26}"/>
    <cellStyle name="Normal 5 4 6 3" xfId="19764" xr:uid="{34605483-BF34-4F74-8A79-EAEC6D734AEE}"/>
    <cellStyle name="Normal 5 4 6 4" xfId="48973" xr:uid="{F904E04C-3F65-416C-BC82-8CED0A4A7851}"/>
    <cellStyle name="Normal 5 4 7" xfId="10026" xr:uid="{7117D07C-6C0F-49BB-AD39-F2EAB1CD9A74}"/>
    <cellStyle name="Normal 5 4 7 2" xfId="39237" xr:uid="{8B586187-32E8-48B1-BBC0-7E28FD4E8C22}"/>
    <cellStyle name="Normal 5 4 7 3" xfId="24632" xr:uid="{E409BA77-F11D-4DA2-81AF-034E27923B24}"/>
    <cellStyle name="Normal 5 4 7 4" xfId="53841" xr:uid="{BE25885B-CD12-4A32-AB3E-AC199AC5B904}"/>
    <cellStyle name="Normal 5 4 8" xfId="29501" xr:uid="{972EC017-F8E3-4D55-A1C3-8464DE8B068D}"/>
    <cellStyle name="Normal 5 4 9" xfId="14896" xr:uid="{A663AE97-9B80-403B-B8A1-7BED77FC9FE1}"/>
    <cellStyle name="Normal 5 5" xfId="320" xr:uid="{3F5A1C00-4A2C-4309-94F9-87D07175C507}"/>
    <cellStyle name="Normal 5 5 10" xfId="44154" xr:uid="{CA7E0370-AB8B-419B-803F-1BA4666181C1}"/>
    <cellStyle name="Normal 5 5 2" xfId="1143" xr:uid="{6C3C539D-759A-468D-A95D-6E15BA61A044}"/>
    <cellStyle name="Normal 5 5 2 2" xfId="2366" xr:uid="{7DABD0A8-BCB4-4EB8-BEF5-4631E5C43E53}"/>
    <cellStyle name="Normal 5 5 2 2 2" xfId="4800" xr:uid="{A328F31C-0D90-4381-91B2-265DC33F9A46}"/>
    <cellStyle name="Normal 5 5 2 2 2 2" xfId="9669" xr:uid="{8714482D-0A05-4E9D-8D45-BBD7D5A442D3}"/>
    <cellStyle name="Normal 5 5 2 2 2 2 2" xfId="38880" xr:uid="{21D08972-7F16-4B87-9AE9-21A86805ED44}"/>
    <cellStyle name="Normal 5 5 2 2 2 2 3" xfId="24275" xr:uid="{9D2CEDAF-21C7-4D73-AE5E-C4CD31F331C3}"/>
    <cellStyle name="Normal 5 5 2 2 2 2 4" xfId="53484" xr:uid="{01902A54-7C59-4177-97B2-5F908FA56CB1}"/>
    <cellStyle name="Normal 5 5 2 2 2 3" xfId="14537" xr:uid="{5074CFC0-3EB4-4767-8E48-4F5DC922D903}"/>
    <cellStyle name="Normal 5 5 2 2 2 3 2" xfId="43748" xr:uid="{198269D0-32AA-4122-95E6-B13200FBB8F5}"/>
    <cellStyle name="Normal 5 5 2 2 2 3 3" xfId="29143" xr:uid="{A32592D3-3CCF-4358-9E75-CE2EFCF5E1F8}"/>
    <cellStyle name="Normal 5 5 2 2 2 3 4" xfId="58352" xr:uid="{B40AE4E5-B97F-410C-A01B-D1821993562F}"/>
    <cellStyle name="Normal 5 5 2 2 2 4" xfId="34012" xr:uid="{FB40683F-3EAC-411D-8254-F427D8F7C6F6}"/>
    <cellStyle name="Normal 5 5 2 2 2 5" xfId="19407" xr:uid="{77C55059-22DC-430D-ABC4-35D7ABAD138C}"/>
    <cellStyle name="Normal 5 5 2 2 2 6" xfId="48616" xr:uid="{24A10548-EDE6-46C3-982C-7E6BBA343BE3}"/>
    <cellStyle name="Normal 5 5 2 2 3" xfId="7235" xr:uid="{51EB4BE0-E914-4965-A77B-40166DD651B3}"/>
    <cellStyle name="Normal 5 5 2 2 3 2" xfId="36446" xr:uid="{5017EF80-65CC-4D38-9353-29A02AA4A5CF}"/>
    <cellStyle name="Normal 5 5 2 2 3 3" xfId="21841" xr:uid="{D27768DA-7CD6-4302-8134-5300D777EBC1}"/>
    <cellStyle name="Normal 5 5 2 2 3 4" xfId="51050" xr:uid="{36D71FB0-A5BF-4AD0-9D00-E6117ADFF5B3}"/>
    <cellStyle name="Normal 5 5 2 2 4" xfId="12103" xr:uid="{3E1BA5E9-0DE5-4E84-B1D5-F6D282D5FC41}"/>
    <cellStyle name="Normal 5 5 2 2 4 2" xfId="41314" xr:uid="{1B88F390-46A9-4C55-A762-09F78ED8333B}"/>
    <cellStyle name="Normal 5 5 2 2 4 3" xfId="26709" xr:uid="{67D5962C-8938-4CBF-837B-1C279AC9CDF7}"/>
    <cellStyle name="Normal 5 5 2 2 4 4" xfId="55918" xr:uid="{698EC232-1C08-4452-88E4-8B0EC9196547}"/>
    <cellStyle name="Normal 5 5 2 2 5" xfId="31578" xr:uid="{66D99506-E6D5-4A8A-A735-6BBE79748D5B}"/>
    <cellStyle name="Normal 5 5 2 2 6" xfId="16973" xr:uid="{3B78BC78-C4EE-4883-BA84-E0746D343EA0}"/>
    <cellStyle name="Normal 5 5 2 2 7" xfId="46182" xr:uid="{7EBEE73F-092E-4E1B-974D-FF60362AE58B}"/>
    <cellStyle name="Normal 5 5 2 3" xfId="3583" xr:uid="{1E5212F2-E023-4F7B-A364-353AE3496F9C}"/>
    <cellStyle name="Normal 5 5 2 3 2" xfId="8452" xr:uid="{3740DF1E-FEA8-46D0-838C-81117C5EFDDD}"/>
    <cellStyle name="Normal 5 5 2 3 2 2" xfId="37663" xr:uid="{E24D6386-F7BD-406C-B757-EF26ECDB1857}"/>
    <cellStyle name="Normal 5 5 2 3 2 3" xfId="23058" xr:uid="{20CF42E2-766B-4188-B840-A663C2C8D56E}"/>
    <cellStyle name="Normal 5 5 2 3 2 4" xfId="52267" xr:uid="{6BED275D-BBE5-4B8A-9016-0B8B2B9BC3CF}"/>
    <cellStyle name="Normal 5 5 2 3 3" xfId="13320" xr:uid="{1ED6E08D-C598-452B-A9DA-B037CADC5E42}"/>
    <cellStyle name="Normal 5 5 2 3 3 2" xfId="42531" xr:uid="{4C62E22A-2B97-4E80-BAAF-6DDC73A6EA03}"/>
    <cellStyle name="Normal 5 5 2 3 3 3" xfId="27926" xr:uid="{8F2BF297-1EF5-4A2B-9B31-6AFADE4543BC}"/>
    <cellStyle name="Normal 5 5 2 3 3 4" xfId="57135" xr:uid="{97A76951-04B0-4BC2-BD93-B6A50F9E73F1}"/>
    <cellStyle name="Normal 5 5 2 3 4" xfId="32795" xr:uid="{B944FAE7-328A-4330-84B1-A6C9CBA24A3C}"/>
    <cellStyle name="Normal 5 5 2 3 5" xfId="18190" xr:uid="{8C725E60-4A24-40BC-96D2-A0AC491F20A1}"/>
    <cellStyle name="Normal 5 5 2 3 6" xfId="47399" xr:uid="{92B826BA-9635-4AE1-AFD5-2D3C087C8F32}"/>
    <cellStyle name="Normal 5 5 2 4" xfId="6018" xr:uid="{08F6CE51-29A6-40D2-BDA9-13DE7A8DF59A}"/>
    <cellStyle name="Normal 5 5 2 4 2" xfId="35229" xr:uid="{57DB9A9C-69E6-451E-8BA5-66163E3AACCA}"/>
    <cellStyle name="Normal 5 5 2 4 3" xfId="20624" xr:uid="{E284C776-0BE7-4A8A-B6D6-0488D04DD060}"/>
    <cellStyle name="Normal 5 5 2 4 4" xfId="49833" xr:uid="{D3E4E0EA-B472-4689-9063-7D4E4D31A67F}"/>
    <cellStyle name="Normal 5 5 2 5" xfId="10886" xr:uid="{7B560114-82E3-43DA-ABCB-62DFB56F8DF2}"/>
    <cellStyle name="Normal 5 5 2 5 2" xfId="40097" xr:uid="{B2F6FE54-02FF-4859-B4CF-8B7B5B6AF0FF}"/>
    <cellStyle name="Normal 5 5 2 5 3" xfId="25492" xr:uid="{2C2C6773-A7E2-487F-BDBD-964E5C37A743}"/>
    <cellStyle name="Normal 5 5 2 5 4" xfId="54701" xr:uid="{8ADDD41B-5308-453F-94AB-D425599AF59C}"/>
    <cellStyle name="Normal 5 5 2 6" xfId="30361" xr:uid="{60F0C240-3D99-43EC-ACF1-749317185F3C}"/>
    <cellStyle name="Normal 5 5 2 7" xfId="15756" xr:uid="{5060D617-94AC-40E4-8FFE-DC928B4E3D61}"/>
    <cellStyle name="Normal 5 5 2 8" xfId="44965" xr:uid="{E0925AB2-9BCD-4A95-A353-E21153654223}"/>
    <cellStyle name="Normal 5 5 3" xfId="733" xr:uid="{BFD76F5F-9FE5-480E-9CB3-57CEF0353FAE}"/>
    <cellStyle name="Normal 5 5 3 2" xfId="1961" xr:uid="{A8F7D4BA-ADC5-4707-9899-682BE1D07108}"/>
    <cellStyle name="Normal 5 5 3 2 2" xfId="4395" xr:uid="{801F1B4D-1222-462F-8173-079405F259EA}"/>
    <cellStyle name="Normal 5 5 3 2 2 2" xfId="9264" xr:uid="{BE2074FF-2F78-426B-9837-7B3BE46F3FA2}"/>
    <cellStyle name="Normal 5 5 3 2 2 2 2" xfId="38475" xr:uid="{4DEEBBA9-4F6C-4B26-8B17-CCC1894A8356}"/>
    <cellStyle name="Normal 5 5 3 2 2 2 3" xfId="23870" xr:uid="{1E68766D-1787-4C05-8326-89F2953BBD41}"/>
    <cellStyle name="Normal 5 5 3 2 2 2 4" xfId="53079" xr:uid="{7AA8B519-5053-4B8B-B6D2-94017D73FEE9}"/>
    <cellStyle name="Normal 5 5 3 2 2 3" xfId="14132" xr:uid="{1EDEED51-38F1-4BEA-AD10-5BE0A2FB45A9}"/>
    <cellStyle name="Normal 5 5 3 2 2 3 2" xfId="43343" xr:uid="{CBE0994D-D7C5-4449-8AEE-D00D16B052A9}"/>
    <cellStyle name="Normal 5 5 3 2 2 3 3" xfId="28738" xr:uid="{A4F20BAE-ED93-436E-B2D9-731C6375DBB6}"/>
    <cellStyle name="Normal 5 5 3 2 2 3 4" xfId="57947" xr:uid="{C2B21F0F-E1BB-439C-8CB4-735801EE9DA0}"/>
    <cellStyle name="Normal 5 5 3 2 2 4" xfId="33607" xr:uid="{C212FAAD-DC1E-496E-8003-11C241221FCA}"/>
    <cellStyle name="Normal 5 5 3 2 2 5" xfId="19002" xr:uid="{22A9ECAB-2072-4217-BB15-68313AF217E2}"/>
    <cellStyle name="Normal 5 5 3 2 2 6" xfId="48211" xr:uid="{F7C00E17-B7EA-49A7-B3C3-FCA4E62F5FF4}"/>
    <cellStyle name="Normal 5 5 3 2 3" xfId="6830" xr:uid="{870E7B4C-25CA-4531-A0A6-1B1294F8E061}"/>
    <cellStyle name="Normal 5 5 3 2 3 2" xfId="36041" xr:uid="{E75D3431-6C3A-49A2-99F7-11B1547884D3}"/>
    <cellStyle name="Normal 5 5 3 2 3 3" xfId="21436" xr:uid="{E29D171A-3A88-4D54-B3E3-5C753BE9C78F}"/>
    <cellStyle name="Normal 5 5 3 2 3 4" xfId="50645" xr:uid="{5AA58A10-FBD1-4114-A2FB-553430F945CE}"/>
    <cellStyle name="Normal 5 5 3 2 4" xfId="11698" xr:uid="{36033E2D-5FF0-463D-B536-41379CCD6DC1}"/>
    <cellStyle name="Normal 5 5 3 2 4 2" xfId="40909" xr:uid="{F04B377A-A11B-4948-B930-2BB328EA05C1}"/>
    <cellStyle name="Normal 5 5 3 2 4 3" xfId="26304" xr:uid="{A6691173-F047-488A-830F-3ED5A7BCA589}"/>
    <cellStyle name="Normal 5 5 3 2 4 4" xfId="55513" xr:uid="{CF060786-9335-414E-B128-8A488CF7AAFA}"/>
    <cellStyle name="Normal 5 5 3 2 5" xfId="31173" xr:uid="{649E44E3-5581-41D5-89C3-949A6502F201}"/>
    <cellStyle name="Normal 5 5 3 2 6" xfId="16568" xr:uid="{588D5123-8E69-47C9-BC73-6DBF64D67DC2}"/>
    <cellStyle name="Normal 5 5 3 2 7" xfId="45777" xr:uid="{B9D69A03-04EB-49B3-A7C8-F10B264CD1A6}"/>
    <cellStyle name="Normal 5 5 3 3" xfId="3178" xr:uid="{9D0F6633-9389-4534-8EB1-DB02358E8C9B}"/>
    <cellStyle name="Normal 5 5 3 3 2" xfId="8047" xr:uid="{FCFD2093-07DD-4B0F-8BC1-80706F62B72C}"/>
    <cellStyle name="Normal 5 5 3 3 2 2" xfId="37258" xr:uid="{82D6189A-1062-4178-B3C1-04012805AA4E}"/>
    <cellStyle name="Normal 5 5 3 3 2 3" xfId="22653" xr:uid="{FA77DC35-8F33-4CF3-A5E5-22A7D86F471D}"/>
    <cellStyle name="Normal 5 5 3 3 2 4" xfId="51862" xr:uid="{72FCBD70-0314-414B-8C35-6E1BA6B949E3}"/>
    <cellStyle name="Normal 5 5 3 3 3" xfId="12915" xr:uid="{1140A1C1-A69D-4862-A991-10436BD29ED5}"/>
    <cellStyle name="Normal 5 5 3 3 3 2" xfId="42126" xr:uid="{1ED32C52-4E0D-4575-87C4-08A9C8EA064C}"/>
    <cellStyle name="Normal 5 5 3 3 3 3" xfId="27521" xr:uid="{09056BDA-AB44-4562-9789-3F4AA86D5C6F}"/>
    <cellStyle name="Normal 5 5 3 3 3 4" xfId="56730" xr:uid="{50691BC5-A485-45F4-9E89-994B9FEEABAC}"/>
    <cellStyle name="Normal 5 5 3 3 4" xfId="32390" xr:uid="{2BE6E824-4375-4710-91E4-0A535A59D427}"/>
    <cellStyle name="Normal 5 5 3 3 5" xfId="17785" xr:uid="{04AA93EB-295B-4D0E-B128-AD988DBDB60E}"/>
    <cellStyle name="Normal 5 5 3 3 6" xfId="46994" xr:uid="{624D9AA0-33CF-470F-8FB9-036AFAB16DE8}"/>
    <cellStyle name="Normal 5 5 3 4" xfId="5613" xr:uid="{CE4A71F8-87B8-4E29-8DE4-23F845508175}"/>
    <cellStyle name="Normal 5 5 3 4 2" xfId="34824" xr:uid="{D8CA5FCB-01BB-4C12-BC80-18815ACC5FFE}"/>
    <cellStyle name="Normal 5 5 3 4 3" xfId="20219" xr:uid="{84B99344-08A7-4F9B-83B2-BF684476A777}"/>
    <cellStyle name="Normal 5 5 3 4 4" xfId="49428" xr:uid="{D83CD0AE-5FA0-478A-BA0F-ACC2B4247C7E}"/>
    <cellStyle name="Normal 5 5 3 5" xfId="10481" xr:uid="{6BC31489-8918-4182-99AF-7F75877FBF94}"/>
    <cellStyle name="Normal 5 5 3 5 2" xfId="39692" xr:uid="{46EFFB8B-2E29-40D3-985B-EA315DC0279D}"/>
    <cellStyle name="Normal 5 5 3 5 3" xfId="25087" xr:uid="{26A8B309-2584-4EB2-B231-0DA13ABCBAEB}"/>
    <cellStyle name="Normal 5 5 3 5 4" xfId="54296" xr:uid="{D35B4823-DEBB-4DBD-B72A-6BB70E97CE38}"/>
    <cellStyle name="Normal 5 5 3 6" xfId="29956" xr:uid="{3D17E601-899F-429C-A057-7F4E54F5E5ED}"/>
    <cellStyle name="Normal 5 5 3 7" xfId="15351" xr:uid="{DAE10BC8-DF10-4BDF-9129-8B9F25093BA4}"/>
    <cellStyle name="Normal 5 5 3 8" xfId="44560" xr:uid="{1D41CE2E-F8B4-429A-BF5C-A83A0071D67C}"/>
    <cellStyle name="Normal 5 5 4" xfId="1553" xr:uid="{ACE41822-08DB-4005-8949-D7552A8BDBCE}"/>
    <cellStyle name="Normal 5 5 4 2" xfId="3989" xr:uid="{08FABA50-3249-4225-958D-89BE6B03D5DB}"/>
    <cellStyle name="Normal 5 5 4 2 2" xfId="8858" xr:uid="{E95880B9-4EDD-433C-B58A-73CC5FCB06DE}"/>
    <cellStyle name="Normal 5 5 4 2 2 2" xfId="38069" xr:uid="{3980CDB3-875A-4909-A0CC-6C87E81E2269}"/>
    <cellStyle name="Normal 5 5 4 2 2 3" xfId="23464" xr:uid="{1794DD97-0FFE-4B5A-9560-8983FA028F2A}"/>
    <cellStyle name="Normal 5 5 4 2 2 4" xfId="52673" xr:uid="{7B08D3BB-F624-4D06-811A-CF07A5934628}"/>
    <cellStyle name="Normal 5 5 4 2 3" xfId="13726" xr:uid="{B6146974-BCCB-477C-810E-9FEAEF9B8FA0}"/>
    <cellStyle name="Normal 5 5 4 2 3 2" xfId="42937" xr:uid="{5858B250-866C-4170-B797-54A5F877E72A}"/>
    <cellStyle name="Normal 5 5 4 2 3 3" xfId="28332" xr:uid="{65AFCC24-0E2E-4964-9EC1-73DDE2F5E83D}"/>
    <cellStyle name="Normal 5 5 4 2 3 4" xfId="57541" xr:uid="{B6DEE9C8-2AC8-4E59-B690-4CB6907D4846}"/>
    <cellStyle name="Normal 5 5 4 2 4" xfId="33201" xr:uid="{E6A97A71-5954-43BC-A14A-5D372B7BA25C}"/>
    <cellStyle name="Normal 5 5 4 2 5" xfId="18596" xr:uid="{8D78AB41-AECD-485D-9744-AF7AB97BF702}"/>
    <cellStyle name="Normal 5 5 4 2 6" xfId="47805" xr:uid="{30E118EB-20DE-4E72-BAC3-3AB5286DC867}"/>
    <cellStyle name="Normal 5 5 4 3" xfId="6424" xr:uid="{3D4958B1-1432-46E9-903F-9597BBABE686}"/>
    <cellStyle name="Normal 5 5 4 3 2" xfId="35635" xr:uid="{37FD7CF9-559E-4A3D-AA78-86C583AE69E3}"/>
    <cellStyle name="Normal 5 5 4 3 3" xfId="21030" xr:uid="{E1845244-2921-49D1-97B6-8864E17B4C41}"/>
    <cellStyle name="Normal 5 5 4 3 4" xfId="50239" xr:uid="{9EB3B6FE-70F1-45C6-9D54-6B878647686D}"/>
    <cellStyle name="Normal 5 5 4 4" xfId="11292" xr:uid="{5F52FAB1-BD59-4404-9345-632CE8280972}"/>
    <cellStyle name="Normal 5 5 4 4 2" xfId="40503" xr:uid="{67828CF1-45C0-4722-A4FE-7588C3735216}"/>
    <cellStyle name="Normal 5 5 4 4 3" xfId="25898" xr:uid="{06935F85-FC37-4540-9023-44066554B1EE}"/>
    <cellStyle name="Normal 5 5 4 4 4" xfId="55107" xr:uid="{364F6868-E32C-4E34-A4E7-70FD012669B7}"/>
    <cellStyle name="Normal 5 5 4 5" xfId="30767" xr:uid="{9348196F-52E6-4EA3-B807-BF10F2E34BD1}"/>
    <cellStyle name="Normal 5 5 4 6" xfId="16162" xr:uid="{BE20A1BE-11A8-4681-B6C6-E0299D9B15CC}"/>
    <cellStyle name="Normal 5 5 4 7" xfId="45371" xr:uid="{4C72C9E2-30F0-43EF-A740-0FB0D26B74C9}"/>
    <cellStyle name="Normal 5 5 5" xfId="2772" xr:uid="{D6BE96A1-F1C1-4EEA-B565-97317C2CA64C}"/>
    <cellStyle name="Normal 5 5 5 2" xfId="7641" xr:uid="{535B4FAF-8566-4929-90B1-AE53BE655B6D}"/>
    <cellStyle name="Normal 5 5 5 2 2" xfId="36852" xr:uid="{1E1820B2-D40A-4A8A-8E0F-60A80F8E215B}"/>
    <cellStyle name="Normal 5 5 5 2 3" xfId="22247" xr:uid="{F2F944A6-9D2C-49E2-A14A-439A997EA2F3}"/>
    <cellStyle name="Normal 5 5 5 2 4" xfId="51456" xr:uid="{2F96259C-4742-40C6-9BF8-BB14FBD5F9D8}"/>
    <cellStyle name="Normal 5 5 5 3" xfId="12509" xr:uid="{B13E4706-2BF4-4AEE-9465-132DD65FB688}"/>
    <cellStyle name="Normal 5 5 5 3 2" xfId="41720" xr:uid="{82FBB3FB-1A1E-46E1-AA6B-7CD27D3E3C6E}"/>
    <cellStyle name="Normal 5 5 5 3 3" xfId="27115" xr:uid="{BD6A5521-D70F-4383-BC37-1C1D17D24652}"/>
    <cellStyle name="Normal 5 5 5 3 4" xfId="56324" xr:uid="{12217554-8F11-4165-9537-B1A928622A7E}"/>
    <cellStyle name="Normal 5 5 5 4" xfId="31984" xr:uid="{53AD8E6D-42F7-467A-8033-AE34608EC992}"/>
    <cellStyle name="Normal 5 5 5 5" xfId="17379" xr:uid="{4A60C79F-31AC-4192-9789-2FA7EC0149E2}"/>
    <cellStyle name="Normal 5 5 5 6" xfId="46588" xr:uid="{142AF9E2-2FAF-48C3-8974-CDC6CF5039CC}"/>
    <cellStyle name="Normal 5 5 6" xfId="5207" xr:uid="{DA2893A0-FEBA-4AEB-9F10-F730A8B5F1C1}"/>
    <cellStyle name="Normal 5 5 6 2" xfId="34418" xr:uid="{3997DF59-26F4-4D9C-976B-2E3BDCF2B437}"/>
    <cellStyle name="Normal 5 5 6 3" xfId="19813" xr:uid="{F4D992B8-16F3-4D96-9201-ADD5F6DA859F}"/>
    <cellStyle name="Normal 5 5 6 4" xfId="49022" xr:uid="{8A389C7E-C40D-4306-83FB-8FA15F9BCBD7}"/>
    <cellStyle name="Normal 5 5 7" xfId="10075" xr:uid="{871A1BCA-3293-44AA-B542-D342F29E56DD}"/>
    <cellStyle name="Normal 5 5 7 2" xfId="39286" xr:uid="{24FC2D5B-52EB-432F-98B9-96F147BC0267}"/>
    <cellStyle name="Normal 5 5 7 3" xfId="24681" xr:uid="{CCDC54DE-4981-4481-B1F4-2A4596FEFF4B}"/>
    <cellStyle name="Normal 5 5 7 4" xfId="53890" xr:uid="{7F105053-C7E4-4A32-BC97-8A233F7A15E4}"/>
    <cellStyle name="Normal 5 5 8" xfId="29550" xr:uid="{01A7BAA4-9339-4115-9210-90398653C41A}"/>
    <cellStyle name="Normal 5 5 9" xfId="14945" xr:uid="{063731F9-EFFD-41B6-ABBC-72B60BBFED4B}"/>
    <cellStyle name="Normal 5 6" xfId="430" xr:uid="{CECCDDAE-EDA9-415E-9B67-0E24B5EEE3DC}"/>
    <cellStyle name="Normal 5 6 10" xfId="44263" xr:uid="{B619270A-CF88-4D29-A2EE-1F931588FAC3}"/>
    <cellStyle name="Normal 5 6 2" xfId="1253" xr:uid="{E83836B2-D121-4213-986C-68988AC62B0E}"/>
    <cellStyle name="Normal 5 6 2 2" xfId="2475" xr:uid="{0E8E58B4-05F2-40B8-A30F-7E706A5D6F40}"/>
    <cellStyle name="Normal 5 6 2 2 2" xfId="4909" xr:uid="{25E274F5-A4AB-420C-A741-C965506E6736}"/>
    <cellStyle name="Normal 5 6 2 2 2 2" xfId="9778" xr:uid="{6287BDF1-C80D-4EE8-99AF-536933055B26}"/>
    <cellStyle name="Normal 5 6 2 2 2 2 2" xfId="38989" xr:uid="{3F52B129-3372-4F63-8E59-5A22373E051E}"/>
    <cellStyle name="Normal 5 6 2 2 2 2 3" xfId="24384" xr:uid="{8C91365C-50D2-4C18-8655-3615298D4D32}"/>
    <cellStyle name="Normal 5 6 2 2 2 2 4" xfId="53593" xr:uid="{D6AE2CF9-80E1-4AB4-9EE6-CEE430A2DB94}"/>
    <cellStyle name="Normal 5 6 2 2 2 3" xfId="14646" xr:uid="{A51B146F-60B7-4709-A318-881493DA900E}"/>
    <cellStyle name="Normal 5 6 2 2 2 3 2" xfId="43857" xr:uid="{E6A9DE03-EC24-49E9-B629-EF4CE23A998F}"/>
    <cellStyle name="Normal 5 6 2 2 2 3 3" xfId="29252" xr:uid="{812EF169-44B4-4867-B35F-ED24B510D023}"/>
    <cellStyle name="Normal 5 6 2 2 2 3 4" xfId="58461" xr:uid="{3A3F8970-3E14-4FA9-A90C-6251DF1DC77B}"/>
    <cellStyle name="Normal 5 6 2 2 2 4" xfId="34121" xr:uid="{AE492F2B-82AD-4662-9FB8-38F63BE3AE84}"/>
    <cellStyle name="Normal 5 6 2 2 2 5" xfId="19516" xr:uid="{512BE2D5-32D1-44BC-B9C1-7AC465893BC5}"/>
    <cellStyle name="Normal 5 6 2 2 2 6" xfId="48725" xr:uid="{CED43225-1E0C-4A5E-BE9C-15FCB874108B}"/>
    <cellStyle name="Normal 5 6 2 2 3" xfId="7344" xr:uid="{1896BB2B-C2F9-467E-A564-567B5673FC09}"/>
    <cellStyle name="Normal 5 6 2 2 3 2" xfId="36555" xr:uid="{23CEFE51-1896-4056-99A3-52C6C59B42C3}"/>
    <cellStyle name="Normal 5 6 2 2 3 3" xfId="21950" xr:uid="{55245A14-A69A-414A-A2D0-8ECB76E9D990}"/>
    <cellStyle name="Normal 5 6 2 2 3 4" xfId="51159" xr:uid="{5E108470-4CE7-4948-8D44-FE6B2801EDB9}"/>
    <cellStyle name="Normal 5 6 2 2 4" xfId="12212" xr:uid="{92AAE6EA-4BC4-49C1-B533-216A5C739A72}"/>
    <cellStyle name="Normal 5 6 2 2 4 2" xfId="41423" xr:uid="{4F35AFDF-48D3-4581-89FE-346A2C05C0CE}"/>
    <cellStyle name="Normal 5 6 2 2 4 3" xfId="26818" xr:uid="{BAE7F241-0746-4B64-96C9-DD5B571C2BD6}"/>
    <cellStyle name="Normal 5 6 2 2 4 4" xfId="56027" xr:uid="{30B9CB43-B079-47D2-9C2B-E9EF8CEF57BF}"/>
    <cellStyle name="Normal 5 6 2 2 5" xfId="31687" xr:uid="{D3A681FF-0137-46D4-BC9A-FBD97ECDB0D9}"/>
    <cellStyle name="Normal 5 6 2 2 6" xfId="17082" xr:uid="{A4E32419-AA97-4898-AB3F-6BF9A8648500}"/>
    <cellStyle name="Normal 5 6 2 2 7" xfId="46291" xr:uid="{845A160C-94C9-435E-B773-5FE1B66E1C27}"/>
    <cellStyle name="Normal 5 6 2 3" xfId="3692" xr:uid="{E9740775-8A16-4D87-90ED-B94CD3B981D9}"/>
    <cellStyle name="Normal 5 6 2 3 2" xfId="8561" xr:uid="{5F034371-DCCD-4814-9977-5FF93730953B}"/>
    <cellStyle name="Normal 5 6 2 3 2 2" xfId="37772" xr:uid="{F183D1C0-2A7D-4944-A741-3D767FF33E05}"/>
    <cellStyle name="Normal 5 6 2 3 2 3" xfId="23167" xr:uid="{4E493D50-E052-471C-8F80-0C51A3E85A75}"/>
    <cellStyle name="Normal 5 6 2 3 2 4" xfId="52376" xr:uid="{0343BE4F-A8AC-4780-858F-2FBAD1CF96DD}"/>
    <cellStyle name="Normal 5 6 2 3 3" xfId="13429" xr:uid="{2F50EC7C-4437-4B55-A9DB-2C5401F06366}"/>
    <cellStyle name="Normal 5 6 2 3 3 2" xfId="42640" xr:uid="{5F785149-79D9-4426-B4BC-B6B84F128487}"/>
    <cellStyle name="Normal 5 6 2 3 3 3" xfId="28035" xr:uid="{DA182674-1D7F-4A89-B1E4-70460ED6400F}"/>
    <cellStyle name="Normal 5 6 2 3 3 4" xfId="57244" xr:uid="{C69EEE4C-E594-43D0-8445-5D714419E769}"/>
    <cellStyle name="Normal 5 6 2 3 4" xfId="32904" xr:uid="{DDD3023F-ECF2-441E-9E43-4869F625353B}"/>
    <cellStyle name="Normal 5 6 2 3 5" xfId="18299" xr:uid="{DE5318FC-0D1F-43D1-BBF3-7688B18628A1}"/>
    <cellStyle name="Normal 5 6 2 3 6" xfId="47508" xr:uid="{C0095F3D-6694-4479-8AC3-239105150592}"/>
    <cellStyle name="Normal 5 6 2 4" xfId="6127" xr:uid="{188AE8DB-F28F-42D7-B53F-E2A740C664AB}"/>
    <cellStyle name="Normal 5 6 2 4 2" xfId="35338" xr:uid="{32598E79-08BC-4794-BB39-27E4E6793F2A}"/>
    <cellStyle name="Normal 5 6 2 4 3" xfId="20733" xr:uid="{3E0DC8FA-D83E-474D-B2C8-7127DA895AD3}"/>
    <cellStyle name="Normal 5 6 2 4 4" xfId="49942" xr:uid="{ADBFBB84-B6B0-47E7-8C66-0ECBA7117C3B}"/>
    <cellStyle name="Normal 5 6 2 5" xfId="10995" xr:uid="{3247ACD0-F7CA-4D78-AF7A-04547DE227A1}"/>
    <cellStyle name="Normal 5 6 2 5 2" xfId="40206" xr:uid="{8AE15DBA-300E-4855-B7F9-6C5BD2EA4E05}"/>
    <cellStyle name="Normal 5 6 2 5 3" xfId="25601" xr:uid="{FDC352E5-84E2-4A21-81A2-584369CCA9FF}"/>
    <cellStyle name="Normal 5 6 2 5 4" xfId="54810" xr:uid="{A031A843-6E6C-4444-AE78-CCEAFD7662D0}"/>
    <cellStyle name="Normal 5 6 2 6" xfId="30470" xr:uid="{73C25103-4488-4962-A49C-0AF985C33B9F}"/>
    <cellStyle name="Normal 5 6 2 7" xfId="15865" xr:uid="{9223DF58-97F1-46C8-84B6-F11D579748E1}"/>
    <cellStyle name="Normal 5 6 2 8" xfId="45074" xr:uid="{A52727BA-60E6-4742-92E9-B6C8E97571A3}"/>
    <cellStyle name="Normal 5 6 3" xfId="843" xr:uid="{53F12A08-9BCA-415F-82E4-7AB2064476A2}"/>
    <cellStyle name="Normal 5 6 3 2" xfId="2070" xr:uid="{A92B6EAC-F1B8-4C26-A5A8-861292E3CF7B}"/>
    <cellStyle name="Normal 5 6 3 2 2" xfId="4504" xr:uid="{A350C6FC-8034-40BD-8C43-23C8BB7D432A}"/>
    <cellStyle name="Normal 5 6 3 2 2 2" xfId="9373" xr:uid="{2A495965-D949-42B3-BEB0-C476385B1102}"/>
    <cellStyle name="Normal 5 6 3 2 2 2 2" xfId="38584" xr:uid="{DDF3A8E0-40ED-4DC9-8354-8DBB52CD1782}"/>
    <cellStyle name="Normal 5 6 3 2 2 2 3" xfId="23979" xr:uid="{0C99443E-44B4-4503-A681-1E7EED889AFF}"/>
    <cellStyle name="Normal 5 6 3 2 2 2 4" xfId="53188" xr:uid="{EFDF77D0-8C85-465F-9E0D-911C0AAC3952}"/>
    <cellStyle name="Normal 5 6 3 2 2 3" xfId="14241" xr:uid="{E8E2452B-AA27-4F80-B6AD-EF9B975C20CE}"/>
    <cellStyle name="Normal 5 6 3 2 2 3 2" xfId="43452" xr:uid="{584391AD-8BEA-4C16-AFB0-B53C44B44948}"/>
    <cellStyle name="Normal 5 6 3 2 2 3 3" xfId="28847" xr:uid="{93952739-AB0A-4B65-BFC3-3CBCC4FFB388}"/>
    <cellStyle name="Normal 5 6 3 2 2 3 4" xfId="58056" xr:uid="{1509EED9-6441-4717-B39D-C0FEA4EBF27A}"/>
    <cellStyle name="Normal 5 6 3 2 2 4" xfId="33716" xr:uid="{BAE68FDD-ECE7-4612-95DB-764720B4681B}"/>
    <cellStyle name="Normal 5 6 3 2 2 5" xfId="19111" xr:uid="{31719A8E-860C-4774-9903-74DFC836597E}"/>
    <cellStyle name="Normal 5 6 3 2 2 6" xfId="48320" xr:uid="{5A650313-0CFB-4DA0-9710-C2193AF76203}"/>
    <cellStyle name="Normal 5 6 3 2 3" xfId="6939" xr:uid="{54C352FC-6D5C-4FEF-B52C-1710AE28D756}"/>
    <cellStyle name="Normal 5 6 3 2 3 2" xfId="36150" xr:uid="{D26D60A6-79A2-499C-A915-5C2BEA63A9EE}"/>
    <cellStyle name="Normal 5 6 3 2 3 3" xfId="21545" xr:uid="{241B6E4B-E59A-4DB0-B588-C7F0483FEFEC}"/>
    <cellStyle name="Normal 5 6 3 2 3 4" xfId="50754" xr:uid="{45BFAC5E-4D3F-4AB0-AFEB-4FF96028672E}"/>
    <cellStyle name="Normal 5 6 3 2 4" xfId="11807" xr:uid="{78D109DD-0049-461D-B49E-C1D605414CD7}"/>
    <cellStyle name="Normal 5 6 3 2 4 2" xfId="41018" xr:uid="{E45F0808-0090-4D92-A709-7F40DC8F1AB5}"/>
    <cellStyle name="Normal 5 6 3 2 4 3" xfId="26413" xr:uid="{CE439037-B1AC-4335-82C5-BE038C2123F9}"/>
    <cellStyle name="Normal 5 6 3 2 4 4" xfId="55622" xr:uid="{B3DDB3ED-232C-4906-9427-1A27AE604E85}"/>
    <cellStyle name="Normal 5 6 3 2 5" xfId="31282" xr:uid="{AC11C4B3-FDDD-4002-853E-25289AD47368}"/>
    <cellStyle name="Normal 5 6 3 2 6" xfId="16677" xr:uid="{037D2724-8BEB-4A05-9C0F-B24137E5263E}"/>
    <cellStyle name="Normal 5 6 3 2 7" xfId="45886" xr:uid="{8685C983-38A8-4A65-9B4B-040CA9893AEB}"/>
    <cellStyle name="Normal 5 6 3 3" xfId="3287" xr:uid="{A34DB79F-8911-42EB-8411-4DE5058F4723}"/>
    <cellStyle name="Normal 5 6 3 3 2" xfId="8156" xr:uid="{A1BA973D-C9D5-4CD8-9A80-549542CD0957}"/>
    <cellStyle name="Normal 5 6 3 3 2 2" xfId="37367" xr:uid="{092A5268-E1E6-485D-825F-14BFA9F8B2CA}"/>
    <cellStyle name="Normal 5 6 3 3 2 3" xfId="22762" xr:uid="{D97AB007-33F3-4A19-B637-7972826E5ADB}"/>
    <cellStyle name="Normal 5 6 3 3 2 4" xfId="51971" xr:uid="{677E6308-E076-418B-967B-9077C3370901}"/>
    <cellStyle name="Normal 5 6 3 3 3" xfId="13024" xr:uid="{47461443-8A8D-4337-91BA-E988CCB122D5}"/>
    <cellStyle name="Normal 5 6 3 3 3 2" xfId="42235" xr:uid="{2A0C284B-28F1-4760-A8ED-91DF4114F995}"/>
    <cellStyle name="Normal 5 6 3 3 3 3" xfId="27630" xr:uid="{80C30259-9D98-4906-884B-57891059F524}"/>
    <cellStyle name="Normal 5 6 3 3 3 4" xfId="56839" xr:uid="{1059B9CF-52DD-46CC-B9E3-B415DB28CEB7}"/>
    <cellStyle name="Normal 5 6 3 3 4" xfId="32499" xr:uid="{EC4DE24B-2D9D-4C64-8E69-6365A898E2E9}"/>
    <cellStyle name="Normal 5 6 3 3 5" xfId="17894" xr:uid="{3F79EEB0-4527-4CDC-A6AF-114E224EC519}"/>
    <cellStyle name="Normal 5 6 3 3 6" xfId="47103" xr:uid="{7A7CE412-23E8-408C-9868-83DE599A2A77}"/>
    <cellStyle name="Normal 5 6 3 4" xfId="5722" xr:uid="{AF4FE5E0-346B-4DE7-9068-B3F7FBF0BB48}"/>
    <cellStyle name="Normal 5 6 3 4 2" xfId="34933" xr:uid="{FD55DC14-AA49-44B3-9C60-945B96F68D64}"/>
    <cellStyle name="Normal 5 6 3 4 3" xfId="20328" xr:uid="{D65A6625-6280-4C67-9B82-73163470910F}"/>
    <cellStyle name="Normal 5 6 3 4 4" xfId="49537" xr:uid="{C558A7B2-C0F2-46BE-8930-B351AA89203A}"/>
    <cellStyle name="Normal 5 6 3 5" xfId="10590" xr:uid="{7584820D-B03C-4E3C-8A7F-02392335422B}"/>
    <cellStyle name="Normal 5 6 3 5 2" xfId="39801" xr:uid="{C9BF99CC-7829-4CBB-889C-31B1C1176761}"/>
    <cellStyle name="Normal 5 6 3 5 3" xfId="25196" xr:uid="{805CE3F4-A283-401E-A748-E31B28A688C1}"/>
    <cellStyle name="Normal 5 6 3 5 4" xfId="54405" xr:uid="{45FAE908-A60A-4B66-B1AC-4B9B2CB19B3A}"/>
    <cellStyle name="Normal 5 6 3 6" xfId="30065" xr:uid="{36898705-53C9-4B8E-B971-748854DD0C35}"/>
    <cellStyle name="Normal 5 6 3 7" xfId="15460" xr:uid="{D5611F09-272E-4669-A87A-6844D211F3B7}"/>
    <cellStyle name="Normal 5 6 3 8" xfId="44669" xr:uid="{1E5190B1-B878-4E0A-A482-ECAA96325489}"/>
    <cellStyle name="Normal 5 6 4" xfId="1662" xr:uid="{759FEE8D-A1CD-471E-92C9-3626989D2C07}"/>
    <cellStyle name="Normal 5 6 4 2" xfId="4098" xr:uid="{92E3A652-2B10-459D-9AF4-89935820F9AC}"/>
    <cellStyle name="Normal 5 6 4 2 2" xfId="8967" xr:uid="{B24F87C5-7347-4B58-A942-F1AD5D891ECD}"/>
    <cellStyle name="Normal 5 6 4 2 2 2" xfId="38178" xr:uid="{61021829-1AEA-49E1-B4C9-9A3D9A918FB6}"/>
    <cellStyle name="Normal 5 6 4 2 2 3" xfId="23573" xr:uid="{55A00C16-A6C6-4B01-9212-8606D233C36F}"/>
    <cellStyle name="Normal 5 6 4 2 2 4" xfId="52782" xr:uid="{A4B2C526-2380-4244-BD0A-1513B804DAE3}"/>
    <cellStyle name="Normal 5 6 4 2 3" xfId="13835" xr:uid="{A0E2AD63-8277-4934-A4B3-42BBC0465109}"/>
    <cellStyle name="Normal 5 6 4 2 3 2" xfId="43046" xr:uid="{7F923D39-3894-45AD-946F-08E9B1A88266}"/>
    <cellStyle name="Normal 5 6 4 2 3 3" xfId="28441" xr:uid="{9A98FA21-6DA2-4281-A0B4-8FDBA52C41DE}"/>
    <cellStyle name="Normal 5 6 4 2 3 4" xfId="57650" xr:uid="{8EE9F520-4677-483E-AEC5-C250EF5C73F7}"/>
    <cellStyle name="Normal 5 6 4 2 4" xfId="33310" xr:uid="{AF6F9851-BB28-4909-836C-755A168A6E47}"/>
    <cellStyle name="Normal 5 6 4 2 5" xfId="18705" xr:uid="{CAB20DFB-028D-4C18-B864-4F7DF43BEFB0}"/>
    <cellStyle name="Normal 5 6 4 2 6" xfId="47914" xr:uid="{0079E040-11CA-426B-9138-11863D046E5C}"/>
    <cellStyle name="Normal 5 6 4 3" xfId="6533" xr:uid="{C59AF27C-E93E-4EB5-A151-E11EF38BBABB}"/>
    <cellStyle name="Normal 5 6 4 3 2" xfId="35744" xr:uid="{8D9A957F-DC66-438C-A289-A8620B310995}"/>
    <cellStyle name="Normal 5 6 4 3 3" xfId="21139" xr:uid="{728A1379-1C84-45D1-84B0-D0B874CEA910}"/>
    <cellStyle name="Normal 5 6 4 3 4" xfId="50348" xr:uid="{FAAC4EA0-F137-4DB4-B4F9-B6F1C0E63192}"/>
    <cellStyle name="Normal 5 6 4 4" xfId="11401" xr:uid="{7351A3AD-F7F1-4B70-B60F-21CAF08DEF2C}"/>
    <cellStyle name="Normal 5 6 4 4 2" xfId="40612" xr:uid="{AE5565D3-3004-4105-B86F-FEA6AA6B9CA8}"/>
    <cellStyle name="Normal 5 6 4 4 3" xfId="26007" xr:uid="{0FB58564-85F9-450F-9C53-C72D57A522A2}"/>
    <cellStyle name="Normal 5 6 4 4 4" xfId="55216" xr:uid="{4537ADAB-B72F-442A-9D89-4A885124425B}"/>
    <cellStyle name="Normal 5 6 4 5" xfId="30876" xr:uid="{D735D854-FAD2-4E1E-8EEE-E99123431A11}"/>
    <cellStyle name="Normal 5 6 4 6" xfId="16271" xr:uid="{35420C96-87B0-42A0-B422-4973528E2078}"/>
    <cellStyle name="Normal 5 6 4 7" xfId="45480" xr:uid="{D0B7D368-7860-4224-B317-E0F1891AA02B}"/>
    <cellStyle name="Normal 5 6 5" xfId="2881" xr:uid="{CCE5AB7B-8F22-4468-A8F6-C5C64B7100F0}"/>
    <cellStyle name="Normal 5 6 5 2" xfId="7750" xr:uid="{AD9F92A2-F3C4-4F9F-8C82-9EF2FCB56CB8}"/>
    <cellStyle name="Normal 5 6 5 2 2" xfId="36961" xr:uid="{4178604C-CC71-4565-8C07-DD5DE67768DC}"/>
    <cellStyle name="Normal 5 6 5 2 3" xfId="22356" xr:uid="{F8D217C6-EF93-48D5-A96D-62E4557AC31B}"/>
    <cellStyle name="Normal 5 6 5 2 4" xfId="51565" xr:uid="{24E47229-B693-4843-95C2-9644643393BB}"/>
    <cellStyle name="Normal 5 6 5 3" xfId="12618" xr:uid="{513C84B9-9D0B-40F3-9B55-CB37DEA7E141}"/>
    <cellStyle name="Normal 5 6 5 3 2" xfId="41829" xr:uid="{BA812FBB-AA0F-44FE-928C-07646A327DDC}"/>
    <cellStyle name="Normal 5 6 5 3 3" xfId="27224" xr:uid="{53687037-3D0B-4429-AA4A-2F9A6BDDEA0A}"/>
    <cellStyle name="Normal 5 6 5 3 4" xfId="56433" xr:uid="{C3BBA2F6-B74D-4D5C-9FF9-5F880C32CE0A}"/>
    <cellStyle name="Normal 5 6 5 4" xfId="32093" xr:uid="{9B4CD22F-A236-444F-BFF5-DBA4B1CF3094}"/>
    <cellStyle name="Normal 5 6 5 5" xfId="17488" xr:uid="{939EAEAD-CF31-4F1A-AF08-BCD8671A8066}"/>
    <cellStyle name="Normal 5 6 5 6" xfId="46697" xr:uid="{C821F556-EAD3-4566-A1B0-7655B2C6B8CF}"/>
    <cellStyle name="Normal 5 6 6" xfId="5316" xr:uid="{F53DDFC4-1FE0-4152-B9E3-A35CC854E8D1}"/>
    <cellStyle name="Normal 5 6 6 2" xfId="34527" xr:uid="{7235BE14-0702-414A-AB17-8998041800D6}"/>
    <cellStyle name="Normal 5 6 6 3" xfId="19922" xr:uid="{5C601665-FD1D-4B63-905D-1F6E262B446D}"/>
    <cellStyle name="Normal 5 6 6 4" xfId="49131" xr:uid="{A5195181-4D1E-441B-B3BB-EEE7E211763C}"/>
    <cellStyle name="Normal 5 6 7" xfId="10184" xr:uid="{B9F6D04E-A176-4B74-865B-6CA1399C1372}"/>
    <cellStyle name="Normal 5 6 7 2" xfId="39395" xr:uid="{D9479AD0-FFCB-4C28-9D84-B68E433EBDEF}"/>
    <cellStyle name="Normal 5 6 7 3" xfId="24790" xr:uid="{9D3ADA41-185B-4C16-B1BA-8085DFC0901C}"/>
    <cellStyle name="Normal 5 6 7 4" xfId="53999" xr:uid="{74C0223D-6385-48A1-B200-ADE6AEFCB42F}"/>
    <cellStyle name="Normal 5 6 8" xfId="29659" xr:uid="{6AD6E56A-594D-49D9-8316-7D02F240B403}"/>
    <cellStyle name="Normal 5 6 9" xfId="15054" xr:uid="{0421CAF3-C918-4450-92CE-CAB0CE435CFA}"/>
    <cellStyle name="Normal 5 7" xfId="872" xr:uid="{B480E384-5198-4216-B40D-AE1D36A3E5B8}"/>
    <cellStyle name="Normal 5 7 2" xfId="2096" xr:uid="{B278B5A5-CF8D-4CDA-9EEB-ABF04D193238}"/>
    <cellStyle name="Normal 5 7 2 2" xfId="4530" xr:uid="{DBCEA2C9-4A49-4158-A091-5EBA46A8F201}"/>
    <cellStyle name="Normal 5 7 2 2 2" xfId="9399" xr:uid="{D4B8C933-3A76-41E0-B1D7-89F9340E600B}"/>
    <cellStyle name="Normal 5 7 2 2 2 2" xfId="38610" xr:uid="{5F5D480D-FCF5-4BAD-9190-B9330E1CAC91}"/>
    <cellStyle name="Normal 5 7 2 2 2 3" xfId="24005" xr:uid="{40EB6F95-1B3A-4E34-A2D1-D5CA5F50813E}"/>
    <cellStyle name="Normal 5 7 2 2 2 4" xfId="53214" xr:uid="{21C19663-6D9F-4DE8-8F78-1797BB384B33}"/>
    <cellStyle name="Normal 5 7 2 2 3" xfId="14267" xr:uid="{9704AE87-BC55-49D9-B761-7C8E5211669F}"/>
    <cellStyle name="Normal 5 7 2 2 3 2" xfId="43478" xr:uid="{0DE4A2BE-1853-40D1-82FD-7FD5224340FB}"/>
    <cellStyle name="Normal 5 7 2 2 3 3" xfId="28873" xr:uid="{029A9B2C-F2CB-4C50-933E-772A46E65684}"/>
    <cellStyle name="Normal 5 7 2 2 3 4" xfId="58082" xr:uid="{591364F0-A7B3-4EB6-901D-1BC899BDC94E}"/>
    <cellStyle name="Normal 5 7 2 2 4" xfId="33742" xr:uid="{A7ED8223-45A4-48A9-8344-87CAB150E9ED}"/>
    <cellStyle name="Normal 5 7 2 2 5" xfId="19137" xr:uid="{F6BF82E9-7733-4C0C-964F-164B3BED58CF}"/>
    <cellStyle name="Normal 5 7 2 2 6" xfId="48346" xr:uid="{C9DBD7CC-7B19-44A9-9BCC-F82EBD29CBCB}"/>
    <cellStyle name="Normal 5 7 2 3" xfId="6965" xr:uid="{BDF66565-2037-458A-A116-35E155C905E9}"/>
    <cellStyle name="Normal 5 7 2 3 2" xfId="36176" xr:uid="{B39E9C3C-15E1-4461-9346-DE0837863CB0}"/>
    <cellStyle name="Normal 5 7 2 3 3" xfId="21571" xr:uid="{472D3A28-9E62-41BD-BB9D-9D6641E6C825}"/>
    <cellStyle name="Normal 5 7 2 3 4" xfId="50780" xr:uid="{D61F040B-BBB7-4EE1-B361-00BA5A46DFF9}"/>
    <cellStyle name="Normal 5 7 2 4" xfId="11833" xr:uid="{300D66EA-C6C5-4174-B557-B7561EC7D29E}"/>
    <cellStyle name="Normal 5 7 2 4 2" xfId="41044" xr:uid="{EE68DEE4-C9A3-429E-8073-0ED6F94A015B}"/>
    <cellStyle name="Normal 5 7 2 4 3" xfId="26439" xr:uid="{8BD710C7-E981-4A87-8022-D76C570669CA}"/>
    <cellStyle name="Normal 5 7 2 4 4" xfId="55648" xr:uid="{AA634B37-E4B2-401A-888C-102551A7E74E}"/>
    <cellStyle name="Normal 5 7 2 5" xfId="31308" xr:uid="{DFC08279-530E-432F-9B23-C64EF79338D1}"/>
    <cellStyle name="Normal 5 7 2 6" xfId="16703" xr:uid="{9E50C9D1-C489-4107-8E5D-1DFA3DA02F71}"/>
    <cellStyle name="Normal 5 7 2 7" xfId="45912" xr:uid="{A9906547-E9C8-4C39-A5A3-4007927C5786}"/>
    <cellStyle name="Normal 5 7 3" xfId="3313" xr:uid="{FC92735E-ADE4-423B-94F4-F99D868BB9E4}"/>
    <cellStyle name="Normal 5 7 3 2" xfId="8182" xr:uid="{F7543443-7734-46E3-BC74-BCAD2BF8AC48}"/>
    <cellStyle name="Normal 5 7 3 2 2" xfId="37393" xr:uid="{57FD5EB5-038A-489B-A2EA-868882A02EE6}"/>
    <cellStyle name="Normal 5 7 3 2 3" xfId="22788" xr:uid="{35EB44B9-F059-4FAC-9218-A230DA276BBB}"/>
    <cellStyle name="Normal 5 7 3 2 4" xfId="51997" xr:uid="{05625546-886B-4DAF-9718-8BFA36F9189E}"/>
    <cellStyle name="Normal 5 7 3 3" xfId="13050" xr:uid="{010BEAE5-69E9-4188-A979-D1077BDA83E8}"/>
    <cellStyle name="Normal 5 7 3 3 2" xfId="42261" xr:uid="{5F36B8D1-BD5B-4970-8510-F5A90669EC59}"/>
    <cellStyle name="Normal 5 7 3 3 3" xfId="27656" xr:uid="{5650DB3C-A190-4FAA-BA68-BF40534D9ABA}"/>
    <cellStyle name="Normal 5 7 3 3 4" xfId="56865" xr:uid="{820B6BFE-B66A-464D-9056-47EDA59EC0FF}"/>
    <cellStyle name="Normal 5 7 3 4" xfId="32525" xr:uid="{652969E7-4425-4AF2-8D18-88ACE69FCD7E}"/>
    <cellStyle name="Normal 5 7 3 5" xfId="17920" xr:uid="{1ED38939-A589-4BF2-89B9-5581B297E484}"/>
    <cellStyle name="Normal 5 7 3 6" xfId="47129" xr:uid="{26416D84-89DE-408B-A183-CCB2F316460C}"/>
    <cellStyle name="Normal 5 7 4" xfId="5748" xr:uid="{129BF081-3A3B-4F8D-9A9B-67287F962188}"/>
    <cellStyle name="Normal 5 7 4 2" xfId="34959" xr:uid="{483E65F1-5ADD-4DC0-9280-BE92A34544F5}"/>
    <cellStyle name="Normal 5 7 4 3" xfId="20354" xr:uid="{717C7A15-B1C9-4651-9460-5277B88751E8}"/>
    <cellStyle name="Normal 5 7 4 4" xfId="49563" xr:uid="{46249A0B-DFD7-4F73-B19F-19433F09A61E}"/>
    <cellStyle name="Normal 5 7 5" xfId="10616" xr:uid="{AE153D73-14E4-442B-96CB-2F65CA1B800D}"/>
    <cellStyle name="Normal 5 7 5 2" xfId="39827" xr:uid="{B4C74CF9-DF50-481F-BAD7-3C5D978FED26}"/>
    <cellStyle name="Normal 5 7 5 3" xfId="25222" xr:uid="{3A50606F-6CA9-466F-869F-6387C0201594}"/>
    <cellStyle name="Normal 5 7 5 4" xfId="54431" xr:uid="{F10533A0-28B4-4DF9-A16A-D6E11C17B4A6}"/>
    <cellStyle name="Normal 5 7 6" xfId="30091" xr:uid="{494B999E-3314-475A-9A15-B45D07B100F3}"/>
    <cellStyle name="Normal 5 7 7" xfId="15486" xr:uid="{881EA6D1-A22D-4C65-AD95-4F3DC82DE001}"/>
    <cellStyle name="Normal 5 7 8" xfId="44695" xr:uid="{BBC71B2A-53D0-40D3-AFF4-941026688512}"/>
    <cellStyle name="Normal 5 8" xfId="462" xr:uid="{987062D0-39AA-472C-A177-6E0A768C5AFD}"/>
    <cellStyle name="Normal 5 8 2" xfId="1691" xr:uid="{2A97493E-5275-4FAF-A3C7-1B5F399368CF}"/>
    <cellStyle name="Normal 5 8 2 2" xfId="4125" xr:uid="{D0086B01-0474-47DC-A428-04A9213AA239}"/>
    <cellStyle name="Normal 5 8 2 2 2" xfId="8994" xr:uid="{B859B478-045E-408F-996D-608CCD52DB4B}"/>
    <cellStyle name="Normal 5 8 2 2 2 2" xfId="38205" xr:uid="{88871C4D-8AF6-4ECE-B71B-50479C766943}"/>
    <cellStyle name="Normal 5 8 2 2 2 3" xfId="23600" xr:uid="{A444499E-0A38-4B28-9015-49B9C3483598}"/>
    <cellStyle name="Normal 5 8 2 2 2 4" xfId="52809" xr:uid="{7C00003D-B6B2-4606-8B13-03DAF6526E2C}"/>
    <cellStyle name="Normal 5 8 2 2 3" xfId="13862" xr:uid="{39D459B9-4022-43A5-9448-4248AAC37FDC}"/>
    <cellStyle name="Normal 5 8 2 2 3 2" xfId="43073" xr:uid="{E956B61E-0B93-4941-98CA-F568AE3AE5D3}"/>
    <cellStyle name="Normal 5 8 2 2 3 3" xfId="28468" xr:uid="{00568FCC-EA6F-4BF0-9BD7-9A87B4A530E6}"/>
    <cellStyle name="Normal 5 8 2 2 3 4" xfId="57677" xr:uid="{ABA0D5CA-85DD-4E83-AFD7-A1ADD0826800}"/>
    <cellStyle name="Normal 5 8 2 2 4" xfId="33337" xr:uid="{927EEFAF-AF33-401B-8ABB-5697BBA0ECEC}"/>
    <cellStyle name="Normal 5 8 2 2 5" xfId="18732" xr:uid="{D053FADA-5A45-4F50-8322-A5FEC694B5B8}"/>
    <cellStyle name="Normal 5 8 2 2 6" xfId="47941" xr:uid="{998D6E83-57A5-4050-9FE3-AFFDD9DBDA5C}"/>
    <cellStyle name="Normal 5 8 2 3" xfId="6560" xr:uid="{3C139B43-F5BF-4C0B-A101-DC9038B19B39}"/>
    <cellStyle name="Normal 5 8 2 3 2" xfId="35771" xr:uid="{13A9DAD7-4899-4BE0-8A86-779F49056F16}"/>
    <cellStyle name="Normal 5 8 2 3 3" xfId="21166" xr:uid="{29CD45E2-BB24-4F13-80C9-FA10DCEFB4B9}"/>
    <cellStyle name="Normal 5 8 2 3 4" xfId="50375" xr:uid="{2F5FBCEF-7D22-494A-9492-75FCC64BD8A8}"/>
    <cellStyle name="Normal 5 8 2 4" xfId="11428" xr:uid="{E8BD4265-1A6C-4879-93CD-A014203931C4}"/>
    <cellStyle name="Normal 5 8 2 4 2" xfId="40639" xr:uid="{932AD430-016D-43C4-A11D-6D1342480D26}"/>
    <cellStyle name="Normal 5 8 2 4 3" xfId="26034" xr:uid="{80D51C4D-7EF9-4C25-AB43-B22934C42995}"/>
    <cellStyle name="Normal 5 8 2 4 4" xfId="55243" xr:uid="{9A420FAC-D732-4478-9300-182A794C3A48}"/>
    <cellStyle name="Normal 5 8 2 5" xfId="30903" xr:uid="{4287877F-BC69-4A21-896A-6E203DCDE85D}"/>
    <cellStyle name="Normal 5 8 2 6" xfId="16298" xr:uid="{FD032A50-E55E-4A03-A0BD-9BA531DB4755}"/>
    <cellStyle name="Normal 5 8 2 7" xfId="45507" xr:uid="{AD797566-B10B-4522-A988-A08B3D43CC47}"/>
    <cellStyle name="Normal 5 8 3" xfId="2908" xr:uid="{45C3DB35-C751-43AE-9525-6469B381FA7F}"/>
    <cellStyle name="Normal 5 8 3 2" xfId="7777" xr:uid="{10ED194B-4F48-4DBF-B130-E8122754B135}"/>
    <cellStyle name="Normal 5 8 3 2 2" xfId="36988" xr:uid="{2CA5FDC7-ED7C-4F60-ABE6-380F251E9D71}"/>
    <cellStyle name="Normal 5 8 3 2 3" xfId="22383" xr:uid="{8E1D928D-931B-48B3-9416-666030F9FEF0}"/>
    <cellStyle name="Normal 5 8 3 2 4" xfId="51592" xr:uid="{767DA44A-13F3-444A-A683-8C1ED72DC609}"/>
    <cellStyle name="Normal 5 8 3 3" xfId="12645" xr:uid="{5A556AD9-9521-42BA-9162-6EE24ED8D130}"/>
    <cellStyle name="Normal 5 8 3 3 2" xfId="41856" xr:uid="{F041607A-7CEA-4471-A086-6230076C8077}"/>
    <cellStyle name="Normal 5 8 3 3 3" xfId="27251" xr:uid="{C90F8282-26CE-4B5E-89E5-211BF4A7E2FC}"/>
    <cellStyle name="Normal 5 8 3 3 4" xfId="56460" xr:uid="{BA129542-3292-42E7-B9BE-E26C999DD951}"/>
    <cellStyle name="Normal 5 8 3 4" xfId="32120" xr:uid="{0AD9D4CD-CEC9-4BE0-A61D-022FB3A9E6EA}"/>
    <cellStyle name="Normal 5 8 3 5" xfId="17515" xr:uid="{2DFB00EF-258C-497A-B8DB-BADB89434EE4}"/>
    <cellStyle name="Normal 5 8 3 6" xfId="46724" xr:uid="{35A2EDF5-2D46-4221-BA57-9CC6FECC8140}"/>
    <cellStyle name="Normal 5 8 4" xfId="5343" xr:uid="{8019517B-AF2A-4F19-AB82-45C417A24506}"/>
    <cellStyle name="Normal 5 8 4 2" xfId="34554" xr:uid="{D3440974-20C1-4814-8953-C7952456A45E}"/>
    <cellStyle name="Normal 5 8 4 3" xfId="19949" xr:uid="{7B0B67A3-29AF-4FA4-B19D-FC2C24FA31DD}"/>
    <cellStyle name="Normal 5 8 4 4" xfId="49158" xr:uid="{63111A56-636D-4A0D-BD52-63A359DA3548}"/>
    <cellStyle name="Normal 5 8 5" xfId="10211" xr:uid="{B274E338-E432-4C56-B6AE-94A93457D86C}"/>
    <cellStyle name="Normal 5 8 5 2" xfId="39422" xr:uid="{73983D5E-A306-4C75-8036-85666C50D1E4}"/>
    <cellStyle name="Normal 5 8 5 3" xfId="24817" xr:uid="{04FB6D16-30F7-40AD-8B7A-55F1A41B571B}"/>
    <cellStyle name="Normal 5 8 5 4" xfId="54026" xr:uid="{90968DAC-840B-409D-AC55-EF670B6BC07B}"/>
    <cellStyle name="Normal 5 8 6" xfId="29686" xr:uid="{6BBDF811-44A6-4443-B862-28CABD03506E}"/>
    <cellStyle name="Normal 5 8 7" xfId="15081" xr:uid="{930A457B-10F4-449B-B78C-6D7546422D1F}"/>
    <cellStyle name="Normal 5 8 8" xfId="44290" xr:uid="{63AAF2ED-3F06-4E00-AF5E-F618EB0C1AAD}"/>
    <cellStyle name="Normal 5 9" xfId="1283" xr:uid="{FF958E8B-C90E-49A3-A7A0-3BA3733564D9}"/>
    <cellStyle name="Normal 5 9 2" xfId="3719" xr:uid="{0DF430DA-46D7-4BE3-8505-ABF43C15C11F}"/>
    <cellStyle name="Normal 5 9 2 2" xfId="8588" xr:uid="{46377ECB-8A23-40E9-B6DA-EC811B9A2890}"/>
    <cellStyle name="Normal 5 9 2 2 2" xfId="37799" xr:uid="{CFD5E933-B248-45D7-8047-CFCFD6C759A8}"/>
    <cellStyle name="Normal 5 9 2 2 3" xfId="23194" xr:uid="{5544C089-F8D8-41A2-8480-DE56C6BBD886}"/>
    <cellStyle name="Normal 5 9 2 2 4" xfId="52403" xr:uid="{69454005-002C-4C3A-A983-1346D8228FEF}"/>
    <cellStyle name="Normal 5 9 2 3" xfId="13456" xr:uid="{7EBC15D2-DC5C-4A4B-AAA0-86037584702F}"/>
    <cellStyle name="Normal 5 9 2 3 2" xfId="42667" xr:uid="{B7EC05CF-4848-48C3-9F85-506D086CF856}"/>
    <cellStyle name="Normal 5 9 2 3 3" xfId="28062" xr:uid="{225CC39D-DE23-4F20-816A-C950020AD4B7}"/>
    <cellStyle name="Normal 5 9 2 3 4" xfId="57271" xr:uid="{567542D0-19D6-478C-9FDC-EC83B1567517}"/>
    <cellStyle name="Normal 5 9 2 4" xfId="32931" xr:uid="{892C3DC4-F14D-40E4-AC52-F9188C603C55}"/>
    <cellStyle name="Normal 5 9 2 5" xfId="18326" xr:uid="{8B9BACC4-47A9-4F35-AF65-4298C741C880}"/>
    <cellStyle name="Normal 5 9 2 6" xfId="47535" xr:uid="{147D4EF1-DC3E-494E-AD37-E5E1A30832AE}"/>
    <cellStyle name="Normal 5 9 3" xfId="6154" xr:uid="{D528774E-AE0B-450B-934C-C38FF43569E8}"/>
    <cellStyle name="Normal 5 9 3 2" xfId="35365" xr:uid="{9AE678FE-184D-4DC3-A680-C73ED2A031A1}"/>
    <cellStyle name="Normal 5 9 3 3" xfId="20760" xr:uid="{AD99393C-3B1E-4CA7-9BE8-85C703595AED}"/>
    <cellStyle name="Normal 5 9 3 4" xfId="49969" xr:uid="{90C6C446-086B-4EF7-944F-C8BDF421D9D2}"/>
    <cellStyle name="Normal 5 9 4" xfId="11022" xr:uid="{5F75D3EF-D738-4A9F-A890-B5964DF477F5}"/>
    <cellStyle name="Normal 5 9 4 2" xfId="40233" xr:uid="{3FB7DD06-84A5-4FAB-9605-083F2EA16061}"/>
    <cellStyle name="Normal 5 9 4 3" xfId="25628" xr:uid="{47ADD5BF-914C-44AE-94DB-2EA988B2055D}"/>
    <cellStyle name="Normal 5 9 4 4" xfId="54837" xr:uid="{469B5E4D-61DF-44CD-AB13-98243DBD9817}"/>
    <cellStyle name="Normal 5 9 5" xfId="30497" xr:uid="{9FC37BFC-DC61-411F-AB0C-841E8BC85503}"/>
    <cellStyle name="Normal 5 9 6" xfId="15892" xr:uid="{D9151941-7358-4717-B5E2-CB21136CCEEF}"/>
    <cellStyle name="Normal 5 9 7" xfId="45101" xr:uid="{93060374-5E25-496C-A635-A010215715C2}"/>
    <cellStyle name="Normal 6" xfId="47" xr:uid="{DF7A478C-5C67-4CB5-9A56-8A13C963BD56}"/>
    <cellStyle name="Normal 6 2" xfId="110" xr:uid="{F7FDE786-7121-49F1-A861-F6DA7790D6B9}"/>
    <cellStyle name="Normal 6 2 10" xfId="43948" xr:uid="{CD052614-6109-48A9-810C-E3FBB886EE5C}"/>
    <cellStyle name="Normal 6 2 2" xfId="937" xr:uid="{4926507E-42C1-48E5-A127-164C055EE240}"/>
    <cellStyle name="Normal 6 2 2 2" xfId="2160" xr:uid="{D418839E-4B85-430C-9105-88582194DDEC}"/>
    <cellStyle name="Normal 6 2 2 2 2" xfId="4594" xr:uid="{B9E52403-D0D8-4704-B2A2-63ADE4BD6BA3}"/>
    <cellStyle name="Normal 6 2 2 2 2 2" xfId="9463" xr:uid="{C27A5194-CACD-4855-9B4A-B6901C1913A9}"/>
    <cellStyle name="Normal 6 2 2 2 2 2 2" xfId="38674" xr:uid="{3EF13A4D-A636-4DC3-9732-C6943EFE4BD6}"/>
    <cellStyle name="Normal 6 2 2 2 2 2 3" xfId="24069" xr:uid="{B3491434-EDEA-4137-9AD3-AF5EE331A4D2}"/>
    <cellStyle name="Normal 6 2 2 2 2 2 4" xfId="53278" xr:uid="{9893819A-73CE-42D0-A220-92A3282BC46D}"/>
    <cellStyle name="Normal 6 2 2 2 2 3" xfId="14331" xr:uid="{8ADC18C0-DF22-405E-B7B2-2A7F715B0B94}"/>
    <cellStyle name="Normal 6 2 2 2 2 3 2" xfId="43542" xr:uid="{DA85F195-1CEB-4364-A7A0-F2AA195A3198}"/>
    <cellStyle name="Normal 6 2 2 2 2 3 3" xfId="28937" xr:uid="{8E78D22B-2E1E-49F7-93B4-E7252A3CCF8C}"/>
    <cellStyle name="Normal 6 2 2 2 2 3 4" xfId="58146" xr:uid="{0E7F086D-F0C2-468A-9A25-0FA4F64F3B31}"/>
    <cellStyle name="Normal 6 2 2 2 2 4" xfId="33806" xr:uid="{1F8837DF-98E5-44D6-83C0-5DF9132B4375}"/>
    <cellStyle name="Normal 6 2 2 2 2 5" xfId="19201" xr:uid="{6C4359FF-31BB-4CF7-84E1-BF6E8D314F8E}"/>
    <cellStyle name="Normal 6 2 2 2 2 6" xfId="48410" xr:uid="{DC71C0D6-E080-43B1-9814-E45702F164E7}"/>
    <cellStyle name="Normal 6 2 2 2 3" xfId="7029" xr:uid="{AA2814CF-849F-4793-88F6-3119AB544629}"/>
    <cellStyle name="Normal 6 2 2 2 3 2" xfId="36240" xr:uid="{7941319B-4A03-453C-8EB1-D2838A87F93E}"/>
    <cellStyle name="Normal 6 2 2 2 3 3" xfId="21635" xr:uid="{6F8FB0C9-709C-401E-AEE6-A7769AD9D987}"/>
    <cellStyle name="Normal 6 2 2 2 3 4" xfId="50844" xr:uid="{25E8FEDA-AFDA-4BB7-BC96-9204EB802A95}"/>
    <cellStyle name="Normal 6 2 2 2 4" xfId="11897" xr:uid="{78A82C2C-3D61-4373-BB86-12A938AC9F89}"/>
    <cellStyle name="Normal 6 2 2 2 4 2" xfId="41108" xr:uid="{6C91EF87-FB94-425D-B487-B18E9CDD0B64}"/>
    <cellStyle name="Normal 6 2 2 2 4 3" xfId="26503" xr:uid="{B09D901B-4766-42ED-838D-A373173A859E}"/>
    <cellStyle name="Normal 6 2 2 2 4 4" xfId="55712" xr:uid="{1D782988-C40F-4030-957B-16044D8E8ABB}"/>
    <cellStyle name="Normal 6 2 2 2 5" xfId="31372" xr:uid="{6EE74A59-D3EE-4EDF-9A32-322791348F0D}"/>
    <cellStyle name="Normal 6 2 2 2 6" xfId="16767" xr:uid="{C5F0B69E-2210-4173-8706-4FAE4B6BAA6E}"/>
    <cellStyle name="Normal 6 2 2 2 7" xfId="45976" xr:uid="{45E65311-B36D-4200-8068-460952E824BD}"/>
    <cellStyle name="Normal 6 2 2 3" xfId="3377" xr:uid="{14720690-84E1-42AE-886D-7118D8BE768E}"/>
    <cellStyle name="Normal 6 2 2 3 2" xfId="8246" xr:uid="{16948A92-7F30-46FF-B9EE-CC472602CDAB}"/>
    <cellStyle name="Normal 6 2 2 3 2 2" xfId="37457" xr:uid="{5A3BDAB3-99FA-4290-B0D7-4765EFEDCAE4}"/>
    <cellStyle name="Normal 6 2 2 3 2 3" xfId="22852" xr:uid="{9D0DB98A-2D91-4737-8A11-DC5F417919B7}"/>
    <cellStyle name="Normal 6 2 2 3 2 4" xfId="52061" xr:uid="{36A4E1A3-4493-4646-A286-158137F2BFE6}"/>
    <cellStyle name="Normal 6 2 2 3 3" xfId="13114" xr:uid="{0E90730C-C2D5-42AE-AA53-07BA617D211D}"/>
    <cellStyle name="Normal 6 2 2 3 3 2" xfId="42325" xr:uid="{12BBCC60-E155-4BB3-AE32-A70117A4B46A}"/>
    <cellStyle name="Normal 6 2 2 3 3 3" xfId="27720" xr:uid="{6D406DE8-4622-46CF-8389-5E223D3580AD}"/>
    <cellStyle name="Normal 6 2 2 3 3 4" xfId="56929" xr:uid="{B7DAB96D-87AF-424C-A4E9-A19586B1FCF8}"/>
    <cellStyle name="Normal 6 2 2 3 4" xfId="32589" xr:uid="{0736EC0C-03F1-4460-9DE9-1E49E004A248}"/>
    <cellStyle name="Normal 6 2 2 3 5" xfId="17984" xr:uid="{00179543-0671-46F9-B67C-D135656EBA79}"/>
    <cellStyle name="Normal 6 2 2 3 6" xfId="47193" xr:uid="{9865ACDF-CF57-4278-B0A2-5B8932356C53}"/>
    <cellStyle name="Normal 6 2 2 4" xfId="5812" xr:uid="{F69F40A0-712C-4068-ADF8-945CBF0BC35A}"/>
    <cellStyle name="Normal 6 2 2 4 2" xfId="35023" xr:uid="{B5391E90-E8A2-4F64-84A7-6AA11029A71D}"/>
    <cellStyle name="Normal 6 2 2 4 3" xfId="20418" xr:uid="{141855E9-8F64-400D-B9EC-3AB81FB88D65}"/>
    <cellStyle name="Normal 6 2 2 4 4" xfId="49627" xr:uid="{0D4D6BA7-A4F0-48A6-BB72-3A02CFBD4373}"/>
    <cellStyle name="Normal 6 2 2 5" xfId="10680" xr:uid="{C47DCC6C-637D-4A48-A868-31F7E219F2C9}"/>
    <cellStyle name="Normal 6 2 2 5 2" xfId="39891" xr:uid="{37A9EFB3-EDF0-4A47-ABE5-56F28F0BD8CD}"/>
    <cellStyle name="Normal 6 2 2 5 3" xfId="25286" xr:uid="{B4DD6ED0-05E9-4B96-AFF2-011740C5F2F7}"/>
    <cellStyle name="Normal 6 2 2 5 4" xfId="54495" xr:uid="{9A975631-11D5-4AB4-835B-FF0EF6C252C7}"/>
    <cellStyle name="Normal 6 2 2 6" xfId="30155" xr:uid="{DE6D981F-B5CF-4D03-8DD1-F8A44B8CDC92}"/>
    <cellStyle name="Normal 6 2 2 7" xfId="15550" xr:uid="{EC1DDE96-D370-42F2-A855-F0524813EA41}"/>
    <cellStyle name="Normal 6 2 2 8" xfId="44759" xr:uid="{7F2D7857-8F6D-4789-B4AB-577530AC616B}"/>
    <cellStyle name="Normal 6 2 3" xfId="527" xr:uid="{4CC86D1B-60F8-4A31-8B15-F4190F5CED8D}"/>
    <cellStyle name="Normal 6 2 3 2" xfId="1755" xr:uid="{C8476480-6054-44A1-9A38-155C6BBDED1C}"/>
    <cellStyle name="Normal 6 2 3 2 2" xfId="4189" xr:uid="{7C31A0FC-916D-4AF0-BAD6-7F9C299A68E2}"/>
    <cellStyle name="Normal 6 2 3 2 2 2" xfId="9058" xr:uid="{7714D094-C2D2-4225-A15A-687ACB2128EF}"/>
    <cellStyle name="Normal 6 2 3 2 2 2 2" xfId="38269" xr:uid="{C277982E-CB19-47D6-8A64-71310BEBBCF9}"/>
    <cellStyle name="Normal 6 2 3 2 2 2 3" xfId="23664" xr:uid="{E239699A-2485-4E1A-8913-F86995E84858}"/>
    <cellStyle name="Normal 6 2 3 2 2 2 4" xfId="52873" xr:uid="{3AA6A554-47FA-4ADE-B777-31299406E48C}"/>
    <cellStyle name="Normal 6 2 3 2 2 3" xfId="13926" xr:uid="{AB5FE8F6-E6A4-424D-82EE-E40EA0AC9A9A}"/>
    <cellStyle name="Normal 6 2 3 2 2 3 2" xfId="43137" xr:uid="{BE49DFFF-0171-49D6-9634-F718772111E0}"/>
    <cellStyle name="Normal 6 2 3 2 2 3 3" xfId="28532" xr:uid="{1863B41F-2B10-4D31-8046-69DC55A38340}"/>
    <cellStyle name="Normal 6 2 3 2 2 3 4" xfId="57741" xr:uid="{D0875F59-627E-4F1B-B5ED-CBFCFB937D0F}"/>
    <cellStyle name="Normal 6 2 3 2 2 4" xfId="33401" xr:uid="{FA53F578-7DE8-40D9-A8BF-BED8B3AA94BE}"/>
    <cellStyle name="Normal 6 2 3 2 2 5" xfId="18796" xr:uid="{DFD10DDD-0C0C-4B52-8CB4-66E31748EE47}"/>
    <cellStyle name="Normal 6 2 3 2 2 6" xfId="48005" xr:uid="{9B5221F9-7583-4598-9F2C-662A4DD0A0C2}"/>
    <cellStyle name="Normal 6 2 3 2 3" xfId="6624" xr:uid="{784F7854-FB50-43AB-8BAA-13970822EC21}"/>
    <cellStyle name="Normal 6 2 3 2 3 2" xfId="35835" xr:uid="{8F673678-C2F7-46B0-B3BA-DD4DF2443C62}"/>
    <cellStyle name="Normal 6 2 3 2 3 3" xfId="21230" xr:uid="{93E333E3-B429-4219-8263-0C66BE02E715}"/>
    <cellStyle name="Normal 6 2 3 2 3 4" xfId="50439" xr:uid="{E3A378B1-1FC5-46DC-89EF-F8A0C0227724}"/>
    <cellStyle name="Normal 6 2 3 2 4" xfId="11492" xr:uid="{62E15E42-2DB1-43EA-8DE0-C5D7C4A7FD2C}"/>
    <cellStyle name="Normal 6 2 3 2 4 2" xfId="40703" xr:uid="{DB4319A8-C499-462E-BBE9-6B43EBDAEE6A}"/>
    <cellStyle name="Normal 6 2 3 2 4 3" xfId="26098" xr:uid="{4F61C476-1FA6-4652-BC47-79030325530B}"/>
    <cellStyle name="Normal 6 2 3 2 4 4" xfId="55307" xr:uid="{8DBB4F0E-2759-4BE8-A2D0-39D0B17E2E3C}"/>
    <cellStyle name="Normal 6 2 3 2 5" xfId="30967" xr:uid="{FD07DECD-F81B-477D-9C86-161307D36098}"/>
    <cellStyle name="Normal 6 2 3 2 6" xfId="16362" xr:uid="{B40273C3-D285-4FF7-B5B2-4BBD18759982}"/>
    <cellStyle name="Normal 6 2 3 2 7" xfId="45571" xr:uid="{96B8753B-5EAA-4402-A59A-184A084F8C97}"/>
    <cellStyle name="Normal 6 2 3 3" xfId="2972" xr:uid="{F3A22704-56FE-46FC-A030-100381B306C6}"/>
    <cellStyle name="Normal 6 2 3 3 2" xfId="7841" xr:uid="{791CCDC9-57AC-479D-81D0-874710D2E065}"/>
    <cellStyle name="Normal 6 2 3 3 2 2" xfId="37052" xr:uid="{E2787060-3829-461D-A089-30B08281386D}"/>
    <cellStyle name="Normal 6 2 3 3 2 3" xfId="22447" xr:uid="{8E4480EC-ADA3-4DB9-961A-FAB26223CEC9}"/>
    <cellStyle name="Normal 6 2 3 3 2 4" xfId="51656" xr:uid="{60DFB98A-9C9F-4711-88D6-FB00A181FFC8}"/>
    <cellStyle name="Normal 6 2 3 3 3" xfId="12709" xr:uid="{B31D9065-2ACC-4073-ABB6-F93E753D7334}"/>
    <cellStyle name="Normal 6 2 3 3 3 2" xfId="41920" xr:uid="{AA464874-8A00-4DE7-84B0-89425F610F02}"/>
    <cellStyle name="Normal 6 2 3 3 3 3" xfId="27315" xr:uid="{8D14ADEF-EE56-4B80-9025-07AA04D66634}"/>
    <cellStyle name="Normal 6 2 3 3 3 4" xfId="56524" xr:uid="{B29CA569-CE43-4253-8A73-3D415EB5CEE1}"/>
    <cellStyle name="Normal 6 2 3 3 4" xfId="32184" xr:uid="{79B548FC-64E6-4F46-9054-0109977D8FEA}"/>
    <cellStyle name="Normal 6 2 3 3 5" xfId="17579" xr:uid="{8B3572CA-1132-4BF3-A5F8-BEE7C761DA20}"/>
    <cellStyle name="Normal 6 2 3 3 6" xfId="46788" xr:uid="{8216F28C-3B45-42DA-A362-4897760C1786}"/>
    <cellStyle name="Normal 6 2 3 4" xfId="5407" xr:uid="{04FFAF83-FEA0-4462-A97E-53EF80BDC0A7}"/>
    <cellStyle name="Normal 6 2 3 4 2" xfId="34618" xr:uid="{2AC01727-FA99-4B4F-810D-7EC3BA641BE9}"/>
    <cellStyle name="Normal 6 2 3 4 3" xfId="20013" xr:uid="{CE63AC72-9C02-4958-8DEB-FAFF82F60F18}"/>
    <cellStyle name="Normal 6 2 3 4 4" xfId="49222" xr:uid="{ED396F21-9F48-4185-9C96-52DCFCAC5956}"/>
    <cellStyle name="Normal 6 2 3 5" xfId="10275" xr:uid="{A9DF10C3-3F18-456C-B480-5B13C5C1116B}"/>
    <cellStyle name="Normal 6 2 3 5 2" xfId="39486" xr:uid="{81B84056-AA0E-4381-A6D1-A6A42573E697}"/>
    <cellStyle name="Normal 6 2 3 5 3" xfId="24881" xr:uid="{1CC124D8-C683-456F-A826-51A4CA13DE08}"/>
    <cellStyle name="Normal 6 2 3 5 4" xfId="54090" xr:uid="{6BCF9554-6D62-4F7C-8B82-B713E340367A}"/>
    <cellStyle name="Normal 6 2 3 6" xfId="29750" xr:uid="{8E7CDCA6-706C-4367-B966-ED92835E9D74}"/>
    <cellStyle name="Normal 6 2 3 7" xfId="15145" xr:uid="{451EDABB-EE49-47CF-A3B6-DEBE399C096A}"/>
    <cellStyle name="Normal 6 2 3 8" xfId="44354" xr:uid="{0BC51C01-28A4-40D6-A849-194A82F3E7B0}"/>
    <cellStyle name="Normal 6 2 4" xfId="1347" xr:uid="{E24F2088-653D-4C37-A28C-3830143F37CE}"/>
    <cellStyle name="Normal 6 2 4 2" xfId="3783" xr:uid="{3BF86496-50B8-49B3-9EB3-F12713C3FDD2}"/>
    <cellStyle name="Normal 6 2 4 2 2" xfId="8652" xr:uid="{4173DA1D-22DD-42D7-8362-7124E0E2B407}"/>
    <cellStyle name="Normal 6 2 4 2 2 2" xfId="37863" xr:uid="{EFC87501-446F-4EE3-B45F-39EFD65BD39B}"/>
    <cellStyle name="Normal 6 2 4 2 2 3" xfId="23258" xr:uid="{D4CF0389-3EEA-4336-9179-2555FE663C16}"/>
    <cellStyle name="Normal 6 2 4 2 2 4" xfId="52467" xr:uid="{21154BB8-C75D-4058-B1BF-4D36121E0BF9}"/>
    <cellStyle name="Normal 6 2 4 2 3" xfId="13520" xr:uid="{E339703D-5463-487E-AD7C-BD0507863B0C}"/>
    <cellStyle name="Normal 6 2 4 2 3 2" xfId="42731" xr:uid="{75A36376-BEFE-4FA3-8626-78CC13F38152}"/>
    <cellStyle name="Normal 6 2 4 2 3 3" xfId="28126" xr:uid="{352BFEE0-84B2-43B9-91AC-50F82B570FB5}"/>
    <cellStyle name="Normal 6 2 4 2 3 4" xfId="57335" xr:uid="{8E421B06-0B12-475E-AEDF-8454EE191FD0}"/>
    <cellStyle name="Normal 6 2 4 2 4" xfId="32995" xr:uid="{CD27FDDF-BAC9-4025-8D5D-8061B8265CBE}"/>
    <cellStyle name="Normal 6 2 4 2 5" xfId="18390" xr:uid="{10E95F27-BB03-4128-BC0B-351F68C644A1}"/>
    <cellStyle name="Normal 6 2 4 2 6" xfId="47599" xr:uid="{07FD585F-B05A-4E39-B119-9E95D1D04498}"/>
    <cellStyle name="Normal 6 2 4 3" xfId="6218" xr:uid="{9AA8F169-3BE8-44E7-97A5-B042EDE2FB3D}"/>
    <cellStyle name="Normal 6 2 4 3 2" xfId="35429" xr:uid="{579DF717-4DC1-40D7-8C5B-5B9FB7E1EDEE}"/>
    <cellStyle name="Normal 6 2 4 3 3" xfId="20824" xr:uid="{13D9894D-B69C-46EC-8C27-297188DF5C90}"/>
    <cellStyle name="Normal 6 2 4 3 4" xfId="50033" xr:uid="{57D322C3-8917-4EC6-A361-D27CDF103F56}"/>
    <cellStyle name="Normal 6 2 4 4" xfId="11086" xr:uid="{BD86543D-CA98-4135-8F95-8D54AA3E9E40}"/>
    <cellStyle name="Normal 6 2 4 4 2" xfId="40297" xr:uid="{7132E216-5A14-4F33-B9DD-53E514ACA9C7}"/>
    <cellStyle name="Normal 6 2 4 4 3" xfId="25692" xr:uid="{0A80B057-B9CE-4886-8CF4-333C6AF02BF8}"/>
    <cellStyle name="Normal 6 2 4 4 4" xfId="54901" xr:uid="{B9022FBA-A911-4DBB-AC15-18F955992FB1}"/>
    <cellStyle name="Normal 6 2 4 5" xfId="30561" xr:uid="{090E3CCC-23F1-435B-BA34-9635FB472BA4}"/>
    <cellStyle name="Normal 6 2 4 6" xfId="15956" xr:uid="{DEB97A21-2EF0-4B01-95C5-5841B1C37830}"/>
    <cellStyle name="Normal 6 2 4 7" xfId="45165" xr:uid="{FD4C4FDF-018C-45E7-B69A-3F4DF73E1CE9}"/>
    <cellStyle name="Normal 6 2 5" xfId="2566" xr:uid="{74307A3E-4D87-4C38-A2A3-56C53CCBA073}"/>
    <cellStyle name="Normal 6 2 5 2" xfId="7435" xr:uid="{B3C0BEA2-D2AE-4AAF-8B12-2B7108FBCD08}"/>
    <cellStyle name="Normal 6 2 5 2 2" xfId="36646" xr:uid="{C59DB834-00E6-4A5C-92F7-30D30004D9E2}"/>
    <cellStyle name="Normal 6 2 5 2 3" xfId="22041" xr:uid="{1FF17E4E-03E4-45AF-BCB9-DFD7591A5170}"/>
    <cellStyle name="Normal 6 2 5 2 4" xfId="51250" xr:uid="{E95B1049-0E9D-4D85-A26E-B30748740F85}"/>
    <cellStyle name="Normal 6 2 5 3" xfId="12303" xr:uid="{B41B74C3-0D44-4B40-B02F-E8A79BC84266}"/>
    <cellStyle name="Normal 6 2 5 3 2" xfId="41514" xr:uid="{4B8AE617-D603-416C-A314-5FC41125C0BD}"/>
    <cellStyle name="Normal 6 2 5 3 3" xfId="26909" xr:uid="{7898BD93-A3E8-4784-A20B-21E65550B0F3}"/>
    <cellStyle name="Normal 6 2 5 3 4" xfId="56118" xr:uid="{BFC712B7-9E8D-448E-863C-94A80E030237}"/>
    <cellStyle name="Normal 6 2 5 4" xfId="31778" xr:uid="{F3FC6C51-527C-4802-A224-3870053E21A4}"/>
    <cellStyle name="Normal 6 2 5 5" xfId="17173" xr:uid="{EC6DFB8D-1F71-48E9-B256-9844F1A12084}"/>
    <cellStyle name="Normal 6 2 5 6" xfId="46382" xr:uid="{647238CC-4139-451E-9074-DAF4354E5927}"/>
    <cellStyle name="Normal 6 2 6" xfId="5001" xr:uid="{CD3B599D-C239-4959-B387-CEEF53D6CB45}"/>
    <cellStyle name="Normal 6 2 6 2" xfId="34212" xr:uid="{0FF0C91E-55C9-422D-843C-9817088428A7}"/>
    <cellStyle name="Normal 6 2 6 3" xfId="19607" xr:uid="{4C1B04EB-92E2-478D-843B-36D965FAC02A}"/>
    <cellStyle name="Normal 6 2 6 4" xfId="48816" xr:uid="{DEC492BE-64CC-454C-B068-36553A0D1BA1}"/>
    <cellStyle name="Normal 6 2 7" xfId="9869" xr:uid="{27CCAD44-C89C-4947-9664-95A691676030}"/>
    <cellStyle name="Normal 6 2 7 2" xfId="39080" xr:uid="{874227B5-E1EB-4268-BE9C-DEDE66B9E8C4}"/>
    <cellStyle name="Normal 6 2 7 3" xfId="24475" xr:uid="{23D808C9-931E-4ED3-9131-DA15B79077D0}"/>
    <cellStyle name="Normal 6 2 7 4" xfId="53684" xr:uid="{C229D5BF-F299-4126-984F-35198C312072}"/>
    <cellStyle name="Normal 6 2 8" xfId="29344" xr:uid="{E0164CD5-65F6-455E-BD1B-09D177E7E387}"/>
    <cellStyle name="Normal 6 2 9" xfId="14739" xr:uid="{6BF044D9-407F-4F4D-99F8-F921236139BF}"/>
    <cellStyle name="Normal 6 3" xfId="202" xr:uid="{5141742E-06FB-4C4C-BA35-725799A55403}"/>
    <cellStyle name="Normal 6 3 10" xfId="44037" xr:uid="{0C9A6168-7673-4725-B933-86F3BC06EF9B}"/>
    <cellStyle name="Normal 6 3 2" xfId="1026" xr:uid="{D0F52077-643A-4372-81BC-D5ED22E63AA0}"/>
    <cellStyle name="Normal 6 3 2 2" xfId="2249" xr:uid="{52AA34A4-D95C-4A49-9EF9-E4169C8D39ED}"/>
    <cellStyle name="Normal 6 3 2 2 2" xfId="4683" xr:uid="{46BC42A4-CEAC-4371-BF14-28292B0034FC}"/>
    <cellStyle name="Normal 6 3 2 2 2 2" xfId="9552" xr:uid="{F09BFE23-631F-4125-9615-67ABF38C0A77}"/>
    <cellStyle name="Normal 6 3 2 2 2 2 2" xfId="38763" xr:uid="{B2C75A7E-4370-4DEE-9ED7-63E90A2A4EFF}"/>
    <cellStyle name="Normal 6 3 2 2 2 2 3" xfId="24158" xr:uid="{FDC00F45-B567-40BA-BCBF-086E6A3B8E53}"/>
    <cellStyle name="Normal 6 3 2 2 2 2 4" xfId="53367" xr:uid="{C9DA1DBF-9293-453C-B682-15D9043B9A3A}"/>
    <cellStyle name="Normal 6 3 2 2 2 3" xfId="14420" xr:uid="{103CD647-5713-40B6-BBDE-B1549D905D83}"/>
    <cellStyle name="Normal 6 3 2 2 2 3 2" xfId="43631" xr:uid="{4EFF6439-2359-4FCE-81A0-00A460680568}"/>
    <cellStyle name="Normal 6 3 2 2 2 3 3" xfId="29026" xr:uid="{F8792A37-32A6-4D20-881C-13F55E3C9D60}"/>
    <cellStyle name="Normal 6 3 2 2 2 3 4" xfId="58235" xr:uid="{E77FF452-24AB-4E72-B010-21D3239BB341}"/>
    <cellStyle name="Normal 6 3 2 2 2 4" xfId="33895" xr:uid="{131E46D4-3286-4A36-98A7-198A418316B4}"/>
    <cellStyle name="Normal 6 3 2 2 2 5" xfId="19290" xr:uid="{5EA27A15-DF20-46A7-80BE-114FF7C39420}"/>
    <cellStyle name="Normal 6 3 2 2 2 6" xfId="48499" xr:uid="{3BA8A43A-4A9B-4A9E-9A82-4665A2D0F30E}"/>
    <cellStyle name="Normal 6 3 2 2 3" xfId="7118" xr:uid="{E35FCEFB-5A56-488D-A238-55E0E1980F7D}"/>
    <cellStyle name="Normal 6 3 2 2 3 2" xfId="36329" xr:uid="{D4369F93-9D98-437C-9116-C2C2B7A1912E}"/>
    <cellStyle name="Normal 6 3 2 2 3 3" xfId="21724" xr:uid="{7CDA3269-413E-4160-A35E-327C2C568E3C}"/>
    <cellStyle name="Normal 6 3 2 2 3 4" xfId="50933" xr:uid="{66E5A4D2-4D49-4450-BB5E-4A7CA61B75C0}"/>
    <cellStyle name="Normal 6 3 2 2 4" xfId="11986" xr:uid="{B0024BF1-1D1F-4032-A3DA-79605120A25F}"/>
    <cellStyle name="Normal 6 3 2 2 4 2" xfId="41197" xr:uid="{41988131-33B7-45F0-9843-FEC039B5AB68}"/>
    <cellStyle name="Normal 6 3 2 2 4 3" xfId="26592" xr:uid="{C7970BD5-BC22-4A99-B124-F1E9A308B84D}"/>
    <cellStyle name="Normal 6 3 2 2 4 4" xfId="55801" xr:uid="{09AFD16E-75D7-4829-A444-BF0ECEC01F97}"/>
    <cellStyle name="Normal 6 3 2 2 5" xfId="31461" xr:uid="{9501B038-7E03-4D11-9CF0-86475D370541}"/>
    <cellStyle name="Normal 6 3 2 2 6" xfId="16856" xr:uid="{51874DAF-C601-45C3-9291-491BE523F6C1}"/>
    <cellStyle name="Normal 6 3 2 2 7" xfId="46065" xr:uid="{990D0ADD-85B3-4600-B43C-DB1A45CE066C}"/>
    <cellStyle name="Normal 6 3 2 3" xfId="3466" xr:uid="{BA36F077-162A-425E-A5B9-7D1EB619DF6F}"/>
    <cellStyle name="Normal 6 3 2 3 2" xfId="8335" xr:uid="{CA6279C6-B0C1-4106-89F3-BAE3814F5605}"/>
    <cellStyle name="Normal 6 3 2 3 2 2" xfId="37546" xr:uid="{2227A82A-7A90-4C2B-9F37-F08FA65F99DE}"/>
    <cellStyle name="Normal 6 3 2 3 2 3" xfId="22941" xr:uid="{0EEEF484-D8D2-455C-80DC-06589B31F16F}"/>
    <cellStyle name="Normal 6 3 2 3 2 4" xfId="52150" xr:uid="{CFAD61D2-9977-4D6F-B229-F3B81AD2D956}"/>
    <cellStyle name="Normal 6 3 2 3 3" xfId="13203" xr:uid="{4285FB2E-F113-4F71-86A5-5C90C1E54968}"/>
    <cellStyle name="Normal 6 3 2 3 3 2" xfId="42414" xr:uid="{51F65126-C118-43A5-8190-503AC69979B6}"/>
    <cellStyle name="Normal 6 3 2 3 3 3" xfId="27809" xr:uid="{92D680D2-644E-4E89-8297-72A359582DA5}"/>
    <cellStyle name="Normal 6 3 2 3 3 4" xfId="57018" xr:uid="{199371DF-532F-438D-8C55-ED2510562E9A}"/>
    <cellStyle name="Normal 6 3 2 3 4" xfId="32678" xr:uid="{5FF681A1-321A-4BDC-826D-68A681411730}"/>
    <cellStyle name="Normal 6 3 2 3 5" xfId="18073" xr:uid="{E93418B3-C89A-4340-B256-363D3C239521}"/>
    <cellStyle name="Normal 6 3 2 3 6" xfId="47282" xr:uid="{F0E94978-899A-4FD5-9AD5-355EA99211D3}"/>
    <cellStyle name="Normal 6 3 2 4" xfId="5901" xr:uid="{64367717-CCB7-4B75-B82F-02D8B49559E8}"/>
    <cellStyle name="Normal 6 3 2 4 2" xfId="35112" xr:uid="{537CDE41-F262-44D1-9910-025EE8D13A0F}"/>
    <cellStyle name="Normal 6 3 2 4 3" xfId="20507" xr:uid="{E3709893-1626-4104-A725-7F06B8673556}"/>
    <cellStyle name="Normal 6 3 2 4 4" xfId="49716" xr:uid="{E79059EE-0721-45CC-9791-25DE3FC78F52}"/>
    <cellStyle name="Normal 6 3 2 5" xfId="10769" xr:uid="{E8715389-6996-4B86-A59E-5AD1C9FB7B23}"/>
    <cellStyle name="Normal 6 3 2 5 2" xfId="39980" xr:uid="{C468F660-ECE2-4CAE-8E81-31F99970AE76}"/>
    <cellStyle name="Normal 6 3 2 5 3" xfId="25375" xr:uid="{E05DF2BE-9FB5-4078-BD6C-382F8742E967}"/>
    <cellStyle name="Normal 6 3 2 5 4" xfId="54584" xr:uid="{EE701C14-4184-48E8-AECF-16C78B96F25A}"/>
    <cellStyle name="Normal 6 3 2 6" xfId="30244" xr:uid="{A88BF2A8-28FA-4206-A22B-8CDED7CC3E44}"/>
    <cellStyle name="Normal 6 3 2 7" xfId="15639" xr:uid="{63B7586B-08BB-4A53-BDF1-1D9744EBE51E}"/>
    <cellStyle name="Normal 6 3 2 8" xfId="44848" xr:uid="{1AD11912-FD9D-4950-89EF-49B5A90A40E5}"/>
    <cellStyle name="Normal 6 3 3" xfId="616" xr:uid="{2FCA5379-9E74-4676-A961-13F9A702C3AB}"/>
    <cellStyle name="Normal 6 3 3 2" xfId="1844" xr:uid="{703B0B8C-F810-4C33-80AE-B055BB10BAE3}"/>
    <cellStyle name="Normal 6 3 3 2 2" xfId="4278" xr:uid="{2228CADD-B0E1-48B7-A88D-14966F2A4EF6}"/>
    <cellStyle name="Normal 6 3 3 2 2 2" xfId="9147" xr:uid="{143DA276-D60A-462B-8DF4-026DC0FEDCCE}"/>
    <cellStyle name="Normal 6 3 3 2 2 2 2" xfId="38358" xr:uid="{DA494FB7-DD51-4DD9-BA0A-79ECB6241A2D}"/>
    <cellStyle name="Normal 6 3 3 2 2 2 3" xfId="23753" xr:uid="{A4EE4729-668D-438B-B9F0-BFFDF7EF0425}"/>
    <cellStyle name="Normal 6 3 3 2 2 2 4" xfId="52962" xr:uid="{C78ABDC5-1F97-4034-85B6-CAFD2D48FC13}"/>
    <cellStyle name="Normal 6 3 3 2 2 3" xfId="14015" xr:uid="{AE236065-8F8E-47E1-9225-B2B35060333A}"/>
    <cellStyle name="Normal 6 3 3 2 2 3 2" xfId="43226" xr:uid="{4CF2EC6E-DD58-443C-BCBB-42322F9BA942}"/>
    <cellStyle name="Normal 6 3 3 2 2 3 3" xfId="28621" xr:uid="{3E4767D7-7F8C-47A0-AC10-254610384F39}"/>
    <cellStyle name="Normal 6 3 3 2 2 3 4" xfId="57830" xr:uid="{65B9AD56-7A94-4EF2-8BD5-0C789F004C09}"/>
    <cellStyle name="Normal 6 3 3 2 2 4" xfId="33490" xr:uid="{8841E1F8-C080-4742-92A8-B25D4B25D2EF}"/>
    <cellStyle name="Normal 6 3 3 2 2 5" xfId="18885" xr:uid="{0B0DA955-4F7F-4E3A-8F7C-B6508BA8A99D}"/>
    <cellStyle name="Normal 6 3 3 2 2 6" xfId="48094" xr:uid="{7C0A6906-EB79-44AC-9E85-7B8657CB822B}"/>
    <cellStyle name="Normal 6 3 3 2 3" xfId="6713" xr:uid="{A177F9EB-55DD-419A-B6F7-4B26492887C8}"/>
    <cellStyle name="Normal 6 3 3 2 3 2" xfId="35924" xr:uid="{EB0E6CD4-AA6D-4D45-811E-3777DD2492AB}"/>
    <cellStyle name="Normal 6 3 3 2 3 3" xfId="21319" xr:uid="{4E309E71-F6BF-43ED-8892-1C6C5DAF3FDC}"/>
    <cellStyle name="Normal 6 3 3 2 3 4" xfId="50528" xr:uid="{0860DF76-E93F-4B14-B621-99837C26FE73}"/>
    <cellStyle name="Normal 6 3 3 2 4" xfId="11581" xr:uid="{A892C640-598F-4E51-BB3F-713E9B63C057}"/>
    <cellStyle name="Normal 6 3 3 2 4 2" xfId="40792" xr:uid="{6816CCE5-A691-4664-9356-3EB0531E2AF4}"/>
    <cellStyle name="Normal 6 3 3 2 4 3" xfId="26187" xr:uid="{3DB85F81-1143-4001-A21B-7D630A7B7BF4}"/>
    <cellStyle name="Normal 6 3 3 2 4 4" xfId="55396" xr:uid="{4F6A82A0-F34C-45F7-91B9-856E6FDE0D5D}"/>
    <cellStyle name="Normal 6 3 3 2 5" xfId="31056" xr:uid="{BE80C8A0-2467-4ADE-ADD8-2C81023A8036}"/>
    <cellStyle name="Normal 6 3 3 2 6" xfId="16451" xr:uid="{97AB6E12-9E75-437E-A41D-A7096892C8B1}"/>
    <cellStyle name="Normal 6 3 3 2 7" xfId="45660" xr:uid="{34BBF601-F1C6-452A-8241-DC21B52C4622}"/>
    <cellStyle name="Normal 6 3 3 3" xfId="3061" xr:uid="{4C37A91E-3837-4400-8F94-23786765DC2E}"/>
    <cellStyle name="Normal 6 3 3 3 2" xfId="7930" xr:uid="{BD81B1A5-C8B7-48EA-B8F7-387D895166E1}"/>
    <cellStyle name="Normal 6 3 3 3 2 2" xfId="37141" xr:uid="{5735DD13-E25B-4933-BEF4-C9E44102DAA6}"/>
    <cellStyle name="Normal 6 3 3 3 2 3" xfId="22536" xr:uid="{73B7289F-2A9F-4B07-B581-71C01838A261}"/>
    <cellStyle name="Normal 6 3 3 3 2 4" xfId="51745" xr:uid="{AC4EBAEE-DF2F-48AF-A8DC-1E1E218FD293}"/>
    <cellStyle name="Normal 6 3 3 3 3" xfId="12798" xr:uid="{AA6F4416-494F-4A15-89D0-4FA1AEB5CCA3}"/>
    <cellStyle name="Normal 6 3 3 3 3 2" xfId="42009" xr:uid="{ACA5C1FC-FF07-4D24-BAF8-354E92BB9E70}"/>
    <cellStyle name="Normal 6 3 3 3 3 3" xfId="27404" xr:uid="{AD4E1E60-D832-44C0-A226-3B5CCC33CE00}"/>
    <cellStyle name="Normal 6 3 3 3 3 4" xfId="56613" xr:uid="{B837CC16-B196-4791-9FA8-C0521565E077}"/>
    <cellStyle name="Normal 6 3 3 3 4" xfId="32273" xr:uid="{0C087CDB-58CB-46EB-9229-96FAE5F492C4}"/>
    <cellStyle name="Normal 6 3 3 3 5" xfId="17668" xr:uid="{82F8B63B-5616-4CEA-A01B-C0584C026780}"/>
    <cellStyle name="Normal 6 3 3 3 6" xfId="46877" xr:uid="{70A49798-7098-4E4A-A6BA-30B0ED77DB50}"/>
    <cellStyle name="Normal 6 3 3 4" xfId="5496" xr:uid="{EFA51382-F76A-492A-8770-D1D6FF7CB865}"/>
    <cellStyle name="Normal 6 3 3 4 2" xfId="34707" xr:uid="{6138CDAC-1D16-4E8E-A15D-7EC8E75BD491}"/>
    <cellStyle name="Normal 6 3 3 4 3" xfId="20102" xr:uid="{58380243-E882-4F61-86BD-1D30F2B76F04}"/>
    <cellStyle name="Normal 6 3 3 4 4" xfId="49311" xr:uid="{45429601-1676-4A0D-BD47-1C367304B908}"/>
    <cellStyle name="Normal 6 3 3 5" xfId="10364" xr:uid="{1E05D52F-56C0-459A-ADD7-CA5D479315D7}"/>
    <cellStyle name="Normal 6 3 3 5 2" xfId="39575" xr:uid="{F0507AA8-6A64-4F41-BAC4-3F19080AC6F1}"/>
    <cellStyle name="Normal 6 3 3 5 3" xfId="24970" xr:uid="{8A5339B7-BCA9-4197-BB4E-46A57EE06E19}"/>
    <cellStyle name="Normal 6 3 3 5 4" xfId="54179" xr:uid="{8EF0683F-56C2-4494-A241-75E860A0459E}"/>
    <cellStyle name="Normal 6 3 3 6" xfId="29839" xr:uid="{EB34956B-2058-4B9E-8EE2-95127EAD285C}"/>
    <cellStyle name="Normal 6 3 3 7" xfId="15234" xr:uid="{9245C36B-0D12-44BC-B6AD-44B6555BD6F6}"/>
    <cellStyle name="Normal 6 3 3 8" xfId="44443" xr:uid="{8A29CD7B-9BFD-42B4-8021-22D136FC9536}"/>
    <cellStyle name="Normal 6 3 4" xfId="1436" xr:uid="{737E1C1F-5171-4E44-9EE8-CDE256F8C816}"/>
    <cellStyle name="Normal 6 3 4 2" xfId="3872" xr:uid="{B3ADAB8D-1716-4C88-B767-6D55158EEA65}"/>
    <cellStyle name="Normal 6 3 4 2 2" xfId="8741" xr:uid="{8CE78B5B-7C3D-4823-B1F2-9394E7B6418C}"/>
    <cellStyle name="Normal 6 3 4 2 2 2" xfId="37952" xr:uid="{E25DDFDB-7505-4597-BC8B-3098B087A5BF}"/>
    <cellStyle name="Normal 6 3 4 2 2 3" xfId="23347" xr:uid="{3506EAC7-F129-4829-A4B5-ED7D1B436E65}"/>
    <cellStyle name="Normal 6 3 4 2 2 4" xfId="52556" xr:uid="{AF3DB4BA-00C8-4BEB-85A1-A22C60F182E3}"/>
    <cellStyle name="Normal 6 3 4 2 3" xfId="13609" xr:uid="{41F10B4C-D5AC-4E0D-8499-B62D88D5DE45}"/>
    <cellStyle name="Normal 6 3 4 2 3 2" xfId="42820" xr:uid="{4BE8E5B3-9BCA-4517-9753-D4A5EA9A6D44}"/>
    <cellStyle name="Normal 6 3 4 2 3 3" xfId="28215" xr:uid="{DA21D8AE-EB3E-404D-AD2D-9D4EDBCA505E}"/>
    <cellStyle name="Normal 6 3 4 2 3 4" xfId="57424" xr:uid="{FE26A6D2-C173-4890-9D36-D39236B191FF}"/>
    <cellStyle name="Normal 6 3 4 2 4" xfId="33084" xr:uid="{7C2F0833-5517-4426-B46A-A51846C249EF}"/>
    <cellStyle name="Normal 6 3 4 2 5" xfId="18479" xr:uid="{A4E76607-CCBF-4AA4-961C-2BBF33DA276A}"/>
    <cellStyle name="Normal 6 3 4 2 6" xfId="47688" xr:uid="{8CD0A9DE-0C8D-4834-8E70-FD670640B602}"/>
    <cellStyle name="Normal 6 3 4 3" xfId="6307" xr:uid="{058D2BE7-3838-44EF-B41C-7128A46CF7C6}"/>
    <cellStyle name="Normal 6 3 4 3 2" xfId="35518" xr:uid="{BEE836D6-60A9-4A82-AAAC-68C5626A7E73}"/>
    <cellStyle name="Normal 6 3 4 3 3" xfId="20913" xr:uid="{86334F5C-3B66-47F9-84CC-D01B5B9B67B2}"/>
    <cellStyle name="Normal 6 3 4 3 4" xfId="50122" xr:uid="{0500285B-BD27-4307-B421-E692E4135C62}"/>
    <cellStyle name="Normal 6 3 4 4" xfId="11175" xr:uid="{8D8E2431-83EF-414E-B040-67006E18BA05}"/>
    <cellStyle name="Normal 6 3 4 4 2" xfId="40386" xr:uid="{6B1CC5F6-F610-4163-B902-F239467C2C56}"/>
    <cellStyle name="Normal 6 3 4 4 3" xfId="25781" xr:uid="{FD8A985E-71CB-416F-9230-C7563B482D09}"/>
    <cellStyle name="Normal 6 3 4 4 4" xfId="54990" xr:uid="{714E4197-B3E1-4E07-AC21-666749CE897E}"/>
    <cellStyle name="Normal 6 3 4 5" xfId="30650" xr:uid="{EA4D1FED-4942-4AA4-A6C4-26EE40F51BC2}"/>
    <cellStyle name="Normal 6 3 4 6" xfId="16045" xr:uid="{44636AA1-63AB-41BA-817C-C53C9601F5C5}"/>
    <cellStyle name="Normal 6 3 4 7" xfId="45254" xr:uid="{EA66211D-57B9-43C5-97F6-54CBA7E159B5}"/>
    <cellStyle name="Normal 6 3 5" xfId="2655" xr:uid="{14A66019-642A-4489-B92B-BD5D3AEE939D}"/>
    <cellStyle name="Normal 6 3 5 2" xfId="7524" xr:uid="{1D4E414F-B3F4-4CD2-9C6B-ECDB0A9E31A3}"/>
    <cellStyle name="Normal 6 3 5 2 2" xfId="36735" xr:uid="{DEF4968A-3C98-427C-B329-909BD828ECD9}"/>
    <cellStyle name="Normal 6 3 5 2 3" xfId="22130" xr:uid="{2FC78CEE-8F9A-4ABA-ACD8-3AE120DC4829}"/>
    <cellStyle name="Normal 6 3 5 2 4" xfId="51339" xr:uid="{DF8BD8E1-0B86-4D19-8A81-DB892233889D}"/>
    <cellStyle name="Normal 6 3 5 3" xfId="12392" xr:uid="{01721CBA-5434-429B-BCED-728A1941476C}"/>
    <cellStyle name="Normal 6 3 5 3 2" xfId="41603" xr:uid="{829B6540-9D5E-411B-A53D-6618A8EDB258}"/>
    <cellStyle name="Normal 6 3 5 3 3" xfId="26998" xr:uid="{5E1A16A8-362D-4BC4-9006-6271C3AEB24C}"/>
    <cellStyle name="Normal 6 3 5 3 4" xfId="56207" xr:uid="{622D7962-9187-4D62-BC3E-66C4223CC98C}"/>
    <cellStyle name="Normal 6 3 5 4" xfId="31867" xr:uid="{31FD12ED-1D6C-4DBF-B018-281A23567C9C}"/>
    <cellStyle name="Normal 6 3 5 5" xfId="17262" xr:uid="{3F3C7645-ADDC-4886-B811-22D110D5A81D}"/>
    <cellStyle name="Normal 6 3 5 6" xfId="46471" xr:uid="{20D75DFA-65ED-4937-8455-2C9A7FD96337}"/>
    <cellStyle name="Normal 6 3 6" xfId="5090" xr:uid="{4551F156-E2F4-4C16-A143-6B655C30CE3F}"/>
    <cellStyle name="Normal 6 3 6 2" xfId="34301" xr:uid="{5DBEC437-B47A-400C-B763-6B33A279B9BC}"/>
    <cellStyle name="Normal 6 3 6 3" xfId="19696" xr:uid="{1770A44B-8914-4DEA-B00E-4B8F80B3CF9D}"/>
    <cellStyle name="Normal 6 3 6 4" xfId="48905" xr:uid="{00E3414C-9909-4797-A384-4B3491EBA060}"/>
    <cellStyle name="Normal 6 3 7" xfId="9958" xr:uid="{3FA8D9BC-2A4D-480A-A724-8C98698C1340}"/>
    <cellStyle name="Normal 6 3 7 2" xfId="39169" xr:uid="{6E992B88-D970-4D38-916B-EABA82F23CE4}"/>
    <cellStyle name="Normal 6 3 7 3" xfId="24564" xr:uid="{9168CC64-F857-4EC0-9E52-437AF27BB595}"/>
    <cellStyle name="Normal 6 3 7 4" xfId="53773" xr:uid="{B21FB3DD-0FF9-4873-A842-D8F1FA59AD17}"/>
    <cellStyle name="Normal 6 3 8" xfId="29433" xr:uid="{B350B732-C251-42A6-B42F-BB59CEAF0D55}"/>
    <cellStyle name="Normal 6 3 9" xfId="14828" xr:uid="{CDFC420F-F101-4EE9-9083-35A4214E20D1}"/>
    <cellStyle name="Normal 6 4" xfId="271" xr:uid="{CD053477-1EA1-4040-AC11-5BD4FE3C7300}"/>
    <cellStyle name="Normal 6 4 10" xfId="44106" xr:uid="{7EA58B1D-8F56-4DC2-855B-9983ABA105F2}"/>
    <cellStyle name="Normal 6 4 2" xfId="1095" xr:uid="{D4BE7178-DD3D-41AC-902C-DD61E7E0B742}"/>
    <cellStyle name="Normal 6 4 2 2" xfId="2318" xr:uid="{2D389052-118C-4BDF-9300-76D71FA37A3D}"/>
    <cellStyle name="Normal 6 4 2 2 2" xfId="4752" xr:uid="{0FBB7198-76CC-4425-9DF3-9E0B68BFCE04}"/>
    <cellStyle name="Normal 6 4 2 2 2 2" xfId="9621" xr:uid="{25BBFBE3-6B5C-4F40-8A81-33045406646E}"/>
    <cellStyle name="Normal 6 4 2 2 2 2 2" xfId="38832" xr:uid="{95FB1D2E-54AB-42A6-801E-7F44EC2F0C55}"/>
    <cellStyle name="Normal 6 4 2 2 2 2 3" xfId="24227" xr:uid="{295D5125-479C-4DE7-AD2E-2A9126D3A8FC}"/>
    <cellStyle name="Normal 6 4 2 2 2 2 4" xfId="53436" xr:uid="{DB4BDEE3-A9A2-495C-9512-DD7435849EAB}"/>
    <cellStyle name="Normal 6 4 2 2 2 3" xfId="14489" xr:uid="{A0C1F011-13E7-42BF-8B47-5A9303F306C7}"/>
    <cellStyle name="Normal 6 4 2 2 2 3 2" xfId="43700" xr:uid="{7288FA56-33A0-44AD-806A-B5201B5767E2}"/>
    <cellStyle name="Normal 6 4 2 2 2 3 3" xfId="29095" xr:uid="{B8891A32-B9A3-41DD-BE9A-7D7689780CF0}"/>
    <cellStyle name="Normal 6 4 2 2 2 3 4" xfId="58304" xr:uid="{94FE82A3-3B5D-46A2-9718-D5B9DD8993DC}"/>
    <cellStyle name="Normal 6 4 2 2 2 4" xfId="33964" xr:uid="{C2171E17-D0A6-4CF6-8550-BEF5AAC55256}"/>
    <cellStyle name="Normal 6 4 2 2 2 5" xfId="19359" xr:uid="{B5D973A1-9E4C-4769-AC46-6E93300F91E6}"/>
    <cellStyle name="Normal 6 4 2 2 2 6" xfId="48568" xr:uid="{C57F8522-28F7-46D9-85F5-5B7C2826DD4A}"/>
    <cellStyle name="Normal 6 4 2 2 3" xfId="7187" xr:uid="{CFB832F5-BA24-44C1-B1E1-ED4E32BA75E3}"/>
    <cellStyle name="Normal 6 4 2 2 3 2" xfId="36398" xr:uid="{632EC3F9-5492-4A5F-9CFC-9819965DC904}"/>
    <cellStyle name="Normal 6 4 2 2 3 3" xfId="21793" xr:uid="{029F9A17-F95A-4A07-BFE9-C83E065851D0}"/>
    <cellStyle name="Normal 6 4 2 2 3 4" xfId="51002" xr:uid="{55E26008-3622-48B3-BDB2-D3EE31F3F33B}"/>
    <cellStyle name="Normal 6 4 2 2 4" xfId="12055" xr:uid="{98DF079B-CF28-427B-9461-D108F2311734}"/>
    <cellStyle name="Normal 6 4 2 2 4 2" xfId="41266" xr:uid="{D8AA7A27-6F85-4F42-BF35-9F0EDBE9CD40}"/>
    <cellStyle name="Normal 6 4 2 2 4 3" xfId="26661" xr:uid="{88C6CF78-4E48-43F8-9B63-11941F3E7399}"/>
    <cellStyle name="Normal 6 4 2 2 4 4" xfId="55870" xr:uid="{A3AD9C4D-7DE4-42CE-B847-9931A7D3DC7F}"/>
    <cellStyle name="Normal 6 4 2 2 5" xfId="31530" xr:uid="{0B967237-AA31-4792-977D-744EDB65297A}"/>
    <cellStyle name="Normal 6 4 2 2 6" xfId="16925" xr:uid="{9F42890C-7BDA-499F-AA03-DF505FBAED00}"/>
    <cellStyle name="Normal 6 4 2 2 7" xfId="46134" xr:uid="{54947200-90E8-4597-AE56-6E1518FC3EC6}"/>
    <cellStyle name="Normal 6 4 2 3" xfId="3535" xr:uid="{7C2E3FD1-643D-40CF-8A16-9301E0F15717}"/>
    <cellStyle name="Normal 6 4 2 3 2" xfId="8404" xr:uid="{1166C473-DF14-4804-A19F-26D36E70B272}"/>
    <cellStyle name="Normal 6 4 2 3 2 2" xfId="37615" xr:uid="{BF6EEB62-23DF-46E9-8884-399A4F606392}"/>
    <cellStyle name="Normal 6 4 2 3 2 3" xfId="23010" xr:uid="{A8518D30-17F6-4900-A740-1CAF670400DA}"/>
    <cellStyle name="Normal 6 4 2 3 2 4" xfId="52219" xr:uid="{A597CAAE-7A13-4546-8146-7717E84ECEE3}"/>
    <cellStyle name="Normal 6 4 2 3 3" xfId="13272" xr:uid="{E08DE16F-B5AC-4A8C-A404-23803F7EE7F0}"/>
    <cellStyle name="Normal 6 4 2 3 3 2" xfId="42483" xr:uid="{7DEDA22A-117C-403F-926F-03A81C7E950C}"/>
    <cellStyle name="Normal 6 4 2 3 3 3" xfId="27878" xr:uid="{421947AC-5A31-4580-95C7-B84E2851F6D7}"/>
    <cellStyle name="Normal 6 4 2 3 3 4" xfId="57087" xr:uid="{DE702D67-C85B-4418-A20D-6502EF80AF57}"/>
    <cellStyle name="Normal 6 4 2 3 4" xfId="32747" xr:uid="{A8300E67-F4ED-4E27-969F-3378009550B4}"/>
    <cellStyle name="Normal 6 4 2 3 5" xfId="18142" xr:uid="{74C51B48-D3EC-47CC-A60B-5199FA6BD41A}"/>
    <cellStyle name="Normal 6 4 2 3 6" xfId="47351" xr:uid="{087318F8-DA46-4193-A31F-2077A643C451}"/>
    <cellStyle name="Normal 6 4 2 4" xfId="5970" xr:uid="{C883076B-BCA0-4F95-A65B-1DBF0E9BE083}"/>
    <cellStyle name="Normal 6 4 2 4 2" xfId="35181" xr:uid="{DBDA899D-485C-45C5-8395-BCC47813A132}"/>
    <cellStyle name="Normal 6 4 2 4 3" xfId="20576" xr:uid="{8E8BCF3E-8BBB-40C4-82C8-0E4EAFD8B20E}"/>
    <cellStyle name="Normal 6 4 2 4 4" xfId="49785" xr:uid="{D8D316F3-E26D-4960-A92D-57A997AB44FE}"/>
    <cellStyle name="Normal 6 4 2 5" xfId="10838" xr:uid="{547305B0-C8E0-413F-937E-04BCE3B9A895}"/>
    <cellStyle name="Normal 6 4 2 5 2" xfId="40049" xr:uid="{9E13737F-797A-442A-8884-4A5CF27E0E39}"/>
    <cellStyle name="Normal 6 4 2 5 3" xfId="25444" xr:uid="{75ABBC09-CEFA-464A-8ECB-BC283EE8B0E6}"/>
    <cellStyle name="Normal 6 4 2 5 4" xfId="54653" xr:uid="{1153AD3C-55F9-47BA-9228-52A530C5682E}"/>
    <cellStyle name="Normal 6 4 2 6" xfId="30313" xr:uid="{9AA3DAB4-D97C-4962-AA62-E3278D13B033}"/>
    <cellStyle name="Normal 6 4 2 7" xfId="15708" xr:uid="{4820E248-A6DC-45C5-A4FC-E49534ADB003}"/>
    <cellStyle name="Normal 6 4 2 8" xfId="44917" xr:uid="{35DEE148-C723-4F08-82F3-EDA92DF89294}"/>
    <cellStyle name="Normal 6 4 3" xfId="685" xr:uid="{46943FCF-E894-4748-B6A5-1C0353A698D8}"/>
    <cellStyle name="Normal 6 4 3 2" xfId="1913" xr:uid="{FAA31073-0355-4148-B64A-6C69348B141A}"/>
    <cellStyle name="Normal 6 4 3 2 2" xfId="4347" xr:uid="{E9D994D5-2CB7-4D63-804F-3CA278510F56}"/>
    <cellStyle name="Normal 6 4 3 2 2 2" xfId="9216" xr:uid="{B1A157A7-158F-43B4-9E41-7AA43A6F766F}"/>
    <cellStyle name="Normal 6 4 3 2 2 2 2" xfId="38427" xr:uid="{04F611C8-43EB-4EA5-A905-168178EE612D}"/>
    <cellStyle name="Normal 6 4 3 2 2 2 3" xfId="23822" xr:uid="{7B4CE62C-5D94-4643-A707-038900F51062}"/>
    <cellStyle name="Normal 6 4 3 2 2 2 4" xfId="53031" xr:uid="{30166B40-BABA-460B-A640-EDE9EE750234}"/>
    <cellStyle name="Normal 6 4 3 2 2 3" xfId="14084" xr:uid="{C7A29AB1-53CD-4724-89F9-5F316E3D0F72}"/>
    <cellStyle name="Normal 6 4 3 2 2 3 2" xfId="43295" xr:uid="{8498A18F-896B-43E1-A59C-D4026F4FFCD5}"/>
    <cellStyle name="Normal 6 4 3 2 2 3 3" xfId="28690" xr:uid="{B92DBAED-90B9-401F-A1D1-AD95D52AA127}"/>
    <cellStyle name="Normal 6 4 3 2 2 3 4" xfId="57899" xr:uid="{871C8A39-38D6-4228-9D2E-9D6857D50F41}"/>
    <cellStyle name="Normal 6 4 3 2 2 4" xfId="33559" xr:uid="{657F3D71-211A-4747-8738-1D81E56C98E0}"/>
    <cellStyle name="Normal 6 4 3 2 2 5" xfId="18954" xr:uid="{62B7046F-7664-4F5C-ADDA-CDE947A26522}"/>
    <cellStyle name="Normal 6 4 3 2 2 6" xfId="48163" xr:uid="{6027B121-A91B-4DF8-8F7A-BC5E1BE67F18}"/>
    <cellStyle name="Normal 6 4 3 2 3" xfId="6782" xr:uid="{9737651E-BABC-499C-98DA-3655813C1774}"/>
    <cellStyle name="Normal 6 4 3 2 3 2" xfId="35993" xr:uid="{03B46E82-B104-459C-9396-EED7B5676CA2}"/>
    <cellStyle name="Normal 6 4 3 2 3 3" xfId="21388" xr:uid="{D4B3515C-2098-47DB-832C-EBC8C2CDC300}"/>
    <cellStyle name="Normal 6 4 3 2 3 4" xfId="50597" xr:uid="{C9AE3BCA-6E7D-4088-A658-6DADB8C07E56}"/>
    <cellStyle name="Normal 6 4 3 2 4" xfId="11650" xr:uid="{65B0D7B4-7086-447A-AC5D-D93C63B14A38}"/>
    <cellStyle name="Normal 6 4 3 2 4 2" xfId="40861" xr:uid="{53A5B6A7-E807-4747-982E-6D9CEF3E6A13}"/>
    <cellStyle name="Normal 6 4 3 2 4 3" xfId="26256" xr:uid="{9D4B655C-6B80-4139-B468-C604E9833EAA}"/>
    <cellStyle name="Normal 6 4 3 2 4 4" xfId="55465" xr:uid="{FB321D89-120E-4036-9732-DBA41631759A}"/>
    <cellStyle name="Normal 6 4 3 2 5" xfId="31125" xr:uid="{8074E967-AAC7-4DB4-8A6B-24516F0DA2D6}"/>
    <cellStyle name="Normal 6 4 3 2 6" xfId="16520" xr:uid="{CAB08F8B-E7F6-4D17-81BF-3C5A27797080}"/>
    <cellStyle name="Normal 6 4 3 2 7" xfId="45729" xr:uid="{EB74DE6C-2847-4E82-B68A-9975014B897D}"/>
    <cellStyle name="Normal 6 4 3 3" xfId="3130" xr:uid="{144B16DD-D014-48AD-8623-6274AEB3A94A}"/>
    <cellStyle name="Normal 6 4 3 3 2" xfId="7999" xr:uid="{E100C4B5-6252-4194-968A-5946A23B8737}"/>
    <cellStyle name="Normal 6 4 3 3 2 2" xfId="37210" xr:uid="{A3AC8BEA-6B13-46A7-A171-1A7C72D896B1}"/>
    <cellStyle name="Normal 6 4 3 3 2 3" xfId="22605" xr:uid="{E0980F20-AA59-48F9-96C3-3BBCA130E48D}"/>
    <cellStyle name="Normal 6 4 3 3 2 4" xfId="51814" xr:uid="{C864DFE1-0613-4D93-99FB-ABA6A13BEAF9}"/>
    <cellStyle name="Normal 6 4 3 3 3" xfId="12867" xr:uid="{7FA1BD16-CA37-4932-AFA8-8AF62A30B605}"/>
    <cellStyle name="Normal 6 4 3 3 3 2" xfId="42078" xr:uid="{6501F1F4-9DE5-4C05-8677-A1F5A79E1F0D}"/>
    <cellStyle name="Normal 6 4 3 3 3 3" xfId="27473" xr:uid="{1B993A52-A279-4A92-AC60-9A214EA1442C}"/>
    <cellStyle name="Normal 6 4 3 3 3 4" xfId="56682" xr:uid="{E32726D1-8952-45BC-AFD1-D7AD3C48ACD9}"/>
    <cellStyle name="Normal 6 4 3 3 4" xfId="32342" xr:uid="{D4ABF179-9CBB-4B30-AF09-4EFEE2DBD736}"/>
    <cellStyle name="Normal 6 4 3 3 5" xfId="17737" xr:uid="{E657F039-9245-4349-ABD5-87312429598F}"/>
    <cellStyle name="Normal 6 4 3 3 6" xfId="46946" xr:uid="{27B30132-51E8-4BBC-8236-B06AAE61D616}"/>
    <cellStyle name="Normal 6 4 3 4" xfId="5565" xr:uid="{82B9353D-2404-4A24-A91D-130C2E06AA32}"/>
    <cellStyle name="Normal 6 4 3 4 2" xfId="34776" xr:uid="{1B60F9F7-2DB2-4A42-AE14-27DE6CE57FC7}"/>
    <cellStyle name="Normal 6 4 3 4 3" xfId="20171" xr:uid="{2CE206E2-0D5A-43DB-8628-712534AA5A80}"/>
    <cellStyle name="Normal 6 4 3 4 4" xfId="49380" xr:uid="{528C2E8A-5392-422B-9495-B30513E54897}"/>
    <cellStyle name="Normal 6 4 3 5" xfId="10433" xr:uid="{9F05B6C1-E30A-4DB2-B5B6-9049463355EB}"/>
    <cellStyle name="Normal 6 4 3 5 2" xfId="39644" xr:uid="{598DF914-95FF-4D89-AE81-32C692BC6906}"/>
    <cellStyle name="Normal 6 4 3 5 3" xfId="25039" xr:uid="{A5E58B78-B66F-4308-97E5-D67C70CFC3F7}"/>
    <cellStyle name="Normal 6 4 3 5 4" xfId="54248" xr:uid="{48C3E7CE-005C-4451-A13C-FAAA28DD647E}"/>
    <cellStyle name="Normal 6 4 3 6" xfId="29908" xr:uid="{FCA27499-9760-4E60-89EA-D810445281CD}"/>
    <cellStyle name="Normal 6 4 3 7" xfId="15303" xr:uid="{BB5635A3-6CEC-404E-8475-91A88648AB03}"/>
    <cellStyle name="Normal 6 4 3 8" xfId="44512" xr:uid="{2C33188F-FB69-4992-910C-1F595BE0BE52}"/>
    <cellStyle name="Normal 6 4 4" xfId="1505" xr:uid="{F9EC2CAA-7698-4B38-9D6C-8D568D3AC72F}"/>
    <cellStyle name="Normal 6 4 4 2" xfId="3941" xr:uid="{BDE7B748-E824-4834-B4BE-F84F6D17607B}"/>
    <cellStyle name="Normal 6 4 4 2 2" xfId="8810" xr:uid="{B4CE498E-8787-464B-96B9-9BBD1097A1EB}"/>
    <cellStyle name="Normal 6 4 4 2 2 2" xfId="38021" xr:uid="{708F1C90-0B66-4EAD-9500-FC05B3C34ACA}"/>
    <cellStyle name="Normal 6 4 4 2 2 3" xfId="23416" xr:uid="{4663E9C8-7B58-45C7-A8C4-15348464F0CD}"/>
    <cellStyle name="Normal 6 4 4 2 2 4" xfId="52625" xr:uid="{F16CE938-C5ED-465F-81B8-8EACEC6910D1}"/>
    <cellStyle name="Normal 6 4 4 2 3" xfId="13678" xr:uid="{60369320-D7E0-455B-B8F6-39D149ADF8A7}"/>
    <cellStyle name="Normal 6 4 4 2 3 2" xfId="42889" xr:uid="{E67AAEA9-FC93-450D-8D2F-24A45B4866E9}"/>
    <cellStyle name="Normal 6 4 4 2 3 3" xfId="28284" xr:uid="{0D9B6153-B18C-49CE-8455-CD2FBD0389B4}"/>
    <cellStyle name="Normal 6 4 4 2 3 4" xfId="57493" xr:uid="{AB5A4900-9B6D-4AD4-A584-7EFB053D7572}"/>
    <cellStyle name="Normal 6 4 4 2 4" xfId="33153" xr:uid="{A4C9FE14-7F19-41AD-962F-A76A11DF4B9F}"/>
    <cellStyle name="Normal 6 4 4 2 5" xfId="18548" xr:uid="{F882171D-30C4-4CB0-AA85-F6EC83CC0B51}"/>
    <cellStyle name="Normal 6 4 4 2 6" xfId="47757" xr:uid="{671491B2-28B3-4750-BE48-B566E6AA72CA}"/>
    <cellStyle name="Normal 6 4 4 3" xfId="6376" xr:uid="{0F638A31-A701-49D1-8991-04ED33E69AED}"/>
    <cellStyle name="Normal 6 4 4 3 2" xfId="35587" xr:uid="{55A89373-076A-4B2A-8579-1247F4B5AEC9}"/>
    <cellStyle name="Normal 6 4 4 3 3" xfId="20982" xr:uid="{D1469655-5838-470C-B20A-61B777F3F095}"/>
    <cellStyle name="Normal 6 4 4 3 4" xfId="50191" xr:uid="{0C1EE0C4-F730-4DC4-BD94-8258CA849F32}"/>
    <cellStyle name="Normal 6 4 4 4" xfId="11244" xr:uid="{FFEE0EE0-B873-4101-A786-D57AFDFABAF0}"/>
    <cellStyle name="Normal 6 4 4 4 2" xfId="40455" xr:uid="{26B66FD6-B8C8-4954-900B-9E9792C1A0CD}"/>
    <cellStyle name="Normal 6 4 4 4 3" xfId="25850" xr:uid="{698C0CD0-6336-44A8-BD29-701AE9B4DAC9}"/>
    <cellStyle name="Normal 6 4 4 4 4" xfId="55059" xr:uid="{08395723-8FA9-47DB-9E57-44098AE925A0}"/>
    <cellStyle name="Normal 6 4 4 5" xfId="30719" xr:uid="{07623F86-BE2B-4C2C-ABEF-87090107C72B}"/>
    <cellStyle name="Normal 6 4 4 6" xfId="16114" xr:uid="{AF82DEFF-69EC-4606-8E56-0E22B5DB404B}"/>
    <cellStyle name="Normal 6 4 4 7" xfId="45323" xr:uid="{87B901B4-CD2F-4A55-AF93-36EAA339BE7A}"/>
    <cellStyle name="Normal 6 4 5" xfId="2724" xr:uid="{9E3A7E3C-88C9-4EA4-8CF5-92AC2D8B84AC}"/>
    <cellStyle name="Normal 6 4 5 2" xfId="7593" xr:uid="{B458A32C-F73E-429F-AE7C-A58617630967}"/>
    <cellStyle name="Normal 6 4 5 2 2" xfId="36804" xr:uid="{70153409-8736-4B66-BDA0-11679BF5264F}"/>
    <cellStyle name="Normal 6 4 5 2 3" xfId="22199" xr:uid="{8D823ABD-D4F8-45EE-97DF-EA07CCFC8C3E}"/>
    <cellStyle name="Normal 6 4 5 2 4" xfId="51408" xr:uid="{C0486E7B-08BB-46FF-9433-858F76F2C212}"/>
    <cellStyle name="Normal 6 4 5 3" xfId="12461" xr:uid="{DD4F1554-0E31-4EC0-AEAA-E3EDA90F3B93}"/>
    <cellStyle name="Normal 6 4 5 3 2" xfId="41672" xr:uid="{822C84EE-22B3-4444-9F73-8AB7EC3D9338}"/>
    <cellStyle name="Normal 6 4 5 3 3" xfId="27067" xr:uid="{77E78778-B830-4E95-8FAB-6135D99BEC83}"/>
    <cellStyle name="Normal 6 4 5 3 4" xfId="56276" xr:uid="{0AB74766-486E-4F87-9369-FF4BB42FDBC6}"/>
    <cellStyle name="Normal 6 4 5 4" xfId="31936" xr:uid="{CEA50B16-07E8-4F4F-A53B-766EB9428AEB}"/>
    <cellStyle name="Normal 6 4 5 5" xfId="17331" xr:uid="{19FED738-1023-4E1B-8767-F00E1FAA2154}"/>
    <cellStyle name="Normal 6 4 5 6" xfId="46540" xr:uid="{D451DC8B-D323-4D3A-AF76-928075565509}"/>
    <cellStyle name="Normal 6 4 6" xfId="5159" xr:uid="{C29D089A-DD17-4248-8049-D9930D4B3FB6}"/>
    <cellStyle name="Normal 6 4 6 2" xfId="34370" xr:uid="{091B9312-CCFC-4730-BE2F-BA8AEE83A5B1}"/>
    <cellStyle name="Normal 6 4 6 3" xfId="19765" xr:uid="{DB117F71-A014-4C65-9523-1E228B0676DE}"/>
    <cellStyle name="Normal 6 4 6 4" xfId="48974" xr:uid="{D98EC8B1-F7C8-4E6D-A530-D8BE29A5B84A}"/>
    <cellStyle name="Normal 6 4 7" xfId="10027" xr:uid="{F230072E-1824-4E21-9C84-5889293B298E}"/>
    <cellStyle name="Normal 6 4 7 2" xfId="39238" xr:uid="{BA1A8B83-1F76-4383-9A4F-92FBC5914F07}"/>
    <cellStyle name="Normal 6 4 7 3" xfId="24633" xr:uid="{E792BAC8-0D84-4C3A-9A0E-10C9B7598C20}"/>
    <cellStyle name="Normal 6 4 7 4" xfId="53842" xr:uid="{5608C772-266D-4D54-9B8F-494FA508DA67}"/>
    <cellStyle name="Normal 6 4 8" xfId="29502" xr:uid="{10C3EA28-3C17-4333-9D78-6253D9006563}"/>
    <cellStyle name="Normal 6 4 9" xfId="14897" xr:uid="{5EAB5BE9-6A6D-4AF3-97A4-E37B1E5E2BCB}"/>
    <cellStyle name="Normal 6 5" xfId="340" xr:uid="{EA7BF076-B36E-4834-B34C-228272836A47}"/>
    <cellStyle name="Normal 6 5 10" xfId="44174" xr:uid="{D85221D4-37A5-4972-9680-0AEB49A214A5}"/>
    <cellStyle name="Normal 6 5 2" xfId="1163" xr:uid="{DCB7F912-A136-4336-9813-DD3CE9EB0EA7}"/>
    <cellStyle name="Normal 6 5 2 2" xfId="2386" xr:uid="{CA05512D-6CF8-45FD-A2EE-194D964E95E2}"/>
    <cellStyle name="Normal 6 5 2 2 2" xfId="4820" xr:uid="{2EFA0E1F-96C0-40E2-A3BB-38BA1F3433DD}"/>
    <cellStyle name="Normal 6 5 2 2 2 2" xfId="9689" xr:uid="{91E261F1-A95E-403E-B991-BBF12746FF2C}"/>
    <cellStyle name="Normal 6 5 2 2 2 2 2" xfId="38900" xr:uid="{DD4FCF10-C209-477B-8E6B-CBBDD7391C8F}"/>
    <cellStyle name="Normal 6 5 2 2 2 2 3" xfId="24295" xr:uid="{A7800379-6A7E-4490-BFBD-8F1DF9A035B9}"/>
    <cellStyle name="Normal 6 5 2 2 2 2 4" xfId="53504" xr:uid="{AADF1AF0-3A70-4835-926D-36039D281BE9}"/>
    <cellStyle name="Normal 6 5 2 2 2 3" xfId="14557" xr:uid="{7F9ECF2D-6B7F-46F3-A82A-6387695E8E8F}"/>
    <cellStyle name="Normal 6 5 2 2 2 3 2" xfId="43768" xr:uid="{5618FD4D-AE23-4E8B-BFB1-5F702EA79703}"/>
    <cellStyle name="Normal 6 5 2 2 2 3 3" xfId="29163" xr:uid="{BE0911F3-FEF8-4A69-B2EF-6CC045160CD8}"/>
    <cellStyle name="Normal 6 5 2 2 2 3 4" xfId="58372" xr:uid="{6B435B33-BB90-44FF-9809-92C98D8E4843}"/>
    <cellStyle name="Normal 6 5 2 2 2 4" xfId="34032" xr:uid="{221BA6BC-2E77-4B71-BC0E-AF917F8DE42A}"/>
    <cellStyle name="Normal 6 5 2 2 2 5" xfId="19427" xr:uid="{A498C50C-86FA-43D0-9308-BE8D87E0B346}"/>
    <cellStyle name="Normal 6 5 2 2 2 6" xfId="48636" xr:uid="{F16118FB-905D-43EC-A175-99EE69743B4B}"/>
    <cellStyle name="Normal 6 5 2 2 3" xfId="7255" xr:uid="{4CAF191E-3110-466C-8DBF-622C51E3BEA5}"/>
    <cellStyle name="Normal 6 5 2 2 3 2" xfId="36466" xr:uid="{EB25399A-65CF-495B-A4F9-2F43428AFB3D}"/>
    <cellStyle name="Normal 6 5 2 2 3 3" xfId="21861" xr:uid="{F4E01FB4-20A3-4439-A4C7-E33EEEF2EE4B}"/>
    <cellStyle name="Normal 6 5 2 2 3 4" xfId="51070" xr:uid="{99224133-6AC3-46A3-9A8C-C7FB70DAF577}"/>
    <cellStyle name="Normal 6 5 2 2 4" xfId="12123" xr:uid="{D03D3B2C-D0B4-4C60-A806-B795F65684ED}"/>
    <cellStyle name="Normal 6 5 2 2 4 2" xfId="41334" xr:uid="{56E7968C-01C8-4C02-95A0-638A3A44414E}"/>
    <cellStyle name="Normal 6 5 2 2 4 3" xfId="26729" xr:uid="{0E054C47-DE79-4088-9740-3C828DA44E15}"/>
    <cellStyle name="Normal 6 5 2 2 4 4" xfId="55938" xr:uid="{C3913263-E788-4B47-8C95-721C95DAA751}"/>
    <cellStyle name="Normal 6 5 2 2 5" xfId="31598" xr:uid="{333E269C-115F-4BF6-9C72-56C5CBCBDD33}"/>
    <cellStyle name="Normal 6 5 2 2 6" xfId="16993" xr:uid="{0366178B-D157-43C9-914E-5D2F6AEAE687}"/>
    <cellStyle name="Normal 6 5 2 2 7" xfId="46202" xr:uid="{198C2FB3-ACF4-40F3-AB3F-4132772D1653}"/>
    <cellStyle name="Normal 6 5 2 3" xfId="3603" xr:uid="{F7C7A918-3913-4BC8-A6DB-89134896AD41}"/>
    <cellStyle name="Normal 6 5 2 3 2" xfId="8472" xr:uid="{F7608D3C-8D3B-4FD9-8CEF-DCB35F75961B}"/>
    <cellStyle name="Normal 6 5 2 3 2 2" xfId="37683" xr:uid="{929B8866-F5D1-4CCD-B7EF-37FEBA061AAD}"/>
    <cellStyle name="Normal 6 5 2 3 2 3" xfId="23078" xr:uid="{83F58ECA-C78C-4998-BC5C-62D83F4BF68B}"/>
    <cellStyle name="Normal 6 5 2 3 2 4" xfId="52287" xr:uid="{744C9C40-B8D2-4DA5-B574-C0ACC36F56F2}"/>
    <cellStyle name="Normal 6 5 2 3 3" xfId="13340" xr:uid="{462D1573-BFB8-47C8-940E-7D616FEBEC3E}"/>
    <cellStyle name="Normal 6 5 2 3 3 2" xfId="42551" xr:uid="{3225A258-3ECB-4DF6-A991-188D9900EAF1}"/>
    <cellStyle name="Normal 6 5 2 3 3 3" xfId="27946" xr:uid="{9D095F25-55E9-4938-9496-DE4F669B8F98}"/>
    <cellStyle name="Normal 6 5 2 3 3 4" xfId="57155" xr:uid="{C56638AF-FDD5-456B-9972-95FBD11725FF}"/>
    <cellStyle name="Normal 6 5 2 3 4" xfId="32815" xr:uid="{C07396A4-C644-4626-A1F0-21A202B847DD}"/>
    <cellStyle name="Normal 6 5 2 3 5" xfId="18210" xr:uid="{AA016D64-B465-49FA-833B-927041584195}"/>
    <cellStyle name="Normal 6 5 2 3 6" xfId="47419" xr:uid="{243BCCF5-2B2D-4616-A189-E77E6BF42AC2}"/>
    <cellStyle name="Normal 6 5 2 4" xfId="6038" xr:uid="{96AC0F6D-EA1B-4038-A0CA-4AEC788D7089}"/>
    <cellStyle name="Normal 6 5 2 4 2" xfId="35249" xr:uid="{E43949EF-0030-4FCF-9D2C-7E0F3C375A72}"/>
    <cellStyle name="Normal 6 5 2 4 3" xfId="20644" xr:uid="{CF0B440F-4B69-41AD-BAEE-4E6F63709F4F}"/>
    <cellStyle name="Normal 6 5 2 4 4" xfId="49853" xr:uid="{2A3CFBEE-4D6E-4A64-A8D9-4E868643DB50}"/>
    <cellStyle name="Normal 6 5 2 5" xfId="10906" xr:uid="{EAC0A147-1CE2-4DC1-AC31-9DDD52035380}"/>
    <cellStyle name="Normal 6 5 2 5 2" xfId="40117" xr:uid="{11989EC9-656C-40FF-9EBB-245CE6A4809D}"/>
    <cellStyle name="Normal 6 5 2 5 3" xfId="25512" xr:uid="{95D2F130-8685-486F-A814-A6B8BDF9BFEA}"/>
    <cellStyle name="Normal 6 5 2 5 4" xfId="54721" xr:uid="{362B5B86-9E63-4500-A014-0B8B6796180C}"/>
    <cellStyle name="Normal 6 5 2 6" xfId="30381" xr:uid="{309E6F5F-9F94-40F5-B466-675500606EC3}"/>
    <cellStyle name="Normal 6 5 2 7" xfId="15776" xr:uid="{89E7F784-0B53-428E-A57D-CD573A2F2B26}"/>
    <cellStyle name="Normal 6 5 2 8" xfId="44985" xr:uid="{5527E7E9-5011-4189-9B12-C8298BC8F6E5}"/>
    <cellStyle name="Normal 6 5 3" xfId="753" xr:uid="{0A7EB235-E9AA-4874-87E5-43A075D2122E}"/>
    <cellStyle name="Normal 6 5 3 2" xfId="1981" xr:uid="{1D679C85-6F79-4401-851A-D29E927D6CD5}"/>
    <cellStyle name="Normal 6 5 3 2 2" xfId="4415" xr:uid="{F54AE719-377D-4288-9DFB-E52142A60C8E}"/>
    <cellStyle name="Normal 6 5 3 2 2 2" xfId="9284" xr:uid="{0C299FE4-0AB3-4589-99A6-8D8FD7222639}"/>
    <cellStyle name="Normal 6 5 3 2 2 2 2" xfId="38495" xr:uid="{8EA3322E-6DF4-40DF-BFCB-9B0FBDE030BD}"/>
    <cellStyle name="Normal 6 5 3 2 2 2 3" xfId="23890" xr:uid="{A0A840CB-FF41-43C2-BE32-8920DA125439}"/>
    <cellStyle name="Normal 6 5 3 2 2 2 4" xfId="53099" xr:uid="{112688AF-6DED-4122-BCD5-123EA42AB19F}"/>
    <cellStyle name="Normal 6 5 3 2 2 3" xfId="14152" xr:uid="{488CF46B-DD26-4257-A099-E6D67F3F469D}"/>
    <cellStyle name="Normal 6 5 3 2 2 3 2" xfId="43363" xr:uid="{CA389ACF-729F-443E-A8D3-A90411F313DD}"/>
    <cellStyle name="Normal 6 5 3 2 2 3 3" xfId="28758" xr:uid="{C57A8EB4-C5F6-4D26-9DC9-63DE8C23C3AC}"/>
    <cellStyle name="Normal 6 5 3 2 2 3 4" xfId="57967" xr:uid="{721C296C-9E3A-44C9-A1E2-4EBDB9896AA8}"/>
    <cellStyle name="Normal 6 5 3 2 2 4" xfId="33627" xr:uid="{E8A1B0E1-4DEF-41E8-8828-8B0657723ABF}"/>
    <cellStyle name="Normal 6 5 3 2 2 5" xfId="19022" xr:uid="{D8A863F0-FDF9-4FF3-928C-84DF99BD9CFF}"/>
    <cellStyle name="Normal 6 5 3 2 2 6" xfId="48231" xr:uid="{E6A620BC-5DD8-4046-AA20-AB4B334C4302}"/>
    <cellStyle name="Normal 6 5 3 2 3" xfId="6850" xr:uid="{D8B9C613-8969-4182-ADC8-70A51C591B88}"/>
    <cellStyle name="Normal 6 5 3 2 3 2" xfId="36061" xr:uid="{41AF190A-CD93-422C-AC2D-44776133F4BE}"/>
    <cellStyle name="Normal 6 5 3 2 3 3" xfId="21456" xr:uid="{A4015CFC-A1A8-48B8-B0C5-8C894160B287}"/>
    <cellStyle name="Normal 6 5 3 2 3 4" xfId="50665" xr:uid="{8AEC07B0-7F6C-44DA-83E6-A33A70D914A0}"/>
    <cellStyle name="Normal 6 5 3 2 4" xfId="11718" xr:uid="{48243E5D-0B06-4C2B-BDF4-FA25AB75DEB5}"/>
    <cellStyle name="Normal 6 5 3 2 4 2" xfId="40929" xr:uid="{5BBA6916-85DC-42C4-9D93-5C65709DE134}"/>
    <cellStyle name="Normal 6 5 3 2 4 3" xfId="26324" xr:uid="{328C19E1-5F87-4D8E-BBFA-A41238FCC621}"/>
    <cellStyle name="Normal 6 5 3 2 4 4" xfId="55533" xr:uid="{78AC81A3-64E1-4021-8FE6-578446E2CA41}"/>
    <cellStyle name="Normal 6 5 3 2 5" xfId="31193" xr:uid="{10D47226-9295-4A8B-A39E-45EBB11898BD}"/>
    <cellStyle name="Normal 6 5 3 2 6" xfId="16588" xr:uid="{56FC1245-2207-4867-AEB3-BD371D5053C2}"/>
    <cellStyle name="Normal 6 5 3 2 7" xfId="45797" xr:uid="{4657A44D-DCB1-4312-864E-F8D0064D4C60}"/>
    <cellStyle name="Normal 6 5 3 3" xfId="3198" xr:uid="{2EFC21D5-EFA7-4D28-92B5-785B507829EC}"/>
    <cellStyle name="Normal 6 5 3 3 2" xfId="8067" xr:uid="{37F84FC5-6D72-464B-9729-A2F16EA4A0EA}"/>
    <cellStyle name="Normal 6 5 3 3 2 2" xfId="37278" xr:uid="{590A12AA-5ADA-4C5E-B785-C1BC7A05C2A4}"/>
    <cellStyle name="Normal 6 5 3 3 2 3" xfId="22673" xr:uid="{6032159E-5C4E-4FC7-8118-E7EF992F40D6}"/>
    <cellStyle name="Normal 6 5 3 3 2 4" xfId="51882" xr:uid="{59A3A3D5-ABC0-42F9-BC45-2CEB7AA15A67}"/>
    <cellStyle name="Normal 6 5 3 3 3" xfId="12935" xr:uid="{5E750829-84D0-4E8F-8F93-24BD36AE0096}"/>
    <cellStyle name="Normal 6 5 3 3 3 2" xfId="42146" xr:uid="{BA41DB87-61D1-460C-ABDB-2DA4E6A2CB93}"/>
    <cellStyle name="Normal 6 5 3 3 3 3" xfId="27541" xr:uid="{84EFC97F-8A1B-41B1-B0DD-88D7FCE0C789}"/>
    <cellStyle name="Normal 6 5 3 3 3 4" xfId="56750" xr:uid="{360F86F1-57C7-4165-B280-E270F7DE3203}"/>
    <cellStyle name="Normal 6 5 3 3 4" xfId="32410" xr:uid="{9C666B7D-8E5A-4830-A0EE-A07AF89EF4A8}"/>
    <cellStyle name="Normal 6 5 3 3 5" xfId="17805" xr:uid="{019DCF29-E6F4-4DA4-9B19-467679276FD2}"/>
    <cellStyle name="Normal 6 5 3 3 6" xfId="47014" xr:uid="{AE336F63-F0D6-47D9-9E51-F986A3BBE777}"/>
    <cellStyle name="Normal 6 5 3 4" xfId="5633" xr:uid="{4767501E-ABD7-4A71-9A7C-2E75DF02B04F}"/>
    <cellStyle name="Normal 6 5 3 4 2" xfId="34844" xr:uid="{BB77F858-1761-4433-A5B4-9AA2D485FED6}"/>
    <cellStyle name="Normal 6 5 3 4 3" xfId="20239" xr:uid="{20654C59-7903-46EC-BB84-05AD40398984}"/>
    <cellStyle name="Normal 6 5 3 4 4" xfId="49448" xr:uid="{62C7B811-BBAD-4F58-BDF4-CE4635519737}"/>
    <cellStyle name="Normal 6 5 3 5" xfId="10501" xr:uid="{A1C334C7-C4C1-4FDD-9CB9-495FF483A926}"/>
    <cellStyle name="Normal 6 5 3 5 2" xfId="39712" xr:uid="{EB48F415-CE6C-489D-8CC5-F6135FEBADAD}"/>
    <cellStyle name="Normal 6 5 3 5 3" xfId="25107" xr:uid="{8EA2D59B-0086-4082-A92E-31A939A14632}"/>
    <cellStyle name="Normal 6 5 3 5 4" xfId="54316" xr:uid="{BD0CC12C-60BC-42A0-9D9B-150C774378B7}"/>
    <cellStyle name="Normal 6 5 3 6" xfId="29976" xr:uid="{2183ABEE-E617-4AB8-9B29-667E9B3B1C5A}"/>
    <cellStyle name="Normal 6 5 3 7" xfId="15371" xr:uid="{E924DA07-903E-4E33-A533-19019C5A452F}"/>
    <cellStyle name="Normal 6 5 3 8" xfId="44580" xr:uid="{F7E697E3-E6F9-49C4-9506-9F1CD522E0AE}"/>
    <cellStyle name="Normal 6 5 4" xfId="1573" xr:uid="{099D7960-202C-43F6-8EEA-3507D899D5B0}"/>
    <cellStyle name="Normal 6 5 4 2" xfId="4009" xr:uid="{A0B3593B-89D4-4440-AA68-0C68C25D9791}"/>
    <cellStyle name="Normal 6 5 4 2 2" xfId="8878" xr:uid="{BF8DB522-F984-4989-9656-92BA6C7E6377}"/>
    <cellStyle name="Normal 6 5 4 2 2 2" xfId="38089" xr:uid="{34FBB2A0-EB71-49F9-B6CF-13E8EE2A0B52}"/>
    <cellStyle name="Normal 6 5 4 2 2 3" xfId="23484" xr:uid="{16584158-17C8-438B-9D46-FE5728525E60}"/>
    <cellStyle name="Normal 6 5 4 2 2 4" xfId="52693" xr:uid="{EFECFAA1-B7F3-44BE-A1A0-9212FBCFBBA4}"/>
    <cellStyle name="Normal 6 5 4 2 3" xfId="13746" xr:uid="{C70D0573-C86D-401B-A703-9DA200852D48}"/>
    <cellStyle name="Normal 6 5 4 2 3 2" xfId="42957" xr:uid="{2DC9FEA3-6A9A-42F3-9D34-6A2E7EC03AA4}"/>
    <cellStyle name="Normal 6 5 4 2 3 3" xfId="28352" xr:uid="{81A2445E-FB06-4991-A2AA-5EFAF5DF8E21}"/>
    <cellStyle name="Normal 6 5 4 2 3 4" xfId="57561" xr:uid="{09DA6FE1-36F0-4894-A12E-8ECFA2FAA81C}"/>
    <cellStyle name="Normal 6 5 4 2 4" xfId="33221" xr:uid="{C8246CA7-9C9A-40FD-881C-A026106048EE}"/>
    <cellStyle name="Normal 6 5 4 2 5" xfId="18616" xr:uid="{A107810B-1B36-44E2-A320-0B7B1B5EFE75}"/>
    <cellStyle name="Normal 6 5 4 2 6" xfId="47825" xr:uid="{3B60CACB-B5FF-497D-A8CE-82A7CB012E11}"/>
    <cellStyle name="Normal 6 5 4 3" xfId="6444" xr:uid="{E7DFEF2A-4B67-498C-9E41-8622FAF7BC7C}"/>
    <cellStyle name="Normal 6 5 4 3 2" xfId="35655" xr:uid="{347DAB80-BFD2-42FE-899E-A3B470578275}"/>
    <cellStyle name="Normal 6 5 4 3 3" xfId="21050" xr:uid="{6F4F9ADE-C388-4E43-B9F5-FE4BA47B18DA}"/>
    <cellStyle name="Normal 6 5 4 3 4" xfId="50259" xr:uid="{83BC2CAD-5D70-42FB-8B47-551E28B205AA}"/>
    <cellStyle name="Normal 6 5 4 4" xfId="11312" xr:uid="{47215086-7181-4DD1-B7AE-D30BE299F770}"/>
    <cellStyle name="Normal 6 5 4 4 2" xfId="40523" xr:uid="{817BC18E-2F23-4E28-9A1E-2F878107CF73}"/>
    <cellStyle name="Normal 6 5 4 4 3" xfId="25918" xr:uid="{8A2CCC2A-32F6-4F3A-B751-E9921D0F6415}"/>
    <cellStyle name="Normal 6 5 4 4 4" xfId="55127" xr:uid="{1A6127EF-6B11-42D1-9555-C27C2F5F8116}"/>
    <cellStyle name="Normal 6 5 4 5" xfId="30787" xr:uid="{07C7BE21-2B33-4BEE-B65F-81871B7FB90F}"/>
    <cellStyle name="Normal 6 5 4 6" xfId="16182" xr:uid="{ED6B15E5-910E-4929-A274-9E3A575F5E69}"/>
    <cellStyle name="Normal 6 5 4 7" xfId="45391" xr:uid="{30BFB9DB-A1F5-407A-859B-D3BD3721F0AD}"/>
    <cellStyle name="Normal 6 5 5" xfId="2792" xr:uid="{E3EA8F78-C05A-4249-BA7B-5FCC7DCECF54}"/>
    <cellStyle name="Normal 6 5 5 2" xfId="7661" xr:uid="{26E10318-C0C9-4DE5-B661-FDE35E283419}"/>
    <cellStyle name="Normal 6 5 5 2 2" xfId="36872" xr:uid="{17F2A51E-E78B-4D11-9135-B1FDA1A06646}"/>
    <cellStyle name="Normal 6 5 5 2 3" xfId="22267" xr:uid="{5539D654-BBB1-4A0E-868F-148E451AB7B6}"/>
    <cellStyle name="Normal 6 5 5 2 4" xfId="51476" xr:uid="{D2F26313-DEED-4FD1-AFFE-AB1CE3B49848}"/>
    <cellStyle name="Normal 6 5 5 3" xfId="12529" xr:uid="{C5BF7969-3311-44F8-B931-8DE1A3E8005F}"/>
    <cellStyle name="Normal 6 5 5 3 2" xfId="41740" xr:uid="{49E92478-8914-4C06-9277-5F6F5D32D408}"/>
    <cellStyle name="Normal 6 5 5 3 3" xfId="27135" xr:uid="{973431F6-C3DA-4A2E-AF0D-F2264CB06644}"/>
    <cellStyle name="Normal 6 5 5 3 4" xfId="56344" xr:uid="{8237566C-4056-42A2-9EE5-915DCD18BBB6}"/>
    <cellStyle name="Normal 6 5 5 4" xfId="32004" xr:uid="{855273AA-8874-45B6-9AF7-9332EB4D0487}"/>
    <cellStyle name="Normal 6 5 5 5" xfId="17399" xr:uid="{A05F9987-0EE3-41C1-8E97-D1137252BDF8}"/>
    <cellStyle name="Normal 6 5 5 6" xfId="46608" xr:uid="{6E00C771-F7B4-467C-A0E2-C8AD8B815C39}"/>
    <cellStyle name="Normal 6 5 6" xfId="5227" xr:uid="{BF1B8D30-D238-40EA-8527-695CFF698870}"/>
    <cellStyle name="Normal 6 5 6 2" xfId="34438" xr:uid="{E85E18E6-D148-4327-8C18-0D35B7FE597E}"/>
    <cellStyle name="Normal 6 5 6 3" xfId="19833" xr:uid="{D24A9A3B-6721-4B6A-B272-E817009D7203}"/>
    <cellStyle name="Normal 6 5 6 4" xfId="49042" xr:uid="{A13C2919-82AE-4F4C-866F-612F157C95FD}"/>
    <cellStyle name="Normal 6 5 7" xfId="10095" xr:uid="{B8572088-3194-4F90-AE6C-3FD4E6F5A1DE}"/>
    <cellStyle name="Normal 6 5 7 2" xfId="39306" xr:uid="{8B5F8DBB-CB43-4AAA-8BC6-2D23737EEE50}"/>
    <cellStyle name="Normal 6 5 7 3" xfId="24701" xr:uid="{06BC53A2-E249-4B16-B07C-889F7F77884B}"/>
    <cellStyle name="Normal 6 5 7 4" xfId="53910" xr:uid="{53E28EDD-BC26-4446-A0D7-4BB43E989056}"/>
    <cellStyle name="Normal 6 5 8" xfId="29570" xr:uid="{5B7D7E33-1EB4-44B5-8DC9-EE94C67757A2}"/>
    <cellStyle name="Normal 6 5 9" xfId="14965" xr:uid="{A52B399D-3D08-4D85-AB48-E959AD9105EC}"/>
    <cellStyle name="Normal 6 6" xfId="431" xr:uid="{024D5818-C039-4ABA-8807-5F46FD30DB6B}"/>
    <cellStyle name="Normal 6 6 10" xfId="44264" xr:uid="{F7C9E599-25F3-48F0-9659-6C38AA427940}"/>
    <cellStyle name="Normal 6 6 2" xfId="1254" xr:uid="{4C49F2F8-6FB4-435F-8A59-21BBB11931D6}"/>
    <cellStyle name="Normal 6 6 2 2" xfId="2476" xr:uid="{033946A1-6C45-4C05-8BE6-902BC7945E76}"/>
    <cellStyle name="Normal 6 6 2 2 2" xfId="4910" xr:uid="{8A29ECB1-5098-425E-B0B2-EAECB6909172}"/>
    <cellStyle name="Normal 6 6 2 2 2 2" xfId="9779" xr:uid="{193EC00C-3DC5-41F3-ABA9-559DB5DC0003}"/>
    <cellStyle name="Normal 6 6 2 2 2 2 2" xfId="38990" xr:uid="{E54E9F0E-EE36-42A5-ABD3-50C27304AEFE}"/>
    <cellStyle name="Normal 6 6 2 2 2 2 3" xfId="24385" xr:uid="{52BE9229-D5BE-4284-A78A-04888AD19B80}"/>
    <cellStyle name="Normal 6 6 2 2 2 2 4" xfId="53594" xr:uid="{EDFFCD13-A06B-4BD5-B9F2-6E2545640F63}"/>
    <cellStyle name="Normal 6 6 2 2 2 3" xfId="14647" xr:uid="{62A58E61-B735-4505-923E-AE177CE2B2CF}"/>
    <cellStyle name="Normal 6 6 2 2 2 3 2" xfId="43858" xr:uid="{ADD5958A-80F0-437C-BA6E-6D675631A7B0}"/>
    <cellStyle name="Normal 6 6 2 2 2 3 3" xfId="29253" xr:uid="{ACE4C2B5-5614-416B-9551-52F3DF167016}"/>
    <cellStyle name="Normal 6 6 2 2 2 3 4" xfId="58462" xr:uid="{92B99D66-4374-4307-8EE2-F139154FBB63}"/>
    <cellStyle name="Normal 6 6 2 2 2 4" xfId="34122" xr:uid="{1C3D3803-9B6A-447E-A368-DFF4755CB441}"/>
    <cellStyle name="Normal 6 6 2 2 2 5" xfId="19517" xr:uid="{C6220E73-8E73-4A47-9614-13D9A7A87613}"/>
    <cellStyle name="Normal 6 6 2 2 2 6" xfId="48726" xr:uid="{D00C461E-DBC8-4A19-8795-FA7C93E71421}"/>
    <cellStyle name="Normal 6 6 2 2 3" xfId="7345" xr:uid="{7D9F3B6F-A0DB-44EE-8928-3D36756E7EA7}"/>
    <cellStyle name="Normal 6 6 2 2 3 2" xfId="36556" xr:uid="{E0220263-BBD4-40B0-91E5-00F49E5AB06C}"/>
    <cellStyle name="Normal 6 6 2 2 3 3" xfId="21951" xr:uid="{D6730443-9C73-4D6D-B9DE-43BF14C8A3C2}"/>
    <cellStyle name="Normal 6 6 2 2 3 4" xfId="51160" xr:uid="{6E4C71C9-044C-411A-9ADE-1C80AE835E2C}"/>
    <cellStyle name="Normal 6 6 2 2 4" xfId="12213" xr:uid="{7414C655-D4B7-4491-AA4E-1A614F63F3D7}"/>
    <cellStyle name="Normal 6 6 2 2 4 2" xfId="41424" xr:uid="{80EFCFAC-DF6E-4368-8677-C8B09C043B11}"/>
    <cellStyle name="Normal 6 6 2 2 4 3" xfId="26819" xr:uid="{71B4525B-A30D-4059-9F9B-DE41C6B414E1}"/>
    <cellStyle name="Normal 6 6 2 2 4 4" xfId="56028" xr:uid="{6345C7D6-028F-4BDA-889D-A39A7F649F0D}"/>
    <cellStyle name="Normal 6 6 2 2 5" xfId="31688" xr:uid="{2F0E00F1-55A6-45EE-B37E-11946A41A633}"/>
    <cellStyle name="Normal 6 6 2 2 6" xfId="17083" xr:uid="{04FDE942-003B-45A8-BDF5-7462A719CC63}"/>
    <cellStyle name="Normal 6 6 2 2 7" xfId="46292" xr:uid="{99D07A26-BF4B-4877-9D28-59CEF22B59F2}"/>
    <cellStyle name="Normal 6 6 2 3" xfId="3693" xr:uid="{0CD11B9C-B995-4BFD-9BA9-28B1C8A52D26}"/>
    <cellStyle name="Normal 6 6 2 3 2" xfId="8562" xr:uid="{4C1A081F-B3D1-44D1-A675-B9B9BE9965E3}"/>
    <cellStyle name="Normal 6 6 2 3 2 2" xfId="37773" xr:uid="{F706D095-5287-4AB3-8FAB-609D523ADFCA}"/>
    <cellStyle name="Normal 6 6 2 3 2 3" xfId="23168" xr:uid="{E4438108-69B7-4DF0-BAF6-63438059421A}"/>
    <cellStyle name="Normal 6 6 2 3 2 4" xfId="52377" xr:uid="{450E3279-99BD-48EE-83CF-79C34E1F369D}"/>
    <cellStyle name="Normal 6 6 2 3 3" xfId="13430" xr:uid="{73ECA204-5DCB-45B6-8352-773B3B83F98C}"/>
    <cellStyle name="Normal 6 6 2 3 3 2" xfId="42641" xr:uid="{79ABF2C5-734A-4EBE-9308-34520CA6F006}"/>
    <cellStyle name="Normal 6 6 2 3 3 3" xfId="28036" xr:uid="{4ABABAE3-14DA-40F1-BFB2-1E5EFF059F4E}"/>
    <cellStyle name="Normal 6 6 2 3 3 4" xfId="57245" xr:uid="{30D92A2B-5454-4C5B-9F50-A446E594318B}"/>
    <cellStyle name="Normal 6 6 2 3 4" xfId="32905" xr:uid="{00F8C019-8E87-44B2-A7D9-E416B12E5F4D}"/>
    <cellStyle name="Normal 6 6 2 3 5" xfId="18300" xr:uid="{88682AA4-188A-46F8-9CBD-D85A04814FEA}"/>
    <cellStyle name="Normal 6 6 2 3 6" xfId="47509" xr:uid="{585C6AE5-9604-43AC-8419-9C4F5800936D}"/>
    <cellStyle name="Normal 6 6 2 4" xfId="6128" xr:uid="{B0AADE79-06E2-48AC-877B-6F0411DD9282}"/>
    <cellStyle name="Normal 6 6 2 4 2" xfId="35339" xr:uid="{7097B36D-057A-4AB0-BEEE-37C03D34B056}"/>
    <cellStyle name="Normal 6 6 2 4 3" xfId="20734" xr:uid="{70AED3C1-BF14-4EEC-AA54-A991CCA06951}"/>
    <cellStyle name="Normal 6 6 2 4 4" xfId="49943" xr:uid="{79DACA56-A2C9-47E1-A745-5290B662D5B4}"/>
    <cellStyle name="Normal 6 6 2 5" xfId="10996" xr:uid="{C880C7F4-15A9-4704-AA17-E04377878E82}"/>
    <cellStyle name="Normal 6 6 2 5 2" xfId="40207" xr:uid="{B56609C7-B64E-4B62-B2E6-DDE4CD574F83}"/>
    <cellStyle name="Normal 6 6 2 5 3" xfId="25602" xr:uid="{F6866E3D-8BE1-4496-A423-EF07048107C3}"/>
    <cellStyle name="Normal 6 6 2 5 4" xfId="54811" xr:uid="{552484B2-5C0C-47FB-916E-923839C81B45}"/>
    <cellStyle name="Normal 6 6 2 6" xfId="30471" xr:uid="{0ECB1B1D-32E1-453A-ACE8-3D15D3E35991}"/>
    <cellStyle name="Normal 6 6 2 7" xfId="15866" xr:uid="{0144B00F-0916-4628-85DE-AB60FA15C403}"/>
    <cellStyle name="Normal 6 6 2 8" xfId="45075" xr:uid="{B2D56355-1A90-422C-B3DF-78077BFC6A0E}"/>
    <cellStyle name="Normal 6 6 3" xfId="844" xr:uid="{1050AF45-0422-4488-8647-597671C9D5E6}"/>
    <cellStyle name="Normal 6 6 3 2" xfId="2071" xr:uid="{2DE403DA-F94A-4E41-A2BA-0C72D5E82B4D}"/>
    <cellStyle name="Normal 6 6 3 2 2" xfId="4505" xr:uid="{94680FE2-BB67-4851-976A-FC55D6F769EA}"/>
    <cellStyle name="Normal 6 6 3 2 2 2" xfId="9374" xr:uid="{D002C189-BC8A-44F0-A229-21143988587C}"/>
    <cellStyle name="Normal 6 6 3 2 2 2 2" xfId="38585" xr:uid="{5046B00F-2666-47DB-B256-B1718109681A}"/>
    <cellStyle name="Normal 6 6 3 2 2 2 3" xfId="23980" xr:uid="{9625B43E-2480-44A0-89D6-8230862D0E9C}"/>
    <cellStyle name="Normal 6 6 3 2 2 2 4" xfId="53189" xr:uid="{8B207D66-9270-4B08-8FC9-6FC198F1034D}"/>
    <cellStyle name="Normal 6 6 3 2 2 3" xfId="14242" xr:uid="{182C35BF-B695-4BE4-A7BE-D0FDC081B29B}"/>
    <cellStyle name="Normal 6 6 3 2 2 3 2" xfId="43453" xr:uid="{4BEE8FE9-C5F3-457D-BB1D-28A80412806F}"/>
    <cellStyle name="Normal 6 6 3 2 2 3 3" xfId="28848" xr:uid="{735A4DEF-E89E-4EE0-80AB-7ED2BB9F4A94}"/>
    <cellStyle name="Normal 6 6 3 2 2 3 4" xfId="58057" xr:uid="{8C9C0BAC-4FEB-4534-BE30-D3D70AEE97F6}"/>
    <cellStyle name="Normal 6 6 3 2 2 4" xfId="33717" xr:uid="{D9EDDC88-1F09-4C87-B517-E398C5C4302E}"/>
    <cellStyle name="Normal 6 6 3 2 2 5" xfId="19112" xr:uid="{CAEDB4AF-836A-4C05-9317-C408CED4C1B7}"/>
    <cellStyle name="Normal 6 6 3 2 2 6" xfId="48321" xr:uid="{EAA19D91-1010-4705-ADA0-345756337EC7}"/>
    <cellStyle name="Normal 6 6 3 2 3" xfId="6940" xr:uid="{B8F63201-5232-4E80-A695-6F3503E1D339}"/>
    <cellStyle name="Normal 6 6 3 2 3 2" xfId="36151" xr:uid="{F46D4E25-7F30-4270-996F-8B85998805C1}"/>
    <cellStyle name="Normal 6 6 3 2 3 3" xfId="21546" xr:uid="{16D57C76-D963-43D6-A048-4DB7B1E7E8A2}"/>
    <cellStyle name="Normal 6 6 3 2 3 4" xfId="50755" xr:uid="{29ADB348-803D-4933-B72E-EB1125149CE3}"/>
    <cellStyle name="Normal 6 6 3 2 4" xfId="11808" xr:uid="{91182537-6054-4263-A3A5-2E61A5C2E11D}"/>
    <cellStyle name="Normal 6 6 3 2 4 2" xfId="41019" xr:uid="{EC46786F-FF25-4D48-BA40-663C9400FD7A}"/>
    <cellStyle name="Normal 6 6 3 2 4 3" xfId="26414" xr:uid="{C56A72C0-41CD-4D36-9B27-BB6445EDDEF4}"/>
    <cellStyle name="Normal 6 6 3 2 4 4" xfId="55623" xr:uid="{12916E5A-2902-4661-B5AB-C6EBBB428C83}"/>
    <cellStyle name="Normal 6 6 3 2 5" xfId="31283" xr:uid="{83620C5E-D585-4F0E-B139-24A6507EF6BE}"/>
    <cellStyle name="Normal 6 6 3 2 6" xfId="16678" xr:uid="{897BBE86-6FF8-4DE1-A0C8-020501A969E3}"/>
    <cellStyle name="Normal 6 6 3 2 7" xfId="45887" xr:uid="{F8B034F4-AEBF-478A-97CF-11E240BB0AB2}"/>
    <cellStyle name="Normal 6 6 3 3" xfId="3288" xr:uid="{DB799E02-D812-46D8-89CE-C049584421DE}"/>
    <cellStyle name="Normal 6 6 3 3 2" xfId="8157" xr:uid="{1F47B9EE-0207-4560-B012-C6B62F207A01}"/>
    <cellStyle name="Normal 6 6 3 3 2 2" xfId="37368" xr:uid="{6C3AFE96-1D64-461C-BB63-1BA7C832C20A}"/>
    <cellStyle name="Normal 6 6 3 3 2 3" xfId="22763" xr:uid="{02C6FF4C-B3EC-43ED-B7ED-1634D3E98D77}"/>
    <cellStyle name="Normal 6 6 3 3 2 4" xfId="51972" xr:uid="{2CD526D2-C9BC-4FC9-8ACF-6E7CCF2C9233}"/>
    <cellStyle name="Normal 6 6 3 3 3" xfId="13025" xr:uid="{587EB82C-C2E5-42B1-B639-0F2E1E2A9DE3}"/>
    <cellStyle name="Normal 6 6 3 3 3 2" xfId="42236" xr:uid="{23CE3987-BB36-444D-835E-90D9F6B317A2}"/>
    <cellStyle name="Normal 6 6 3 3 3 3" xfId="27631" xr:uid="{8B55EC6F-A284-4B82-89DA-7D454517F679}"/>
    <cellStyle name="Normal 6 6 3 3 3 4" xfId="56840" xr:uid="{13343A2A-03FC-45F3-9108-9B281C495ACC}"/>
    <cellStyle name="Normal 6 6 3 3 4" xfId="32500" xr:uid="{6F1D0790-C4BF-45BA-BA3B-53D5ED32119C}"/>
    <cellStyle name="Normal 6 6 3 3 5" xfId="17895" xr:uid="{DEA2C0A4-0134-4EB5-8FAE-CF88D6A6DEEB}"/>
    <cellStyle name="Normal 6 6 3 3 6" xfId="47104" xr:uid="{AB989206-3BD7-4BE4-A43C-28DFCA3BB785}"/>
    <cellStyle name="Normal 6 6 3 4" xfId="5723" xr:uid="{4FDC9961-21E6-49BA-ABD4-FD454940D08B}"/>
    <cellStyle name="Normal 6 6 3 4 2" xfId="34934" xr:uid="{85FD50B9-ED73-40EE-988F-F00D93CEF12B}"/>
    <cellStyle name="Normal 6 6 3 4 3" xfId="20329" xr:uid="{E5928CAC-FA04-477F-A76A-F5E8E73F179D}"/>
    <cellStyle name="Normal 6 6 3 4 4" xfId="49538" xr:uid="{87DDF13A-43FE-468D-B22E-BCF252BB4F46}"/>
    <cellStyle name="Normal 6 6 3 5" xfId="10591" xr:uid="{BB8BF222-26C9-49D3-AE30-67E7FE9F8FAC}"/>
    <cellStyle name="Normal 6 6 3 5 2" xfId="39802" xr:uid="{67947728-E826-453C-8B7A-BA887A80C940}"/>
    <cellStyle name="Normal 6 6 3 5 3" xfId="25197" xr:uid="{5A85E4B6-BBC3-4846-83A7-1B487A3D8B3F}"/>
    <cellStyle name="Normal 6 6 3 5 4" xfId="54406" xr:uid="{99748DD2-650E-45BF-B5A9-E411A8B2C1CA}"/>
    <cellStyle name="Normal 6 6 3 6" xfId="30066" xr:uid="{13E92E00-40CD-4EA6-B7CF-B118D88C222C}"/>
    <cellStyle name="Normal 6 6 3 7" xfId="15461" xr:uid="{AD86FD3B-3763-4377-A754-C7B7FDC7F18F}"/>
    <cellStyle name="Normal 6 6 3 8" xfId="44670" xr:uid="{7A5825FC-97D0-47D9-9A45-7A02EFB58CE2}"/>
    <cellStyle name="Normal 6 6 4" xfId="1663" xr:uid="{D3743252-1EDB-46D1-B30B-DC45DB767019}"/>
    <cellStyle name="Normal 6 6 4 2" xfId="4099" xr:uid="{03103B90-8661-4368-8DC3-AF1294CE52F6}"/>
    <cellStyle name="Normal 6 6 4 2 2" xfId="8968" xr:uid="{5DA83B82-C344-4015-8F2E-078C5E4978B2}"/>
    <cellStyle name="Normal 6 6 4 2 2 2" xfId="38179" xr:uid="{5C714EF8-D34A-4E4A-8A28-D7049D59FC72}"/>
    <cellStyle name="Normal 6 6 4 2 2 3" xfId="23574" xr:uid="{1CF4610B-5433-485D-8EA1-D55CE05A7EDB}"/>
    <cellStyle name="Normal 6 6 4 2 2 4" xfId="52783" xr:uid="{F0D0A0BF-D7DC-4289-87C5-812938D9555B}"/>
    <cellStyle name="Normal 6 6 4 2 3" xfId="13836" xr:uid="{3534D784-F7FE-412D-A63C-45B3755436FE}"/>
    <cellStyle name="Normal 6 6 4 2 3 2" xfId="43047" xr:uid="{969E91FD-3E85-45C0-9605-4F9C6F06AF47}"/>
    <cellStyle name="Normal 6 6 4 2 3 3" xfId="28442" xr:uid="{3C38D029-EFBD-41D9-9281-A3633B99D59C}"/>
    <cellStyle name="Normal 6 6 4 2 3 4" xfId="57651" xr:uid="{33727B4D-6663-463D-A024-8270D97D612F}"/>
    <cellStyle name="Normal 6 6 4 2 4" xfId="33311" xr:uid="{1F0734D6-F7FD-4A0B-904E-EC5CE1363770}"/>
    <cellStyle name="Normal 6 6 4 2 5" xfId="18706" xr:uid="{C0A00689-50D1-4BB3-BE7D-8A3247A532C6}"/>
    <cellStyle name="Normal 6 6 4 2 6" xfId="47915" xr:uid="{DF42E10B-683B-40BA-985E-1FA93D03466D}"/>
    <cellStyle name="Normal 6 6 4 3" xfId="6534" xr:uid="{63EABC15-A71F-42F1-912F-296DA94F536B}"/>
    <cellStyle name="Normal 6 6 4 3 2" xfId="35745" xr:uid="{3483A328-16E0-4707-89AF-8B74EDD1C8C6}"/>
    <cellStyle name="Normal 6 6 4 3 3" xfId="21140" xr:uid="{805EAC98-83C3-4CC7-A83A-0AC61A6D4F1A}"/>
    <cellStyle name="Normal 6 6 4 3 4" xfId="50349" xr:uid="{59B709E3-6A33-4BEA-B9C3-580689A0D3C8}"/>
    <cellStyle name="Normal 6 6 4 4" xfId="11402" xr:uid="{C5A4A7FB-E3B2-4716-A4DB-851553F10F72}"/>
    <cellStyle name="Normal 6 6 4 4 2" xfId="40613" xr:uid="{35D787E9-BAA6-4F33-822D-050898891A49}"/>
    <cellStyle name="Normal 6 6 4 4 3" xfId="26008" xr:uid="{DD759380-18B0-4AC8-B269-126B695AE549}"/>
    <cellStyle name="Normal 6 6 4 4 4" xfId="55217" xr:uid="{C17FCDBC-6585-4211-8942-6C5E369B6361}"/>
    <cellStyle name="Normal 6 6 4 5" xfId="30877" xr:uid="{85B2BDB4-1C02-4BA3-BC7A-6043640409B7}"/>
    <cellStyle name="Normal 6 6 4 6" xfId="16272" xr:uid="{DC91A160-DF16-4842-8B07-5B3FDF84D3B8}"/>
    <cellStyle name="Normal 6 6 4 7" xfId="45481" xr:uid="{B1EBEC3F-3AB3-49F3-9C21-C4D070CAC190}"/>
    <cellStyle name="Normal 6 6 5" xfId="2882" xr:uid="{56880642-8EA6-405B-999F-58B632421CB6}"/>
    <cellStyle name="Normal 6 6 5 2" xfId="7751" xr:uid="{E7C7CA34-A3BE-42DC-9D4A-F098AC9C3AED}"/>
    <cellStyle name="Normal 6 6 5 2 2" xfId="36962" xr:uid="{D6CC872D-C192-4D6E-9025-CA21761EA7B3}"/>
    <cellStyle name="Normal 6 6 5 2 3" xfId="22357" xr:uid="{98566100-5803-4C7A-87B0-66E243F22EB2}"/>
    <cellStyle name="Normal 6 6 5 2 4" xfId="51566" xr:uid="{8F8DF796-2A84-4223-B2D8-8348572DEC4F}"/>
    <cellStyle name="Normal 6 6 5 3" xfId="12619" xr:uid="{DF1448D9-0992-4990-ABD2-C88A32752034}"/>
    <cellStyle name="Normal 6 6 5 3 2" xfId="41830" xr:uid="{01E817D8-0824-464D-9748-47C3331723BE}"/>
    <cellStyle name="Normal 6 6 5 3 3" xfId="27225" xr:uid="{83FA9404-A29F-4C8E-8B15-92DC175165E7}"/>
    <cellStyle name="Normal 6 6 5 3 4" xfId="56434" xr:uid="{C3DEE653-F783-4A8D-9C47-021D0C80ABB0}"/>
    <cellStyle name="Normal 6 6 5 4" xfId="32094" xr:uid="{B62B62C7-876F-4AE7-B8D5-FEC8B32D0BEB}"/>
    <cellStyle name="Normal 6 6 5 5" xfId="17489" xr:uid="{AC769205-BB57-4DB9-B48D-91949DC82700}"/>
    <cellStyle name="Normal 6 6 5 6" xfId="46698" xr:uid="{DD7A3DAB-28D8-497B-A2F5-C0441B865A9F}"/>
    <cellStyle name="Normal 6 6 6" xfId="5317" xr:uid="{69E3AD6E-C235-4AFD-82F6-5BAC281FAE96}"/>
    <cellStyle name="Normal 6 6 6 2" xfId="34528" xr:uid="{C5B1B7EC-09BF-45E7-8F65-10251AA4DAE3}"/>
    <cellStyle name="Normal 6 6 6 3" xfId="19923" xr:uid="{B928BDB8-8986-4143-9231-1120041206E4}"/>
    <cellStyle name="Normal 6 6 6 4" xfId="49132" xr:uid="{F3D70158-11B2-4DFB-8741-BFA6F5F0D6C2}"/>
    <cellStyle name="Normal 6 6 7" xfId="10185" xr:uid="{0189790B-AAC3-48A1-903E-CC1E0C406CE9}"/>
    <cellStyle name="Normal 6 6 7 2" xfId="39396" xr:uid="{FD4AFEC0-5596-4B06-B4CD-5F247B6CCCD3}"/>
    <cellStyle name="Normal 6 6 7 3" xfId="24791" xr:uid="{53242B92-24E5-4C56-9E34-13ECF880C9C2}"/>
    <cellStyle name="Normal 6 6 7 4" xfId="54000" xr:uid="{978E1BF4-86CD-4617-991F-29C6CE9361A1}"/>
    <cellStyle name="Normal 6 6 8" xfId="29660" xr:uid="{D8875174-DB8E-4ABD-B8B4-A59EC98CD1D9}"/>
    <cellStyle name="Normal 6 6 9" xfId="15055" xr:uid="{9A73F38D-206C-4EFF-B298-59F01200176E}"/>
    <cellStyle name="Normal 6 7" xfId="874" xr:uid="{B805343A-4400-4582-AE1C-8B961D033D24}"/>
    <cellStyle name="Normal 6 8" xfId="464" xr:uid="{605046D5-D244-463B-A807-F537A1A1338E}"/>
    <cellStyle name="Normal 7" xfId="48" xr:uid="{07FECD5C-6546-470B-8F4A-B15D3D000A90}"/>
    <cellStyle name="Normal 7 10" xfId="14677" xr:uid="{6F02FBA9-8A12-44E2-A613-6589D42DB239}"/>
    <cellStyle name="Normal 7 11" xfId="43886" xr:uid="{2438D7A5-6D25-4D60-ABB0-E8180BC8FD4D}"/>
    <cellStyle name="Normal 7 2" xfId="276" xr:uid="{A9DFDA90-369B-4F6B-9548-CBD23C300FF5}"/>
    <cellStyle name="Normal 7 2 10" xfId="44111" xr:uid="{FE704817-A389-4594-A154-68A22351B9E3}"/>
    <cellStyle name="Normal 7 2 2" xfId="1100" xr:uid="{6D25E85C-89F6-45AF-A546-95D4C4458B51}"/>
    <cellStyle name="Normal 7 2 2 2" xfId="2323" xr:uid="{F65E729D-DF28-44D7-9EA6-762B4668E0C6}"/>
    <cellStyle name="Normal 7 2 2 2 2" xfId="4757" xr:uid="{A68A86A5-70A1-4B93-9590-ABF9853C3C1F}"/>
    <cellStyle name="Normal 7 2 2 2 2 2" xfId="9626" xr:uid="{4BE87702-4F6B-47F6-A664-42FFF4FEEB0A}"/>
    <cellStyle name="Normal 7 2 2 2 2 2 2" xfId="38837" xr:uid="{7FF77715-EAE2-441C-BA13-A5C9FE4D207F}"/>
    <cellStyle name="Normal 7 2 2 2 2 2 3" xfId="24232" xr:uid="{E8CD0065-00C8-459A-A278-9DB7B60EC70B}"/>
    <cellStyle name="Normal 7 2 2 2 2 2 4" xfId="53441" xr:uid="{44FDDCB0-6493-44AA-8D9D-D3683E77B6FC}"/>
    <cellStyle name="Normal 7 2 2 2 2 3" xfId="14494" xr:uid="{2A6F9224-1296-4AFE-ABEF-9AB56DF0C54F}"/>
    <cellStyle name="Normal 7 2 2 2 2 3 2" xfId="43705" xr:uid="{813522AB-09D4-461D-9204-E20D5AF54C30}"/>
    <cellStyle name="Normal 7 2 2 2 2 3 3" xfId="29100" xr:uid="{4BA58B22-717F-4CF8-A973-D447D03F9A1F}"/>
    <cellStyle name="Normal 7 2 2 2 2 3 4" xfId="58309" xr:uid="{AB009B19-7171-4D2C-8AAD-7B62935CC279}"/>
    <cellStyle name="Normal 7 2 2 2 2 4" xfId="33969" xr:uid="{CDB151AF-902F-4F83-A8D6-D2DF9C86E635}"/>
    <cellStyle name="Normal 7 2 2 2 2 5" xfId="19364" xr:uid="{EAFCD503-8C19-4007-80D1-70D6D76ABB9F}"/>
    <cellStyle name="Normal 7 2 2 2 2 6" xfId="48573" xr:uid="{323AF5E7-F187-45FF-ABDF-C30615579BEF}"/>
    <cellStyle name="Normal 7 2 2 2 3" xfId="7192" xr:uid="{5160A06B-AB9B-4131-AD35-0F7BA210D403}"/>
    <cellStyle name="Normal 7 2 2 2 3 2" xfId="36403" xr:uid="{6D2BB951-01D4-4390-8827-2D750630E2C3}"/>
    <cellStyle name="Normal 7 2 2 2 3 3" xfId="21798" xr:uid="{DD2BB40D-2C65-4B2D-805C-F0C1E2A6FEA0}"/>
    <cellStyle name="Normal 7 2 2 2 3 4" xfId="51007" xr:uid="{9D62EFE8-365B-4D40-B0C2-6B4C475B845A}"/>
    <cellStyle name="Normal 7 2 2 2 4" xfId="12060" xr:uid="{962071D7-1584-4BE4-8915-29AFAE9EAEF0}"/>
    <cellStyle name="Normal 7 2 2 2 4 2" xfId="41271" xr:uid="{E0299858-DBCF-429F-9919-4B6C8101BF73}"/>
    <cellStyle name="Normal 7 2 2 2 4 3" xfId="26666" xr:uid="{39AE1049-79DA-4D6F-9E2D-15B63BA9AEF9}"/>
    <cellStyle name="Normal 7 2 2 2 4 4" xfId="55875" xr:uid="{89F789B7-1D11-4547-AAB8-8E00ED1C19DB}"/>
    <cellStyle name="Normal 7 2 2 2 5" xfId="31535" xr:uid="{F5052C2B-CE23-430C-842E-9F09D0648017}"/>
    <cellStyle name="Normal 7 2 2 2 6" xfId="16930" xr:uid="{3A984BEE-0FDB-4405-AEB2-3C402680D0BE}"/>
    <cellStyle name="Normal 7 2 2 2 7" xfId="46139" xr:uid="{4CE41AEB-C030-49FE-8F5B-6BF1F174B68F}"/>
    <cellStyle name="Normal 7 2 2 3" xfId="3540" xr:uid="{8E02DA42-41CE-437B-8181-9F0A29874505}"/>
    <cellStyle name="Normal 7 2 2 3 2" xfId="8409" xr:uid="{E6BD478A-89AE-471A-9F44-2DC5E886794E}"/>
    <cellStyle name="Normal 7 2 2 3 2 2" xfId="37620" xr:uid="{E37F8B15-EF33-4E2D-9A82-5492FA3EB4AE}"/>
    <cellStyle name="Normal 7 2 2 3 2 3" xfId="23015" xr:uid="{8359D16D-7645-4AF2-9F63-CA60173CDD63}"/>
    <cellStyle name="Normal 7 2 2 3 2 4" xfId="52224" xr:uid="{63FC04A3-768D-4AD9-AA04-82201D62EC64}"/>
    <cellStyle name="Normal 7 2 2 3 3" xfId="13277" xr:uid="{BE4DA476-FDC3-4A44-985B-F2C401FD036D}"/>
    <cellStyle name="Normal 7 2 2 3 3 2" xfId="42488" xr:uid="{40F96162-6A90-4E93-B7BD-7B6BC6299BF9}"/>
    <cellStyle name="Normal 7 2 2 3 3 3" xfId="27883" xr:uid="{A7F733AF-7E8B-4FDC-A48B-D5D2A7E0D365}"/>
    <cellStyle name="Normal 7 2 2 3 3 4" xfId="57092" xr:uid="{23A7EA80-9B06-406C-8E2F-B3990788B0A6}"/>
    <cellStyle name="Normal 7 2 2 3 4" xfId="32752" xr:uid="{4F048CD8-D109-473A-96FF-23EE2F667CBF}"/>
    <cellStyle name="Normal 7 2 2 3 5" xfId="18147" xr:uid="{82A8B472-F800-4D0F-8656-C3019469B043}"/>
    <cellStyle name="Normal 7 2 2 3 6" xfId="47356" xr:uid="{E03731C0-8380-4218-8096-0E10FCB956EF}"/>
    <cellStyle name="Normal 7 2 2 4" xfId="5975" xr:uid="{2FD13461-D8CC-4A27-8617-7D090C410673}"/>
    <cellStyle name="Normal 7 2 2 4 2" xfId="35186" xr:uid="{982DA173-A3E7-440B-B5B2-BDEE3D1A6116}"/>
    <cellStyle name="Normal 7 2 2 4 3" xfId="20581" xr:uid="{483162D9-4401-4967-ACD9-8307D41EEDB6}"/>
    <cellStyle name="Normal 7 2 2 4 4" xfId="49790" xr:uid="{EBB9C056-0A28-4212-9D0D-73A66B42D177}"/>
    <cellStyle name="Normal 7 2 2 5" xfId="10843" xr:uid="{4CC8F583-4C62-4937-8B21-377A5770C788}"/>
    <cellStyle name="Normal 7 2 2 5 2" xfId="40054" xr:uid="{198C9C89-C485-487E-9185-3B09FA4B700D}"/>
    <cellStyle name="Normal 7 2 2 5 3" xfId="25449" xr:uid="{5FB5A49B-2FFE-4C92-867A-021E6399BA43}"/>
    <cellStyle name="Normal 7 2 2 5 4" xfId="54658" xr:uid="{BADEE6CA-DD98-4864-B04D-A09686E2A168}"/>
    <cellStyle name="Normal 7 2 2 6" xfId="30318" xr:uid="{37D4EFAD-82C5-4107-B090-552E3FEB3412}"/>
    <cellStyle name="Normal 7 2 2 7" xfId="15713" xr:uid="{22782F07-85CC-4E2C-B149-2F8892501684}"/>
    <cellStyle name="Normal 7 2 2 8" xfId="44922" xr:uid="{5772A0D2-3014-4079-A1A6-D62F56CEDB2D}"/>
    <cellStyle name="Normal 7 2 3" xfId="690" xr:uid="{8BC283A7-A1CA-4A4D-A5B1-DF0FA29E3B14}"/>
    <cellStyle name="Normal 7 2 3 2" xfId="1918" xr:uid="{1C29BDBF-2CBA-4B56-9C54-C24A96515438}"/>
    <cellStyle name="Normal 7 2 3 2 2" xfId="4352" xr:uid="{321AB933-DBAF-4401-9D5E-95A70D06CC01}"/>
    <cellStyle name="Normal 7 2 3 2 2 2" xfId="9221" xr:uid="{6220247F-7D51-459E-B687-ADCC3F9E7F9F}"/>
    <cellStyle name="Normal 7 2 3 2 2 2 2" xfId="38432" xr:uid="{573500A3-16B1-4063-8097-7060DC92C830}"/>
    <cellStyle name="Normal 7 2 3 2 2 2 3" xfId="23827" xr:uid="{3F11C1AD-1B6D-4898-B06B-6F62BB4B367A}"/>
    <cellStyle name="Normal 7 2 3 2 2 2 4" xfId="53036" xr:uid="{5C173913-BA6D-4D8D-9942-739962325244}"/>
    <cellStyle name="Normal 7 2 3 2 2 3" xfId="14089" xr:uid="{431F0A9D-D5E8-446F-AACC-A5706B1D2E76}"/>
    <cellStyle name="Normal 7 2 3 2 2 3 2" xfId="43300" xr:uid="{A40741B0-2805-4E74-B5A5-770D4BDBB270}"/>
    <cellStyle name="Normal 7 2 3 2 2 3 3" xfId="28695" xr:uid="{D478E63C-F4CA-412F-8D25-BF330982D30F}"/>
    <cellStyle name="Normal 7 2 3 2 2 3 4" xfId="57904" xr:uid="{7FCD8FDD-7F83-45DB-9468-08BBBA6D00B5}"/>
    <cellStyle name="Normal 7 2 3 2 2 4" xfId="33564" xr:uid="{67205671-AA2F-42E5-A22E-A4246C536715}"/>
    <cellStyle name="Normal 7 2 3 2 2 5" xfId="18959" xr:uid="{621756F4-F085-4568-BAB2-F1362F9EAE9F}"/>
    <cellStyle name="Normal 7 2 3 2 2 6" xfId="48168" xr:uid="{73674A5A-5DB9-48BC-9EC5-6FFB9AA3F443}"/>
    <cellStyle name="Normal 7 2 3 2 3" xfId="6787" xr:uid="{998E16C3-12AC-4187-9015-D8FD9C8B505B}"/>
    <cellStyle name="Normal 7 2 3 2 3 2" xfId="35998" xr:uid="{308E5D9A-541D-4CAC-8072-D84BE9578E16}"/>
    <cellStyle name="Normal 7 2 3 2 3 3" xfId="21393" xr:uid="{DA2144EE-71DC-4A84-B0D3-E54F4AE5AB9E}"/>
    <cellStyle name="Normal 7 2 3 2 3 4" xfId="50602" xr:uid="{E8389E88-787B-4C70-B1FF-DB7749DF1693}"/>
    <cellStyle name="Normal 7 2 3 2 4" xfId="11655" xr:uid="{7C2483F3-C07F-454F-9A51-26B5E3AC5996}"/>
    <cellStyle name="Normal 7 2 3 2 4 2" xfId="40866" xr:uid="{1195D0B9-FADE-4F7E-9E50-AC793D196625}"/>
    <cellStyle name="Normal 7 2 3 2 4 3" xfId="26261" xr:uid="{426DC2D6-D3A1-4C6C-95ED-D5035EB1C0B7}"/>
    <cellStyle name="Normal 7 2 3 2 4 4" xfId="55470" xr:uid="{3E3F7467-3DC2-41E8-9292-293E2C5F982E}"/>
    <cellStyle name="Normal 7 2 3 2 5" xfId="31130" xr:uid="{C9ECE7D1-9DC9-46AF-A054-F5DFD88BE494}"/>
    <cellStyle name="Normal 7 2 3 2 6" xfId="16525" xr:uid="{A9F25E41-3DD5-4FC9-9101-F7D9AAFD7B37}"/>
    <cellStyle name="Normal 7 2 3 2 7" xfId="45734" xr:uid="{D0087BF0-9C88-4E1B-B8B7-C1CDCBD16AE8}"/>
    <cellStyle name="Normal 7 2 3 3" xfId="3135" xr:uid="{DFAFAD31-4A4F-4CAD-B381-4F9003D95BAD}"/>
    <cellStyle name="Normal 7 2 3 3 2" xfId="8004" xr:uid="{EBC39AAF-C680-44DE-BF77-4DB4F32E7E85}"/>
    <cellStyle name="Normal 7 2 3 3 2 2" xfId="37215" xr:uid="{7772B2CD-FCCB-47BA-95B5-51E77AE7A39C}"/>
    <cellStyle name="Normal 7 2 3 3 2 3" xfId="22610" xr:uid="{2156479F-D1F8-40D9-8553-298F3484B299}"/>
    <cellStyle name="Normal 7 2 3 3 2 4" xfId="51819" xr:uid="{4BA5DB6D-A835-43F7-9F4D-57B7B041CD87}"/>
    <cellStyle name="Normal 7 2 3 3 3" xfId="12872" xr:uid="{CFD75C01-5A61-408F-A964-586B144FAD54}"/>
    <cellStyle name="Normal 7 2 3 3 3 2" xfId="42083" xr:uid="{E1BE9155-D5C8-4682-87B1-AAAF04F03F1F}"/>
    <cellStyle name="Normal 7 2 3 3 3 3" xfId="27478" xr:uid="{3E533293-0D1D-4922-901A-3BA79D55616C}"/>
    <cellStyle name="Normal 7 2 3 3 3 4" xfId="56687" xr:uid="{F18C887A-75E5-4BE8-8A63-0AACAD8DDB8D}"/>
    <cellStyle name="Normal 7 2 3 3 4" xfId="32347" xr:uid="{C30269DE-4F90-4389-945C-FC71CCAF36BF}"/>
    <cellStyle name="Normal 7 2 3 3 5" xfId="17742" xr:uid="{1A28FC87-E88C-4117-BEDC-6E268C0C505D}"/>
    <cellStyle name="Normal 7 2 3 3 6" xfId="46951" xr:uid="{00CCF364-3858-4351-9516-257730FEC12A}"/>
    <cellStyle name="Normal 7 2 3 4" xfId="5570" xr:uid="{D241616D-DA46-4C73-9990-4D18D193EDB7}"/>
    <cellStyle name="Normal 7 2 3 4 2" xfId="34781" xr:uid="{84F0B0EB-9B82-49FD-87D2-D23F3954586B}"/>
    <cellStyle name="Normal 7 2 3 4 3" xfId="20176" xr:uid="{65B4606A-9A28-40BA-9A9D-E2C66E3144D1}"/>
    <cellStyle name="Normal 7 2 3 4 4" xfId="49385" xr:uid="{C62B58A7-9296-478C-93EC-D13077A0E165}"/>
    <cellStyle name="Normal 7 2 3 5" xfId="10438" xr:uid="{5371D767-BA9F-44D4-A8DD-005771A8BA06}"/>
    <cellStyle name="Normal 7 2 3 5 2" xfId="39649" xr:uid="{DF2D3A50-B3F5-45D8-917F-05A7B1D31B12}"/>
    <cellStyle name="Normal 7 2 3 5 3" xfId="25044" xr:uid="{17F67BAD-E270-4E25-98A3-8A53CA471383}"/>
    <cellStyle name="Normal 7 2 3 5 4" xfId="54253" xr:uid="{72B9DDAF-879C-4367-AC0E-89D92721CFCB}"/>
    <cellStyle name="Normal 7 2 3 6" xfId="29913" xr:uid="{2299D632-3E7B-4C6C-9979-E61C9BBF3398}"/>
    <cellStyle name="Normal 7 2 3 7" xfId="15308" xr:uid="{D092F470-C31E-4837-AEF2-4A0D61D82B9D}"/>
    <cellStyle name="Normal 7 2 3 8" xfId="44517" xr:uid="{F1EB17E2-A645-451C-9675-70D14249AE3E}"/>
    <cellStyle name="Normal 7 2 4" xfId="1510" xr:uid="{FD8EA498-2919-4341-80F7-4B179CE57151}"/>
    <cellStyle name="Normal 7 2 4 2" xfId="3946" xr:uid="{44A83412-86B9-413A-A612-8202BE99005B}"/>
    <cellStyle name="Normal 7 2 4 2 2" xfId="8815" xr:uid="{AC2AF883-C5F1-4CD7-9B08-E0F0385150BF}"/>
    <cellStyle name="Normal 7 2 4 2 2 2" xfId="38026" xr:uid="{6DCBAF23-B71D-4195-B631-EBDCBAF6611C}"/>
    <cellStyle name="Normal 7 2 4 2 2 3" xfId="23421" xr:uid="{EB288C20-A693-46F0-98E4-3821E6A88A33}"/>
    <cellStyle name="Normal 7 2 4 2 2 4" xfId="52630" xr:uid="{FABC172A-7D80-4573-9EB7-C7A02985889A}"/>
    <cellStyle name="Normal 7 2 4 2 3" xfId="13683" xr:uid="{BD5995E4-2CF5-4BC6-948D-46185C327948}"/>
    <cellStyle name="Normal 7 2 4 2 3 2" xfId="42894" xr:uid="{9B2CE215-B2F4-4A5E-91EE-21C5D51CCDD8}"/>
    <cellStyle name="Normal 7 2 4 2 3 3" xfId="28289" xr:uid="{094819B1-72B5-4D8F-9A12-54150DD0FC68}"/>
    <cellStyle name="Normal 7 2 4 2 3 4" xfId="57498" xr:uid="{C7F45450-7D82-4174-B41D-CC14F08473CE}"/>
    <cellStyle name="Normal 7 2 4 2 4" xfId="33158" xr:uid="{199E9EB3-BF9C-409B-9CFB-AD629ECFA668}"/>
    <cellStyle name="Normal 7 2 4 2 5" xfId="18553" xr:uid="{761817D3-BEFF-4BFA-B531-DDD223DCD6EA}"/>
    <cellStyle name="Normal 7 2 4 2 6" xfId="47762" xr:uid="{E1AAEA66-32AF-4AE1-8757-39E36D875253}"/>
    <cellStyle name="Normal 7 2 4 3" xfId="6381" xr:uid="{B74EFF02-FF2F-4B83-90B1-099A3FE508F7}"/>
    <cellStyle name="Normal 7 2 4 3 2" xfId="35592" xr:uid="{3D3A16EF-6B20-4113-B8B5-47E43A97C069}"/>
    <cellStyle name="Normal 7 2 4 3 3" xfId="20987" xr:uid="{6D7C7485-626F-48BC-A9BC-611A58D8AF81}"/>
    <cellStyle name="Normal 7 2 4 3 4" xfId="50196" xr:uid="{8A32DF12-A802-4344-90D2-8575D8ADC49E}"/>
    <cellStyle name="Normal 7 2 4 4" xfId="11249" xr:uid="{23CF420C-DE73-4FC1-A4BF-16F94F2CDA21}"/>
    <cellStyle name="Normal 7 2 4 4 2" xfId="40460" xr:uid="{16320241-CE14-4920-83E9-8E323734B2CC}"/>
    <cellStyle name="Normal 7 2 4 4 3" xfId="25855" xr:uid="{DAF94CBA-4D66-4307-9650-384D7ABFD4D8}"/>
    <cellStyle name="Normal 7 2 4 4 4" xfId="55064" xr:uid="{C3D71D0F-B14E-433A-AB97-F229EF01B676}"/>
    <cellStyle name="Normal 7 2 4 5" xfId="30724" xr:uid="{BF800A8D-72EA-4CED-B12B-8C7D31587509}"/>
    <cellStyle name="Normal 7 2 4 6" xfId="16119" xr:uid="{3AF39419-2F06-4AB6-8CFC-E5F99ADE2A99}"/>
    <cellStyle name="Normal 7 2 4 7" xfId="45328" xr:uid="{A2D4FB9D-CC34-49A7-B992-7BAF5955EAD2}"/>
    <cellStyle name="Normal 7 2 5" xfId="2729" xr:uid="{DC9229EA-6019-4F10-8EAE-953549888062}"/>
    <cellStyle name="Normal 7 2 5 2" xfId="7598" xr:uid="{C183E8B0-8028-4487-AB56-7548F3EEB46F}"/>
    <cellStyle name="Normal 7 2 5 2 2" xfId="36809" xr:uid="{F8F463B4-8C49-4FE1-AC78-32DACEEFDC17}"/>
    <cellStyle name="Normal 7 2 5 2 3" xfId="22204" xr:uid="{16B75EF6-EDFA-416F-9180-439A9194FCFA}"/>
    <cellStyle name="Normal 7 2 5 2 4" xfId="51413" xr:uid="{9E003C05-DF9F-4092-AD30-5152E0B808E5}"/>
    <cellStyle name="Normal 7 2 5 3" xfId="12466" xr:uid="{DC3F686B-15AE-4A7E-9AD2-2CA464393A8F}"/>
    <cellStyle name="Normal 7 2 5 3 2" xfId="41677" xr:uid="{A7A40438-6134-404D-8E81-5B4FE5B55818}"/>
    <cellStyle name="Normal 7 2 5 3 3" xfId="27072" xr:uid="{38071B61-CB09-498D-88AA-2CF9EDCB7778}"/>
    <cellStyle name="Normal 7 2 5 3 4" xfId="56281" xr:uid="{25FF31F6-4B82-4BA1-82CD-E5DD7F375F31}"/>
    <cellStyle name="Normal 7 2 5 4" xfId="31941" xr:uid="{2EF991B6-8408-4C5E-A903-AA0C6D326523}"/>
    <cellStyle name="Normal 7 2 5 5" xfId="17336" xr:uid="{4CE24120-DECD-438D-8D11-1A08801A5C90}"/>
    <cellStyle name="Normal 7 2 5 6" xfId="46545" xr:uid="{E4DE51C1-0B91-4A9E-BE89-04E6BA217E5A}"/>
    <cellStyle name="Normal 7 2 6" xfId="5164" xr:uid="{C33886F9-C54B-4E28-AC89-2D23040C728F}"/>
    <cellStyle name="Normal 7 2 6 2" xfId="34375" xr:uid="{3B21A499-480B-4CD1-99B2-2F106895DF5B}"/>
    <cellStyle name="Normal 7 2 6 3" xfId="19770" xr:uid="{5A07833A-FAAC-4CAC-9F49-BC61DEFD126E}"/>
    <cellStyle name="Normal 7 2 6 4" xfId="48979" xr:uid="{ED6D5FA6-1CA4-48DB-9D85-4702654AFCCC}"/>
    <cellStyle name="Normal 7 2 7" xfId="10032" xr:uid="{B49E2930-AEAF-49FF-9D85-7E9251299C94}"/>
    <cellStyle name="Normal 7 2 7 2" xfId="39243" xr:uid="{3BC7B783-D7C0-47CE-8D45-8CF835B04E67}"/>
    <cellStyle name="Normal 7 2 7 3" xfId="24638" xr:uid="{52F6D2D2-464E-4BCA-91A2-0BB098D6037C}"/>
    <cellStyle name="Normal 7 2 7 4" xfId="53847" xr:uid="{E1513D08-EE51-4387-A536-10460795E9BD}"/>
    <cellStyle name="Normal 7 2 8" xfId="29507" xr:uid="{BB9A7597-1F9A-43D2-AA3A-D1E8E0AD3E4A}"/>
    <cellStyle name="Normal 7 2 9" xfId="14902" xr:uid="{2EB3D1F7-812E-4D24-8886-5048373D7DA0}"/>
    <cellStyle name="Normal 7 3" xfId="875" xr:uid="{C1C0C28C-FB1F-427B-B1B9-06BDB640415F}"/>
    <cellStyle name="Normal 7 3 2" xfId="2098" xr:uid="{532D5AA9-AAA0-480D-8C35-89493248E904}"/>
    <cellStyle name="Normal 7 3 2 2" xfId="4532" xr:uid="{DC5BA422-4373-4A14-9A43-AE429C5DF287}"/>
    <cellStyle name="Normal 7 3 2 2 2" xfId="9401" xr:uid="{7EBE2D8C-D574-43BE-ADFB-C3A8E816EC16}"/>
    <cellStyle name="Normal 7 3 2 2 2 2" xfId="38612" xr:uid="{52DC6AAD-E440-4A93-AD03-79E74D7008CB}"/>
    <cellStyle name="Normal 7 3 2 2 2 3" xfId="24007" xr:uid="{7D004F0A-2E98-4D67-BA70-033AE21E018D}"/>
    <cellStyle name="Normal 7 3 2 2 2 4" xfId="53216" xr:uid="{E862E143-2207-47EF-BD2B-246485CDE46F}"/>
    <cellStyle name="Normal 7 3 2 2 3" xfId="14269" xr:uid="{944278B0-8C84-4906-A6E8-69E0B5048490}"/>
    <cellStyle name="Normal 7 3 2 2 3 2" xfId="43480" xr:uid="{32549955-3F64-439C-9601-CE182E54A4A4}"/>
    <cellStyle name="Normal 7 3 2 2 3 3" xfId="28875" xr:uid="{A6AFFFCD-3A71-4B86-89ED-F3E7CD710AD0}"/>
    <cellStyle name="Normal 7 3 2 2 3 4" xfId="58084" xr:uid="{431DBE8E-FC96-45D4-B270-15EEDE7B64D6}"/>
    <cellStyle name="Normal 7 3 2 2 4" xfId="33744" xr:uid="{9123C0DF-D9A2-448F-8F0F-314521601610}"/>
    <cellStyle name="Normal 7 3 2 2 5" xfId="19139" xr:uid="{70C50930-655C-44E9-8C01-D6D0DA8138E8}"/>
    <cellStyle name="Normal 7 3 2 2 6" xfId="48348" xr:uid="{176C4068-66BA-471C-917D-0255C68559B2}"/>
    <cellStyle name="Normal 7 3 2 3" xfId="6967" xr:uid="{C7FBEFB0-9654-4F1E-8C32-3CEB63AC0436}"/>
    <cellStyle name="Normal 7 3 2 3 2" xfId="36178" xr:uid="{3C35444D-DA23-4DBD-8424-0A78D212CC97}"/>
    <cellStyle name="Normal 7 3 2 3 3" xfId="21573" xr:uid="{73299529-490E-48E6-A37C-2ACE26E97B60}"/>
    <cellStyle name="Normal 7 3 2 3 4" xfId="50782" xr:uid="{86766C77-5C15-4E8E-B3F9-0B8932E59598}"/>
    <cellStyle name="Normal 7 3 2 4" xfId="11835" xr:uid="{416AA340-8B18-4B3A-8920-5B863B5E2754}"/>
    <cellStyle name="Normal 7 3 2 4 2" xfId="41046" xr:uid="{F0638542-9A6E-4A09-A97A-AAC7B43673CE}"/>
    <cellStyle name="Normal 7 3 2 4 3" xfId="26441" xr:uid="{3DF1AA06-E140-40F3-9F09-7956B7653371}"/>
    <cellStyle name="Normal 7 3 2 4 4" xfId="55650" xr:uid="{38146AA0-48AC-4937-9EB9-39C070BA95EE}"/>
    <cellStyle name="Normal 7 3 2 5" xfId="31310" xr:uid="{156697F4-2FE2-46C2-9D2E-8A3C16AA706B}"/>
    <cellStyle name="Normal 7 3 2 6" xfId="16705" xr:uid="{CAB9F4AA-C261-43F0-8C93-E0761B3B2053}"/>
    <cellStyle name="Normal 7 3 2 7" xfId="45914" xr:uid="{2C3020A2-E76A-46A9-B2C5-F5B6876AFC25}"/>
    <cellStyle name="Normal 7 3 3" xfId="3315" xr:uid="{EC51D16B-28E4-4FCE-A401-801717441E99}"/>
    <cellStyle name="Normal 7 3 3 2" xfId="8184" xr:uid="{1CB0DC83-8A68-496D-BCCB-4BB4D4E953B6}"/>
    <cellStyle name="Normal 7 3 3 2 2" xfId="37395" xr:uid="{592DB831-A6E2-4A2A-A323-FB4E679A64AA}"/>
    <cellStyle name="Normal 7 3 3 2 3" xfId="22790" xr:uid="{B1A9706B-A15C-46B1-B246-A086E4ACB3F0}"/>
    <cellStyle name="Normal 7 3 3 2 4" xfId="51999" xr:uid="{EBAF71A1-7A0E-4582-B5DD-A4D66ABB895A}"/>
    <cellStyle name="Normal 7 3 3 3" xfId="13052" xr:uid="{949D1FCF-CC56-4E53-B672-A9E48726E740}"/>
    <cellStyle name="Normal 7 3 3 3 2" xfId="42263" xr:uid="{C755F84D-1027-4B85-8339-F312F696567E}"/>
    <cellStyle name="Normal 7 3 3 3 3" xfId="27658" xr:uid="{4A083909-48CA-4702-A79A-3B1C24EFB1F3}"/>
    <cellStyle name="Normal 7 3 3 3 4" xfId="56867" xr:uid="{4BBA9B56-7F8A-45DD-907E-46255E7B718A}"/>
    <cellStyle name="Normal 7 3 3 4" xfId="32527" xr:uid="{B88F8B55-EA87-4002-AEE5-4633756297AE}"/>
    <cellStyle name="Normal 7 3 3 5" xfId="17922" xr:uid="{2B38457D-6EEB-4881-9F4E-AD1B9BE028E1}"/>
    <cellStyle name="Normal 7 3 3 6" xfId="47131" xr:uid="{DADC0CB7-E653-463E-AFD8-E9D11818C45C}"/>
    <cellStyle name="Normal 7 3 4" xfId="5750" xr:uid="{77536A17-F910-426F-B586-072CE662A8B7}"/>
    <cellStyle name="Normal 7 3 4 2" xfId="34961" xr:uid="{B105642A-CA78-4250-A208-FA8CD8DCBAD3}"/>
    <cellStyle name="Normal 7 3 4 3" xfId="20356" xr:uid="{D10175C6-4618-4A9D-A484-0EA1341361EF}"/>
    <cellStyle name="Normal 7 3 4 4" xfId="49565" xr:uid="{600BDFFF-5239-45B3-AABA-3E834C111B15}"/>
    <cellStyle name="Normal 7 3 5" xfId="10618" xr:uid="{5FB614CC-D378-4EC5-81BF-7757EA04ED44}"/>
    <cellStyle name="Normal 7 3 5 2" xfId="39829" xr:uid="{B5B7C513-482A-4C33-AF75-2D40BDAA0FE4}"/>
    <cellStyle name="Normal 7 3 5 3" xfId="25224" xr:uid="{60215B27-94CA-4ADB-963D-E45F25649605}"/>
    <cellStyle name="Normal 7 3 5 4" xfId="54433" xr:uid="{842B3E46-7792-4B6E-B457-3795854C8CF8}"/>
    <cellStyle name="Normal 7 3 6" xfId="30093" xr:uid="{CE13AFD8-E8EC-45CB-B95F-187743ECB594}"/>
    <cellStyle name="Normal 7 3 7" xfId="15488" xr:uid="{79512A6D-CEE4-4E87-B651-E29B764EB67C}"/>
    <cellStyle name="Normal 7 3 8" xfId="44697" xr:uid="{3E14266B-BF84-463B-89BD-9CB68E8434D0}"/>
    <cellStyle name="Normal 7 4" xfId="465" xr:uid="{70D656D0-59EE-49E4-8B72-F8E5318B8BED}"/>
    <cellStyle name="Normal 7 4 2" xfId="1693" xr:uid="{B6243805-38A1-49E3-8FDF-190992C013EB}"/>
    <cellStyle name="Normal 7 4 2 2" xfId="4127" xr:uid="{306280D5-B9D9-4022-A15F-1E16CF3C9535}"/>
    <cellStyle name="Normal 7 4 2 2 2" xfId="8996" xr:uid="{26FEEB84-70E9-4867-8B41-6936B1211E95}"/>
    <cellStyle name="Normal 7 4 2 2 2 2" xfId="38207" xr:uid="{A6F28B8A-5849-4A4C-B5BE-9D5D776C0103}"/>
    <cellStyle name="Normal 7 4 2 2 2 3" xfId="23602" xr:uid="{FD0C39BC-D564-48E2-8EF4-2589419A96BB}"/>
    <cellStyle name="Normal 7 4 2 2 2 4" xfId="52811" xr:uid="{D4CD913B-580B-44FD-9CAA-0873DADF462D}"/>
    <cellStyle name="Normal 7 4 2 2 3" xfId="13864" xr:uid="{E39B65FF-4E43-4BA5-940B-3EC99B40D181}"/>
    <cellStyle name="Normal 7 4 2 2 3 2" xfId="43075" xr:uid="{E79C404F-DB21-4BF1-A92E-C5A8C30BCAA7}"/>
    <cellStyle name="Normal 7 4 2 2 3 3" xfId="28470" xr:uid="{CBBB9FBA-0823-433F-A826-7C654307F7E6}"/>
    <cellStyle name="Normal 7 4 2 2 3 4" xfId="57679" xr:uid="{7E063E09-0932-4FD4-B1FB-D22AF02678E6}"/>
    <cellStyle name="Normal 7 4 2 2 4" xfId="33339" xr:uid="{0AFA689C-2A3E-4E8D-883D-39E65EAEC679}"/>
    <cellStyle name="Normal 7 4 2 2 5" xfId="18734" xr:uid="{FCDC54BE-B65C-42DD-B95D-00402DAE92C3}"/>
    <cellStyle name="Normal 7 4 2 2 6" xfId="47943" xr:uid="{95337B2D-3177-498B-9C8E-B07EAF162CD1}"/>
    <cellStyle name="Normal 7 4 2 3" xfId="6562" xr:uid="{B43E0F68-01BD-42E5-9948-61B3B8CADC54}"/>
    <cellStyle name="Normal 7 4 2 3 2" xfId="35773" xr:uid="{60F32F25-2EEE-44AC-BD2B-6FC5D5DDC126}"/>
    <cellStyle name="Normal 7 4 2 3 3" xfId="21168" xr:uid="{0E847586-0DA5-43BC-96C1-CC09DC0350BE}"/>
    <cellStyle name="Normal 7 4 2 3 4" xfId="50377" xr:uid="{46100897-BB72-4847-AC17-94E88D3E6375}"/>
    <cellStyle name="Normal 7 4 2 4" xfId="11430" xr:uid="{44A5FFCE-2883-476E-AD0D-BE0B87311FEA}"/>
    <cellStyle name="Normal 7 4 2 4 2" xfId="40641" xr:uid="{1CC7E808-EEA7-4851-81A0-705829AD11DB}"/>
    <cellStyle name="Normal 7 4 2 4 3" xfId="26036" xr:uid="{51727096-D076-410B-A81A-B8EFD6D94525}"/>
    <cellStyle name="Normal 7 4 2 4 4" xfId="55245" xr:uid="{6CF568CC-DBA4-45A3-B423-DF9245D862C5}"/>
    <cellStyle name="Normal 7 4 2 5" xfId="30905" xr:uid="{A60FE8D0-DD6A-4A68-ACF7-946349919E07}"/>
    <cellStyle name="Normal 7 4 2 6" xfId="16300" xr:uid="{AF50B581-D2F4-4A20-BE0F-DB61A3E2EA99}"/>
    <cellStyle name="Normal 7 4 2 7" xfId="45509" xr:uid="{8682A7C2-7855-4920-8AF8-3DFFF3DEC054}"/>
    <cellStyle name="Normal 7 4 3" xfId="2910" xr:uid="{78A48AB3-45AA-42FB-9910-D80E0F75F9A9}"/>
    <cellStyle name="Normal 7 4 3 2" xfId="7779" xr:uid="{C57EA183-7BC0-4175-A373-413D576DC41B}"/>
    <cellStyle name="Normal 7 4 3 2 2" xfId="36990" xr:uid="{8CCC3015-B86F-4BB8-A2B9-3531CF71105F}"/>
    <cellStyle name="Normal 7 4 3 2 3" xfId="22385" xr:uid="{550950F2-5BF2-4EA5-ADAE-1DC141E98439}"/>
    <cellStyle name="Normal 7 4 3 2 4" xfId="51594" xr:uid="{B16DFC81-F771-4D39-963B-3B98E840CF7A}"/>
    <cellStyle name="Normal 7 4 3 3" xfId="12647" xr:uid="{F9474CF9-66BB-40C8-9846-F9EC14A391A3}"/>
    <cellStyle name="Normal 7 4 3 3 2" xfId="41858" xr:uid="{7265740A-09C9-40BE-B48A-E368A0893E3D}"/>
    <cellStyle name="Normal 7 4 3 3 3" xfId="27253" xr:uid="{2FF2344E-64C7-48EB-99CD-A9E141248067}"/>
    <cellStyle name="Normal 7 4 3 3 4" xfId="56462" xr:uid="{1EE0BE46-F264-4268-8CF6-2D8A5B20227F}"/>
    <cellStyle name="Normal 7 4 3 4" xfId="32122" xr:uid="{B500B334-5C7D-4507-8160-8CC39AA52083}"/>
    <cellStyle name="Normal 7 4 3 5" xfId="17517" xr:uid="{207B3749-D6A6-4D6E-A801-C29AE27DB615}"/>
    <cellStyle name="Normal 7 4 3 6" xfId="46726" xr:uid="{F3AE8E7F-C635-4CBD-867F-8FFF9FBAF1CD}"/>
    <cellStyle name="Normal 7 4 4" xfId="5345" xr:uid="{61129CAA-6EBC-4DAD-89C6-7BBE2BECBB94}"/>
    <cellStyle name="Normal 7 4 4 2" xfId="34556" xr:uid="{FCB317E7-FFCA-4DC9-9527-0DFF7AD0A899}"/>
    <cellStyle name="Normal 7 4 4 3" xfId="19951" xr:uid="{DAFDE78B-336B-4C8B-B3D2-26E2CB2AFE60}"/>
    <cellStyle name="Normal 7 4 4 4" xfId="49160" xr:uid="{372C8478-A597-45EF-AFF9-BDD49DC01424}"/>
    <cellStyle name="Normal 7 4 5" xfId="10213" xr:uid="{3F465FC1-F65F-420B-8989-BFF82A517BAE}"/>
    <cellStyle name="Normal 7 4 5 2" xfId="39424" xr:uid="{71E6BA7B-EECD-4320-8C70-6EEA50FFA2B3}"/>
    <cellStyle name="Normal 7 4 5 3" xfId="24819" xr:uid="{B5289121-A573-4BBF-9E9D-DE417D53D6CD}"/>
    <cellStyle name="Normal 7 4 5 4" xfId="54028" xr:uid="{9B09847D-590F-4A5B-B3C0-2284A7DA8408}"/>
    <cellStyle name="Normal 7 4 6" xfId="29688" xr:uid="{73578CC4-DFFA-487E-AD51-6F26065AFF33}"/>
    <cellStyle name="Normal 7 4 7" xfId="15083" xr:uid="{F76B099F-3DDD-4599-BD1E-B06BB875740F}"/>
    <cellStyle name="Normal 7 4 8" xfId="44292" xr:uid="{1B1A157D-EFBE-49AE-936A-FC3F647937EA}"/>
    <cellStyle name="Normal 7 5" xfId="1285" xr:uid="{B1563EA2-2AB1-45F9-B5E6-B1AA5690E3E9}"/>
    <cellStyle name="Normal 7 5 2" xfId="3721" xr:uid="{331E3EFE-2DD0-4094-8FF1-7727DE6CD920}"/>
    <cellStyle name="Normal 7 5 2 2" xfId="8590" xr:uid="{B58B06DB-37E5-445C-94D9-97A5D8EBCAA7}"/>
    <cellStyle name="Normal 7 5 2 2 2" xfId="37801" xr:uid="{8515425F-F772-4F38-9D2D-D841C3C33CFA}"/>
    <cellStyle name="Normal 7 5 2 2 3" xfId="23196" xr:uid="{B67A2A23-C9BD-470B-8F09-9F78519E8A25}"/>
    <cellStyle name="Normal 7 5 2 2 4" xfId="52405" xr:uid="{EC90F417-5A17-4EC3-BB13-C0E83D12B549}"/>
    <cellStyle name="Normal 7 5 2 3" xfId="13458" xr:uid="{6E7A8C10-530B-4F0D-9013-91B3AD445EC6}"/>
    <cellStyle name="Normal 7 5 2 3 2" xfId="42669" xr:uid="{D5587E7B-7FA5-4C22-A03F-DFD57CF95529}"/>
    <cellStyle name="Normal 7 5 2 3 3" xfId="28064" xr:uid="{A2FE4230-15DD-4C91-A41E-E8B9E2119D37}"/>
    <cellStyle name="Normal 7 5 2 3 4" xfId="57273" xr:uid="{93C0F0DF-659A-47FA-9952-AECCCCE0AC12}"/>
    <cellStyle name="Normal 7 5 2 4" xfId="32933" xr:uid="{1BF91652-5085-4C3E-A9F7-9EF57DB8B206}"/>
    <cellStyle name="Normal 7 5 2 5" xfId="18328" xr:uid="{54EF5C8A-4920-40CE-AB92-D1DD5C49B721}"/>
    <cellStyle name="Normal 7 5 2 6" xfId="47537" xr:uid="{01DB214C-3BDB-43A3-88BD-AE2BFE362DA3}"/>
    <cellStyle name="Normal 7 5 3" xfId="6156" xr:uid="{316D5753-4DC0-4205-90FB-3346DA048B48}"/>
    <cellStyle name="Normal 7 5 3 2" xfId="35367" xr:uid="{41275E62-E2BE-48F4-9A6E-CD1A5438DE53}"/>
    <cellStyle name="Normal 7 5 3 3" xfId="20762" xr:uid="{1800562F-6303-4A98-8C5C-CFFE7891D53A}"/>
    <cellStyle name="Normal 7 5 3 4" xfId="49971" xr:uid="{B9A7A67C-B7CE-4817-84BF-047FFFF11E72}"/>
    <cellStyle name="Normal 7 5 4" xfId="11024" xr:uid="{8219C8BB-DAD6-4ADA-AC64-BB75EF10AE69}"/>
    <cellStyle name="Normal 7 5 4 2" xfId="40235" xr:uid="{3768B5FB-A4CD-44D0-BC13-794249AE50C8}"/>
    <cellStyle name="Normal 7 5 4 3" xfId="25630" xr:uid="{EEFE5753-BDD9-4B7E-951F-206832302A26}"/>
    <cellStyle name="Normal 7 5 4 4" xfId="54839" xr:uid="{D4D8A02B-A432-4872-95F2-09DF327AFA09}"/>
    <cellStyle name="Normal 7 5 5" xfId="30499" xr:uid="{CBC03881-E2CC-4DDC-A499-5CA9E9A797D8}"/>
    <cellStyle name="Normal 7 5 6" xfId="15894" xr:uid="{07A8BA07-EB06-46A3-8268-9A3376BEA539}"/>
    <cellStyle name="Normal 7 5 7" xfId="45103" xr:uid="{F6FF123A-BC87-4EF8-A9EB-485AE7B3DEC5}"/>
    <cellStyle name="Normal 7 6" xfId="2504" xr:uid="{27DD4284-026C-4661-A0CC-BD50EC77EF1B}"/>
    <cellStyle name="Normal 7 6 2" xfId="7373" xr:uid="{67A46FFB-808F-4C12-8E38-0C2EA3FD9870}"/>
    <cellStyle name="Normal 7 6 2 2" xfId="36584" xr:uid="{53AFFCB3-0F0F-43D4-BA5B-2AA65A0CD2BC}"/>
    <cellStyle name="Normal 7 6 2 3" xfId="21979" xr:uid="{CF37D253-5430-449A-A41C-F5C44DC526D1}"/>
    <cellStyle name="Normal 7 6 2 4" xfId="51188" xr:uid="{013B84C4-E1AC-47F6-8030-03C574379ED0}"/>
    <cellStyle name="Normal 7 6 3" xfId="12241" xr:uid="{2D19CD72-881F-48E7-9608-F9BA63ABDC4F}"/>
    <cellStyle name="Normal 7 6 3 2" xfId="41452" xr:uid="{CFC4D4CD-DBD2-4B33-9F3B-D9BFBADB1872}"/>
    <cellStyle name="Normal 7 6 3 3" xfId="26847" xr:uid="{F5A1FC36-D124-4AB4-9723-20EF414FDB04}"/>
    <cellStyle name="Normal 7 6 3 4" xfId="56056" xr:uid="{22896722-90E5-4C9A-9898-79B7B3E177EE}"/>
    <cellStyle name="Normal 7 6 4" xfId="31716" xr:uid="{707D59D5-87DE-42E7-B372-699AA94552EC}"/>
    <cellStyle name="Normal 7 6 5" xfId="17111" xr:uid="{ED084928-1782-471A-B8B0-6A201D0ABFAB}"/>
    <cellStyle name="Normal 7 6 6" xfId="46320" xr:uid="{BCF8CE63-4524-4C78-ACE9-3B64A6935361}"/>
    <cellStyle name="Normal 7 7" xfId="4939" xr:uid="{0A0E3C47-21AF-48DD-A5B9-8F1076BEB788}"/>
    <cellStyle name="Normal 7 7 2" xfId="34150" xr:uid="{B63F3071-C3AC-4E72-8417-3F8582E3009C}"/>
    <cellStyle name="Normal 7 7 3" xfId="19545" xr:uid="{81823184-6EAF-4267-8643-646B3F447A5C}"/>
    <cellStyle name="Normal 7 7 4" xfId="48754" xr:uid="{B112B53B-A193-4D61-8662-2D6B1D5F4A5B}"/>
    <cellStyle name="Normal 7 8" xfId="9807" xr:uid="{D6F789A0-C6E9-43D3-9DED-7A348FA5BBD3}"/>
    <cellStyle name="Normal 7 8 2" xfId="39018" xr:uid="{52F31C51-26B8-42F7-A1F3-A84B89F6F6CD}"/>
    <cellStyle name="Normal 7 8 3" xfId="24413" xr:uid="{90436313-23D5-4772-86C7-572F62A9576E}"/>
    <cellStyle name="Normal 7 8 4" xfId="53622" xr:uid="{19303931-8442-458C-972C-05F0C406E2DD}"/>
    <cellStyle name="Normal 7 9" xfId="29282" xr:uid="{EF8AF3F2-7188-4170-A326-10B4653C041B}"/>
    <cellStyle name="Normal 8" xfId="138" xr:uid="{7A03045A-2446-4B84-B874-072F69C197DA}"/>
    <cellStyle name="Normal 8 10" xfId="43973" xr:uid="{B4CB5A99-E55A-469A-9CE2-135CF9CE1B9B}"/>
    <cellStyle name="Normal 8 2" xfId="962" xr:uid="{AA1CDF70-4CAE-41DC-9B8F-C7C2C9AFD149}"/>
    <cellStyle name="Normal 8 2 2" xfId="2185" xr:uid="{A56BB06A-8F48-4B6A-BBEC-72B4DDD47DE4}"/>
    <cellStyle name="Normal 8 2 2 2" xfId="4619" xr:uid="{7BFD1A90-FB35-4731-8D2D-857B8F31AC44}"/>
    <cellStyle name="Normal 8 2 2 2 2" xfId="9488" xr:uid="{29803AFF-9DC1-42D5-9BCA-07F93B38AA6C}"/>
    <cellStyle name="Normal 8 2 2 2 2 2" xfId="38699" xr:uid="{D7D83011-2202-4E9B-9943-5EC05A755C78}"/>
    <cellStyle name="Normal 8 2 2 2 2 3" xfId="24094" xr:uid="{C368F27F-D5A1-4241-810E-F977EF449814}"/>
    <cellStyle name="Normal 8 2 2 2 2 4" xfId="53303" xr:uid="{7A369E98-99EE-4A55-9C35-C5FA5AF0D769}"/>
    <cellStyle name="Normal 8 2 2 2 3" xfId="14356" xr:uid="{524E0CE6-37A1-49C5-88FB-25A935B2708E}"/>
    <cellStyle name="Normal 8 2 2 2 3 2" xfId="43567" xr:uid="{FCB296DC-56AD-4D79-BD58-4F75CB361FCD}"/>
    <cellStyle name="Normal 8 2 2 2 3 3" xfId="28962" xr:uid="{4C8E3776-BCDA-45BD-8AC1-4CF405074A25}"/>
    <cellStyle name="Normal 8 2 2 2 3 4" xfId="58171" xr:uid="{8F919F45-AAF3-4784-A78F-74CF83174E3D}"/>
    <cellStyle name="Normal 8 2 2 2 4" xfId="33831" xr:uid="{F4E98B32-1CCC-4A5E-9050-35F83566862F}"/>
    <cellStyle name="Normal 8 2 2 2 5" xfId="19226" xr:uid="{0408DEE9-9E43-4530-BE3B-94FDEA16E8C3}"/>
    <cellStyle name="Normal 8 2 2 2 6" xfId="48435" xr:uid="{5A7B0F61-2C02-41FE-A151-C313506F0917}"/>
    <cellStyle name="Normal 8 2 2 3" xfId="7054" xr:uid="{B968450B-7035-4BCD-AC80-D660C5CC4C08}"/>
    <cellStyle name="Normal 8 2 2 3 2" xfId="36265" xr:uid="{9E71E800-D1E5-4519-B8E2-5B09EDE50A6A}"/>
    <cellStyle name="Normal 8 2 2 3 3" xfId="21660" xr:uid="{7303F005-05DD-4901-B143-CB852FF338DC}"/>
    <cellStyle name="Normal 8 2 2 3 4" xfId="50869" xr:uid="{AC8928EE-E0BC-48CC-B784-E040981AFC30}"/>
    <cellStyle name="Normal 8 2 2 4" xfId="11922" xr:uid="{3EEB5749-F492-4424-8C47-3273909FCD2A}"/>
    <cellStyle name="Normal 8 2 2 4 2" xfId="41133" xr:uid="{9645129D-82A2-419E-B635-28B0ACB9BAB2}"/>
    <cellStyle name="Normal 8 2 2 4 3" xfId="26528" xr:uid="{1BCE3BC8-C13B-4425-8974-7450A2A664A7}"/>
    <cellStyle name="Normal 8 2 2 4 4" xfId="55737" xr:uid="{F584CB93-F0E8-4476-8555-2E03FBD5AB78}"/>
    <cellStyle name="Normal 8 2 2 5" xfId="31397" xr:uid="{C6754517-CFF6-414B-B571-60D967C424B2}"/>
    <cellStyle name="Normal 8 2 2 6" xfId="16792" xr:uid="{D3337AD0-41E7-405F-B959-35F8D5A425D7}"/>
    <cellStyle name="Normal 8 2 2 7" xfId="46001" xr:uid="{9BE54C55-128D-4622-945B-4342C8EB7154}"/>
    <cellStyle name="Normal 8 2 3" xfId="3402" xr:uid="{289F373A-5A47-4FAC-A770-4E126CFB91E5}"/>
    <cellStyle name="Normal 8 2 3 2" xfId="8271" xr:uid="{FB87228A-EFCB-4078-9579-A868ED586EEA}"/>
    <cellStyle name="Normal 8 2 3 2 2" xfId="37482" xr:uid="{A582B629-7CDB-4932-A745-98157146EC97}"/>
    <cellStyle name="Normal 8 2 3 2 3" xfId="22877" xr:uid="{72835D84-B93F-4D09-B54C-4FDD29EF05DF}"/>
    <cellStyle name="Normal 8 2 3 2 4" xfId="52086" xr:uid="{7453FE7F-9AFF-41FC-9A73-49B5DFFBD002}"/>
    <cellStyle name="Normal 8 2 3 3" xfId="13139" xr:uid="{10E62B2A-FA46-470C-BBFD-E107D3C547CB}"/>
    <cellStyle name="Normal 8 2 3 3 2" xfId="42350" xr:uid="{789CFF08-1871-49B9-9014-ABD56618BD7D}"/>
    <cellStyle name="Normal 8 2 3 3 3" xfId="27745" xr:uid="{52522E3E-4EE4-4ACB-8A03-087283064252}"/>
    <cellStyle name="Normal 8 2 3 3 4" xfId="56954" xr:uid="{C71F3A0E-D9D6-439F-A07E-2FEB8C756D00}"/>
    <cellStyle name="Normal 8 2 3 4" xfId="32614" xr:uid="{DFE89D6F-B934-45AD-AEC7-0B2B5160998B}"/>
    <cellStyle name="Normal 8 2 3 5" xfId="18009" xr:uid="{D6E7C9A5-5A84-4329-83C2-60EEE6482F1C}"/>
    <cellStyle name="Normal 8 2 3 6" xfId="47218" xr:uid="{5C3204C6-27AC-4ADC-B1F2-639730610B41}"/>
    <cellStyle name="Normal 8 2 4" xfId="5837" xr:uid="{4B64C992-B757-4DCD-BB33-07401761EB9F}"/>
    <cellStyle name="Normal 8 2 4 2" xfId="35048" xr:uid="{A6AB6243-0CF7-4F1D-A1F5-7324BC99A5F9}"/>
    <cellStyle name="Normal 8 2 4 3" xfId="20443" xr:uid="{E6EDBC6E-93C7-47E9-82A0-C31BDFDAF105}"/>
    <cellStyle name="Normal 8 2 4 4" xfId="49652" xr:uid="{40E5F18F-5A98-45C8-B0DD-A19A87D9EE7D}"/>
    <cellStyle name="Normal 8 2 5" xfId="10705" xr:uid="{B79B8F08-A17E-4097-82C1-AB2ADE770429}"/>
    <cellStyle name="Normal 8 2 5 2" xfId="39916" xr:uid="{A30E1AE2-FF06-4A97-8136-AA11BC7416C1}"/>
    <cellStyle name="Normal 8 2 5 3" xfId="25311" xr:uid="{B04F8425-8531-4211-9EE3-6542E36079F3}"/>
    <cellStyle name="Normal 8 2 5 4" xfId="54520" xr:uid="{E2ED3561-E377-4EDE-8CD2-68D1AE3D13CC}"/>
    <cellStyle name="Normal 8 2 6" xfId="30180" xr:uid="{F81C37BA-4D5A-4980-8B66-B4C2621E0306}"/>
    <cellStyle name="Normal 8 2 7" xfId="15575" xr:uid="{CFE661E7-72F6-4D97-85B6-617991F0B32B}"/>
    <cellStyle name="Normal 8 2 8" xfId="44784" xr:uid="{2E2E1A81-C128-4B5A-BB0E-4C7B28362F6A}"/>
    <cellStyle name="Normal 8 3" xfId="552" xr:uid="{4CF2B03A-DDF0-4B4B-9AA3-47781B8E7B96}"/>
    <cellStyle name="Normal 8 3 2" xfId="1780" xr:uid="{8FCB8D78-BB4E-4075-8475-4A8B453C9253}"/>
    <cellStyle name="Normal 8 3 2 2" xfId="4214" xr:uid="{3833BC8F-365E-4141-BD0A-6195E519D298}"/>
    <cellStyle name="Normal 8 3 2 2 2" xfId="9083" xr:uid="{696E47F1-2B51-4419-81BD-C8133F5789CB}"/>
    <cellStyle name="Normal 8 3 2 2 2 2" xfId="38294" xr:uid="{7F67FB23-23D3-4A85-9013-BD32FB3275D5}"/>
    <cellStyle name="Normal 8 3 2 2 2 3" xfId="23689" xr:uid="{08EB0A1B-8131-41D7-8D82-2B3A79C4A6E4}"/>
    <cellStyle name="Normal 8 3 2 2 2 4" xfId="52898" xr:uid="{8E386EBE-6DA7-4D83-A470-CB97EDD57641}"/>
    <cellStyle name="Normal 8 3 2 2 3" xfId="13951" xr:uid="{FF19A584-CA37-4DC8-B5FB-52270848AAA6}"/>
    <cellStyle name="Normal 8 3 2 2 3 2" xfId="43162" xr:uid="{C911E1E0-1754-4F9C-9C2D-3F98735C1329}"/>
    <cellStyle name="Normal 8 3 2 2 3 3" xfId="28557" xr:uid="{5914D330-1234-4932-AF5B-F38C47F043B7}"/>
    <cellStyle name="Normal 8 3 2 2 3 4" xfId="57766" xr:uid="{D1308C94-91FE-4552-9FDD-D732052FE2EB}"/>
    <cellStyle name="Normal 8 3 2 2 4" xfId="33426" xr:uid="{6B3E05F0-33EF-47D0-8DAF-BBA53322014A}"/>
    <cellStyle name="Normal 8 3 2 2 5" xfId="18821" xr:uid="{7E020F61-09E1-4C58-BD98-1030FDCEB187}"/>
    <cellStyle name="Normal 8 3 2 2 6" xfId="48030" xr:uid="{8AFBC1FC-7F88-403E-B35F-64CAB7E99277}"/>
    <cellStyle name="Normal 8 3 2 3" xfId="6649" xr:uid="{87BFA083-700C-4DC5-8D13-7EBF0AD17039}"/>
    <cellStyle name="Normal 8 3 2 3 2" xfId="35860" xr:uid="{7DE4959C-EC39-4402-8D49-53BE8FDC6494}"/>
    <cellStyle name="Normal 8 3 2 3 3" xfId="21255" xr:uid="{FB01592D-CCDF-417E-9FCA-343936317F09}"/>
    <cellStyle name="Normal 8 3 2 3 4" xfId="50464" xr:uid="{D2DE7143-3F7D-4FD5-BB01-C4F444D1ACFC}"/>
    <cellStyle name="Normal 8 3 2 4" xfId="11517" xr:uid="{36980E91-BB12-419F-A3F8-A2E9E705E00A}"/>
    <cellStyle name="Normal 8 3 2 4 2" xfId="40728" xr:uid="{FBD4E8DC-2FE0-48FC-876B-D9189D2F6274}"/>
    <cellStyle name="Normal 8 3 2 4 3" xfId="26123" xr:uid="{83D37F92-0A87-4777-9D65-04400DE493E9}"/>
    <cellStyle name="Normal 8 3 2 4 4" xfId="55332" xr:uid="{2CACF68A-84E7-4D52-A2E7-CF83C1E21EDE}"/>
    <cellStyle name="Normal 8 3 2 5" xfId="30992" xr:uid="{B04B4CFF-9140-4E38-875C-774F46F969FE}"/>
    <cellStyle name="Normal 8 3 2 6" xfId="16387" xr:uid="{70672275-C409-48F6-88FA-D5CB971F8167}"/>
    <cellStyle name="Normal 8 3 2 7" xfId="45596" xr:uid="{EE888653-CD48-4621-A797-783CBBEB3DC2}"/>
    <cellStyle name="Normal 8 3 3" xfId="2997" xr:uid="{527A4132-5F9F-4402-815F-A8295600AC89}"/>
    <cellStyle name="Normal 8 3 3 2" xfId="7866" xr:uid="{B425DBAA-C094-4088-A9E9-71035B66B8AB}"/>
    <cellStyle name="Normal 8 3 3 2 2" xfId="37077" xr:uid="{4FBB1E56-A501-4F9B-BC0C-46379AE42B5D}"/>
    <cellStyle name="Normal 8 3 3 2 3" xfId="22472" xr:uid="{5314E55E-57E7-4143-9F10-A9345D66AE79}"/>
    <cellStyle name="Normal 8 3 3 2 4" xfId="51681" xr:uid="{4EB738A1-CBF7-4F6A-8185-3650AAB768C7}"/>
    <cellStyle name="Normal 8 3 3 3" xfId="12734" xr:uid="{B018D36C-66DF-4D1E-974A-3A6859794B22}"/>
    <cellStyle name="Normal 8 3 3 3 2" xfId="41945" xr:uid="{842606B7-9354-4C98-B10D-87D89EE61AC0}"/>
    <cellStyle name="Normal 8 3 3 3 3" xfId="27340" xr:uid="{899FC003-0F8D-4931-9FF1-C42F5D1742E8}"/>
    <cellStyle name="Normal 8 3 3 3 4" xfId="56549" xr:uid="{5E824BD3-629C-4DB4-B340-D82266A5A3F1}"/>
    <cellStyle name="Normal 8 3 3 4" xfId="32209" xr:uid="{5D001151-344E-446C-A46E-14E576CA935B}"/>
    <cellStyle name="Normal 8 3 3 5" xfId="17604" xr:uid="{D1CB4560-74B6-4E8A-8673-869743AE7992}"/>
    <cellStyle name="Normal 8 3 3 6" xfId="46813" xr:uid="{E40722E6-8FD5-4280-84D4-35C52A315DEC}"/>
    <cellStyle name="Normal 8 3 4" xfId="5432" xr:uid="{E0E42F78-1A10-4E05-84E4-E6D1AE07F508}"/>
    <cellStyle name="Normal 8 3 4 2" xfId="34643" xr:uid="{BB794290-731F-421F-8255-B4384F76F40A}"/>
    <cellStyle name="Normal 8 3 4 3" xfId="20038" xr:uid="{51223688-C01F-49B5-9294-2CA214C1827C}"/>
    <cellStyle name="Normal 8 3 4 4" xfId="49247" xr:uid="{03517C2B-1AC3-492E-AEF0-97512BFBAE3A}"/>
    <cellStyle name="Normal 8 3 5" xfId="10300" xr:uid="{1154D051-8E3D-48B6-B9A9-8F81EFA02DAC}"/>
    <cellStyle name="Normal 8 3 5 2" xfId="39511" xr:uid="{E0AB88C5-ED50-4A0C-8FF1-203957026D68}"/>
    <cellStyle name="Normal 8 3 5 3" xfId="24906" xr:uid="{D2817410-F986-4EA4-BFBB-30B0D7FB560A}"/>
    <cellStyle name="Normal 8 3 5 4" xfId="54115" xr:uid="{4B0BBE4E-3536-4768-9305-1ACD11779F19}"/>
    <cellStyle name="Normal 8 3 6" xfId="29775" xr:uid="{2B39B98E-B817-4B57-B190-F44D2422D910}"/>
    <cellStyle name="Normal 8 3 7" xfId="15170" xr:uid="{D262D8AB-F874-4A3E-862C-C053AC4E73C5}"/>
    <cellStyle name="Normal 8 3 8" xfId="44379" xr:uid="{69A96D26-118A-4F2D-9116-4BA2EF3395A2}"/>
    <cellStyle name="Normal 8 4" xfId="1372" xr:uid="{B6397F3A-307B-4DC3-AD8D-7CB370DEA747}"/>
    <cellStyle name="Normal 8 4 2" xfId="3808" xr:uid="{3973C099-60A5-4102-95A6-0C1EB5127690}"/>
    <cellStyle name="Normal 8 4 2 2" xfId="8677" xr:uid="{32E3A2C7-2447-4F9B-B05C-D619F7A17AC7}"/>
    <cellStyle name="Normal 8 4 2 2 2" xfId="37888" xr:uid="{9A2CEBEB-81FB-4318-9DD3-E6521C889EE9}"/>
    <cellStyle name="Normal 8 4 2 2 3" xfId="23283" xr:uid="{DEAD0EA6-C3DB-4DF3-9320-4098036B0699}"/>
    <cellStyle name="Normal 8 4 2 2 4" xfId="52492" xr:uid="{0EC62B95-519E-4890-953E-D47D4F9A1111}"/>
    <cellStyle name="Normal 8 4 2 3" xfId="13545" xr:uid="{5746AF41-AAA1-4D6F-B435-264FE1E70895}"/>
    <cellStyle name="Normal 8 4 2 3 2" xfId="42756" xr:uid="{EF6571B4-B29A-4057-8DCB-8B1772E52901}"/>
    <cellStyle name="Normal 8 4 2 3 3" xfId="28151" xr:uid="{39164E5F-3F3A-4F40-9AFB-7680BAB97937}"/>
    <cellStyle name="Normal 8 4 2 3 4" xfId="57360" xr:uid="{DB6ADFAF-2E3A-41E6-9D4C-5AD0B4FC12AA}"/>
    <cellStyle name="Normal 8 4 2 4" xfId="33020" xr:uid="{D3429234-D7A1-4832-BED9-1E56AE7583B9}"/>
    <cellStyle name="Normal 8 4 2 5" xfId="18415" xr:uid="{535FD3E5-9DD3-45BD-93B0-4C06FD735387}"/>
    <cellStyle name="Normal 8 4 2 6" xfId="47624" xr:uid="{FFC908FD-F67F-4F48-B6C5-A6B09E5FD9A0}"/>
    <cellStyle name="Normal 8 4 3" xfId="6243" xr:uid="{5B4FB9EB-FB99-4CA4-BD1F-EBF4C0DCA0FE}"/>
    <cellStyle name="Normal 8 4 3 2" xfId="35454" xr:uid="{3D302989-10B1-4DEF-B64D-59862FB593A0}"/>
    <cellStyle name="Normal 8 4 3 3" xfId="20849" xr:uid="{252A4080-0685-464F-A23C-7ACEFA134F32}"/>
    <cellStyle name="Normal 8 4 3 4" xfId="50058" xr:uid="{8204B400-7B1D-4455-9754-D5239D86B02F}"/>
    <cellStyle name="Normal 8 4 4" xfId="11111" xr:uid="{BD97BD12-DF89-4063-9AEF-DC7032168695}"/>
    <cellStyle name="Normal 8 4 4 2" xfId="40322" xr:uid="{7255249D-2865-4424-95A2-11DCF4EA3ECC}"/>
    <cellStyle name="Normal 8 4 4 3" xfId="25717" xr:uid="{9BD340A7-8EC2-4817-82F5-3FFAAE558CD9}"/>
    <cellStyle name="Normal 8 4 4 4" xfId="54926" xr:uid="{2FA2EB20-C442-4619-ABB1-66983942F09B}"/>
    <cellStyle name="Normal 8 4 5" xfId="30586" xr:uid="{AAD2E0FD-9ACC-44B8-9404-4F30A7F5C442}"/>
    <cellStyle name="Normal 8 4 6" xfId="15981" xr:uid="{9A283135-7A0F-4549-965C-56BDF29D87E9}"/>
    <cellStyle name="Normal 8 4 7" xfId="45190" xr:uid="{0DA3B40F-C1BD-487A-B2A3-7CA14F265346}"/>
    <cellStyle name="Normal 8 5" xfId="2591" xr:uid="{3DD37152-446B-4038-9B65-CAE94CB002A8}"/>
    <cellStyle name="Normal 8 5 2" xfId="7460" xr:uid="{9CFE1A95-79C9-4620-B8E5-51900492CC72}"/>
    <cellStyle name="Normal 8 5 2 2" xfId="36671" xr:uid="{A8810C63-0AAF-44C0-A2C9-D814447B2D5A}"/>
    <cellStyle name="Normal 8 5 2 3" xfId="22066" xr:uid="{02EB86CB-C280-4896-9CF7-5748D9242772}"/>
    <cellStyle name="Normal 8 5 2 4" xfId="51275" xr:uid="{8D28738F-C8C0-4932-BB71-3D5FE4E37850}"/>
    <cellStyle name="Normal 8 5 3" xfId="12328" xr:uid="{B56DBBED-C271-40E3-9609-FB6011C2C55B}"/>
    <cellStyle name="Normal 8 5 3 2" xfId="41539" xr:uid="{7BD2CE46-7DCF-4665-B076-3FE93650F0B0}"/>
    <cellStyle name="Normal 8 5 3 3" xfId="26934" xr:uid="{F9B00D8E-0EF4-4370-B5BE-8F6BCFE26EC1}"/>
    <cellStyle name="Normal 8 5 3 4" xfId="56143" xr:uid="{B7C3CE4B-C6D8-4986-8506-F09F610D240D}"/>
    <cellStyle name="Normal 8 5 4" xfId="31803" xr:uid="{6C45BBBE-B099-4C77-BB0E-23A31463EB33}"/>
    <cellStyle name="Normal 8 5 5" xfId="17198" xr:uid="{894DBF2C-8FE7-4EAD-BD8A-90751537CD91}"/>
    <cellStyle name="Normal 8 5 6" xfId="46407" xr:uid="{4B6BADAD-88BB-4DE1-A887-5C9B3C4C17D5}"/>
    <cellStyle name="Normal 8 6" xfId="5026" xr:uid="{5EC5C0FB-9FFE-42FD-A986-4F5A9512B7DA}"/>
    <cellStyle name="Normal 8 6 2" xfId="34237" xr:uid="{BF9946FA-9F26-4C42-B886-11167FA01495}"/>
    <cellStyle name="Normal 8 6 3" xfId="19632" xr:uid="{708B10D6-EC7F-4C18-B6C4-3274A0C6E02A}"/>
    <cellStyle name="Normal 8 6 4" xfId="48841" xr:uid="{0E547F51-A3E4-4C01-8747-9F3BD6B635ED}"/>
    <cellStyle name="Normal 8 7" xfId="9894" xr:uid="{434B17D4-1568-4485-B2DC-FC825B33D53C}"/>
    <cellStyle name="Normal 8 7 2" xfId="39105" xr:uid="{C65054C4-6E68-4E42-865F-A5E385A12405}"/>
    <cellStyle name="Normal 8 7 3" xfId="24500" xr:uid="{D6B22B2A-5FB8-48F6-AA27-4772B4C5E74B}"/>
    <cellStyle name="Normal 8 7 4" xfId="53709" xr:uid="{2121FC7D-45E4-47C3-9D2B-113B2133FE7B}"/>
    <cellStyle name="Normal 8 8" xfId="29369" xr:uid="{E79E3EAE-AA2D-448E-8D5E-88D880CC6BAC}"/>
    <cellStyle name="Normal 8 9" xfId="14764" xr:uid="{99C71559-DC51-41EE-B734-BFCD35245708}"/>
    <cellStyle name="Normal 9" xfId="207" xr:uid="{54DB8DBA-4C5B-4E16-98D6-FF340CFD35EF}"/>
    <cellStyle name="Normal 9 10" xfId="44042" xr:uid="{130C5022-18FE-49E3-AAAE-86F6CDC50BF7}"/>
    <cellStyle name="Normal 9 2" xfId="1031" xr:uid="{90A47394-0EB7-47DB-B3F2-D0E6F085B7BF}"/>
    <cellStyle name="Normal 9 2 2" xfId="2254" xr:uid="{E9C37D62-C499-4151-8367-CD52A1665D23}"/>
    <cellStyle name="Normal 9 2 2 2" xfId="4688" xr:uid="{ACC948F3-D3EE-4AF3-9DDE-54FB34B524E6}"/>
    <cellStyle name="Normal 9 2 2 2 2" xfId="9557" xr:uid="{0329331C-8FBE-404F-AC37-F6C22ACF4FB9}"/>
    <cellStyle name="Normal 9 2 2 2 2 2" xfId="38768" xr:uid="{C7B84098-1C7C-4EAF-BA00-8771ED5FC28E}"/>
    <cellStyle name="Normal 9 2 2 2 2 3" xfId="24163" xr:uid="{0592CC8D-F2D0-4E0E-B37A-FD8E65CCAD42}"/>
    <cellStyle name="Normal 9 2 2 2 2 4" xfId="53372" xr:uid="{4F1E6C16-6FD7-4EA2-AED5-3FB99EE20339}"/>
    <cellStyle name="Normal 9 2 2 2 3" xfId="14425" xr:uid="{CC9961E1-8141-49AE-B241-8EC695FCBF13}"/>
    <cellStyle name="Normal 9 2 2 2 3 2" xfId="43636" xr:uid="{2F59A640-A783-4C1D-A83F-AC57F8584C31}"/>
    <cellStyle name="Normal 9 2 2 2 3 3" xfId="29031" xr:uid="{04B33C7B-5225-458E-A3E6-EF0C2209A525}"/>
    <cellStyle name="Normal 9 2 2 2 3 4" xfId="58240" xr:uid="{CE794EF6-D803-4369-8001-896124FDEE5B}"/>
    <cellStyle name="Normal 9 2 2 2 4" xfId="33900" xr:uid="{40291BFD-94E1-43DD-90AE-83348F2B38C8}"/>
    <cellStyle name="Normal 9 2 2 2 5" xfId="19295" xr:uid="{70D5DABE-106E-4A4A-AD1D-B417E75DD032}"/>
    <cellStyle name="Normal 9 2 2 2 6" xfId="48504" xr:uid="{87EAF62B-5D0E-4C82-A8DA-44DB100CC3DC}"/>
    <cellStyle name="Normal 9 2 2 3" xfId="7123" xr:uid="{CB1F2EBB-7514-4DEE-8E2B-0D715CBAA46E}"/>
    <cellStyle name="Normal 9 2 2 3 2" xfId="36334" xr:uid="{1742173F-24FA-4C8F-9B4D-21C437879DE6}"/>
    <cellStyle name="Normal 9 2 2 3 3" xfId="21729" xr:uid="{2B2251FC-4E22-4E67-88FB-20F91C771127}"/>
    <cellStyle name="Normal 9 2 2 3 4" xfId="50938" xr:uid="{3CE0CED1-E679-4564-A013-2BADBD3A3CCE}"/>
    <cellStyle name="Normal 9 2 2 4" xfId="11991" xr:uid="{E3FCDD62-074F-4921-AEC9-71EB0EB5FB32}"/>
    <cellStyle name="Normal 9 2 2 4 2" xfId="41202" xr:uid="{7D18C97C-351B-4177-BB77-90A2B1A5F4E6}"/>
    <cellStyle name="Normal 9 2 2 4 3" xfId="26597" xr:uid="{95FD046B-ED08-41D9-B222-C6F024C4B736}"/>
    <cellStyle name="Normal 9 2 2 4 4" xfId="55806" xr:uid="{3D238866-8683-4300-B17D-3AD5275E5C82}"/>
    <cellStyle name="Normal 9 2 2 5" xfId="31466" xr:uid="{64ADD1B8-B0D4-4363-BC9F-892419A63EFE}"/>
    <cellStyle name="Normal 9 2 2 6" xfId="16861" xr:uid="{A38AA334-16A8-4E32-9D8E-4FE466534174}"/>
    <cellStyle name="Normal 9 2 2 7" xfId="46070" xr:uid="{60BA6026-92C6-4FEB-A215-2675AFE05510}"/>
    <cellStyle name="Normal 9 2 3" xfId="3471" xr:uid="{56ECC3D6-877C-44E2-AECC-3540D8735734}"/>
    <cellStyle name="Normal 9 2 3 2" xfId="8340" xr:uid="{FF9DD9A4-FBC6-4B55-934B-E5771CB52C7A}"/>
    <cellStyle name="Normal 9 2 3 2 2" xfId="37551" xr:uid="{F1FEACA5-299B-48F7-8C83-BBDD984BC2F5}"/>
    <cellStyle name="Normal 9 2 3 2 3" xfId="22946" xr:uid="{D0D22052-797E-48FF-B793-7D81EEC796F1}"/>
    <cellStyle name="Normal 9 2 3 2 4" xfId="52155" xr:uid="{B37D6670-48FC-4E67-8740-189C7C1A9C56}"/>
    <cellStyle name="Normal 9 2 3 3" xfId="13208" xr:uid="{F0259706-129A-4C91-BF25-7E7C039DE55D}"/>
    <cellStyle name="Normal 9 2 3 3 2" xfId="42419" xr:uid="{08039D56-669E-48F8-B7DE-D7F06BEADEF0}"/>
    <cellStyle name="Normal 9 2 3 3 3" xfId="27814" xr:uid="{AEB07740-5404-439E-9F33-5FDF2B26A10E}"/>
    <cellStyle name="Normal 9 2 3 3 4" xfId="57023" xr:uid="{04F456FB-199A-45D5-A90F-52A7806E4AFE}"/>
    <cellStyle name="Normal 9 2 3 4" xfId="32683" xr:uid="{00F340C1-3015-45E8-AB0A-9B15451B060A}"/>
    <cellStyle name="Normal 9 2 3 5" xfId="18078" xr:uid="{2F49949E-7261-4816-BFC7-FFDBA5CF3F09}"/>
    <cellStyle name="Normal 9 2 3 6" xfId="47287" xr:uid="{4F2B4C08-C90F-4B86-A56A-C6362BB04DA3}"/>
    <cellStyle name="Normal 9 2 4" xfId="5906" xr:uid="{001F89E2-972C-4951-9656-916EB69C35C4}"/>
    <cellStyle name="Normal 9 2 4 2" xfId="35117" xr:uid="{C89E7EFF-41AC-434F-8A8E-F93A951CD041}"/>
    <cellStyle name="Normal 9 2 4 3" xfId="20512" xr:uid="{0D013564-CABC-41E2-9C6C-7A6AFE65737A}"/>
    <cellStyle name="Normal 9 2 4 4" xfId="49721" xr:uid="{D165BE4D-E533-4BCE-AA78-7ED6EECC022F}"/>
    <cellStyle name="Normal 9 2 5" xfId="10774" xr:uid="{CD704DDE-EA1B-4F59-95FC-3B1458F41507}"/>
    <cellStyle name="Normal 9 2 5 2" xfId="39985" xr:uid="{C6D307F6-E87C-4460-9F50-743109EBBD8C}"/>
    <cellStyle name="Normal 9 2 5 3" xfId="25380" xr:uid="{12574F9A-BED5-40D8-AA19-FF6B0CA728A2}"/>
    <cellStyle name="Normal 9 2 5 4" xfId="54589" xr:uid="{7F17D9EC-F00F-4190-9D2E-DFEDCF8FE925}"/>
    <cellStyle name="Normal 9 2 6" xfId="30249" xr:uid="{166F77A5-D458-4F55-A567-75A305628CCA}"/>
    <cellStyle name="Normal 9 2 7" xfId="15644" xr:uid="{C7F5F118-F930-48DC-BCD4-5116F2783C07}"/>
    <cellStyle name="Normal 9 2 8" xfId="44853" xr:uid="{186743CA-2E14-4387-8AF8-6BCEE027E7F0}"/>
    <cellStyle name="Normal 9 3" xfId="621" xr:uid="{24626CBE-7077-4E20-99A8-B1F2E7BCF586}"/>
    <cellStyle name="Normal 9 3 2" xfId="1849" xr:uid="{6B32E76B-7F85-4916-8ABD-AE8506780229}"/>
    <cellStyle name="Normal 9 3 2 2" xfId="4283" xr:uid="{4B2F8FCB-7888-43D5-9E4F-064DAA1EB3BD}"/>
    <cellStyle name="Normal 9 3 2 2 2" xfId="9152" xr:uid="{99D058B0-D5FF-4992-BD64-A3FB9B9B4BE3}"/>
    <cellStyle name="Normal 9 3 2 2 2 2" xfId="38363" xr:uid="{D0A25751-A6E8-404F-B77D-738E8CBBC70F}"/>
    <cellStyle name="Normal 9 3 2 2 2 3" xfId="23758" xr:uid="{76EC8C02-376E-486E-AFE6-053EC1029CD0}"/>
    <cellStyle name="Normal 9 3 2 2 2 4" xfId="52967" xr:uid="{9BCBB5EF-583D-4EA4-9CD8-10732D720FA1}"/>
    <cellStyle name="Normal 9 3 2 2 3" xfId="14020" xr:uid="{0AF398A5-8733-4E03-A7AC-EFAC8897CC79}"/>
    <cellStyle name="Normal 9 3 2 2 3 2" xfId="43231" xr:uid="{D01A3A2F-04F3-4AFA-ABDE-31034E6EE1B2}"/>
    <cellStyle name="Normal 9 3 2 2 3 3" xfId="28626" xr:uid="{C7103D40-559D-4EF2-AE28-97F57FE8E6C6}"/>
    <cellStyle name="Normal 9 3 2 2 3 4" xfId="57835" xr:uid="{54CA9B77-0603-4268-968E-5A35C1BA19EE}"/>
    <cellStyle name="Normal 9 3 2 2 4" xfId="33495" xr:uid="{660419E4-594D-4A6F-B525-12D05012FB0E}"/>
    <cellStyle name="Normal 9 3 2 2 5" xfId="18890" xr:uid="{0055DFB3-9B74-457E-99CD-FED14640F47D}"/>
    <cellStyle name="Normal 9 3 2 2 6" xfId="48099" xr:uid="{F7284846-0586-4119-A991-EF338309C1BD}"/>
    <cellStyle name="Normal 9 3 2 3" xfId="6718" xr:uid="{EE6301B6-5797-4367-B942-29F08A1033B1}"/>
    <cellStyle name="Normal 9 3 2 3 2" xfId="35929" xr:uid="{96A44AA6-ACA4-477B-8FCC-63D10AB810D1}"/>
    <cellStyle name="Normal 9 3 2 3 3" xfId="21324" xr:uid="{1331F3A6-A7CE-4F45-80E7-90F19C9FC0C6}"/>
    <cellStyle name="Normal 9 3 2 3 4" xfId="50533" xr:uid="{97437669-A71F-400F-9151-8D990B3EBB56}"/>
    <cellStyle name="Normal 9 3 2 4" xfId="11586" xr:uid="{F095A766-DEE0-43B2-8063-56C6343DDF19}"/>
    <cellStyle name="Normal 9 3 2 4 2" xfId="40797" xr:uid="{43465453-FABE-4B0B-9368-5797AD98666E}"/>
    <cellStyle name="Normal 9 3 2 4 3" xfId="26192" xr:uid="{72E118D4-9A97-43C7-9595-1130919C34D6}"/>
    <cellStyle name="Normal 9 3 2 4 4" xfId="55401" xr:uid="{A6D3C0B9-7862-4E18-AC36-8A53A7350F08}"/>
    <cellStyle name="Normal 9 3 2 5" xfId="31061" xr:uid="{61F6E612-149D-43F1-932E-0067DBC137A2}"/>
    <cellStyle name="Normal 9 3 2 6" xfId="16456" xr:uid="{830076ED-D6CC-4DE6-84FD-835C7D9CB59E}"/>
    <cellStyle name="Normal 9 3 2 7" xfId="45665" xr:uid="{28A54151-F68F-4CF9-B729-3E1694C303C2}"/>
    <cellStyle name="Normal 9 3 3" xfId="3066" xr:uid="{230E3890-8242-40E8-A50E-FDE491464EE1}"/>
    <cellStyle name="Normal 9 3 3 2" xfId="7935" xr:uid="{1A77D15A-24A8-4DA2-A2AB-D4C539A8A0A0}"/>
    <cellStyle name="Normal 9 3 3 2 2" xfId="37146" xr:uid="{2334CFF4-25FA-4173-BFBC-FDF8BC4125EC}"/>
    <cellStyle name="Normal 9 3 3 2 3" xfId="22541" xr:uid="{4C3214D2-57E9-4310-9F62-A30DC51402AB}"/>
    <cellStyle name="Normal 9 3 3 2 4" xfId="51750" xr:uid="{EB162B5D-2ADC-4476-9427-2A1B08FAB77E}"/>
    <cellStyle name="Normal 9 3 3 3" xfId="12803" xr:uid="{10A1A1D2-6849-4486-AE7B-30911154AA23}"/>
    <cellStyle name="Normal 9 3 3 3 2" xfId="42014" xr:uid="{81B2398A-B947-4D04-BC2F-4C77370C4447}"/>
    <cellStyle name="Normal 9 3 3 3 3" xfId="27409" xr:uid="{6C1C125E-FEC9-4114-80FC-F24907669483}"/>
    <cellStyle name="Normal 9 3 3 3 4" xfId="56618" xr:uid="{A51132E2-1E20-42CD-86CB-9538A9BE34E3}"/>
    <cellStyle name="Normal 9 3 3 4" xfId="32278" xr:uid="{C061F358-FD3D-4D51-BB22-0680300AFA83}"/>
    <cellStyle name="Normal 9 3 3 5" xfId="17673" xr:uid="{EF5B4DDE-408F-490B-ACC3-95060A5E256E}"/>
    <cellStyle name="Normal 9 3 3 6" xfId="46882" xr:uid="{A0537C87-2DB6-44FC-AC8F-6CEDA4238D0D}"/>
    <cellStyle name="Normal 9 3 4" xfId="5501" xr:uid="{D64E8B5E-1940-4FA5-ADF2-48437C322FCA}"/>
    <cellStyle name="Normal 9 3 4 2" xfId="34712" xr:uid="{8012CEEF-C97A-4AA1-9DF6-C85F70C92510}"/>
    <cellStyle name="Normal 9 3 4 3" xfId="20107" xr:uid="{4E16B360-1281-4E1F-A29F-0D948EFA97D7}"/>
    <cellStyle name="Normal 9 3 4 4" xfId="49316" xr:uid="{A8681B61-2A57-4A7B-8588-3C32B4499A73}"/>
    <cellStyle name="Normal 9 3 5" xfId="10369" xr:uid="{07E4AC09-A2D6-4028-8255-D747190A6B54}"/>
    <cellStyle name="Normal 9 3 5 2" xfId="39580" xr:uid="{74C29D8C-1968-4892-A401-E7C8124FAF15}"/>
    <cellStyle name="Normal 9 3 5 3" xfId="24975" xr:uid="{124AA2BB-A4BE-4D84-BB30-21696D8BB22E}"/>
    <cellStyle name="Normal 9 3 5 4" xfId="54184" xr:uid="{3DBE6E7C-63A1-4588-8E34-B09F34F6B6EC}"/>
    <cellStyle name="Normal 9 3 6" xfId="29844" xr:uid="{0E034AA0-7CB9-42FC-B632-6C02AA7AC7AC}"/>
    <cellStyle name="Normal 9 3 7" xfId="15239" xr:uid="{2A63A2F4-2C7B-4DF6-A5AA-EA30C7E81F97}"/>
    <cellStyle name="Normal 9 3 8" xfId="44448" xr:uid="{565EE3A6-E5EE-461E-82F7-3690973705DD}"/>
    <cellStyle name="Normal 9 4" xfId="1441" xr:uid="{A327F311-AB3F-4A25-B54F-657D1ADF44E3}"/>
    <cellStyle name="Normal 9 4 2" xfId="3877" xr:uid="{029F4E31-EC7B-4C07-9444-3BB2171FA958}"/>
    <cellStyle name="Normal 9 4 2 2" xfId="8746" xr:uid="{AF630CDC-6793-427F-8B48-94B6EB0EF3D7}"/>
    <cellStyle name="Normal 9 4 2 2 2" xfId="37957" xr:uid="{E542A828-2896-4E27-9657-9F781DB03466}"/>
    <cellStyle name="Normal 9 4 2 2 3" xfId="23352" xr:uid="{64360330-4611-4F95-A167-33AF7981F003}"/>
    <cellStyle name="Normal 9 4 2 2 4" xfId="52561" xr:uid="{6EDEF532-20B5-42E6-978E-9A4304082D8E}"/>
    <cellStyle name="Normal 9 4 2 3" xfId="13614" xr:uid="{EEF7082D-3B75-4D9B-8A6F-349E4F9B40A4}"/>
    <cellStyle name="Normal 9 4 2 3 2" xfId="42825" xr:uid="{34BC21BF-52DE-429E-8171-03DD29261A5F}"/>
    <cellStyle name="Normal 9 4 2 3 3" xfId="28220" xr:uid="{04205730-D91A-4B3E-84E3-C928A06CCC9F}"/>
    <cellStyle name="Normal 9 4 2 3 4" xfId="57429" xr:uid="{4E48725C-D96E-4793-B04A-256D4C6D83F0}"/>
    <cellStyle name="Normal 9 4 2 4" xfId="33089" xr:uid="{B8A3D517-90CC-43B1-9783-1ED32A70520F}"/>
    <cellStyle name="Normal 9 4 2 5" xfId="18484" xr:uid="{50461373-C11B-4DD3-B75C-1D7B533BB4FD}"/>
    <cellStyle name="Normal 9 4 2 6" xfId="47693" xr:uid="{BFACDD76-D4D0-4B01-9487-E3AC5769C090}"/>
    <cellStyle name="Normal 9 4 3" xfId="6312" xr:uid="{A9BBA240-A201-4872-ADF1-236565C6ECDB}"/>
    <cellStyle name="Normal 9 4 3 2" xfId="35523" xr:uid="{077BEFA9-0581-4019-9530-F45FAA67DE50}"/>
    <cellStyle name="Normal 9 4 3 3" xfId="20918" xr:uid="{782CAC40-21A0-4AE2-99BD-E56B5A9B22F3}"/>
    <cellStyle name="Normal 9 4 3 4" xfId="50127" xr:uid="{AF53DA2C-7EDC-45C7-9C36-A888F7C68CB7}"/>
    <cellStyle name="Normal 9 4 4" xfId="11180" xr:uid="{21860668-61DD-42DA-A1A0-9EDC372DBE60}"/>
    <cellStyle name="Normal 9 4 4 2" xfId="40391" xr:uid="{06D9F328-DD94-4F0B-920C-204136D55F16}"/>
    <cellStyle name="Normal 9 4 4 3" xfId="25786" xr:uid="{99AE43E1-5135-4C72-874C-0BAEC23C837F}"/>
    <cellStyle name="Normal 9 4 4 4" xfId="54995" xr:uid="{BA5BC70F-47B5-462E-A84F-B68DEFEBA2E6}"/>
    <cellStyle name="Normal 9 4 5" xfId="30655" xr:uid="{E275ACE2-5143-44EA-B297-71E31FA759A0}"/>
    <cellStyle name="Normal 9 4 6" xfId="16050" xr:uid="{439C07F2-D765-4CCB-A791-1BD0F8B9FA1F}"/>
    <cellStyle name="Normal 9 4 7" xfId="45259" xr:uid="{F2D69F00-59A6-49C6-88B2-8EB3417123BB}"/>
    <cellStyle name="Normal 9 5" xfId="2660" xr:uid="{CD1C431F-8889-4DF1-AE07-C64ED71A41F9}"/>
    <cellStyle name="Normal 9 5 2" xfId="7529" xr:uid="{BADD3EAD-5E58-40AC-AB73-D5282F1D1767}"/>
    <cellStyle name="Normal 9 5 2 2" xfId="36740" xr:uid="{CC79C86F-E5EC-426F-A7C0-A131CFBBCFA0}"/>
    <cellStyle name="Normal 9 5 2 3" xfId="22135" xr:uid="{6D473F4E-DC0F-44B5-B022-6F4B48A7B700}"/>
    <cellStyle name="Normal 9 5 2 4" xfId="51344" xr:uid="{B36BF834-6B31-499C-80BF-1737889A3816}"/>
    <cellStyle name="Normal 9 5 3" xfId="12397" xr:uid="{2A703229-2C44-41D6-A484-D730D54BDACD}"/>
    <cellStyle name="Normal 9 5 3 2" xfId="41608" xr:uid="{7941F8C5-745E-46D9-BE37-68A45ABBA789}"/>
    <cellStyle name="Normal 9 5 3 3" xfId="27003" xr:uid="{7F2D6F7A-D2EC-4EEB-A7B2-418E2B63ECA8}"/>
    <cellStyle name="Normal 9 5 3 4" xfId="56212" xr:uid="{372581A6-9595-4A02-886D-664A2CC53930}"/>
    <cellStyle name="Normal 9 5 4" xfId="31872" xr:uid="{EAEA5B88-A8B1-48A2-89E7-CA77A7311C32}"/>
    <cellStyle name="Normal 9 5 5" xfId="17267" xr:uid="{0C69B4CA-0AD7-422E-8351-E3F056F4EF01}"/>
    <cellStyle name="Normal 9 5 6" xfId="46476" xr:uid="{4657E811-7C98-40A8-9CEC-6691DE0BF15B}"/>
    <cellStyle name="Normal 9 6" xfId="5095" xr:uid="{586A2570-A6E0-4C0A-9883-83C1382E69BA}"/>
    <cellStyle name="Normal 9 6 2" xfId="34306" xr:uid="{E04CEF0A-4F55-4D27-9C34-380072909905}"/>
    <cellStyle name="Normal 9 6 3" xfId="19701" xr:uid="{5E236E52-F1C0-4CF8-9C57-DC0F6F8E19F7}"/>
    <cellStyle name="Normal 9 6 4" xfId="48910" xr:uid="{76529031-B4CC-417C-86E0-B67FC35EBDCB}"/>
    <cellStyle name="Normal 9 7" xfId="9963" xr:uid="{334FF345-98AB-49CB-B550-1B767ACF9140}"/>
    <cellStyle name="Normal 9 7 2" xfId="39174" xr:uid="{B8AF353F-117D-40B4-8ED7-35A4950CDFC4}"/>
    <cellStyle name="Normal 9 7 3" xfId="24569" xr:uid="{FDA446B6-51CF-4D2B-83C3-DC31E5A51404}"/>
    <cellStyle name="Normal 9 7 4" xfId="53778" xr:uid="{A743F126-CF71-4B1D-9CAB-36A7D0F80CB3}"/>
    <cellStyle name="Normal 9 8" xfId="29438" xr:uid="{61035471-6FA6-405E-8776-23467B5F6D17}"/>
    <cellStyle name="Normal 9 9" xfId="14833" xr:uid="{7ED4767D-AF6D-45D0-B3B1-1D981A38E119}"/>
    <cellStyle name="Note 2" xfId="46" xr:uid="{49BDB636-2E7D-4576-829D-4BF573D7E08E}"/>
    <cellStyle name="Note 2 10" xfId="2503" xr:uid="{1A75E06B-8DFB-40D5-B141-37E1FF36E753}"/>
    <cellStyle name="Note 2 10 2" xfId="7372" xr:uid="{AD401C01-2130-4D0F-8F49-1FF0FA6F2419}"/>
    <cellStyle name="Note 2 10 2 2" xfId="36583" xr:uid="{0D3B97B9-3B21-4DC7-83AD-6881A42A9BFA}"/>
    <cellStyle name="Note 2 10 2 3" xfId="21978" xr:uid="{5BCE4BEE-F899-4787-8666-6BA4F0BDD11B}"/>
    <cellStyle name="Note 2 10 2 4" xfId="51187" xr:uid="{84EBADE2-5850-4723-8F2C-B262D09B11AC}"/>
    <cellStyle name="Note 2 10 3" xfId="12240" xr:uid="{3B172190-3598-476C-A75B-0B6CC21AD3A3}"/>
    <cellStyle name="Note 2 10 3 2" xfId="41451" xr:uid="{27DCFB1F-F09F-4C7F-B4B7-BE7A1C4846E6}"/>
    <cellStyle name="Note 2 10 3 3" xfId="26846" xr:uid="{E86F6D00-421A-4F6A-8D75-3DA777DAA85E}"/>
    <cellStyle name="Note 2 10 3 4" xfId="56055" xr:uid="{496D1800-8EEA-4CB1-B153-B829AE6A12A9}"/>
    <cellStyle name="Note 2 10 4" xfId="31715" xr:uid="{9C86518B-F78E-4FEE-B59B-D9695B69533F}"/>
    <cellStyle name="Note 2 10 5" xfId="17110" xr:uid="{06D1573F-5DE0-4115-92EA-0B4256C7EB08}"/>
    <cellStyle name="Note 2 10 6" xfId="46319" xr:uid="{5B3F15ED-DA35-46CD-B2CF-17C0B7279080}"/>
    <cellStyle name="Note 2 11" xfId="4938" xr:uid="{3FC9E656-61DA-452B-9599-C9810F41C4FB}"/>
    <cellStyle name="Note 2 11 2" xfId="34149" xr:uid="{A7D88178-C754-40D2-84B8-BF92A5D17911}"/>
    <cellStyle name="Note 2 11 3" xfId="19544" xr:uid="{E06483EA-F5CF-47A4-8454-8F88F79D7C0E}"/>
    <cellStyle name="Note 2 11 4" xfId="48753" xr:uid="{27514E0A-B691-47DC-BBD8-61E5E0ED6E72}"/>
    <cellStyle name="Note 2 12" xfId="9806" xr:uid="{848E5BC2-E4C7-40A2-B116-B387716EF743}"/>
    <cellStyle name="Note 2 12 2" xfId="39017" xr:uid="{EDB31FED-CF33-4AA1-8348-8B7DEEC5DD0D}"/>
    <cellStyle name="Note 2 12 3" xfId="24412" xr:uid="{F62E0D03-6031-44ED-8652-24E72C469B73}"/>
    <cellStyle name="Note 2 12 4" xfId="53621" xr:uid="{19FA91F4-6D5C-4A45-A04D-454E6F4D68BD}"/>
    <cellStyle name="Note 2 13" xfId="29281" xr:uid="{2AC896D7-D52C-4231-803B-7FCD17428715}"/>
    <cellStyle name="Note 2 14" xfId="14676" xr:uid="{26951B05-BAAB-4B58-886D-01B33A515ED5}"/>
    <cellStyle name="Note 2 15" xfId="43885" xr:uid="{1F9AC01A-0367-4079-BB3A-1A2EB2FFBE89}"/>
    <cellStyle name="Note 2 2" xfId="68" xr:uid="{82E2E05A-A863-474E-98F1-05296CC9FBC9}"/>
    <cellStyle name="Note 2 2 10" xfId="43906" xr:uid="{EF94FD33-2FFF-45E3-85F1-6FD2D7B309C4}"/>
    <cellStyle name="Note 2 2 2" xfId="895" xr:uid="{EAED1F28-163B-454F-98D7-4D1DD8B84242}"/>
    <cellStyle name="Note 2 2 2 2" xfId="2118" xr:uid="{7188E437-D7E0-4FD6-AAAD-E76DA63A64D0}"/>
    <cellStyle name="Note 2 2 2 2 2" xfId="4552" xr:uid="{E91E37F1-255A-4A63-AD1C-227CE38874D3}"/>
    <cellStyle name="Note 2 2 2 2 2 2" xfId="9421" xr:uid="{BA9D85A0-B40D-4883-90DE-832AB48EAC95}"/>
    <cellStyle name="Note 2 2 2 2 2 2 2" xfId="38632" xr:uid="{AB22A641-F84E-41AC-AB0E-D95EC69BA8CE}"/>
    <cellStyle name="Note 2 2 2 2 2 2 3" xfId="24027" xr:uid="{4BDBCFB0-3055-4876-B575-9094969EB8E2}"/>
    <cellStyle name="Note 2 2 2 2 2 2 4" xfId="53236" xr:uid="{00C738B1-DFCB-4BD5-961D-114B47ADEB2A}"/>
    <cellStyle name="Note 2 2 2 2 2 3" xfId="14289" xr:uid="{23D79879-1D85-4A70-836D-80FEDA299A12}"/>
    <cellStyle name="Note 2 2 2 2 2 3 2" xfId="43500" xr:uid="{01C60FCC-5BC4-490E-9E61-BAEC08D1679B}"/>
    <cellStyle name="Note 2 2 2 2 2 3 3" xfId="28895" xr:uid="{8ED19B1D-2E1F-4AA5-BC4C-EB35C680C76A}"/>
    <cellStyle name="Note 2 2 2 2 2 3 4" xfId="58104" xr:uid="{8181AC9E-B878-44DF-A9CA-28035CC52DC5}"/>
    <cellStyle name="Note 2 2 2 2 2 4" xfId="33764" xr:uid="{D8966268-A544-47FB-AA38-6352C92C4285}"/>
    <cellStyle name="Note 2 2 2 2 2 5" xfId="19159" xr:uid="{C8C3413B-D33A-4041-A4FC-C9801A62EDC3}"/>
    <cellStyle name="Note 2 2 2 2 2 6" xfId="48368" xr:uid="{BDF347B2-F6FC-43ED-88CB-855705436655}"/>
    <cellStyle name="Note 2 2 2 2 3" xfId="6987" xr:uid="{1DE00138-4B9C-4908-8009-70E62C131670}"/>
    <cellStyle name="Note 2 2 2 2 3 2" xfId="36198" xr:uid="{0D219FC8-7067-4FD4-83A1-BD5CB1603EE3}"/>
    <cellStyle name="Note 2 2 2 2 3 3" xfId="21593" xr:uid="{053057FA-3C99-425B-9C12-BEE62E80813F}"/>
    <cellStyle name="Note 2 2 2 2 3 4" xfId="50802" xr:uid="{B05940AB-4EEE-4A59-81E7-4B88778EAED4}"/>
    <cellStyle name="Note 2 2 2 2 4" xfId="11855" xr:uid="{5482A46C-38A5-49BF-B583-277C67BDBC69}"/>
    <cellStyle name="Note 2 2 2 2 4 2" xfId="41066" xr:uid="{495423D9-BBA8-4ABC-81C9-97B9D6F5216A}"/>
    <cellStyle name="Note 2 2 2 2 4 3" xfId="26461" xr:uid="{F19EF1E4-D5C9-4EEF-BA04-91880F431E8F}"/>
    <cellStyle name="Note 2 2 2 2 4 4" xfId="55670" xr:uid="{D0D6AB09-BD75-4C6C-9BD6-D589AC34CCF1}"/>
    <cellStyle name="Note 2 2 2 2 5" xfId="31330" xr:uid="{12AF816C-EB09-4552-8F78-266ACB11D26B}"/>
    <cellStyle name="Note 2 2 2 2 6" xfId="16725" xr:uid="{02416011-60A6-44C8-AC36-82238D8237B0}"/>
    <cellStyle name="Note 2 2 2 2 7" xfId="45934" xr:uid="{592E1673-A4D3-4829-8ECA-80423EC31FAA}"/>
    <cellStyle name="Note 2 2 2 3" xfId="3335" xr:uid="{9168F905-284B-4AC1-90A9-490ECA8FA79C}"/>
    <cellStyle name="Note 2 2 2 3 2" xfId="8204" xr:uid="{64D6D859-E948-4946-B560-A3A3FB819CC3}"/>
    <cellStyle name="Note 2 2 2 3 2 2" xfId="37415" xr:uid="{4A5DE7D3-2EA4-4A83-92E7-4D1124F3DDA7}"/>
    <cellStyle name="Note 2 2 2 3 2 3" xfId="22810" xr:uid="{9BE39C10-B76E-41F7-8121-ED5A5765C359}"/>
    <cellStyle name="Note 2 2 2 3 2 4" xfId="52019" xr:uid="{2DF42E56-7E24-459E-B6FA-621CC18F2F64}"/>
    <cellStyle name="Note 2 2 2 3 3" xfId="13072" xr:uid="{ADE0C042-D377-446B-B360-21F58FBAFABA}"/>
    <cellStyle name="Note 2 2 2 3 3 2" xfId="42283" xr:uid="{E6A19632-4319-4AD9-8507-05E401DF1D8F}"/>
    <cellStyle name="Note 2 2 2 3 3 3" xfId="27678" xr:uid="{278DF0FC-3C92-40D7-B1EF-62B2CC93B38D}"/>
    <cellStyle name="Note 2 2 2 3 3 4" xfId="56887" xr:uid="{1C584F14-5A9D-46D5-B195-4BC1310AC22A}"/>
    <cellStyle name="Note 2 2 2 3 4" xfId="32547" xr:uid="{416569E2-0269-4154-A518-05E5BA210CEC}"/>
    <cellStyle name="Note 2 2 2 3 5" xfId="17942" xr:uid="{3AF5A018-8F54-4868-9BF2-1CCA118A6641}"/>
    <cellStyle name="Note 2 2 2 3 6" xfId="47151" xr:uid="{62A36A3C-3E4D-4FAA-A3C6-8474D5B204CE}"/>
    <cellStyle name="Note 2 2 2 4" xfId="5770" xr:uid="{8584FE4A-E9E8-400B-9949-B45596D196FD}"/>
    <cellStyle name="Note 2 2 2 4 2" xfId="34981" xr:uid="{DBB3CD26-4865-4944-B7D6-C14C05B1ABC1}"/>
    <cellStyle name="Note 2 2 2 4 3" xfId="20376" xr:uid="{5FFA9D70-3CD8-490C-A533-948B3E87FA80}"/>
    <cellStyle name="Note 2 2 2 4 4" xfId="49585" xr:uid="{DF4E8524-11E0-49DF-9C74-190F40AD3143}"/>
    <cellStyle name="Note 2 2 2 5" xfId="10638" xr:uid="{27A7C9C4-7079-4933-BF63-0D7C1046B6A6}"/>
    <cellStyle name="Note 2 2 2 5 2" xfId="39849" xr:uid="{8BCBB753-9771-4B09-8936-CE8908DE74F9}"/>
    <cellStyle name="Note 2 2 2 5 3" xfId="25244" xr:uid="{60513231-15DD-4C34-B6CB-AB08EAE3AB5E}"/>
    <cellStyle name="Note 2 2 2 5 4" xfId="54453" xr:uid="{8997D823-0893-4369-BD54-24DCE944F451}"/>
    <cellStyle name="Note 2 2 2 6" xfId="30113" xr:uid="{E46D5475-2086-4A84-B7CD-B2674BA82FCB}"/>
    <cellStyle name="Note 2 2 2 7" xfId="15508" xr:uid="{B8958DC7-E3A9-46B8-A415-B45D17DF1348}"/>
    <cellStyle name="Note 2 2 2 8" xfId="44717" xr:uid="{660D0764-EE9F-451A-A24B-EF215BEE9E88}"/>
    <cellStyle name="Note 2 2 3" xfId="485" xr:uid="{AF41774A-B0EF-4DB2-BDAD-DED5E29FF376}"/>
    <cellStyle name="Note 2 2 3 2" xfId="1713" xr:uid="{AD09C6C3-145E-4597-8BC2-2F6A27A4E17D}"/>
    <cellStyle name="Note 2 2 3 2 2" xfId="4147" xr:uid="{69908704-34BB-4575-BB44-BC5630275BE0}"/>
    <cellStyle name="Note 2 2 3 2 2 2" xfId="9016" xr:uid="{1A365324-47FB-48FB-8BC8-0D248DE420D3}"/>
    <cellStyle name="Note 2 2 3 2 2 2 2" xfId="38227" xr:uid="{7E6309AC-EBB7-43F0-8ACF-D6D15C5C4D32}"/>
    <cellStyle name="Note 2 2 3 2 2 2 3" xfId="23622" xr:uid="{E27B27CF-AACF-4090-A0F3-A86CC2B7EE1B}"/>
    <cellStyle name="Note 2 2 3 2 2 2 4" xfId="52831" xr:uid="{C518C3C2-5060-4CBF-8159-0A0A2A6474B1}"/>
    <cellStyle name="Note 2 2 3 2 2 3" xfId="13884" xr:uid="{48EFEEE2-64DA-4E6C-B6F7-AE19C5434D5B}"/>
    <cellStyle name="Note 2 2 3 2 2 3 2" xfId="43095" xr:uid="{BDE759DC-1A23-4465-8357-3BAFA19CEF6D}"/>
    <cellStyle name="Note 2 2 3 2 2 3 3" xfId="28490" xr:uid="{0786AE88-B859-44F8-9B5D-77EDD67C655C}"/>
    <cellStyle name="Note 2 2 3 2 2 3 4" xfId="57699" xr:uid="{EB35F7A1-555D-4680-AAA0-E58283413ED6}"/>
    <cellStyle name="Note 2 2 3 2 2 4" xfId="33359" xr:uid="{6741DB47-FEED-408A-BBE0-9095A478F47F}"/>
    <cellStyle name="Note 2 2 3 2 2 5" xfId="18754" xr:uid="{1B9C433B-FCE6-4193-A06B-5C35CC7CC2DD}"/>
    <cellStyle name="Note 2 2 3 2 2 6" xfId="47963" xr:uid="{A49E3B12-93DA-479B-988B-4D2C24121F92}"/>
    <cellStyle name="Note 2 2 3 2 3" xfId="6582" xr:uid="{0C8E1841-96B0-4152-81EF-7D5D79209B50}"/>
    <cellStyle name="Note 2 2 3 2 3 2" xfId="35793" xr:uid="{00893831-C74D-4F94-9DC8-4B51DEE3E230}"/>
    <cellStyle name="Note 2 2 3 2 3 3" xfId="21188" xr:uid="{7AAEBF6C-FB6E-412C-B424-35BC108C30B4}"/>
    <cellStyle name="Note 2 2 3 2 3 4" xfId="50397" xr:uid="{40067FE3-324B-44E0-8933-A35008B46E85}"/>
    <cellStyle name="Note 2 2 3 2 4" xfId="11450" xr:uid="{50A93348-D204-4CEB-9635-7449F7997BE1}"/>
    <cellStyle name="Note 2 2 3 2 4 2" xfId="40661" xr:uid="{7D043AFB-8CA5-4B0A-B4AC-7E272CA59A84}"/>
    <cellStyle name="Note 2 2 3 2 4 3" xfId="26056" xr:uid="{88150ADB-6F51-4E69-9EA3-8D8F231EA0DE}"/>
    <cellStyle name="Note 2 2 3 2 4 4" xfId="55265" xr:uid="{66A8BCE4-0AD6-491C-9872-4847B6215AE2}"/>
    <cellStyle name="Note 2 2 3 2 5" xfId="30925" xr:uid="{748E8E2B-E0EB-47B6-B240-B4CFC77DBAD3}"/>
    <cellStyle name="Note 2 2 3 2 6" xfId="16320" xr:uid="{65CB850D-27A8-4488-A23A-28587D959F96}"/>
    <cellStyle name="Note 2 2 3 2 7" xfId="45529" xr:uid="{B0C18D78-274E-4BE9-AD10-88DDF2BEB359}"/>
    <cellStyle name="Note 2 2 3 3" xfId="2930" xr:uid="{84BDBF42-F684-40F2-AF98-41C8B92CA2D8}"/>
    <cellStyle name="Note 2 2 3 3 2" xfId="7799" xr:uid="{16B11B9A-E4C6-4901-8346-D596A41B1AE4}"/>
    <cellStyle name="Note 2 2 3 3 2 2" xfId="37010" xr:uid="{11E5B3F2-D973-4FD4-9DAC-75E85C3A0AFE}"/>
    <cellStyle name="Note 2 2 3 3 2 3" xfId="22405" xr:uid="{3855979A-C43F-4B0B-9F8B-91ADCBE0E0CB}"/>
    <cellStyle name="Note 2 2 3 3 2 4" xfId="51614" xr:uid="{D02BF6E2-2470-4188-B074-5C19E37945BD}"/>
    <cellStyle name="Note 2 2 3 3 3" xfId="12667" xr:uid="{63D177A8-4440-45CB-9820-878004E8C427}"/>
    <cellStyle name="Note 2 2 3 3 3 2" xfId="41878" xr:uid="{3D8D2E38-63A3-4568-A98A-AC6089AFD9D1}"/>
    <cellStyle name="Note 2 2 3 3 3 3" xfId="27273" xr:uid="{26E73AF6-72BF-403E-B039-536758DC4D0A}"/>
    <cellStyle name="Note 2 2 3 3 3 4" xfId="56482" xr:uid="{66D56D3B-FC2E-4E34-AF4C-249725D17E0D}"/>
    <cellStyle name="Note 2 2 3 3 4" xfId="32142" xr:uid="{935AD73D-74BE-4132-8DAF-86247CC3F67D}"/>
    <cellStyle name="Note 2 2 3 3 5" xfId="17537" xr:uid="{BD59E20C-764F-4F57-BC5B-AB4983BB1F07}"/>
    <cellStyle name="Note 2 2 3 3 6" xfId="46746" xr:uid="{BBF6B181-F2A7-4353-B265-FD6B034967D4}"/>
    <cellStyle name="Note 2 2 3 4" xfId="5365" xr:uid="{628728A1-DD6D-4DDD-A400-0D396D0DDB90}"/>
    <cellStyle name="Note 2 2 3 4 2" xfId="34576" xr:uid="{BEE02379-81A8-4122-AC49-08596697F0D8}"/>
    <cellStyle name="Note 2 2 3 4 3" xfId="19971" xr:uid="{0F067D3E-4322-4F25-8059-CF67CC9C4839}"/>
    <cellStyle name="Note 2 2 3 4 4" xfId="49180" xr:uid="{9A35B885-B318-42BF-A3FF-B128FF847A9A}"/>
    <cellStyle name="Note 2 2 3 5" xfId="10233" xr:uid="{1AAD4968-DCDF-4C4F-90CC-C3123A4D84DB}"/>
    <cellStyle name="Note 2 2 3 5 2" xfId="39444" xr:uid="{A955EACA-9A0F-4022-9090-DF13C5613B0E}"/>
    <cellStyle name="Note 2 2 3 5 3" xfId="24839" xr:uid="{D701FBD1-26EF-4F1B-9CF4-2FE50DD953C5}"/>
    <cellStyle name="Note 2 2 3 5 4" xfId="54048" xr:uid="{61FA536C-82FB-4FBD-A529-23D99173BCBE}"/>
    <cellStyle name="Note 2 2 3 6" xfId="29708" xr:uid="{66A66957-C836-4903-916E-48D72152C53D}"/>
    <cellStyle name="Note 2 2 3 7" xfId="15103" xr:uid="{22986589-1277-43A1-9CFF-35D036EEF50F}"/>
    <cellStyle name="Note 2 2 3 8" xfId="44312" xr:uid="{59319CE3-D6AF-490E-B511-B68882BD08B5}"/>
    <cellStyle name="Note 2 2 4" xfId="1305" xr:uid="{9E52060B-6EB6-4259-98BD-F528ECAE3487}"/>
    <cellStyle name="Note 2 2 4 2" xfId="3741" xr:uid="{906C1267-49F4-43B9-8BAA-420D4A9D85DD}"/>
    <cellStyle name="Note 2 2 4 2 2" xfId="8610" xr:uid="{1E245F80-F252-4497-9765-B4482EFFE3D0}"/>
    <cellStyle name="Note 2 2 4 2 2 2" xfId="37821" xr:uid="{D86EC750-A8D3-4FE2-971D-6B1E94500CAB}"/>
    <cellStyle name="Note 2 2 4 2 2 3" xfId="23216" xr:uid="{D780FFE0-90EE-450F-BF9D-BAD2F5D18D05}"/>
    <cellStyle name="Note 2 2 4 2 2 4" xfId="52425" xr:uid="{8CBF0D2B-4FF3-45ED-8E74-6239E156C96D}"/>
    <cellStyle name="Note 2 2 4 2 3" xfId="13478" xr:uid="{2644F5A9-B404-48CA-84D3-43BC7904D3F0}"/>
    <cellStyle name="Note 2 2 4 2 3 2" xfId="42689" xr:uid="{289BC7FA-7986-47EE-9C5A-802113B87BAD}"/>
    <cellStyle name="Note 2 2 4 2 3 3" xfId="28084" xr:uid="{E3466476-3C9B-41AD-A4DA-7492AC43DE73}"/>
    <cellStyle name="Note 2 2 4 2 3 4" xfId="57293" xr:uid="{B122BEBE-BB13-4F34-9BFE-2BA7F644E834}"/>
    <cellStyle name="Note 2 2 4 2 4" xfId="32953" xr:uid="{0DC596D8-9108-4897-8689-15CAA3095644}"/>
    <cellStyle name="Note 2 2 4 2 5" xfId="18348" xr:uid="{7EF4A223-7E46-4F57-9939-B0275B570E5F}"/>
    <cellStyle name="Note 2 2 4 2 6" xfId="47557" xr:uid="{C4DA9BF9-7E8F-42C5-9B24-5EB9704699C9}"/>
    <cellStyle name="Note 2 2 4 3" xfId="6176" xr:uid="{5A5D3DAD-4F79-4E26-A9B6-491F9F464B26}"/>
    <cellStyle name="Note 2 2 4 3 2" xfId="35387" xr:uid="{7E3BFA2D-88AC-4EEF-BD2C-286E5BDFC4CE}"/>
    <cellStyle name="Note 2 2 4 3 3" xfId="20782" xr:uid="{8932814A-842E-47AE-ACC1-7BDF26D684AF}"/>
    <cellStyle name="Note 2 2 4 3 4" xfId="49991" xr:uid="{E4B64490-4BC1-498E-9E92-094C9EEBB64A}"/>
    <cellStyle name="Note 2 2 4 4" xfId="11044" xr:uid="{4E1A11DB-291C-446E-974C-AEB7A0D18A44}"/>
    <cellStyle name="Note 2 2 4 4 2" xfId="40255" xr:uid="{3752AF89-7F41-427D-BECA-490D497F4231}"/>
    <cellStyle name="Note 2 2 4 4 3" xfId="25650" xr:uid="{AFE887F5-1321-4EF4-9A50-2353AD969230}"/>
    <cellStyle name="Note 2 2 4 4 4" xfId="54859" xr:uid="{747B131F-3E09-4839-B8DB-4C30F450F250}"/>
    <cellStyle name="Note 2 2 4 5" xfId="30519" xr:uid="{7BC44B30-1147-4B15-8570-1D68A933193E}"/>
    <cellStyle name="Note 2 2 4 6" xfId="15914" xr:uid="{1B0FF3D3-FE89-4965-9D2E-46EA3C351A71}"/>
    <cellStyle name="Note 2 2 4 7" xfId="45123" xr:uid="{9A5B6FE5-D01D-4B2B-8819-F9B85EF63E82}"/>
    <cellStyle name="Note 2 2 5" xfId="2524" xr:uid="{7CA69358-136E-42BC-8CC8-B6ECC3F3E45D}"/>
    <cellStyle name="Note 2 2 5 2" xfId="7393" xr:uid="{38924AF0-7B6F-4DDD-97AB-AD79FCCB2839}"/>
    <cellStyle name="Note 2 2 5 2 2" xfId="36604" xr:uid="{531FF0C7-5597-4EF6-B434-BFC631C32750}"/>
    <cellStyle name="Note 2 2 5 2 3" xfId="21999" xr:uid="{318055B0-002C-4E8E-B6A4-5EBB012813A9}"/>
    <cellStyle name="Note 2 2 5 2 4" xfId="51208" xr:uid="{8AA59DBB-D98E-41DF-A11B-F94E93FE8F03}"/>
    <cellStyle name="Note 2 2 5 3" xfId="12261" xr:uid="{FC68772B-81EE-4D10-AC04-F9FE4C943CDB}"/>
    <cellStyle name="Note 2 2 5 3 2" xfId="41472" xr:uid="{2CA2823B-098F-4F5B-8C3E-32A62655281A}"/>
    <cellStyle name="Note 2 2 5 3 3" xfId="26867" xr:uid="{00209E01-E8D3-4782-8FE6-E50B193A990C}"/>
    <cellStyle name="Note 2 2 5 3 4" xfId="56076" xr:uid="{06B65906-3D00-4FEA-9CC1-F57149739C0F}"/>
    <cellStyle name="Note 2 2 5 4" xfId="31736" xr:uid="{C6F59BEF-7677-496C-BB50-39A2D189BCBA}"/>
    <cellStyle name="Note 2 2 5 5" xfId="17131" xr:uid="{8BB14895-A60B-4045-AB51-E45728F4086E}"/>
    <cellStyle name="Note 2 2 5 6" xfId="46340" xr:uid="{EFC6AA92-84AA-4D12-87FF-451E67F82BC9}"/>
    <cellStyle name="Note 2 2 6" xfId="4959" xr:uid="{83C2582B-3511-4C56-A723-9EF285E50507}"/>
    <cellStyle name="Note 2 2 6 2" xfId="34170" xr:uid="{4C71882E-FCEE-4349-B28F-61D4589E66F5}"/>
    <cellStyle name="Note 2 2 6 3" xfId="19565" xr:uid="{333638E3-8359-482C-903F-6023C625B0E5}"/>
    <cellStyle name="Note 2 2 6 4" xfId="48774" xr:uid="{C8738079-DEE6-4952-9743-B7FFBD0C93C2}"/>
    <cellStyle name="Note 2 2 7" xfId="9827" xr:uid="{41C08FEA-26E4-4E12-8020-B650B14C8E1B}"/>
    <cellStyle name="Note 2 2 7 2" xfId="39038" xr:uid="{4EF4122A-4624-4BC4-AD79-03E3244CBF1B}"/>
    <cellStyle name="Note 2 2 7 3" xfId="24433" xr:uid="{A6C63B01-31FE-48AF-B8ED-591DF8F689D0}"/>
    <cellStyle name="Note 2 2 7 4" xfId="53642" xr:uid="{ADE58945-A3A0-4616-9838-A6A94ED36D12}"/>
    <cellStyle name="Note 2 2 8" xfId="29302" xr:uid="{79CDFB75-68CE-4788-B35B-350D3F6E349F}"/>
    <cellStyle name="Note 2 2 9" xfId="14697" xr:uid="{DBDE5C75-1804-40A2-A2A5-B9844A707599}"/>
    <cellStyle name="Note 2 3" xfId="203" xr:uid="{7D00B6DC-811C-4BCA-9800-BF9DD7863102}"/>
    <cellStyle name="Note 2 3 10" xfId="44038" xr:uid="{5855A5BF-9E1E-4189-9BA4-9D832F2855A5}"/>
    <cellStyle name="Note 2 3 2" xfId="1027" xr:uid="{8A86A6F8-8E49-436C-B271-47B62823B48B}"/>
    <cellStyle name="Note 2 3 2 2" xfId="2250" xr:uid="{236EAA95-F400-4A13-9C16-CC89D233A256}"/>
    <cellStyle name="Note 2 3 2 2 2" xfId="4684" xr:uid="{73752214-28D3-4C53-8473-67E5BD4C42DC}"/>
    <cellStyle name="Note 2 3 2 2 2 2" xfId="9553" xr:uid="{9F2C11AC-35B1-496A-8805-383D643211B4}"/>
    <cellStyle name="Note 2 3 2 2 2 2 2" xfId="38764" xr:uid="{8224EF08-78D8-42B5-9960-61FDA338FCDD}"/>
    <cellStyle name="Note 2 3 2 2 2 2 3" xfId="24159" xr:uid="{C30FADBA-46EC-4785-B32A-1377B76A69E7}"/>
    <cellStyle name="Note 2 3 2 2 2 2 4" xfId="53368" xr:uid="{ED09DB51-F5FE-4696-A7F7-D0743EF872CC}"/>
    <cellStyle name="Note 2 3 2 2 2 3" xfId="14421" xr:uid="{358BB092-D31E-4A56-A70E-56C9AFF19A23}"/>
    <cellStyle name="Note 2 3 2 2 2 3 2" xfId="43632" xr:uid="{A203B2B3-C479-4C37-8EF9-4831B2271617}"/>
    <cellStyle name="Note 2 3 2 2 2 3 3" xfId="29027" xr:uid="{02196187-59E3-4741-8F88-E8AADF3613F5}"/>
    <cellStyle name="Note 2 3 2 2 2 3 4" xfId="58236" xr:uid="{2413D4E5-9510-464D-9921-3E025F992A07}"/>
    <cellStyle name="Note 2 3 2 2 2 4" xfId="33896" xr:uid="{1EFE999F-E3FD-4625-A1D9-CE639B748FAC}"/>
    <cellStyle name="Note 2 3 2 2 2 5" xfId="19291" xr:uid="{78097E8B-2076-4EA5-84B7-708C0F71C2D4}"/>
    <cellStyle name="Note 2 3 2 2 2 6" xfId="48500" xr:uid="{14598387-6837-4CE2-A972-9CB3A06A0A0A}"/>
    <cellStyle name="Note 2 3 2 2 3" xfId="7119" xr:uid="{A62D5518-01F4-455A-B595-34E2F783EA1B}"/>
    <cellStyle name="Note 2 3 2 2 3 2" xfId="36330" xr:uid="{11158ADB-0E97-41E9-A990-20A080E56388}"/>
    <cellStyle name="Note 2 3 2 2 3 3" xfId="21725" xr:uid="{035BEFB2-17A1-489F-B558-562F17417B9B}"/>
    <cellStyle name="Note 2 3 2 2 3 4" xfId="50934" xr:uid="{0C3D6AED-60AF-4CFF-BCF8-4D3B13BB325E}"/>
    <cellStyle name="Note 2 3 2 2 4" xfId="11987" xr:uid="{59F9675A-F375-4A40-BE33-2D7A06B02627}"/>
    <cellStyle name="Note 2 3 2 2 4 2" xfId="41198" xr:uid="{54CB858C-1928-4C46-B3B9-1C6D60C61B34}"/>
    <cellStyle name="Note 2 3 2 2 4 3" xfId="26593" xr:uid="{BE2ED225-5678-4695-8990-A9B3FC814E85}"/>
    <cellStyle name="Note 2 3 2 2 4 4" xfId="55802" xr:uid="{13BCAFC3-9601-4314-B296-2D1B6637F37C}"/>
    <cellStyle name="Note 2 3 2 2 5" xfId="31462" xr:uid="{B17DBCBA-E0CA-4CD9-BE35-9216E3B19E67}"/>
    <cellStyle name="Note 2 3 2 2 6" xfId="16857" xr:uid="{62C18A0E-9CCD-4F05-920B-00FC806F8A48}"/>
    <cellStyle name="Note 2 3 2 2 7" xfId="46066" xr:uid="{D023E4C4-780E-4ECE-9CBA-8A2E3EF44AC1}"/>
    <cellStyle name="Note 2 3 2 3" xfId="3467" xr:uid="{C28B25CD-3975-44AB-AD88-4F21B272FBA1}"/>
    <cellStyle name="Note 2 3 2 3 2" xfId="8336" xr:uid="{8C9DE469-0EF2-4BFE-9BC3-79492A4CCF40}"/>
    <cellStyle name="Note 2 3 2 3 2 2" xfId="37547" xr:uid="{2B73472A-EC40-46DD-AFFC-FA4616162802}"/>
    <cellStyle name="Note 2 3 2 3 2 3" xfId="22942" xr:uid="{BB895864-2FC0-4DCE-A243-F05647EE8D0E}"/>
    <cellStyle name="Note 2 3 2 3 2 4" xfId="52151" xr:uid="{FF7BBBCE-0945-4A87-8522-FF1F5E9D4035}"/>
    <cellStyle name="Note 2 3 2 3 3" xfId="13204" xr:uid="{F60291E9-E64E-44F2-8C84-3BA00F8D8572}"/>
    <cellStyle name="Note 2 3 2 3 3 2" xfId="42415" xr:uid="{0413C456-4127-42A6-881B-A6B054245B4C}"/>
    <cellStyle name="Note 2 3 2 3 3 3" xfId="27810" xr:uid="{50E087E2-1357-49AC-A76C-81D9DCD823BB}"/>
    <cellStyle name="Note 2 3 2 3 3 4" xfId="57019" xr:uid="{4F61FC11-0DCB-40D2-8624-1F30EB02A66C}"/>
    <cellStyle name="Note 2 3 2 3 4" xfId="32679" xr:uid="{0395CA67-B0B4-4BC7-92F6-7CE0C494BD9A}"/>
    <cellStyle name="Note 2 3 2 3 5" xfId="18074" xr:uid="{B4D2EB72-78C1-4EB1-A121-F2F43D8075D5}"/>
    <cellStyle name="Note 2 3 2 3 6" xfId="47283" xr:uid="{136BA166-9194-45F3-BDA1-0EB1A500E5FA}"/>
    <cellStyle name="Note 2 3 2 4" xfId="5902" xr:uid="{3BF1471C-B8B8-4E42-AE69-E38849B9C1D6}"/>
    <cellStyle name="Note 2 3 2 4 2" xfId="35113" xr:uid="{F7A6CD6C-5D42-4950-B630-2912B9385435}"/>
    <cellStyle name="Note 2 3 2 4 3" xfId="20508" xr:uid="{129C40FB-F6A3-4DA7-9819-159A566A08CC}"/>
    <cellStyle name="Note 2 3 2 4 4" xfId="49717" xr:uid="{06D0C299-6661-41C2-9BFA-65C496CF5896}"/>
    <cellStyle name="Note 2 3 2 5" xfId="10770" xr:uid="{B332EF45-D2F3-4381-B32B-6A0CBC4A8DB5}"/>
    <cellStyle name="Note 2 3 2 5 2" xfId="39981" xr:uid="{9B8C3679-7342-4E14-A2F8-A9D2A0A5AD44}"/>
    <cellStyle name="Note 2 3 2 5 3" xfId="25376" xr:uid="{27962CD8-4AE9-4976-B10A-4616433A6B67}"/>
    <cellStyle name="Note 2 3 2 5 4" xfId="54585" xr:uid="{E5F27C70-1A27-4DA7-9A18-9095DC5C2725}"/>
    <cellStyle name="Note 2 3 2 6" xfId="30245" xr:uid="{F7DF7AF2-55FF-45B8-ACB8-1844AEAF7099}"/>
    <cellStyle name="Note 2 3 2 7" xfId="15640" xr:uid="{9CBA25E4-EC64-482F-8B82-3474FA43B78B}"/>
    <cellStyle name="Note 2 3 2 8" xfId="44849" xr:uid="{8D871703-65EA-4982-8E49-AFDFE46EE526}"/>
    <cellStyle name="Note 2 3 3" xfId="617" xr:uid="{4FD4B632-0D5B-4DDB-953A-965E8A02F002}"/>
    <cellStyle name="Note 2 3 3 2" xfId="1845" xr:uid="{E46693CF-61E8-4E83-A21C-314D07B78DE9}"/>
    <cellStyle name="Note 2 3 3 2 2" xfId="4279" xr:uid="{E65B0155-784D-48BF-99B1-DE0A61167CC4}"/>
    <cellStyle name="Note 2 3 3 2 2 2" xfId="9148" xr:uid="{F9226184-3894-486C-8EC6-6814DC3CBB70}"/>
    <cellStyle name="Note 2 3 3 2 2 2 2" xfId="38359" xr:uid="{6C655391-6F2D-4C35-AB61-70E6F440786A}"/>
    <cellStyle name="Note 2 3 3 2 2 2 3" xfId="23754" xr:uid="{1111797D-6F36-4318-8F33-D51293DAF184}"/>
    <cellStyle name="Note 2 3 3 2 2 2 4" xfId="52963" xr:uid="{DCC992B9-80E2-4A8C-A438-D2824BB22715}"/>
    <cellStyle name="Note 2 3 3 2 2 3" xfId="14016" xr:uid="{682A88EF-7CA1-4238-B4E6-D43290708C5D}"/>
    <cellStyle name="Note 2 3 3 2 2 3 2" xfId="43227" xr:uid="{2E7FD6FB-BE50-44D3-AFD0-E017A91E1D54}"/>
    <cellStyle name="Note 2 3 3 2 2 3 3" xfId="28622" xr:uid="{B3ABD50E-9A76-4886-BD4D-8C793D69B9BF}"/>
    <cellStyle name="Note 2 3 3 2 2 3 4" xfId="57831" xr:uid="{D452344A-791E-40A0-9134-C4BD5A675E04}"/>
    <cellStyle name="Note 2 3 3 2 2 4" xfId="33491" xr:uid="{3E915530-873D-49ED-A305-F2CBBB6A5B36}"/>
    <cellStyle name="Note 2 3 3 2 2 5" xfId="18886" xr:uid="{23B932E6-EA05-4714-85C5-1F93D03FC24A}"/>
    <cellStyle name="Note 2 3 3 2 2 6" xfId="48095" xr:uid="{AB952167-CFF8-4EAC-93B8-C5FF3A891B16}"/>
    <cellStyle name="Note 2 3 3 2 3" xfId="6714" xr:uid="{9A03595E-71E1-4A97-B316-50960C5673E4}"/>
    <cellStyle name="Note 2 3 3 2 3 2" xfId="35925" xr:uid="{DA258ED1-1A67-4E58-BBFE-1297485BB4A8}"/>
    <cellStyle name="Note 2 3 3 2 3 3" xfId="21320" xr:uid="{19D71799-C89B-45A9-96A7-050B9A7AE43D}"/>
    <cellStyle name="Note 2 3 3 2 3 4" xfId="50529" xr:uid="{2009ACB7-9D1D-47DE-BBA1-4423E534D5DC}"/>
    <cellStyle name="Note 2 3 3 2 4" xfId="11582" xr:uid="{A4AA6F1D-4538-49DB-92F3-7410C92552E6}"/>
    <cellStyle name="Note 2 3 3 2 4 2" xfId="40793" xr:uid="{EA181FE8-9B15-4C96-88F3-587AAEE4FA16}"/>
    <cellStyle name="Note 2 3 3 2 4 3" xfId="26188" xr:uid="{E52A0029-728C-4245-A71E-A6EC53C974D3}"/>
    <cellStyle name="Note 2 3 3 2 4 4" xfId="55397" xr:uid="{66A65BB9-6736-43E0-B8DE-C156FB14587E}"/>
    <cellStyle name="Note 2 3 3 2 5" xfId="31057" xr:uid="{05ED6D35-003E-45DB-B3F4-D72BC20B7718}"/>
    <cellStyle name="Note 2 3 3 2 6" xfId="16452" xr:uid="{5B67CD66-617A-4F62-80F9-5BCA56E98AE1}"/>
    <cellStyle name="Note 2 3 3 2 7" xfId="45661" xr:uid="{5B8ADBDF-EEA7-4B2A-BCCB-A5472FC5136A}"/>
    <cellStyle name="Note 2 3 3 3" xfId="3062" xr:uid="{07779444-418F-4280-BD4B-D6E2DEA3EAD9}"/>
    <cellStyle name="Note 2 3 3 3 2" xfId="7931" xr:uid="{C729633E-0145-4AF3-98AC-CCA9C75CEDB5}"/>
    <cellStyle name="Note 2 3 3 3 2 2" xfId="37142" xr:uid="{3E5728AE-FEF2-41FC-BBB2-BD892D0E53DD}"/>
    <cellStyle name="Note 2 3 3 3 2 3" xfId="22537" xr:uid="{28F8D735-1675-4D69-A1C1-83062090AF1F}"/>
    <cellStyle name="Note 2 3 3 3 2 4" xfId="51746" xr:uid="{E3CBF8A9-3FA7-45DD-A9C3-0C3E58F5F965}"/>
    <cellStyle name="Note 2 3 3 3 3" xfId="12799" xr:uid="{3B01F801-3B99-4323-B19D-1B95B21C6B5E}"/>
    <cellStyle name="Note 2 3 3 3 3 2" xfId="42010" xr:uid="{2D8A4834-8000-465F-8DAB-29F1966631AC}"/>
    <cellStyle name="Note 2 3 3 3 3 3" xfId="27405" xr:uid="{E37BCBE9-252A-4F26-847E-A0010EFA3C65}"/>
    <cellStyle name="Note 2 3 3 3 3 4" xfId="56614" xr:uid="{51FFE637-BC89-4D07-A3C8-5E2B14B8C9A1}"/>
    <cellStyle name="Note 2 3 3 3 4" xfId="32274" xr:uid="{E5533885-9AAA-402E-A922-436E82B6FB64}"/>
    <cellStyle name="Note 2 3 3 3 5" xfId="17669" xr:uid="{55796439-C9AB-46B3-B9DF-2B04896E5E9A}"/>
    <cellStyle name="Note 2 3 3 3 6" xfId="46878" xr:uid="{6137E241-373E-4D20-B41C-9D3FABC8FEF5}"/>
    <cellStyle name="Note 2 3 3 4" xfId="5497" xr:uid="{BD2A8F1B-5826-493C-8C86-DA877C4DCCAA}"/>
    <cellStyle name="Note 2 3 3 4 2" xfId="34708" xr:uid="{05E82138-F237-49B9-983A-4F3BC2883C1B}"/>
    <cellStyle name="Note 2 3 3 4 3" xfId="20103" xr:uid="{3D9AD3D5-02EA-4FC0-A223-4D99D6F3DE7F}"/>
    <cellStyle name="Note 2 3 3 4 4" xfId="49312" xr:uid="{18661E4A-2927-49D4-9732-CB9092D772F5}"/>
    <cellStyle name="Note 2 3 3 5" xfId="10365" xr:uid="{230DD0A4-F282-4D39-AE53-626F6280BC28}"/>
    <cellStyle name="Note 2 3 3 5 2" xfId="39576" xr:uid="{67F75EDF-F4BA-44E6-9D80-5D34565B3CE9}"/>
    <cellStyle name="Note 2 3 3 5 3" xfId="24971" xr:uid="{D28D56E5-078D-4365-8816-0823369E8DFB}"/>
    <cellStyle name="Note 2 3 3 5 4" xfId="54180" xr:uid="{453C0CD8-92C2-44D4-A564-4E515D494D91}"/>
    <cellStyle name="Note 2 3 3 6" xfId="29840" xr:uid="{EF7D22CC-8092-4839-82E9-3EECA2AB7C71}"/>
    <cellStyle name="Note 2 3 3 7" xfId="15235" xr:uid="{1E34EC42-3689-4973-93BB-8CF59B368322}"/>
    <cellStyle name="Note 2 3 3 8" xfId="44444" xr:uid="{5AFAC1FD-F66C-43B3-A063-EBF195BC079A}"/>
    <cellStyle name="Note 2 3 4" xfId="1437" xr:uid="{E0A1CC65-E68C-4BAD-A2BA-4F92DC610B18}"/>
    <cellStyle name="Note 2 3 4 2" xfId="3873" xr:uid="{1059FBE9-3A40-4E96-9740-7BA8A5CB891C}"/>
    <cellStyle name="Note 2 3 4 2 2" xfId="8742" xr:uid="{B404F525-3E1D-4BB2-BEF9-927C4B247B7F}"/>
    <cellStyle name="Note 2 3 4 2 2 2" xfId="37953" xr:uid="{F5484F77-5176-4141-BFDE-DA80AE5E8301}"/>
    <cellStyle name="Note 2 3 4 2 2 3" xfId="23348" xr:uid="{DE8D6E9A-6439-4733-974E-C9A966F53EFF}"/>
    <cellStyle name="Note 2 3 4 2 2 4" xfId="52557" xr:uid="{7DFB9391-E863-4E71-B4AD-D2FDF1436804}"/>
    <cellStyle name="Note 2 3 4 2 3" xfId="13610" xr:uid="{A7564159-CBC0-4243-BEDC-56917A94B24D}"/>
    <cellStyle name="Note 2 3 4 2 3 2" xfId="42821" xr:uid="{F798CD69-D8A4-4C1F-8A36-754C8A87E163}"/>
    <cellStyle name="Note 2 3 4 2 3 3" xfId="28216" xr:uid="{A11BA3D8-2013-4626-880E-4A7844908331}"/>
    <cellStyle name="Note 2 3 4 2 3 4" xfId="57425" xr:uid="{BCC03A04-1FCA-48EF-945F-DBCA1ADC5AFE}"/>
    <cellStyle name="Note 2 3 4 2 4" xfId="33085" xr:uid="{29ED9D20-A169-4DA9-9ED9-184756202B20}"/>
    <cellStyle name="Note 2 3 4 2 5" xfId="18480" xr:uid="{722644E5-20C6-4A0D-9387-115E036131A3}"/>
    <cellStyle name="Note 2 3 4 2 6" xfId="47689" xr:uid="{BAF0515C-5985-45A0-B9F8-271FD468438D}"/>
    <cellStyle name="Note 2 3 4 3" xfId="6308" xr:uid="{129A1E5F-C580-4E3E-839A-E4D4B66016E9}"/>
    <cellStyle name="Note 2 3 4 3 2" xfId="35519" xr:uid="{306CB56D-DE96-49DD-BA7C-90F7C9E10AF7}"/>
    <cellStyle name="Note 2 3 4 3 3" xfId="20914" xr:uid="{B09BACC5-71B6-4136-B65D-E619D0BB06AC}"/>
    <cellStyle name="Note 2 3 4 3 4" xfId="50123" xr:uid="{09821634-D5A9-4502-9294-6910EF8BC614}"/>
    <cellStyle name="Note 2 3 4 4" xfId="11176" xr:uid="{EE4AD1C8-EB80-4BA1-89FA-4280D06F8432}"/>
    <cellStyle name="Note 2 3 4 4 2" xfId="40387" xr:uid="{E4D2ACFF-D364-4FC7-B510-2118A052ACA0}"/>
    <cellStyle name="Note 2 3 4 4 3" xfId="25782" xr:uid="{0F40308A-2D9B-42DD-AB1D-B3ECE28593D5}"/>
    <cellStyle name="Note 2 3 4 4 4" xfId="54991" xr:uid="{61639EEB-6502-4698-BBE7-4B938A6A2100}"/>
    <cellStyle name="Note 2 3 4 5" xfId="30651" xr:uid="{B85DEB49-A6C8-45D7-A009-2B4BC8CF71DD}"/>
    <cellStyle name="Note 2 3 4 6" xfId="16046" xr:uid="{5938B179-FA4B-4587-873B-93069ADF53A9}"/>
    <cellStyle name="Note 2 3 4 7" xfId="45255" xr:uid="{7F4EA364-CD95-4784-A1A1-496C80ACCE8A}"/>
    <cellStyle name="Note 2 3 5" xfId="2656" xr:uid="{1DCC422D-0FDD-40ED-9DA1-6C85AF4D0E24}"/>
    <cellStyle name="Note 2 3 5 2" xfId="7525" xr:uid="{98B471BD-9FDD-4A9F-A2BB-7BF902BE3340}"/>
    <cellStyle name="Note 2 3 5 2 2" xfId="36736" xr:uid="{C6A57969-3D2E-4228-A356-8EEEC70310C7}"/>
    <cellStyle name="Note 2 3 5 2 3" xfId="22131" xr:uid="{8124DFEF-A722-4950-A1BC-9E8794A26FA7}"/>
    <cellStyle name="Note 2 3 5 2 4" xfId="51340" xr:uid="{4B599FDD-F251-4DD9-B735-AA5AE42C24FE}"/>
    <cellStyle name="Note 2 3 5 3" xfId="12393" xr:uid="{108F3380-5FE3-4F0B-9E74-7B0F502E3CAE}"/>
    <cellStyle name="Note 2 3 5 3 2" xfId="41604" xr:uid="{6109B1E4-53D8-4ABE-AAED-830EB6B212BB}"/>
    <cellStyle name="Note 2 3 5 3 3" xfId="26999" xr:uid="{B931785C-F56F-4E78-B032-DB403A7F9FE2}"/>
    <cellStyle name="Note 2 3 5 3 4" xfId="56208" xr:uid="{AA3F5E2D-B497-4654-81B6-FC3501C07519}"/>
    <cellStyle name="Note 2 3 5 4" xfId="31868" xr:uid="{417D012C-996D-406A-BAED-A7C8FBDA92D5}"/>
    <cellStyle name="Note 2 3 5 5" xfId="17263" xr:uid="{F1DBAEDF-4B57-45CD-80C9-5F654968FCA4}"/>
    <cellStyle name="Note 2 3 5 6" xfId="46472" xr:uid="{4B42E685-38AB-4677-963B-A78689378EE6}"/>
    <cellStyle name="Note 2 3 6" xfId="5091" xr:uid="{1C78F224-3213-48C2-B0A6-92ACFB4FECE5}"/>
    <cellStyle name="Note 2 3 6 2" xfId="34302" xr:uid="{FFA2C359-2170-45ED-99ED-F4DD6F6CEB85}"/>
    <cellStyle name="Note 2 3 6 3" xfId="19697" xr:uid="{B70806E8-D15B-4950-A14B-B69B1DC700D3}"/>
    <cellStyle name="Note 2 3 6 4" xfId="48906" xr:uid="{F87F865E-2A85-4E6E-A265-6FB62A78A99D}"/>
    <cellStyle name="Note 2 3 7" xfId="9959" xr:uid="{DE33419C-700D-4D1B-A7ED-C9BC76CD5794}"/>
    <cellStyle name="Note 2 3 7 2" xfId="39170" xr:uid="{82D0FD79-5FA5-46CD-8B39-176785F76384}"/>
    <cellStyle name="Note 2 3 7 3" xfId="24565" xr:uid="{C33BF32F-496F-469D-8BB6-51EF2555BF68}"/>
    <cellStyle name="Note 2 3 7 4" xfId="53774" xr:uid="{D48D9E67-5D0B-46F7-A093-143010C94DB4}"/>
    <cellStyle name="Note 2 3 8" xfId="29434" xr:uid="{1ADAD159-CD18-40CF-83D5-E789D3004FF0}"/>
    <cellStyle name="Note 2 3 9" xfId="14829" xr:uid="{A44A905A-299A-4D7E-B0A3-230A3821F39B}"/>
    <cellStyle name="Note 2 4" xfId="272" xr:uid="{D5208B1B-6B60-4958-84DF-0D602F7452E5}"/>
    <cellStyle name="Note 2 4 10" xfId="44107" xr:uid="{5B99F05E-E0B2-4BA4-95AE-4B269C782E90}"/>
    <cellStyle name="Note 2 4 2" xfId="1096" xr:uid="{81DCA75F-95CB-4DBB-AA5F-E9C69CB2844A}"/>
    <cellStyle name="Note 2 4 2 2" xfId="2319" xr:uid="{7C7A3AE8-2DA3-40B5-807D-086D56829689}"/>
    <cellStyle name="Note 2 4 2 2 2" xfId="4753" xr:uid="{FCCABFEF-779D-45E1-914C-D508C8FAC1DD}"/>
    <cellStyle name="Note 2 4 2 2 2 2" xfId="9622" xr:uid="{86D62162-5E5A-4253-94A8-746D2ADB142D}"/>
    <cellStyle name="Note 2 4 2 2 2 2 2" xfId="38833" xr:uid="{B81230CF-5C9B-493D-9C19-729F0EBCB3D4}"/>
    <cellStyle name="Note 2 4 2 2 2 2 3" xfId="24228" xr:uid="{11EB868A-0461-40AC-8605-15F961C68583}"/>
    <cellStyle name="Note 2 4 2 2 2 2 4" xfId="53437" xr:uid="{E9C121D2-DE5F-430A-953D-F406ED3219A9}"/>
    <cellStyle name="Note 2 4 2 2 2 3" xfId="14490" xr:uid="{7E4D789E-5E58-4D57-A4B2-32BE8567215B}"/>
    <cellStyle name="Note 2 4 2 2 2 3 2" xfId="43701" xr:uid="{9F0E10C7-8288-486D-B18A-707AE7444740}"/>
    <cellStyle name="Note 2 4 2 2 2 3 3" xfId="29096" xr:uid="{84DF5A20-3DEF-4E7D-927E-D0C04BEF3F8A}"/>
    <cellStyle name="Note 2 4 2 2 2 3 4" xfId="58305" xr:uid="{FFC7A575-68E7-4491-B02F-6791A5299460}"/>
    <cellStyle name="Note 2 4 2 2 2 4" xfId="33965" xr:uid="{962BE42C-8169-4746-8658-E9585C951C8D}"/>
    <cellStyle name="Note 2 4 2 2 2 5" xfId="19360" xr:uid="{2A80379D-BD04-41E3-95CE-BC10416CEF2E}"/>
    <cellStyle name="Note 2 4 2 2 2 6" xfId="48569" xr:uid="{E4933241-E5F8-4B3A-8442-B856443F544E}"/>
    <cellStyle name="Note 2 4 2 2 3" xfId="7188" xr:uid="{BE31A514-1404-4D0C-AE2C-30543BACB5EE}"/>
    <cellStyle name="Note 2 4 2 2 3 2" xfId="36399" xr:uid="{19163D48-A498-4C62-93D9-18A9963C6E99}"/>
    <cellStyle name="Note 2 4 2 2 3 3" xfId="21794" xr:uid="{66C9673B-7EEC-45EF-B91F-C3F67A4C3B77}"/>
    <cellStyle name="Note 2 4 2 2 3 4" xfId="51003" xr:uid="{E22C4958-F01C-4278-989F-82FFECE09DC4}"/>
    <cellStyle name="Note 2 4 2 2 4" xfId="12056" xr:uid="{C72990D5-9FD8-49BF-8AF4-13A00DE617D5}"/>
    <cellStyle name="Note 2 4 2 2 4 2" xfId="41267" xr:uid="{23BB03B6-D243-469E-B439-F14B78985B4A}"/>
    <cellStyle name="Note 2 4 2 2 4 3" xfId="26662" xr:uid="{5D00D31D-7CAA-40A2-A57B-88FF30DE4C35}"/>
    <cellStyle name="Note 2 4 2 2 4 4" xfId="55871" xr:uid="{5B4E0778-93B9-41A5-BFB8-20F38569D85E}"/>
    <cellStyle name="Note 2 4 2 2 5" xfId="31531" xr:uid="{6E81DA91-D76D-4C71-99C8-07231AFDA1FF}"/>
    <cellStyle name="Note 2 4 2 2 6" xfId="16926" xr:uid="{A98228FB-D81A-445E-925B-1FE2FD80C95E}"/>
    <cellStyle name="Note 2 4 2 2 7" xfId="46135" xr:uid="{85FE1894-9A6C-41CE-8786-C941610D5FEE}"/>
    <cellStyle name="Note 2 4 2 3" xfId="3536" xr:uid="{B1BE478B-5E13-4DB7-994C-CFC03A39C182}"/>
    <cellStyle name="Note 2 4 2 3 2" xfId="8405" xr:uid="{43CB92BC-5C03-4490-8EFD-E748610BE982}"/>
    <cellStyle name="Note 2 4 2 3 2 2" xfId="37616" xr:uid="{DC0D84E7-6FFE-4EBB-9F5C-887C7601422E}"/>
    <cellStyle name="Note 2 4 2 3 2 3" xfId="23011" xr:uid="{DC31B92C-F0DF-4F90-9D3C-D20923C3B8E7}"/>
    <cellStyle name="Note 2 4 2 3 2 4" xfId="52220" xr:uid="{AC563E5D-DDBD-41FF-B1A8-CB356113FA2F}"/>
    <cellStyle name="Note 2 4 2 3 3" xfId="13273" xr:uid="{6CA6CA06-D445-4090-8922-5EA8D7100CF9}"/>
    <cellStyle name="Note 2 4 2 3 3 2" xfId="42484" xr:uid="{25458471-5AF2-4894-B0A0-9A65BC1A3199}"/>
    <cellStyle name="Note 2 4 2 3 3 3" xfId="27879" xr:uid="{CA371FC5-48E3-4D92-AEC2-BB700FEDD344}"/>
    <cellStyle name="Note 2 4 2 3 3 4" xfId="57088" xr:uid="{695E4ABD-4430-4C48-9500-BBB1503F1C7B}"/>
    <cellStyle name="Note 2 4 2 3 4" xfId="32748" xr:uid="{FA469497-D4F9-480A-B08D-05A7C3739C83}"/>
    <cellStyle name="Note 2 4 2 3 5" xfId="18143" xr:uid="{5F97859C-81C2-4733-97C7-069DFB13FA09}"/>
    <cellStyle name="Note 2 4 2 3 6" xfId="47352" xr:uid="{B421FF7B-4FC6-486F-8663-87B566A6A434}"/>
    <cellStyle name="Note 2 4 2 4" xfId="5971" xr:uid="{94B83521-7FAA-41C3-9705-02A3C42D8DFE}"/>
    <cellStyle name="Note 2 4 2 4 2" xfId="35182" xr:uid="{2A566C7B-4431-4C15-824C-80FD0D09A602}"/>
    <cellStyle name="Note 2 4 2 4 3" xfId="20577" xr:uid="{8947AAA5-05E9-4543-83A8-18F0E0395253}"/>
    <cellStyle name="Note 2 4 2 4 4" xfId="49786" xr:uid="{F4A45981-240B-4CA9-B352-D16CE27DEFE6}"/>
    <cellStyle name="Note 2 4 2 5" xfId="10839" xr:uid="{01BB808A-8F6B-4717-AC46-9A0652BC0A8B}"/>
    <cellStyle name="Note 2 4 2 5 2" xfId="40050" xr:uid="{D6FCCB99-1EE3-4F5D-A240-50CDFD3701E6}"/>
    <cellStyle name="Note 2 4 2 5 3" xfId="25445" xr:uid="{413AF249-4A3D-41B0-9DF4-B3F6E269BCA1}"/>
    <cellStyle name="Note 2 4 2 5 4" xfId="54654" xr:uid="{43A3885E-BE60-44D8-95C7-8DF30D627945}"/>
    <cellStyle name="Note 2 4 2 6" xfId="30314" xr:uid="{2450A414-96E3-469D-AC36-39CA20D83B00}"/>
    <cellStyle name="Note 2 4 2 7" xfId="15709" xr:uid="{DF090673-5AF5-494C-BD98-41CCB23E541A}"/>
    <cellStyle name="Note 2 4 2 8" xfId="44918" xr:uid="{0E45CD86-9F72-4FB4-815D-F25FFCE1DAFA}"/>
    <cellStyle name="Note 2 4 3" xfId="686" xr:uid="{F9852D5F-1CD6-47DC-B3DF-96428E9ED4CC}"/>
    <cellStyle name="Note 2 4 3 2" xfId="1914" xr:uid="{C28DC256-43B7-41A6-9BFD-DAE16A75EB72}"/>
    <cellStyle name="Note 2 4 3 2 2" xfId="4348" xr:uid="{72ECE040-813A-42A1-AEC7-2FF5F61286F1}"/>
    <cellStyle name="Note 2 4 3 2 2 2" xfId="9217" xr:uid="{AF3CAFD2-258A-426A-B66D-8CAF61FFA4B9}"/>
    <cellStyle name="Note 2 4 3 2 2 2 2" xfId="38428" xr:uid="{D21E8751-5197-446B-939D-7B54E73E3095}"/>
    <cellStyle name="Note 2 4 3 2 2 2 3" xfId="23823" xr:uid="{82B891EB-EE6E-4BE1-8D03-6681E12DC539}"/>
    <cellStyle name="Note 2 4 3 2 2 2 4" xfId="53032" xr:uid="{B6EBAD26-F172-48A4-85D6-6070E91F5D5D}"/>
    <cellStyle name="Note 2 4 3 2 2 3" xfId="14085" xr:uid="{4B479BFE-5FFE-4EEF-A494-397257DA708B}"/>
    <cellStyle name="Note 2 4 3 2 2 3 2" xfId="43296" xr:uid="{1183D914-C3DC-4E89-9A9F-CC66CC2C1E9D}"/>
    <cellStyle name="Note 2 4 3 2 2 3 3" xfId="28691" xr:uid="{A02BEF92-3A9B-481A-ADE4-81F29D2F3352}"/>
    <cellStyle name="Note 2 4 3 2 2 3 4" xfId="57900" xr:uid="{29119A2E-626D-44F7-A3CA-BFDF80901968}"/>
    <cellStyle name="Note 2 4 3 2 2 4" xfId="33560" xr:uid="{75F58C59-A645-4D0E-BFF4-DD83B2079394}"/>
    <cellStyle name="Note 2 4 3 2 2 5" xfId="18955" xr:uid="{FC59F16F-7130-45E4-B605-376A6B3F4E01}"/>
    <cellStyle name="Note 2 4 3 2 2 6" xfId="48164" xr:uid="{03CDCD25-A240-4A57-BE8F-E63812A08305}"/>
    <cellStyle name="Note 2 4 3 2 3" xfId="6783" xr:uid="{389EDBB8-B27B-49B8-AEE9-1736FE04228A}"/>
    <cellStyle name="Note 2 4 3 2 3 2" xfId="35994" xr:uid="{B44B0670-50A7-4780-86A2-B4EE4BEE170B}"/>
    <cellStyle name="Note 2 4 3 2 3 3" xfId="21389" xr:uid="{AD8E5FBF-85BA-46F5-9952-B353FB763B65}"/>
    <cellStyle name="Note 2 4 3 2 3 4" xfId="50598" xr:uid="{583C3983-AF5B-4002-ABCA-18397B66D5D7}"/>
    <cellStyle name="Note 2 4 3 2 4" xfId="11651" xr:uid="{AA73252E-687D-416D-B949-7736B073555B}"/>
    <cellStyle name="Note 2 4 3 2 4 2" xfId="40862" xr:uid="{172CEAF4-8E8A-4222-9BE0-D8ACEE96D0E3}"/>
    <cellStyle name="Note 2 4 3 2 4 3" xfId="26257" xr:uid="{634B2568-489E-454D-B88B-DDFB8B7C5E47}"/>
    <cellStyle name="Note 2 4 3 2 4 4" xfId="55466" xr:uid="{6BE589E7-B730-4B2E-8EDB-04A971179337}"/>
    <cellStyle name="Note 2 4 3 2 5" xfId="31126" xr:uid="{F606328F-202A-4460-A741-16630F14E6C9}"/>
    <cellStyle name="Note 2 4 3 2 6" xfId="16521" xr:uid="{31BD65AB-B9C1-406B-8DE4-0405742F7E8F}"/>
    <cellStyle name="Note 2 4 3 2 7" xfId="45730" xr:uid="{52687CB8-CFB7-4831-9FF3-126B1C0A4924}"/>
    <cellStyle name="Note 2 4 3 3" xfId="3131" xr:uid="{CAF01AAE-ABDB-46AF-B22D-FA0133523770}"/>
    <cellStyle name="Note 2 4 3 3 2" xfId="8000" xr:uid="{D5719BA0-425D-4C4D-8EAE-A6558D56CB6F}"/>
    <cellStyle name="Note 2 4 3 3 2 2" xfId="37211" xr:uid="{0BD920C1-CEE6-43F8-8D08-480A5D4E1349}"/>
    <cellStyle name="Note 2 4 3 3 2 3" xfId="22606" xr:uid="{2109D016-AC1A-4205-8F47-E95B0C73FC72}"/>
    <cellStyle name="Note 2 4 3 3 2 4" xfId="51815" xr:uid="{4C4800C2-E843-4A77-904D-B6B2A63B980D}"/>
    <cellStyle name="Note 2 4 3 3 3" xfId="12868" xr:uid="{AAD301D9-012B-4528-82F3-5474E2D8854A}"/>
    <cellStyle name="Note 2 4 3 3 3 2" xfId="42079" xr:uid="{851A6577-1938-4A2D-8E57-0E8333AEFB7F}"/>
    <cellStyle name="Note 2 4 3 3 3 3" xfId="27474" xr:uid="{C59E5ED3-CBB5-4B1F-B8A0-27F479A79A64}"/>
    <cellStyle name="Note 2 4 3 3 3 4" xfId="56683" xr:uid="{8D435A7E-9D72-4B5C-A3A5-E87F8F1C503E}"/>
    <cellStyle name="Note 2 4 3 3 4" xfId="32343" xr:uid="{63677378-A42E-4B28-9187-4271D33761FF}"/>
    <cellStyle name="Note 2 4 3 3 5" xfId="17738" xr:uid="{680E5373-6E68-4B04-A7EC-962C51D60002}"/>
    <cellStyle name="Note 2 4 3 3 6" xfId="46947" xr:uid="{CCDC2826-8084-4BC0-857D-E1DF9832E7E6}"/>
    <cellStyle name="Note 2 4 3 4" xfId="5566" xr:uid="{0055AF7F-A8DA-48B4-9741-A9822F9C7F3D}"/>
    <cellStyle name="Note 2 4 3 4 2" xfId="34777" xr:uid="{9670EEC6-692F-4E4D-9215-D0CF73659D4C}"/>
    <cellStyle name="Note 2 4 3 4 3" xfId="20172" xr:uid="{60065B3F-87FC-4F8E-8169-BAA91FC8DE16}"/>
    <cellStyle name="Note 2 4 3 4 4" xfId="49381" xr:uid="{FAC30E57-3B0F-4579-97BE-B0D18D93E0FB}"/>
    <cellStyle name="Note 2 4 3 5" xfId="10434" xr:uid="{8703E730-2CA0-4B62-956D-C28A946B1A01}"/>
    <cellStyle name="Note 2 4 3 5 2" xfId="39645" xr:uid="{11AAEBE4-8ED4-47B9-8CC8-8EE3BDDC107B}"/>
    <cellStyle name="Note 2 4 3 5 3" xfId="25040" xr:uid="{DF61FC81-9246-45BB-A05F-BCA99105CDDA}"/>
    <cellStyle name="Note 2 4 3 5 4" xfId="54249" xr:uid="{FA5565A1-D54B-4B37-AE7F-432E84278BEF}"/>
    <cellStyle name="Note 2 4 3 6" xfId="29909" xr:uid="{F8C8A4E9-E523-4CC7-BC88-515440A87023}"/>
    <cellStyle name="Note 2 4 3 7" xfId="15304" xr:uid="{559B115B-3DA6-4F95-B49C-7066382467ED}"/>
    <cellStyle name="Note 2 4 3 8" xfId="44513" xr:uid="{06E8D66D-CF86-4DA7-8F7C-833CBF96541F}"/>
    <cellStyle name="Note 2 4 4" xfId="1506" xr:uid="{6538608C-37EF-4321-9D9E-75DD95A299F4}"/>
    <cellStyle name="Note 2 4 4 2" xfId="3942" xr:uid="{74EA26E4-0183-4DD0-9D51-8EEF68ADD22B}"/>
    <cellStyle name="Note 2 4 4 2 2" xfId="8811" xr:uid="{913D6174-ECA3-4E30-B10C-B96C6D0AF4A3}"/>
    <cellStyle name="Note 2 4 4 2 2 2" xfId="38022" xr:uid="{66B3E33B-1248-48D0-87D6-EA89B9D902F7}"/>
    <cellStyle name="Note 2 4 4 2 2 3" xfId="23417" xr:uid="{CC4B9190-27E2-4D90-BF2E-F4F918B0AFA4}"/>
    <cellStyle name="Note 2 4 4 2 2 4" xfId="52626" xr:uid="{78E552DA-BAA1-4398-BED9-1C7769BE6D2C}"/>
    <cellStyle name="Note 2 4 4 2 3" xfId="13679" xr:uid="{40B3EF22-217B-4F8D-9FA4-1939542574D4}"/>
    <cellStyle name="Note 2 4 4 2 3 2" xfId="42890" xr:uid="{9E7BE81B-3C75-4BC5-A870-2DF035B9C501}"/>
    <cellStyle name="Note 2 4 4 2 3 3" xfId="28285" xr:uid="{5521710B-6168-463E-806A-25EB3DBE0F84}"/>
    <cellStyle name="Note 2 4 4 2 3 4" xfId="57494" xr:uid="{8B74A722-D9F3-453C-92AA-CB45267DCD9B}"/>
    <cellStyle name="Note 2 4 4 2 4" xfId="33154" xr:uid="{15123A7E-C78E-4358-823E-4872EC2CB386}"/>
    <cellStyle name="Note 2 4 4 2 5" xfId="18549" xr:uid="{4B7DF9BE-A458-4DAE-A0B8-EBEB5B7D2F4D}"/>
    <cellStyle name="Note 2 4 4 2 6" xfId="47758" xr:uid="{72E5A27C-E367-4A99-9D47-9E93156947C9}"/>
    <cellStyle name="Note 2 4 4 3" xfId="6377" xr:uid="{CC6D4594-A697-4FD3-BBBC-C7F1404A1799}"/>
    <cellStyle name="Note 2 4 4 3 2" xfId="35588" xr:uid="{9111BE1B-43E1-48C1-B155-04B089D96AED}"/>
    <cellStyle name="Note 2 4 4 3 3" xfId="20983" xr:uid="{7549561C-0B25-493C-9BC5-993E88005E89}"/>
    <cellStyle name="Note 2 4 4 3 4" xfId="50192" xr:uid="{BF54B8E4-6334-4FB3-8E64-0899231EF775}"/>
    <cellStyle name="Note 2 4 4 4" xfId="11245" xr:uid="{CF5CCDC3-FAAC-4EA1-AB48-51068E73B643}"/>
    <cellStyle name="Note 2 4 4 4 2" xfId="40456" xr:uid="{6B8F6E0B-691C-43B1-8D52-595CD974544E}"/>
    <cellStyle name="Note 2 4 4 4 3" xfId="25851" xr:uid="{75F5D312-A5DB-4A75-AD8C-08029653149B}"/>
    <cellStyle name="Note 2 4 4 4 4" xfId="55060" xr:uid="{669213BE-0ECB-4359-9148-9E121159305E}"/>
    <cellStyle name="Note 2 4 4 5" xfId="30720" xr:uid="{67CFA380-99AA-448C-A9CB-6F4F410F5AC3}"/>
    <cellStyle name="Note 2 4 4 6" xfId="16115" xr:uid="{9A3A5A81-FE83-4F81-A17F-427C3C1B1F7C}"/>
    <cellStyle name="Note 2 4 4 7" xfId="45324" xr:uid="{1EC74CCC-A679-4B7E-9DB2-53256E406D6E}"/>
    <cellStyle name="Note 2 4 5" xfId="2725" xr:uid="{8C14F045-299B-4553-9DDD-129FB093D62F}"/>
    <cellStyle name="Note 2 4 5 2" xfId="7594" xr:uid="{1C4CDFC5-6C3C-4774-9D63-F679E97F846F}"/>
    <cellStyle name="Note 2 4 5 2 2" xfId="36805" xr:uid="{AA5CED7C-0926-4A4E-BB79-B006C649D7B3}"/>
    <cellStyle name="Note 2 4 5 2 3" xfId="22200" xr:uid="{91367A86-D6D9-4554-A892-676A9C69ADFF}"/>
    <cellStyle name="Note 2 4 5 2 4" xfId="51409" xr:uid="{FC775AB8-78F9-4BFD-A90D-E1ADE020B485}"/>
    <cellStyle name="Note 2 4 5 3" xfId="12462" xr:uid="{3B1B5CD5-95EF-4E7F-BF07-705C387D54E6}"/>
    <cellStyle name="Note 2 4 5 3 2" xfId="41673" xr:uid="{3CEAFB3F-6612-454C-A547-F134D5BE3132}"/>
    <cellStyle name="Note 2 4 5 3 3" xfId="27068" xr:uid="{0C2788E0-C185-4859-A5FF-67BD0464BB25}"/>
    <cellStyle name="Note 2 4 5 3 4" xfId="56277" xr:uid="{AE39605C-3CF8-4FF2-AA4D-6EA53B839FBF}"/>
    <cellStyle name="Note 2 4 5 4" xfId="31937" xr:uid="{15F422A5-F292-4161-93F6-F802E60019E6}"/>
    <cellStyle name="Note 2 4 5 5" xfId="17332" xr:uid="{2ED73A1D-6FE6-4286-8949-EED7FCC736F9}"/>
    <cellStyle name="Note 2 4 5 6" xfId="46541" xr:uid="{E520591E-D231-4178-A65E-5A5A7668345E}"/>
    <cellStyle name="Note 2 4 6" xfId="5160" xr:uid="{905AAC1A-A468-4EAA-BEC4-B20A061215A3}"/>
    <cellStyle name="Note 2 4 6 2" xfId="34371" xr:uid="{6B161B9F-7214-47D0-8479-0FCDF3875C36}"/>
    <cellStyle name="Note 2 4 6 3" xfId="19766" xr:uid="{D7F968F9-DF1D-42FF-8A4C-8B7083DB5279}"/>
    <cellStyle name="Note 2 4 6 4" xfId="48975" xr:uid="{7A392F02-E886-48EC-8538-71FAA6E810B5}"/>
    <cellStyle name="Note 2 4 7" xfId="10028" xr:uid="{F9DB5E6D-DF6B-45F6-AF3D-8E8124018E53}"/>
    <cellStyle name="Note 2 4 7 2" xfId="39239" xr:uid="{4044F344-8AB5-4B8A-9568-A2AF6FA0BF63}"/>
    <cellStyle name="Note 2 4 7 3" xfId="24634" xr:uid="{96BB4AC7-EDF2-4BEC-8301-EA4F73C261CB}"/>
    <cellStyle name="Note 2 4 7 4" xfId="53843" xr:uid="{194FF2BD-2729-433D-827F-F72186388A4E}"/>
    <cellStyle name="Note 2 4 8" xfId="29503" xr:uid="{05A6124A-5A78-4E3A-AD51-8EACE200C711}"/>
    <cellStyle name="Note 2 4 9" xfId="14898" xr:uid="{41FE7BD5-7CCE-47B3-8E80-8ED9434762EC}"/>
    <cellStyle name="Note 2 5" xfId="298" xr:uid="{92D40208-6FBD-479A-A5C7-78882E8DF563}"/>
    <cellStyle name="Note 2 5 10" xfId="44132" xr:uid="{CA32724E-4C5F-4AF9-82B1-B3017440F5A5}"/>
    <cellStyle name="Note 2 5 2" xfId="1121" xr:uid="{93B52972-64B2-4377-A095-1978A5A4A4FF}"/>
    <cellStyle name="Note 2 5 2 2" xfId="2344" xr:uid="{E18EC2F4-BB55-49FC-B90E-39BBCACB1384}"/>
    <cellStyle name="Note 2 5 2 2 2" xfId="4778" xr:uid="{D8D4D6CC-7B03-4B55-B5D8-917B571B983B}"/>
    <cellStyle name="Note 2 5 2 2 2 2" xfId="9647" xr:uid="{969394E4-B631-449F-B6B6-5AF729B72E84}"/>
    <cellStyle name="Note 2 5 2 2 2 2 2" xfId="38858" xr:uid="{381B0445-73D6-4622-A4FD-851D8881ED76}"/>
    <cellStyle name="Note 2 5 2 2 2 2 3" xfId="24253" xr:uid="{A5D38C25-8444-4706-9A46-D0E0A4E9C79A}"/>
    <cellStyle name="Note 2 5 2 2 2 2 4" xfId="53462" xr:uid="{9243E1CD-E891-49A4-9580-29D1C3DED9A8}"/>
    <cellStyle name="Note 2 5 2 2 2 3" xfId="14515" xr:uid="{88B86794-950E-464F-858F-CEE8F505624A}"/>
    <cellStyle name="Note 2 5 2 2 2 3 2" xfId="43726" xr:uid="{5A6754D2-877B-44F6-AC47-B06BBE942CB8}"/>
    <cellStyle name="Note 2 5 2 2 2 3 3" xfId="29121" xr:uid="{645D1B0D-1451-4C72-A884-90C23F43FDA1}"/>
    <cellStyle name="Note 2 5 2 2 2 3 4" xfId="58330" xr:uid="{9EA1DB2A-CCDB-43BB-A067-179F89639DDA}"/>
    <cellStyle name="Note 2 5 2 2 2 4" xfId="33990" xr:uid="{757389DF-0952-4085-AFB1-B8F520216E9A}"/>
    <cellStyle name="Note 2 5 2 2 2 5" xfId="19385" xr:uid="{252C5F9B-6468-496F-B5B6-5F92D2FE0FC0}"/>
    <cellStyle name="Note 2 5 2 2 2 6" xfId="48594" xr:uid="{FB0A828D-35E8-425B-9139-C24212BFB669}"/>
    <cellStyle name="Note 2 5 2 2 3" xfId="7213" xr:uid="{540821AF-0A8C-4C86-A8C1-2CD910EA090C}"/>
    <cellStyle name="Note 2 5 2 2 3 2" xfId="36424" xr:uid="{F82D7A9F-9D99-4789-99E3-39E31AE8D260}"/>
    <cellStyle name="Note 2 5 2 2 3 3" xfId="21819" xr:uid="{BC0504A5-45FD-4373-BD3E-673143489293}"/>
    <cellStyle name="Note 2 5 2 2 3 4" xfId="51028" xr:uid="{300FD963-4312-4A7B-9747-6C8EF84E04FA}"/>
    <cellStyle name="Note 2 5 2 2 4" xfId="12081" xr:uid="{738D9E45-CB8C-4E56-A71A-857EEFA77CC3}"/>
    <cellStyle name="Note 2 5 2 2 4 2" xfId="41292" xr:uid="{95C11BF8-6DC1-4B2E-B68A-B3986E5B5CC4}"/>
    <cellStyle name="Note 2 5 2 2 4 3" xfId="26687" xr:uid="{76208C67-D6BD-4523-B089-3950EB66C88A}"/>
    <cellStyle name="Note 2 5 2 2 4 4" xfId="55896" xr:uid="{A6FAE93A-5649-455B-9738-74C958D562D8}"/>
    <cellStyle name="Note 2 5 2 2 5" xfId="31556" xr:uid="{1A8BD27B-00BE-49B8-90AD-51C8163ED081}"/>
    <cellStyle name="Note 2 5 2 2 6" xfId="16951" xr:uid="{91506193-3BB0-4A17-BD1F-8C1B4837F72B}"/>
    <cellStyle name="Note 2 5 2 2 7" xfId="46160" xr:uid="{80932822-CFF0-40E5-9A56-7498D034ECAE}"/>
    <cellStyle name="Note 2 5 2 3" xfId="3561" xr:uid="{4D9A9D6E-BB67-42BE-954E-4A3D1D0E7A8F}"/>
    <cellStyle name="Note 2 5 2 3 2" xfId="8430" xr:uid="{5490F17B-E179-48F8-A813-E1EF1ED5653A}"/>
    <cellStyle name="Note 2 5 2 3 2 2" xfId="37641" xr:uid="{DA4020A2-673A-4D0C-9207-FD47B3A2DDD2}"/>
    <cellStyle name="Note 2 5 2 3 2 3" xfId="23036" xr:uid="{6F6EFC5E-7AD5-49A7-A3EC-A31807801261}"/>
    <cellStyle name="Note 2 5 2 3 2 4" xfId="52245" xr:uid="{57DB6291-AD31-4D87-A03A-1FB689D31841}"/>
    <cellStyle name="Note 2 5 2 3 3" xfId="13298" xr:uid="{C1096016-383D-4A29-A12A-6BBAF7FC9090}"/>
    <cellStyle name="Note 2 5 2 3 3 2" xfId="42509" xr:uid="{A267D9B6-4C65-40F5-9C75-D4AC2A00CE48}"/>
    <cellStyle name="Note 2 5 2 3 3 3" xfId="27904" xr:uid="{BBBFE4F6-D4C7-4161-86DC-D902447B5B1E}"/>
    <cellStyle name="Note 2 5 2 3 3 4" xfId="57113" xr:uid="{72064539-91B4-4731-8272-1D7C875EBC29}"/>
    <cellStyle name="Note 2 5 2 3 4" xfId="32773" xr:uid="{D6CB8A95-C303-4F18-997D-18DBF4FB9DC4}"/>
    <cellStyle name="Note 2 5 2 3 5" xfId="18168" xr:uid="{37B0CEC7-084D-477A-8F22-6114619AC28E}"/>
    <cellStyle name="Note 2 5 2 3 6" xfId="47377" xr:uid="{C4708EA0-3C18-46D9-B236-816E975E22FB}"/>
    <cellStyle name="Note 2 5 2 4" xfId="5996" xr:uid="{5D1CFB86-8F77-4BF7-95E1-527889BB497A}"/>
    <cellStyle name="Note 2 5 2 4 2" xfId="35207" xr:uid="{B921176D-5F9A-411B-8C5F-71569C698B65}"/>
    <cellStyle name="Note 2 5 2 4 3" xfId="20602" xr:uid="{C90FB106-7C44-4C8F-B674-CC4AC3A49BB4}"/>
    <cellStyle name="Note 2 5 2 4 4" xfId="49811" xr:uid="{0B5BC9B2-508B-4517-8A8C-B83D16CE4493}"/>
    <cellStyle name="Note 2 5 2 5" xfId="10864" xr:uid="{D0ED3078-3DDA-4676-89A2-935CD2DE1035}"/>
    <cellStyle name="Note 2 5 2 5 2" xfId="40075" xr:uid="{AAA50DA1-F6B5-4E6F-B63B-DC9E378BAF69}"/>
    <cellStyle name="Note 2 5 2 5 3" xfId="25470" xr:uid="{6E3F9F4B-8AF6-4FCC-BD69-96F8DAB85799}"/>
    <cellStyle name="Note 2 5 2 5 4" xfId="54679" xr:uid="{990DFFD1-FBE7-4B6E-B027-5062F4212489}"/>
    <cellStyle name="Note 2 5 2 6" xfId="30339" xr:uid="{B6646DE6-7DA6-42F3-8A06-8BCE2EB0C339}"/>
    <cellStyle name="Note 2 5 2 7" xfId="15734" xr:uid="{6A578D9B-3A73-41B2-875A-62A4C186A653}"/>
    <cellStyle name="Note 2 5 2 8" xfId="44943" xr:uid="{23229059-BF6B-42D0-B953-2A1410E9A4D8}"/>
    <cellStyle name="Note 2 5 3" xfId="711" xr:uid="{AB327C03-2D90-4ED9-9450-1281E3C31FE0}"/>
    <cellStyle name="Note 2 5 3 2" xfId="1939" xr:uid="{B7D33361-77D5-4F8A-9F67-14AE0928E0C7}"/>
    <cellStyle name="Note 2 5 3 2 2" xfId="4373" xr:uid="{3E40E7D3-723A-496F-8773-A93AF3736251}"/>
    <cellStyle name="Note 2 5 3 2 2 2" xfId="9242" xr:uid="{8EA2CA1C-F9BB-4181-BB7B-9935D1924E7F}"/>
    <cellStyle name="Note 2 5 3 2 2 2 2" xfId="38453" xr:uid="{1446DC98-BCE6-4EEC-A107-C570F0A1B3E7}"/>
    <cellStyle name="Note 2 5 3 2 2 2 3" xfId="23848" xr:uid="{CE62B038-FC1F-4A45-BB8E-DB5822401068}"/>
    <cellStyle name="Note 2 5 3 2 2 2 4" xfId="53057" xr:uid="{7B187E0F-D5CF-4EC1-AA32-B7888BB1E2F2}"/>
    <cellStyle name="Note 2 5 3 2 2 3" xfId="14110" xr:uid="{D1D84C54-75FD-40CF-8076-721AFDAD81E0}"/>
    <cellStyle name="Note 2 5 3 2 2 3 2" xfId="43321" xr:uid="{E1859F00-42BC-4AD5-A2F1-33A181602CC6}"/>
    <cellStyle name="Note 2 5 3 2 2 3 3" xfId="28716" xr:uid="{DBD20B99-329E-4908-B86F-A10F5CA0B9F4}"/>
    <cellStyle name="Note 2 5 3 2 2 3 4" xfId="57925" xr:uid="{7CB265AA-6D14-4070-897A-076B0A71404E}"/>
    <cellStyle name="Note 2 5 3 2 2 4" xfId="33585" xr:uid="{408B6F40-D51A-4C8A-AAEE-F3FE2C2CDAB5}"/>
    <cellStyle name="Note 2 5 3 2 2 5" xfId="18980" xr:uid="{0C2C6A77-1154-4BF7-B9AB-1A24B1ECF72B}"/>
    <cellStyle name="Note 2 5 3 2 2 6" xfId="48189" xr:uid="{48AE3260-ACDD-4EF5-AD08-101356C484ED}"/>
    <cellStyle name="Note 2 5 3 2 3" xfId="6808" xr:uid="{03D0A8BC-F80F-4415-8119-2B3DF79200D6}"/>
    <cellStyle name="Note 2 5 3 2 3 2" xfId="36019" xr:uid="{44465F3D-CC2B-41D4-A781-809502EEEE9D}"/>
    <cellStyle name="Note 2 5 3 2 3 3" xfId="21414" xr:uid="{C870E40C-F532-4323-B7A0-54686C46BA9A}"/>
    <cellStyle name="Note 2 5 3 2 3 4" xfId="50623" xr:uid="{0BF6EE07-89F0-49A9-9677-4811D37B760D}"/>
    <cellStyle name="Note 2 5 3 2 4" xfId="11676" xr:uid="{0CC54A8C-B575-4D72-B461-D36000AE02F7}"/>
    <cellStyle name="Note 2 5 3 2 4 2" xfId="40887" xr:uid="{D4A962CA-4FC3-447A-A304-DEA5502855D3}"/>
    <cellStyle name="Note 2 5 3 2 4 3" xfId="26282" xr:uid="{9860387A-BEDE-4B05-A7FC-FC2735E28E2F}"/>
    <cellStyle name="Note 2 5 3 2 4 4" xfId="55491" xr:uid="{952940DB-443E-4DBB-BE01-0B4DBBCAA4B5}"/>
    <cellStyle name="Note 2 5 3 2 5" xfId="31151" xr:uid="{0F0B72BF-76C1-4385-B8AA-580F5894E7FD}"/>
    <cellStyle name="Note 2 5 3 2 6" xfId="16546" xr:uid="{EF215E80-422F-456E-B1B1-0126BE660456}"/>
    <cellStyle name="Note 2 5 3 2 7" xfId="45755" xr:uid="{EFFFEDDC-FE59-4E7A-A585-2F1A2BE3373F}"/>
    <cellStyle name="Note 2 5 3 3" xfId="3156" xr:uid="{B3C5F30A-42D8-4334-94AF-7D2475265A6A}"/>
    <cellStyle name="Note 2 5 3 3 2" xfId="8025" xr:uid="{58B5F1D5-7DDA-41F3-B1E3-2D07CA59221A}"/>
    <cellStyle name="Note 2 5 3 3 2 2" xfId="37236" xr:uid="{04E316D8-1EC2-405A-9856-22B687087F76}"/>
    <cellStyle name="Note 2 5 3 3 2 3" xfId="22631" xr:uid="{0913C4FC-6800-4440-B20C-259C6D88B0EA}"/>
    <cellStyle name="Note 2 5 3 3 2 4" xfId="51840" xr:uid="{87FBA39A-D5E7-4B6E-A432-3A75EB06F691}"/>
    <cellStyle name="Note 2 5 3 3 3" xfId="12893" xr:uid="{CAB9773C-C5C4-4FF2-BCEB-4CFF5E01DF5A}"/>
    <cellStyle name="Note 2 5 3 3 3 2" xfId="42104" xr:uid="{838EDCF3-4987-41C1-B7B1-655F1FADDFE5}"/>
    <cellStyle name="Note 2 5 3 3 3 3" xfId="27499" xr:uid="{10016F46-20B5-4CA6-BA4E-79D5D7CCE831}"/>
    <cellStyle name="Note 2 5 3 3 3 4" xfId="56708" xr:uid="{E8968F8E-3637-4251-BABC-2845FA85F559}"/>
    <cellStyle name="Note 2 5 3 3 4" xfId="32368" xr:uid="{1A86EA20-777A-49E2-AC2F-CE72BF8BA6E6}"/>
    <cellStyle name="Note 2 5 3 3 5" xfId="17763" xr:uid="{3AF8C832-2616-48F5-AC6E-BB3A743F0CAF}"/>
    <cellStyle name="Note 2 5 3 3 6" xfId="46972" xr:uid="{DFA8B2F0-9368-405A-9901-2FBD8C2C6E95}"/>
    <cellStyle name="Note 2 5 3 4" xfId="5591" xr:uid="{AF2477F2-0234-4D8B-8C43-F29FF7DE20E2}"/>
    <cellStyle name="Note 2 5 3 4 2" xfId="34802" xr:uid="{59D9F813-8FF6-4134-956C-C0391000095A}"/>
    <cellStyle name="Note 2 5 3 4 3" xfId="20197" xr:uid="{26395BEC-4A60-46F7-950E-9D120F26462A}"/>
    <cellStyle name="Note 2 5 3 4 4" xfId="49406" xr:uid="{C822C404-D65E-4799-8D83-9E4B9A6E5D99}"/>
    <cellStyle name="Note 2 5 3 5" xfId="10459" xr:uid="{22D89975-9300-44F0-8E50-3ACE59626463}"/>
    <cellStyle name="Note 2 5 3 5 2" xfId="39670" xr:uid="{7E27767B-21C4-46A2-AF71-0964831D09F5}"/>
    <cellStyle name="Note 2 5 3 5 3" xfId="25065" xr:uid="{A5F588A3-2A6D-4C33-8929-BF70BDA0F1CE}"/>
    <cellStyle name="Note 2 5 3 5 4" xfId="54274" xr:uid="{973BB1AB-6D51-4E29-AE7D-815585CA77CA}"/>
    <cellStyle name="Note 2 5 3 6" xfId="29934" xr:uid="{4929E343-B416-43E2-AB8D-21442678A904}"/>
    <cellStyle name="Note 2 5 3 7" xfId="15329" xr:uid="{22EF956C-39DE-44C9-8875-72171C7AECE8}"/>
    <cellStyle name="Note 2 5 3 8" xfId="44538" xr:uid="{154862FB-99AA-4D4A-A0B6-AA1996B3C5F3}"/>
    <cellStyle name="Note 2 5 4" xfId="1531" xr:uid="{60539E40-BFF4-448A-89CA-D6C7877438E9}"/>
    <cellStyle name="Note 2 5 4 2" xfId="3967" xr:uid="{9D904268-E0C8-4120-AA7A-B52D787E9A81}"/>
    <cellStyle name="Note 2 5 4 2 2" xfId="8836" xr:uid="{960D1060-5960-49EE-9C26-3DD59ADC94CB}"/>
    <cellStyle name="Note 2 5 4 2 2 2" xfId="38047" xr:uid="{5245855B-771A-4DEA-B487-EBB6E83B68FA}"/>
    <cellStyle name="Note 2 5 4 2 2 3" xfId="23442" xr:uid="{4F25292C-7B83-4BEE-A212-9D1B0902E85E}"/>
    <cellStyle name="Note 2 5 4 2 2 4" xfId="52651" xr:uid="{01450A7C-60D5-4A66-8665-50439E3BF785}"/>
    <cellStyle name="Note 2 5 4 2 3" xfId="13704" xr:uid="{228B6AD5-39C9-42A3-BF48-2AF5DE2C6B30}"/>
    <cellStyle name="Note 2 5 4 2 3 2" xfId="42915" xr:uid="{F0B2AD0F-1EF3-4EB6-8A7C-5EFCC33FEB81}"/>
    <cellStyle name="Note 2 5 4 2 3 3" xfId="28310" xr:uid="{A9F67C57-EE98-4234-96EF-B09D5A5B131D}"/>
    <cellStyle name="Note 2 5 4 2 3 4" xfId="57519" xr:uid="{16A63F0A-30A4-49C5-A134-15B3EEB70303}"/>
    <cellStyle name="Note 2 5 4 2 4" xfId="33179" xr:uid="{DE2FF4A1-FDAB-4A22-9E6B-9D98C4473E73}"/>
    <cellStyle name="Note 2 5 4 2 5" xfId="18574" xr:uid="{A98C0D24-65B4-4235-BBA1-6A2CB07FB697}"/>
    <cellStyle name="Note 2 5 4 2 6" xfId="47783" xr:uid="{749D37E3-C0B0-42C4-9950-2B675994C6F3}"/>
    <cellStyle name="Note 2 5 4 3" xfId="6402" xr:uid="{46D28B60-C6B3-4617-BD7F-239B9FCC083D}"/>
    <cellStyle name="Note 2 5 4 3 2" xfId="35613" xr:uid="{793935A8-0288-4DEB-9CD3-8A99702847EC}"/>
    <cellStyle name="Note 2 5 4 3 3" xfId="21008" xr:uid="{F4B6BE1E-57E8-4DE3-A228-768984734695}"/>
    <cellStyle name="Note 2 5 4 3 4" xfId="50217" xr:uid="{58BE952D-C329-46B8-8C2B-49A5BE2F752B}"/>
    <cellStyle name="Note 2 5 4 4" xfId="11270" xr:uid="{CADFF611-7552-4021-9A1E-410B839E24ED}"/>
    <cellStyle name="Note 2 5 4 4 2" xfId="40481" xr:uid="{9277D567-ECF7-4458-933A-E49FF59726DB}"/>
    <cellStyle name="Note 2 5 4 4 3" xfId="25876" xr:uid="{6343EE1F-4E0D-49FE-BF3C-38EEB22EF757}"/>
    <cellStyle name="Note 2 5 4 4 4" xfId="55085" xr:uid="{295650F9-738D-4E43-96A1-16FF1E7ADA41}"/>
    <cellStyle name="Note 2 5 4 5" xfId="30745" xr:uid="{DEFA86EC-A7E4-4D7E-A8E5-D9AB6092978C}"/>
    <cellStyle name="Note 2 5 4 6" xfId="16140" xr:uid="{EAFCEFB2-F95C-4A24-B765-D0C4F1AFF3F0}"/>
    <cellStyle name="Note 2 5 4 7" xfId="45349" xr:uid="{8295F203-8577-4DE6-BD10-68DA0340272E}"/>
    <cellStyle name="Note 2 5 5" xfId="2750" xr:uid="{5247762C-EDBC-4C66-965E-597043C3D7A6}"/>
    <cellStyle name="Note 2 5 5 2" xfId="7619" xr:uid="{B4E6F95D-C392-4990-AC17-C340ABA88450}"/>
    <cellStyle name="Note 2 5 5 2 2" xfId="36830" xr:uid="{F2DBD02A-8ABA-467C-BCC6-B0CC6E5EAD18}"/>
    <cellStyle name="Note 2 5 5 2 3" xfId="22225" xr:uid="{58999E28-7FAE-4659-87F5-097ECF58B5D9}"/>
    <cellStyle name="Note 2 5 5 2 4" xfId="51434" xr:uid="{098A70D1-C2EE-49F6-8FB9-C0EFFD8459CA}"/>
    <cellStyle name="Note 2 5 5 3" xfId="12487" xr:uid="{84A8DD55-B380-462E-975D-32CFE091348D}"/>
    <cellStyle name="Note 2 5 5 3 2" xfId="41698" xr:uid="{624FC69A-0F6B-47C8-BB2E-4F0CD2F268F1}"/>
    <cellStyle name="Note 2 5 5 3 3" xfId="27093" xr:uid="{6F96FC18-F744-459C-99AC-460FE283C1FB}"/>
    <cellStyle name="Note 2 5 5 3 4" xfId="56302" xr:uid="{9C3B9C4E-AEEB-4704-8E6B-AAA0F3C47ADD}"/>
    <cellStyle name="Note 2 5 5 4" xfId="31962" xr:uid="{4EB1C5D8-A937-4B9D-94FE-0390AB05F07C}"/>
    <cellStyle name="Note 2 5 5 5" xfId="17357" xr:uid="{F8BB3572-C9A0-4D17-A5ED-7E693F1E3983}"/>
    <cellStyle name="Note 2 5 5 6" xfId="46566" xr:uid="{977354A1-2175-4802-B3D8-BD19C990AE7C}"/>
    <cellStyle name="Note 2 5 6" xfId="5185" xr:uid="{32E8B85B-404A-466C-A524-46A600C91B35}"/>
    <cellStyle name="Note 2 5 6 2" xfId="34396" xr:uid="{2FEC6D48-339C-4884-8A58-7AE0F49D7B25}"/>
    <cellStyle name="Note 2 5 6 3" xfId="19791" xr:uid="{739A24B3-9F52-47DC-84C2-816806A63FA9}"/>
    <cellStyle name="Note 2 5 6 4" xfId="49000" xr:uid="{8BDFD821-B880-4DAB-98CD-D37379BC5E25}"/>
    <cellStyle name="Note 2 5 7" xfId="10053" xr:uid="{85AFA364-CEB1-422B-AF73-E7DB88D6AEC2}"/>
    <cellStyle name="Note 2 5 7 2" xfId="39264" xr:uid="{BF7182B5-1C59-4F14-8A7B-15846DFDE560}"/>
    <cellStyle name="Note 2 5 7 3" xfId="24659" xr:uid="{D441D3D2-49F1-48BE-AB1F-A13E4C570647}"/>
    <cellStyle name="Note 2 5 7 4" xfId="53868" xr:uid="{5B704634-E6E6-40AB-A3F5-B6AFBA9125CD}"/>
    <cellStyle name="Note 2 5 8" xfId="29528" xr:uid="{CCC1371D-F7CB-4698-866B-A6389B0C9757}"/>
    <cellStyle name="Note 2 5 9" xfId="14923" xr:uid="{B27628C3-6A37-41D5-A850-D5E8D7FA48C3}"/>
    <cellStyle name="Note 2 6" xfId="432" xr:uid="{FF8C00A6-E853-44F9-9427-6E2B3A213EB0}"/>
    <cellStyle name="Note 2 6 10" xfId="44265" xr:uid="{AEC45424-4A98-4003-BE33-61744E43B5CB}"/>
    <cellStyle name="Note 2 6 2" xfId="1255" xr:uid="{44E58613-DA25-4B37-BF58-1DE82848C8E9}"/>
    <cellStyle name="Note 2 6 2 2" xfId="2477" xr:uid="{D726DDF9-8B0A-416B-9F08-2D09A9BF7E53}"/>
    <cellStyle name="Note 2 6 2 2 2" xfId="4911" xr:uid="{7020FFCC-6503-469F-92FB-070B1EC8066C}"/>
    <cellStyle name="Note 2 6 2 2 2 2" xfId="9780" xr:uid="{E8885B66-2E7E-4772-B0BD-64EB964AEDE0}"/>
    <cellStyle name="Note 2 6 2 2 2 2 2" xfId="38991" xr:uid="{DEF01511-5D90-45E2-A479-97147A1CEB4B}"/>
    <cellStyle name="Note 2 6 2 2 2 2 3" xfId="24386" xr:uid="{BEA0A314-2C76-4D36-8114-C060036B3E70}"/>
    <cellStyle name="Note 2 6 2 2 2 2 4" xfId="53595" xr:uid="{0D033359-65CB-4E7B-BDC3-3F408EA64239}"/>
    <cellStyle name="Note 2 6 2 2 2 3" xfId="14648" xr:uid="{1C20AB40-D594-4893-9D9B-CEE3979E6444}"/>
    <cellStyle name="Note 2 6 2 2 2 3 2" xfId="43859" xr:uid="{E45059FF-7045-472E-A933-20F4C1389A61}"/>
    <cellStyle name="Note 2 6 2 2 2 3 3" xfId="29254" xr:uid="{CACF97AF-065D-404A-A7BD-46CA50D0F4E8}"/>
    <cellStyle name="Note 2 6 2 2 2 3 4" xfId="58463" xr:uid="{4FD3479A-FFA6-4CA8-9DDD-50F24C7BC255}"/>
    <cellStyle name="Note 2 6 2 2 2 4" xfId="34123" xr:uid="{B9152386-FE96-41DD-B107-D5B1B5DC22FD}"/>
    <cellStyle name="Note 2 6 2 2 2 5" xfId="19518" xr:uid="{9AFCA651-0540-4ABA-8DA5-83E721D60F5E}"/>
    <cellStyle name="Note 2 6 2 2 2 6" xfId="48727" xr:uid="{D99FE36D-AC93-4E45-9EEF-F5F1973104F7}"/>
    <cellStyle name="Note 2 6 2 2 3" xfId="7346" xr:uid="{A00B70B0-3F5F-4877-9412-47C37017313C}"/>
    <cellStyle name="Note 2 6 2 2 3 2" xfId="36557" xr:uid="{8D17BA54-F981-4167-8844-A0B1C7B8EE18}"/>
    <cellStyle name="Note 2 6 2 2 3 3" xfId="21952" xr:uid="{1FFDDEF5-6198-40BA-8BB9-658C2F9D6E96}"/>
    <cellStyle name="Note 2 6 2 2 3 4" xfId="51161" xr:uid="{FE5650AF-0D60-4D2C-AC74-2136BC01E9A0}"/>
    <cellStyle name="Note 2 6 2 2 4" xfId="12214" xr:uid="{4D82C927-E03A-4FB7-91AD-D3E06F82787F}"/>
    <cellStyle name="Note 2 6 2 2 4 2" xfId="41425" xr:uid="{C0EAAB33-8B7F-4776-A9B1-F6794AC53B3F}"/>
    <cellStyle name="Note 2 6 2 2 4 3" xfId="26820" xr:uid="{58A2945C-9127-442E-875C-1B7B30E4B42D}"/>
    <cellStyle name="Note 2 6 2 2 4 4" xfId="56029" xr:uid="{BAB5DA0D-C036-4B11-9943-82EB639D1A6F}"/>
    <cellStyle name="Note 2 6 2 2 5" xfId="31689" xr:uid="{DFE4A513-DB85-4FC2-BB3B-5F44F84732F6}"/>
    <cellStyle name="Note 2 6 2 2 6" xfId="17084" xr:uid="{39E21B5F-36F0-4AEC-84E4-03CD3DA29947}"/>
    <cellStyle name="Note 2 6 2 2 7" xfId="46293" xr:uid="{C64CF6EA-3991-4D00-8CF8-A7D0E1BFD168}"/>
    <cellStyle name="Note 2 6 2 3" xfId="3694" xr:uid="{DAA5D6E9-4EF1-4464-BF44-1342102CB6E1}"/>
    <cellStyle name="Note 2 6 2 3 2" xfId="8563" xr:uid="{C815E7D5-7E8C-4E38-9C73-188F66D57CBC}"/>
    <cellStyle name="Note 2 6 2 3 2 2" xfId="37774" xr:uid="{E9A450A7-DF9F-42F2-9021-A85928CDBAD4}"/>
    <cellStyle name="Note 2 6 2 3 2 3" xfId="23169" xr:uid="{4E28DBB2-C1B7-47A1-9645-07839C0D2F72}"/>
    <cellStyle name="Note 2 6 2 3 2 4" xfId="52378" xr:uid="{C2251CB6-9BE3-45A7-BE98-1D7B075A4ADE}"/>
    <cellStyle name="Note 2 6 2 3 3" xfId="13431" xr:uid="{D409E231-5D78-46C6-AE6C-1C0819C6DDDB}"/>
    <cellStyle name="Note 2 6 2 3 3 2" xfId="42642" xr:uid="{767EF780-46BE-4BE5-A644-2D1A168BBB6E}"/>
    <cellStyle name="Note 2 6 2 3 3 3" xfId="28037" xr:uid="{CF0168B3-32AE-40B8-BB6F-A1DE0EF518CD}"/>
    <cellStyle name="Note 2 6 2 3 3 4" xfId="57246" xr:uid="{9F7643AD-D8D9-4160-9234-3009ECF75C7E}"/>
    <cellStyle name="Note 2 6 2 3 4" xfId="32906" xr:uid="{BD42E9F1-BA8E-4458-A0C8-DA741FBB5447}"/>
    <cellStyle name="Note 2 6 2 3 5" xfId="18301" xr:uid="{9820DCB8-0C7C-4F64-9FD1-26BF41FE982A}"/>
    <cellStyle name="Note 2 6 2 3 6" xfId="47510" xr:uid="{C3FFFFB2-A38E-430A-AEFA-7C51E6FE615A}"/>
    <cellStyle name="Note 2 6 2 4" xfId="6129" xr:uid="{8FEE8A2E-039C-403F-AE42-D4B351EA2E7C}"/>
    <cellStyle name="Note 2 6 2 4 2" xfId="35340" xr:uid="{3754896A-EF31-45FB-84B8-F6F92DAF3971}"/>
    <cellStyle name="Note 2 6 2 4 3" xfId="20735" xr:uid="{F8344B46-982C-4FDE-87F4-B847F862AC2C}"/>
    <cellStyle name="Note 2 6 2 4 4" xfId="49944" xr:uid="{BC296B1E-19F5-4F27-A1B9-1CFE1F0D231C}"/>
    <cellStyle name="Note 2 6 2 5" xfId="10997" xr:uid="{291CB0E8-1664-40A1-B0D8-A3CD93E64992}"/>
    <cellStyle name="Note 2 6 2 5 2" xfId="40208" xr:uid="{3442DDCE-9472-4C00-BF77-3746382FDA6C}"/>
    <cellStyle name="Note 2 6 2 5 3" xfId="25603" xr:uid="{7F5AD9C2-CB07-43D2-B9D9-7C8714BF2547}"/>
    <cellStyle name="Note 2 6 2 5 4" xfId="54812" xr:uid="{AF11C8B4-3FF4-4320-8C32-6A1C46D682DB}"/>
    <cellStyle name="Note 2 6 2 6" xfId="30472" xr:uid="{7AE98A50-2072-479C-9642-15E0726B7F4E}"/>
    <cellStyle name="Note 2 6 2 7" xfId="15867" xr:uid="{98CD7E1F-5F69-4E87-A776-658A0E96A00E}"/>
    <cellStyle name="Note 2 6 2 8" xfId="45076" xr:uid="{D07F571D-37DA-4BB1-B114-56F42F9BF30A}"/>
    <cellStyle name="Note 2 6 3" xfId="845" xr:uid="{C853BB62-E712-4F9B-898D-BF7610EDDE40}"/>
    <cellStyle name="Note 2 6 3 2" xfId="2072" xr:uid="{6CCFFCD2-7261-4D1F-89E5-65577B11B7BC}"/>
    <cellStyle name="Note 2 6 3 2 2" xfId="4506" xr:uid="{7D681A73-A999-489A-B454-422A30081DEF}"/>
    <cellStyle name="Note 2 6 3 2 2 2" xfId="9375" xr:uid="{76581191-43CD-444C-8E99-E673869E8F9D}"/>
    <cellStyle name="Note 2 6 3 2 2 2 2" xfId="38586" xr:uid="{C02D35AF-C90E-4F75-BFDD-C1AF7A33333B}"/>
    <cellStyle name="Note 2 6 3 2 2 2 3" xfId="23981" xr:uid="{24592468-F1A3-47CC-B9C2-DF34A6CC455B}"/>
    <cellStyle name="Note 2 6 3 2 2 2 4" xfId="53190" xr:uid="{7C1B8695-5B36-4EC3-A043-59F28A8686AA}"/>
    <cellStyle name="Note 2 6 3 2 2 3" xfId="14243" xr:uid="{11B243E6-96B4-470B-A1AE-87532BC169B6}"/>
    <cellStyle name="Note 2 6 3 2 2 3 2" xfId="43454" xr:uid="{F0DF2AC2-5543-44C3-9C6E-2157876A7F77}"/>
    <cellStyle name="Note 2 6 3 2 2 3 3" xfId="28849" xr:uid="{8F3BD655-4FFC-477C-A585-D322983E537F}"/>
    <cellStyle name="Note 2 6 3 2 2 3 4" xfId="58058" xr:uid="{A679B672-D11F-434D-9E88-AF65C7C78E29}"/>
    <cellStyle name="Note 2 6 3 2 2 4" xfId="33718" xr:uid="{4FBDBD2B-62F0-4D0C-A04A-8EA065EDBC9C}"/>
    <cellStyle name="Note 2 6 3 2 2 5" xfId="19113" xr:uid="{E712F5F6-157B-4EF8-9990-77203B086FFD}"/>
    <cellStyle name="Note 2 6 3 2 2 6" xfId="48322" xr:uid="{ACC8327D-B8A3-4B35-ABC0-BF088C69AFCA}"/>
    <cellStyle name="Note 2 6 3 2 3" xfId="6941" xr:uid="{041D63D8-40C7-47D5-A3DE-217884FE6383}"/>
    <cellStyle name="Note 2 6 3 2 3 2" xfId="36152" xr:uid="{5746B981-D185-4B4A-8873-243B3EC7D2E8}"/>
    <cellStyle name="Note 2 6 3 2 3 3" xfId="21547" xr:uid="{AF8FADD3-66C4-4035-BAE3-B66454A6DA34}"/>
    <cellStyle name="Note 2 6 3 2 3 4" xfId="50756" xr:uid="{292B5456-6CFB-4695-AF3F-D3B41E4BD044}"/>
    <cellStyle name="Note 2 6 3 2 4" xfId="11809" xr:uid="{899CF42C-B4D2-4C33-9284-469FACBB968C}"/>
    <cellStyle name="Note 2 6 3 2 4 2" xfId="41020" xr:uid="{D98F6BFB-C24D-4137-9A22-241A3520062C}"/>
    <cellStyle name="Note 2 6 3 2 4 3" xfId="26415" xr:uid="{301432EF-7F49-4294-9B19-E0A49A249AA8}"/>
    <cellStyle name="Note 2 6 3 2 4 4" xfId="55624" xr:uid="{BC998FF4-2432-48D1-8AEC-D81BFE15DF19}"/>
    <cellStyle name="Note 2 6 3 2 5" xfId="31284" xr:uid="{28A6F044-A2FF-48A7-8EFA-F8A3356B935E}"/>
    <cellStyle name="Note 2 6 3 2 6" xfId="16679" xr:uid="{7692718E-B834-4943-9147-2F27551F2B0A}"/>
    <cellStyle name="Note 2 6 3 2 7" xfId="45888" xr:uid="{088A7F11-FBD0-4513-8F9D-4BA87A52E009}"/>
    <cellStyle name="Note 2 6 3 3" xfId="3289" xr:uid="{6D0FA664-5D07-46FB-A436-DAD763BC4C52}"/>
    <cellStyle name="Note 2 6 3 3 2" xfId="8158" xr:uid="{5CC3495A-F2CC-4E75-A92B-C574A1A25FC8}"/>
    <cellStyle name="Note 2 6 3 3 2 2" xfId="37369" xr:uid="{6A58AA71-5E94-4190-98B9-8C3DFD339796}"/>
    <cellStyle name="Note 2 6 3 3 2 3" xfId="22764" xr:uid="{867F75A2-9942-454B-99B3-D87B07A28EE2}"/>
    <cellStyle name="Note 2 6 3 3 2 4" xfId="51973" xr:uid="{C19090C5-DD8F-44EC-AE7E-43ABA8FD8903}"/>
    <cellStyle name="Note 2 6 3 3 3" xfId="13026" xr:uid="{B8A165AB-E4D4-4433-82A1-FA512A02741E}"/>
    <cellStyle name="Note 2 6 3 3 3 2" xfId="42237" xr:uid="{E331B58E-D6D8-4A94-83BA-5242A0E27229}"/>
    <cellStyle name="Note 2 6 3 3 3 3" xfId="27632" xr:uid="{5B7CEB57-AB17-4E6F-9446-E4BB576FED0E}"/>
    <cellStyle name="Note 2 6 3 3 3 4" xfId="56841" xr:uid="{C9038C30-3D97-4DF5-8DC3-334D3D6C9D8C}"/>
    <cellStyle name="Note 2 6 3 3 4" xfId="32501" xr:uid="{028076CA-8A3C-4B66-A4E3-36EBDB8E5DCA}"/>
    <cellStyle name="Note 2 6 3 3 5" xfId="17896" xr:uid="{D5DA8B8E-9993-47D9-8819-084774C3643D}"/>
    <cellStyle name="Note 2 6 3 3 6" xfId="47105" xr:uid="{9B19678B-A12A-4E4D-BE54-BB6C77238E49}"/>
    <cellStyle name="Note 2 6 3 4" xfId="5724" xr:uid="{961CE269-EFF2-459A-AE4D-377951DE768D}"/>
    <cellStyle name="Note 2 6 3 4 2" xfId="34935" xr:uid="{EC5A304F-822D-400D-8435-FD12E98C0375}"/>
    <cellStyle name="Note 2 6 3 4 3" xfId="20330" xr:uid="{F2EA5450-752B-4951-A09B-9C1B9B04F69C}"/>
    <cellStyle name="Note 2 6 3 4 4" xfId="49539" xr:uid="{2A9CFB68-90B9-4283-9613-5B2037A6DA0F}"/>
    <cellStyle name="Note 2 6 3 5" xfId="10592" xr:uid="{9F82F9FC-615C-4DCE-B51A-DFF14509F964}"/>
    <cellStyle name="Note 2 6 3 5 2" xfId="39803" xr:uid="{FCF68F4E-ED63-43BD-B35E-FF331DAB9BEB}"/>
    <cellStyle name="Note 2 6 3 5 3" xfId="25198" xr:uid="{819DBB77-575F-43E0-9701-6CFFD8D94846}"/>
    <cellStyle name="Note 2 6 3 5 4" xfId="54407" xr:uid="{7B81B970-9445-4206-8594-9CE93F746863}"/>
    <cellStyle name="Note 2 6 3 6" xfId="30067" xr:uid="{954917D3-B1B4-4686-A022-9738173FC569}"/>
    <cellStyle name="Note 2 6 3 7" xfId="15462" xr:uid="{10869FB7-9BA1-4470-A992-0A9AC32C6EB3}"/>
    <cellStyle name="Note 2 6 3 8" xfId="44671" xr:uid="{17D9DFA8-7D60-4B8F-B544-90F84FB9A08D}"/>
    <cellStyle name="Note 2 6 4" xfId="1664" xr:uid="{18CFA954-3102-4E79-AB41-199619266CFE}"/>
    <cellStyle name="Note 2 6 4 2" xfId="4100" xr:uid="{9CCC28E3-96D7-4D00-B233-6783DF267FD8}"/>
    <cellStyle name="Note 2 6 4 2 2" xfId="8969" xr:uid="{3C6C7D38-707A-4E76-A18E-4572D76C66ED}"/>
    <cellStyle name="Note 2 6 4 2 2 2" xfId="38180" xr:uid="{CF8DC0E8-9678-494F-8CC7-B67D769BD27B}"/>
    <cellStyle name="Note 2 6 4 2 2 3" xfId="23575" xr:uid="{D48EE800-4252-430B-A9C7-169AA3200EA9}"/>
    <cellStyle name="Note 2 6 4 2 2 4" xfId="52784" xr:uid="{FE36BAE8-1B7B-43F7-8A0E-4D45900DF583}"/>
    <cellStyle name="Note 2 6 4 2 3" xfId="13837" xr:uid="{C3543159-8222-408C-86AE-B13F120685E8}"/>
    <cellStyle name="Note 2 6 4 2 3 2" xfId="43048" xr:uid="{B4291000-4122-47E9-9B80-5C6A835BF9CF}"/>
    <cellStyle name="Note 2 6 4 2 3 3" xfId="28443" xr:uid="{C03855E3-35B1-40FF-963E-5707AE6BE318}"/>
    <cellStyle name="Note 2 6 4 2 3 4" xfId="57652" xr:uid="{691B1B55-8010-4816-8498-99F01446C13A}"/>
    <cellStyle name="Note 2 6 4 2 4" xfId="33312" xr:uid="{5A15ABC4-2F77-4FC3-8627-C136A40FC436}"/>
    <cellStyle name="Note 2 6 4 2 5" xfId="18707" xr:uid="{9CC0C51F-8040-4166-9344-CF49F36054BB}"/>
    <cellStyle name="Note 2 6 4 2 6" xfId="47916" xr:uid="{241B2D7D-50F0-4174-BCF9-A6EB7FFEACCF}"/>
    <cellStyle name="Note 2 6 4 3" xfId="6535" xr:uid="{371CD362-D989-4584-830F-AD12A20B9503}"/>
    <cellStyle name="Note 2 6 4 3 2" xfId="35746" xr:uid="{C5AC6C7E-BB18-4D81-ADB3-417AF16E2A32}"/>
    <cellStyle name="Note 2 6 4 3 3" xfId="21141" xr:uid="{12FAE396-680F-4BEB-B7B6-64AB8D60A52E}"/>
    <cellStyle name="Note 2 6 4 3 4" xfId="50350" xr:uid="{2DF7E17C-B7A3-4DDD-A4A1-99E639995784}"/>
    <cellStyle name="Note 2 6 4 4" xfId="11403" xr:uid="{7A0FDCD5-B417-4819-B5C0-7268460E2CB0}"/>
    <cellStyle name="Note 2 6 4 4 2" xfId="40614" xr:uid="{562A05E0-8E80-4B50-98E8-C93BFE9379E4}"/>
    <cellStyle name="Note 2 6 4 4 3" xfId="26009" xr:uid="{8906E93E-C0DF-4851-871F-D51BAFC8AF28}"/>
    <cellStyle name="Note 2 6 4 4 4" xfId="55218" xr:uid="{48AF6266-19C6-49E7-80E5-8DDD68D46C44}"/>
    <cellStyle name="Note 2 6 4 5" xfId="30878" xr:uid="{4BB308A9-CFDA-4592-B14D-119D4B6BC016}"/>
    <cellStyle name="Note 2 6 4 6" xfId="16273" xr:uid="{8F84A742-B176-4B10-B981-D745E68ACB7D}"/>
    <cellStyle name="Note 2 6 4 7" xfId="45482" xr:uid="{49B4ABAB-A1CA-4A00-885A-B51BE4A0E6CE}"/>
    <cellStyle name="Note 2 6 5" xfId="2883" xr:uid="{FEA32DC1-9841-49F8-9050-60684ECA596B}"/>
    <cellStyle name="Note 2 6 5 2" xfId="7752" xr:uid="{3EBCDD53-8373-4570-BAF6-ACA7924270E1}"/>
    <cellStyle name="Note 2 6 5 2 2" xfId="36963" xr:uid="{3B426210-0ACE-46A1-9039-297E8E6FCFCF}"/>
    <cellStyle name="Note 2 6 5 2 3" xfId="22358" xr:uid="{AF125EA1-58D8-42FB-A106-86E005F41942}"/>
    <cellStyle name="Note 2 6 5 2 4" xfId="51567" xr:uid="{DC5659E6-AD08-4CB8-9B43-955020234624}"/>
    <cellStyle name="Note 2 6 5 3" xfId="12620" xr:uid="{FC3DC45B-7C12-4BC4-92A5-95BFF28F8BCC}"/>
    <cellStyle name="Note 2 6 5 3 2" xfId="41831" xr:uid="{779022B9-293A-4787-8439-0C5AEE36AB3F}"/>
    <cellStyle name="Note 2 6 5 3 3" xfId="27226" xr:uid="{76DDD02F-5313-4766-B580-F29CD5F33D3B}"/>
    <cellStyle name="Note 2 6 5 3 4" xfId="56435" xr:uid="{626E4970-51EB-457E-8375-6B1084507682}"/>
    <cellStyle name="Note 2 6 5 4" xfId="32095" xr:uid="{CF341E71-883E-4751-9632-86FE0F9306BC}"/>
    <cellStyle name="Note 2 6 5 5" xfId="17490" xr:uid="{45F19986-B888-4CF5-96F0-446866E91B2F}"/>
    <cellStyle name="Note 2 6 5 6" xfId="46699" xr:uid="{18A9DD1E-94FC-4E6A-A92C-8487E9BB13AD}"/>
    <cellStyle name="Note 2 6 6" xfId="5318" xr:uid="{C96006D4-29F4-4144-BE37-E67A988B0BD5}"/>
    <cellStyle name="Note 2 6 6 2" xfId="34529" xr:uid="{8C851FE5-ECD9-47D2-B823-50DDBB8F404E}"/>
    <cellStyle name="Note 2 6 6 3" xfId="19924" xr:uid="{167E3E95-A07C-4492-9719-C8F26FFD2A20}"/>
    <cellStyle name="Note 2 6 6 4" xfId="49133" xr:uid="{D2A47057-F70A-45B7-A2A8-2C35CE04FD67}"/>
    <cellStyle name="Note 2 6 7" xfId="10186" xr:uid="{448AB6E4-C0A1-4C63-ABCA-EEF9C620D131}"/>
    <cellStyle name="Note 2 6 7 2" xfId="39397" xr:uid="{3746424D-6417-49FC-BDE0-06CB9AAD3374}"/>
    <cellStyle name="Note 2 6 7 3" xfId="24792" xr:uid="{A5E92674-5986-451D-B859-1D3BE57B1FAC}"/>
    <cellStyle name="Note 2 6 7 4" xfId="54001" xr:uid="{B57F8D90-9FBC-4278-8CE5-66123B54E4F0}"/>
    <cellStyle name="Note 2 6 8" xfId="29661" xr:uid="{8FCC6E59-81C8-4299-80DF-2CFAE1FFA119}"/>
    <cellStyle name="Note 2 6 9" xfId="15056" xr:uid="{6F77B1AC-5993-4EB3-87FE-E2329EFE0B4D}"/>
    <cellStyle name="Note 2 7" xfId="873" xr:uid="{0A561219-E574-493F-8A54-41D55F52CFE7}"/>
    <cellStyle name="Note 2 7 2" xfId="2097" xr:uid="{5D458115-BD26-4D67-BAA8-1750252A0775}"/>
    <cellStyle name="Note 2 7 2 2" xfId="4531" xr:uid="{C5BDA334-8E82-4F55-A3D5-C2A0240515D1}"/>
    <cellStyle name="Note 2 7 2 2 2" xfId="9400" xr:uid="{52004456-350E-495A-88C8-201168CB3E24}"/>
    <cellStyle name="Note 2 7 2 2 2 2" xfId="38611" xr:uid="{E8977642-6683-4FEA-8A66-45B5504CB349}"/>
    <cellStyle name="Note 2 7 2 2 2 3" xfId="24006" xr:uid="{F024819A-870F-4FC3-954E-30BDD6767C64}"/>
    <cellStyle name="Note 2 7 2 2 2 4" xfId="53215" xr:uid="{0E91E2DA-07C2-4189-8DEA-E2691F107CEE}"/>
    <cellStyle name="Note 2 7 2 2 3" xfId="14268" xr:uid="{3C2B4E85-D744-4A53-96ED-D802DCF970CC}"/>
    <cellStyle name="Note 2 7 2 2 3 2" xfId="43479" xr:uid="{70DC1FDE-195F-473F-8109-FDC625F8B552}"/>
    <cellStyle name="Note 2 7 2 2 3 3" xfId="28874" xr:uid="{83C9EA27-D0C5-4214-A78F-FFAA49C6E3FA}"/>
    <cellStyle name="Note 2 7 2 2 3 4" xfId="58083" xr:uid="{E8EC26AF-99F4-496E-9BE8-4E6AA8E0505A}"/>
    <cellStyle name="Note 2 7 2 2 4" xfId="33743" xr:uid="{3B7E8A4D-FF83-4214-9F57-114CB1232774}"/>
    <cellStyle name="Note 2 7 2 2 5" xfId="19138" xr:uid="{9A95A12B-24D3-4ABC-8BB2-330949BD5F4C}"/>
    <cellStyle name="Note 2 7 2 2 6" xfId="48347" xr:uid="{FDD0B423-E7D6-4E31-9EE8-E3E8F86B02E2}"/>
    <cellStyle name="Note 2 7 2 3" xfId="6966" xr:uid="{952C12A3-DCC5-4CA2-88E7-72F3C2D6E029}"/>
    <cellStyle name="Note 2 7 2 3 2" xfId="36177" xr:uid="{795D0AE3-EB75-46E8-A4A7-238EC4C55DCE}"/>
    <cellStyle name="Note 2 7 2 3 3" xfId="21572" xr:uid="{65AAA0A3-4842-4CB9-B1DB-C98169F3509A}"/>
    <cellStyle name="Note 2 7 2 3 4" xfId="50781" xr:uid="{84C5B2A6-79DA-467E-A914-A3E9BD135678}"/>
    <cellStyle name="Note 2 7 2 4" xfId="11834" xr:uid="{47839562-9619-49A4-B807-6C905056F9DE}"/>
    <cellStyle name="Note 2 7 2 4 2" xfId="41045" xr:uid="{3DF70BEF-22C3-4DDD-9C0C-8487DACC405C}"/>
    <cellStyle name="Note 2 7 2 4 3" xfId="26440" xr:uid="{6D769D37-B71E-44EF-86E6-102BD2CDA216}"/>
    <cellStyle name="Note 2 7 2 4 4" xfId="55649" xr:uid="{EDF36D43-8D41-435E-8BB8-110F99F9C2C6}"/>
    <cellStyle name="Note 2 7 2 5" xfId="31309" xr:uid="{52C9009C-8559-474E-8BB1-9DFE9B7993EB}"/>
    <cellStyle name="Note 2 7 2 6" xfId="16704" xr:uid="{077DB057-29A2-453E-BC07-C28B7F669E48}"/>
    <cellStyle name="Note 2 7 2 7" xfId="45913" xr:uid="{53FD02B0-827B-4365-B565-9F827F0DDC4F}"/>
    <cellStyle name="Note 2 7 3" xfId="3314" xr:uid="{688E5F4A-A3B0-4151-A620-1013C51FBE47}"/>
    <cellStyle name="Note 2 7 3 2" xfId="8183" xr:uid="{B00F5BF6-D519-4B8E-B6A8-6A40C6D171AE}"/>
    <cellStyle name="Note 2 7 3 2 2" xfId="37394" xr:uid="{39C4F290-C271-4972-A67D-1F2CAC9A1C6A}"/>
    <cellStyle name="Note 2 7 3 2 3" xfId="22789" xr:uid="{6437B74E-C840-40CB-A941-70CE6030256B}"/>
    <cellStyle name="Note 2 7 3 2 4" xfId="51998" xr:uid="{6651A7CE-9BD7-491A-9FA4-6E05470B34BF}"/>
    <cellStyle name="Note 2 7 3 3" xfId="13051" xr:uid="{443565A8-9BB7-4A20-9C3D-4DA2F16442B5}"/>
    <cellStyle name="Note 2 7 3 3 2" xfId="42262" xr:uid="{4392A014-815D-4676-AC8C-0E42D9A931FC}"/>
    <cellStyle name="Note 2 7 3 3 3" xfId="27657" xr:uid="{3BCF0DA0-0C79-4A91-9038-8BB97A5FD3D5}"/>
    <cellStyle name="Note 2 7 3 3 4" xfId="56866" xr:uid="{D68FF042-CB19-477E-ADAE-ADF0773EBB3B}"/>
    <cellStyle name="Note 2 7 3 4" xfId="32526" xr:uid="{AEB3E831-CEC1-4C34-83A5-4366BCC932FE}"/>
    <cellStyle name="Note 2 7 3 5" xfId="17921" xr:uid="{4624AF38-971C-4619-B0CD-C47C4BB05722}"/>
    <cellStyle name="Note 2 7 3 6" xfId="47130" xr:uid="{1FFB1DE8-6024-4102-B21F-F663D95206BB}"/>
    <cellStyle name="Note 2 7 4" xfId="5749" xr:uid="{51808029-A77B-469A-AC6A-43B24EE8EA73}"/>
    <cellStyle name="Note 2 7 4 2" xfId="34960" xr:uid="{9207A8A9-0CD8-468C-826D-BD657002AC29}"/>
    <cellStyle name="Note 2 7 4 3" xfId="20355" xr:uid="{FCAA2792-3F03-4AD3-AD7C-EE8CD3106E15}"/>
    <cellStyle name="Note 2 7 4 4" xfId="49564" xr:uid="{A0226AAF-0EF9-4F32-81BF-964AB50E9757}"/>
    <cellStyle name="Note 2 7 5" xfId="10617" xr:uid="{BFFE583D-9C72-493F-A6A4-5CBCC80DEDE2}"/>
    <cellStyle name="Note 2 7 5 2" xfId="39828" xr:uid="{A34857F7-A0EE-49DB-934A-199B438B75C9}"/>
    <cellStyle name="Note 2 7 5 3" xfId="25223" xr:uid="{19245D09-47A7-404D-B20B-54492BC06C9F}"/>
    <cellStyle name="Note 2 7 5 4" xfId="54432" xr:uid="{691DD56F-AC50-4C1F-9715-669D51B7542E}"/>
    <cellStyle name="Note 2 7 6" xfId="30092" xr:uid="{4663F717-B4F7-4F0D-965F-51B8EA0D5DB2}"/>
    <cellStyle name="Note 2 7 7" xfId="15487" xr:uid="{9FA03BAC-177F-44A3-B0E8-31AB5D195ECE}"/>
    <cellStyle name="Note 2 7 8" xfId="44696" xr:uid="{F1AEF860-F85F-427F-A1F6-6451C945403C}"/>
    <cellStyle name="Note 2 8" xfId="463" xr:uid="{5AE2F3BB-52E1-4E39-B22A-5822940D7383}"/>
    <cellStyle name="Note 2 8 2" xfId="1692" xr:uid="{5E0E7219-1FBC-431E-96B8-736C7B4C4A41}"/>
    <cellStyle name="Note 2 8 2 2" xfId="4126" xr:uid="{D0C05857-67A4-43F8-9155-76C2D5D75611}"/>
    <cellStyle name="Note 2 8 2 2 2" xfId="8995" xr:uid="{4CCDF480-8BC4-48ED-AC42-BDF7F32643D5}"/>
    <cellStyle name="Note 2 8 2 2 2 2" xfId="38206" xr:uid="{27EA269E-4841-4814-A40E-06257C05FCD3}"/>
    <cellStyle name="Note 2 8 2 2 2 3" xfId="23601" xr:uid="{48C156C7-E628-4752-B127-0445293EAF90}"/>
    <cellStyle name="Note 2 8 2 2 2 4" xfId="52810" xr:uid="{4990CEF2-11BB-4F90-9000-3A05C7D6869D}"/>
    <cellStyle name="Note 2 8 2 2 3" xfId="13863" xr:uid="{F1EC253B-D3BC-42BE-B520-F80902F87FFF}"/>
    <cellStyle name="Note 2 8 2 2 3 2" xfId="43074" xr:uid="{27CCC4F0-3D5D-4A59-B6ED-96102C9FA2D3}"/>
    <cellStyle name="Note 2 8 2 2 3 3" xfId="28469" xr:uid="{8D1A6006-8973-4CB3-9105-B6D8ACD71587}"/>
    <cellStyle name="Note 2 8 2 2 3 4" xfId="57678" xr:uid="{C2FF469E-D599-434A-BB59-0068277EB36C}"/>
    <cellStyle name="Note 2 8 2 2 4" xfId="33338" xr:uid="{2882AC5A-9AC5-479A-B698-0DD74D0FCCC9}"/>
    <cellStyle name="Note 2 8 2 2 5" xfId="18733" xr:uid="{05656ACA-79CD-4064-A985-5C1E8FD5AB75}"/>
    <cellStyle name="Note 2 8 2 2 6" xfId="47942" xr:uid="{6B785723-B6C2-4FB2-91C6-D6216AA877F9}"/>
    <cellStyle name="Note 2 8 2 3" xfId="6561" xr:uid="{668A8AB9-BBB0-433E-9F0F-15FCC558F0BE}"/>
    <cellStyle name="Note 2 8 2 3 2" xfId="35772" xr:uid="{BEF18D8E-6DBE-41FA-9785-A8EB4CBF344F}"/>
    <cellStyle name="Note 2 8 2 3 3" xfId="21167" xr:uid="{BA347ABC-C1A7-4D3E-93BC-938791DB8169}"/>
    <cellStyle name="Note 2 8 2 3 4" xfId="50376" xr:uid="{A8C84FDB-9346-4537-A501-61A083AEE0F9}"/>
    <cellStyle name="Note 2 8 2 4" xfId="11429" xr:uid="{ADBB83C8-03A6-42F6-93B1-1C47B58E4328}"/>
    <cellStyle name="Note 2 8 2 4 2" xfId="40640" xr:uid="{A6ECC085-41B9-49F4-B505-141A66B980C2}"/>
    <cellStyle name="Note 2 8 2 4 3" xfId="26035" xr:uid="{FD1015FE-FA4B-4F99-8E58-34B38FE10D42}"/>
    <cellStyle name="Note 2 8 2 4 4" xfId="55244" xr:uid="{DBB539F8-29CF-461D-9155-18849E421D92}"/>
    <cellStyle name="Note 2 8 2 5" xfId="30904" xr:uid="{2F3F6C61-42DD-48B7-B363-9E1E5DE7E5D5}"/>
    <cellStyle name="Note 2 8 2 6" xfId="16299" xr:uid="{8A7DCA2A-95AB-4E2A-BA5B-2A4F8DE6B718}"/>
    <cellStyle name="Note 2 8 2 7" xfId="45508" xr:uid="{F748D0A1-3698-418C-9331-7E1879B637A6}"/>
    <cellStyle name="Note 2 8 3" xfId="2909" xr:uid="{68EACB1A-9D79-461D-9554-B045DB2FD488}"/>
    <cellStyle name="Note 2 8 3 2" xfId="7778" xr:uid="{F346472F-16ED-4A22-9197-2E77B99E0FC4}"/>
    <cellStyle name="Note 2 8 3 2 2" xfId="36989" xr:uid="{92DC19CA-B11A-4A3E-A558-D5C890C91467}"/>
    <cellStyle name="Note 2 8 3 2 3" xfId="22384" xr:uid="{7D6D5FE0-E30A-4767-A8F3-3DD040F546D5}"/>
    <cellStyle name="Note 2 8 3 2 4" xfId="51593" xr:uid="{51DE9D2B-FB6F-4AA2-A771-B230873E5777}"/>
    <cellStyle name="Note 2 8 3 3" xfId="12646" xr:uid="{0972AB99-9198-499F-B97C-05003448E858}"/>
    <cellStyle name="Note 2 8 3 3 2" xfId="41857" xr:uid="{73920F20-4809-4205-8E2D-B0B301D913F4}"/>
    <cellStyle name="Note 2 8 3 3 3" xfId="27252" xr:uid="{C1DA47BA-E4EC-4699-AB07-78F4F4D00575}"/>
    <cellStyle name="Note 2 8 3 3 4" xfId="56461" xr:uid="{7DC3C308-9F26-430B-A923-FF89BDC4F6E1}"/>
    <cellStyle name="Note 2 8 3 4" xfId="32121" xr:uid="{27C2120A-FA27-46C8-84C9-A6FC76ABA899}"/>
    <cellStyle name="Note 2 8 3 5" xfId="17516" xr:uid="{73316D17-99AC-425A-82BA-BFCEC57A63A8}"/>
    <cellStyle name="Note 2 8 3 6" xfId="46725" xr:uid="{D3B3822D-6870-4B7A-8B86-CC47ADFE2503}"/>
    <cellStyle name="Note 2 8 4" xfId="5344" xr:uid="{04745DB4-86AC-49FD-8868-41F0E4B7A960}"/>
    <cellStyle name="Note 2 8 4 2" xfId="34555" xr:uid="{84908FE7-8066-4611-9864-600FCDDFBDAD}"/>
    <cellStyle name="Note 2 8 4 3" xfId="19950" xr:uid="{2E2EE671-43F2-4673-863F-1C7AA4FFD3AE}"/>
    <cellStyle name="Note 2 8 4 4" xfId="49159" xr:uid="{5C8FD03A-FF74-4C70-B5CD-E6800C8A6980}"/>
    <cellStyle name="Note 2 8 5" xfId="10212" xr:uid="{8C5E3CC0-B8E5-4710-9652-C1AD4FEE4B2F}"/>
    <cellStyle name="Note 2 8 5 2" xfId="39423" xr:uid="{5050DD45-4D67-490D-A372-2AA34BF2EE2C}"/>
    <cellStyle name="Note 2 8 5 3" xfId="24818" xr:uid="{797EF8EB-D45A-4FF0-81AA-3233B2CD529B}"/>
    <cellStyle name="Note 2 8 5 4" xfId="54027" xr:uid="{CB262501-2F1A-4CEE-AB3F-E2A5F50C246B}"/>
    <cellStyle name="Note 2 8 6" xfId="29687" xr:uid="{432E155B-8D69-40C1-AEB4-162A4707C122}"/>
    <cellStyle name="Note 2 8 7" xfId="15082" xr:uid="{1B3C3EB0-ACA2-4C54-93E0-059FD93EAF17}"/>
    <cellStyle name="Note 2 8 8" xfId="44291" xr:uid="{6ED6ED2E-D984-4014-B3F3-9BEC33C0D3E7}"/>
    <cellStyle name="Note 2 9" xfId="1284" xr:uid="{433CEBC5-D844-430F-9F73-3E9313644FAB}"/>
    <cellStyle name="Note 2 9 2" xfId="3720" xr:uid="{D4FE439C-7735-478B-A8F4-A7347FBF1D0B}"/>
    <cellStyle name="Note 2 9 2 2" xfId="8589" xr:uid="{C23A8285-7B15-472A-8717-27FF20414CB1}"/>
    <cellStyle name="Note 2 9 2 2 2" xfId="37800" xr:uid="{C2978982-39B7-4191-80F0-02769312BC59}"/>
    <cellStyle name="Note 2 9 2 2 3" xfId="23195" xr:uid="{2E0C69FF-523F-49B2-9F2A-64D7521D8AEF}"/>
    <cellStyle name="Note 2 9 2 2 4" xfId="52404" xr:uid="{41D752F8-D831-44D6-9511-9A0A5A880DB8}"/>
    <cellStyle name="Note 2 9 2 3" xfId="13457" xr:uid="{0E3E8861-22FD-4C9B-953C-67B07B9922C9}"/>
    <cellStyle name="Note 2 9 2 3 2" xfId="42668" xr:uid="{68C97BE8-0237-4F3E-B630-CA70B9DF21FD}"/>
    <cellStyle name="Note 2 9 2 3 3" xfId="28063" xr:uid="{E2068D8E-03FA-4B3E-AA56-6FFB6A56F61C}"/>
    <cellStyle name="Note 2 9 2 3 4" xfId="57272" xr:uid="{59BBC93E-551E-4A99-A287-60332EBDD0A4}"/>
    <cellStyle name="Note 2 9 2 4" xfId="32932" xr:uid="{6BDE0D71-46EF-4F03-9034-EA4CA3A66DC3}"/>
    <cellStyle name="Note 2 9 2 5" xfId="18327" xr:uid="{F1B2B465-F109-401D-9B9F-ED8BAA2C8DAD}"/>
    <cellStyle name="Note 2 9 2 6" xfId="47536" xr:uid="{63C80389-837B-419F-9859-AAC7DFFB62A7}"/>
    <cellStyle name="Note 2 9 3" xfId="6155" xr:uid="{51D5B381-5530-4B76-84A5-959058E3938A}"/>
    <cellStyle name="Note 2 9 3 2" xfId="35366" xr:uid="{B9C1727C-57EE-4D60-B0AB-DBC571848806}"/>
    <cellStyle name="Note 2 9 3 3" xfId="20761" xr:uid="{632BC366-9316-4986-9C63-2C20E004135C}"/>
    <cellStyle name="Note 2 9 3 4" xfId="49970" xr:uid="{FDAB339C-C626-401D-8263-CB893A27543B}"/>
    <cellStyle name="Note 2 9 4" xfId="11023" xr:uid="{40AAFC21-0D2D-416F-BF7E-26A2CA871B3C}"/>
    <cellStyle name="Note 2 9 4 2" xfId="40234" xr:uid="{B370DA46-756B-4A94-81C8-73E171217F6E}"/>
    <cellStyle name="Note 2 9 4 3" xfId="25629" xr:uid="{B8604769-3AD4-4DDB-8CDB-6E2497CD94AA}"/>
    <cellStyle name="Note 2 9 4 4" xfId="54838" xr:uid="{27AF412A-BFAE-4331-BACC-EE3851B2F95F}"/>
    <cellStyle name="Note 2 9 5" xfId="30498" xr:uid="{C0FBAAE2-8DFC-406C-A2CF-DCBA75EBFEBA}"/>
    <cellStyle name="Note 2 9 6" xfId="15893" xr:uid="{66262AD5-43C2-41B4-829A-73AA05958A7E}"/>
    <cellStyle name="Note 2 9 7" xfId="45102" xr:uid="{58CA13CB-6C59-419D-ACAE-9300D3CC6B50}"/>
    <cellStyle name="Note 3" xfId="70" xr:uid="{412D8E1B-7B1C-4787-BE13-7D2AD6C06BB7}"/>
    <cellStyle name="Note 3 10" xfId="4961" xr:uid="{2864D270-531F-4894-BA6B-66B1D57E25C2}"/>
    <cellStyle name="Note 3 10 2" xfId="34172" xr:uid="{D559379F-164A-4DEB-8592-A35A47DFAF36}"/>
    <cellStyle name="Note 3 10 3" xfId="19567" xr:uid="{C2C928B2-807C-4ADD-83B5-B9B6A7BE6501}"/>
    <cellStyle name="Note 3 10 4" xfId="48776" xr:uid="{71177631-5940-40AF-A3B5-FC8730CB985A}"/>
    <cellStyle name="Note 3 11" xfId="9829" xr:uid="{E65DF59F-5363-426E-B710-1AA334FD9179}"/>
    <cellStyle name="Note 3 11 2" xfId="39040" xr:uid="{CC27A610-F25C-42FD-BA2D-B69F86CF67E1}"/>
    <cellStyle name="Note 3 11 3" xfId="24435" xr:uid="{ED39ED70-1521-4127-BB6A-26AC4C829CB8}"/>
    <cellStyle name="Note 3 11 4" xfId="53644" xr:uid="{AB307DC6-2D6A-4805-92D4-64FC78CCD9C0}"/>
    <cellStyle name="Note 3 12" xfId="29304" xr:uid="{51CF9DCE-9CE3-4426-8F5C-215BFD461E6A}"/>
    <cellStyle name="Note 3 13" xfId="14699" xr:uid="{54D927CB-A037-44DB-81BD-7C8B0E43B9FB}"/>
    <cellStyle name="Note 3 14" xfId="43908" xr:uid="{7B4D1E6F-F683-480B-B9FC-D3F86B6291E2}"/>
    <cellStyle name="Note 3 2" xfId="204" xr:uid="{D1FFBD42-BB3A-4283-8E24-95C70136C8FB}"/>
    <cellStyle name="Note 3 2 10" xfId="44039" xr:uid="{74E3C252-AB75-44B9-B03F-670B9920EC3C}"/>
    <cellStyle name="Note 3 2 2" xfId="1028" xr:uid="{ABD704B9-28A2-4C1C-87FC-B6E932F03A24}"/>
    <cellStyle name="Note 3 2 2 2" xfId="2251" xr:uid="{8C312213-F71B-4D30-8B0F-3FE6623D23F0}"/>
    <cellStyle name="Note 3 2 2 2 2" xfId="4685" xr:uid="{4A650898-A759-42BB-892D-045B8E2587A6}"/>
    <cellStyle name="Note 3 2 2 2 2 2" xfId="9554" xr:uid="{045D1737-EA38-4B6E-A370-AA47281DE49B}"/>
    <cellStyle name="Note 3 2 2 2 2 2 2" xfId="38765" xr:uid="{510E78A8-E481-494F-96E6-1A5D65D42D7A}"/>
    <cellStyle name="Note 3 2 2 2 2 2 3" xfId="24160" xr:uid="{14233798-740B-46F7-BB83-75BB1FB7CEB8}"/>
    <cellStyle name="Note 3 2 2 2 2 2 4" xfId="53369" xr:uid="{8835D961-C494-4F69-88DB-BE4EA70F7894}"/>
    <cellStyle name="Note 3 2 2 2 2 3" xfId="14422" xr:uid="{C4761A5F-D30E-48D6-977F-48FB8726082A}"/>
    <cellStyle name="Note 3 2 2 2 2 3 2" xfId="43633" xr:uid="{B95C8EAF-D1DD-4C90-8D64-F94C4B5EFF78}"/>
    <cellStyle name="Note 3 2 2 2 2 3 3" xfId="29028" xr:uid="{CB264C68-2F37-4DF0-8C9F-A747D9688D8E}"/>
    <cellStyle name="Note 3 2 2 2 2 3 4" xfId="58237" xr:uid="{3B650B2C-74C4-44DA-80AF-83751B36AFD3}"/>
    <cellStyle name="Note 3 2 2 2 2 4" xfId="33897" xr:uid="{A44068EC-F91F-4E65-8C89-375115228B35}"/>
    <cellStyle name="Note 3 2 2 2 2 5" xfId="19292" xr:uid="{41A39DD7-E36D-4A69-B77E-FC0818F5D159}"/>
    <cellStyle name="Note 3 2 2 2 2 6" xfId="48501" xr:uid="{0FB8A4C9-2DB7-4454-81F7-39AB573B3F04}"/>
    <cellStyle name="Note 3 2 2 2 3" xfId="7120" xr:uid="{8FEC6576-1890-43F9-A9B9-363CD8CB462D}"/>
    <cellStyle name="Note 3 2 2 2 3 2" xfId="36331" xr:uid="{60E16078-4AAD-4104-AC97-46EE92C49998}"/>
    <cellStyle name="Note 3 2 2 2 3 3" xfId="21726" xr:uid="{3CB80AB5-0550-4609-8CEC-1ABA475E60FF}"/>
    <cellStyle name="Note 3 2 2 2 3 4" xfId="50935" xr:uid="{A17AA8ED-7C6F-47FA-9D63-0DF6F0C3625D}"/>
    <cellStyle name="Note 3 2 2 2 4" xfId="11988" xr:uid="{32C7751E-8893-493F-8D39-BEC238C4FDAA}"/>
    <cellStyle name="Note 3 2 2 2 4 2" xfId="41199" xr:uid="{38CF8641-1EC1-44F0-9786-57B3DBEC3588}"/>
    <cellStyle name="Note 3 2 2 2 4 3" xfId="26594" xr:uid="{9AA1C891-E95A-492D-B212-49D5C7D987D0}"/>
    <cellStyle name="Note 3 2 2 2 4 4" xfId="55803" xr:uid="{45BDDC57-3B75-49C0-85CC-61B84AB74D1C}"/>
    <cellStyle name="Note 3 2 2 2 5" xfId="31463" xr:uid="{FE6DF794-B9BC-4766-BC53-B39E61EE0D0D}"/>
    <cellStyle name="Note 3 2 2 2 6" xfId="16858" xr:uid="{A3FD382B-0FD5-4D7A-866B-8B58A959BB42}"/>
    <cellStyle name="Note 3 2 2 2 7" xfId="46067" xr:uid="{F5BCFB5F-345E-4814-8ACC-B4CA38C710C3}"/>
    <cellStyle name="Note 3 2 2 3" xfId="3468" xr:uid="{6CC78E07-E6AF-4799-96FB-8ADF5BAD4762}"/>
    <cellStyle name="Note 3 2 2 3 2" xfId="8337" xr:uid="{4D98616C-22AE-4927-A72B-3BB1F333AB5C}"/>
    <cellStyle name="Note 3 2 2 3 2 2" xfId="37548" xr:uid="{7D6856B2-244D-4E74-8B58-456D83CA54EF}"/>
    <cellStyle name="Note 3 2 2 3 2 3" xfId="22943" xr:uid="{ED95DB48-079B-4CEC-89CC-7B2B828069E2}"/>
    <cellStyle name="Note 3 2 2 3 2 4" xfId="52152" xr:uid="{26710654-1598-4ED6-A4EB-2941517AC979}"/>
    <cellStyle name="Note 3 2 2 3 3" xfId="13205" xr:uid="{CF66623F-E885-416C-BB91-DE778BF349EC}"/>
    <cellStyle name="Note 3 2 2 3 3 2" xfId="42416" xr:uid="{89F51090-B316-4A88-8032-A25C79010AAF}"/>
    <cellStyle name="Note 3 2 2 3 3 3" xfId="27811" xr:uid="{628E1242-EC16-455B-83D2-1ADF9F8C0942}"/>
    <cellStyle name="Note 3 2 2 3 3 4" xfId="57020" xr:uid="{632BBF57-E9FA-422F-B9E5-A2C7438F222F}"/>
    <cellStyle name="Note 3 2 2 3 4" xfId="32680" xr:uid="{7FCDD68C-CBAF-4F05-92E6-DA91DEDA0D20}"/>
    <cellStyle name="Note 3 2 2 3 5" xfId="18075" xr:uid="{5FB28D70-52F6-4130-B574-1BFB38C02B3C}"/>
    <cellStyle name="Note 3 2 2 3 6" xfId="47284" xr:uid="{68B89A4E-5127-4CCB-BC7E-9E5A0DC69B16}"/>
    <cellStyle name="Note 3 2 2 4" xfId="5903" xr:uid="{457876F6-18F8-4ACA-BBC3-87199FBC0117}"/>
    <cellStyle name="Note 3 2 2 4 2" xfId="35114" xr:uid="{4F08ED29-2120-4448-88DD-C61B35230F65}"/>
    <cellStyle name="Note 3 2 2 4 3" xfId="20509" xr:uid="{A78FC374-2207-4255-8E0B-20456183F29C}"/>
    <cellStyle name="Note 3 2 2 4 4" xfId="49718" xr:uid="{959BE8C5-7E5A-40C1-946E-53E28576E84B}"/>
    <cellStyle name="Note 3 2 2 5" xfId="10771" xr:uid="{D718C132-DE9E-4247-BAD7-A0872CEDD4C6}"/>
    <cellStyle name="Note 3 2 2 5 2" xfId="39982" xr:uid="{C32989A3-23A7-4581-A8BB-565C527D3D97}"/>
    <cellStyle name="Note 3 2 2 5 3" xfId="25377" xr:uid="{A60013ED-14A9-42DD-B03F-DA607C82EB8E}"/>
    <cellStyle name="Note 3 2 2 5 4" xfId="54586" xr:uid="{6FE8F7AA-661C-456B-B8BE-3F77FDF95F99}"/>
    <cellStyle name="Note 3 2 2 6" xfId="30246" xr:uid="{3B0C709E-2FCD-41F7-AC9D-E78FA0E186B3}"/>
    <cellStyle name="Note 3 2 2 7" xfId="15641" xr:uid="{D45DF612-C38D-4DD2-88B3-7BD4D06EDDC2}"/>
    <cellStyle name="Note 3 2 2 8" xfId="44850" xr:uid="{11AD0AFE-A853-40D5-A1CD-AE0A3C5AAA19}"/>
    <cellStyle name="Note 3 2 3" xfId="618" xr:uid="{097D2BF5-627F-4A8E-BA29-E5AF240346E6}"/>
    <cellStyle name="Note 3 2 3 2" xfId="1846" xr:uid="{A29ED481-4D0B-419B-8778-CF6236999B88}"/>
    <cellStyle name="Note 3 2 3 2 2" xfId="4280" xr:uid="{0FC79F81-79B9-4C47-B67C-79C24E0334C6}"/>
    <cellStyle name="Note 3 2 3 2 2 2" xfId="9149" xr:uid="{2D1C2B2B-BF12-467A-9AF4-F98E76D566B8}"/>
    <cellStyle name="Note 3 2 3 2 2 2 2" xfId="38360" xr:uid="{90C72823-7EBC-4B5B-8CC8-873953891EFA}"/>
    <cellStyle name="Note 3 2 3 2 2 2 3" xfId="23755" xr:uid="{D3F4B552-433C-4D8B-8ED7-0D13D3F52DF0}"/>
    <cellStyle name="Note 3 2 3 2 2 2 4" xfId="52964" xr:uid="{136B95CB-4A94-435E-BBB4-80C19BC51EB3}"/>
    <cellStyle name="Note 3 2 3 2 2 3" xfId="14017" xr:uid="{EAFC71A3-30B6-4DD7-9FAE-FCC656091B6B}"/>
    <cellStyle name="Note 3 2 3 2 2 3 2" xfId="43228" xr:uid="{F95C15EB-367A-4575-88E8-15BF4814D05F}"/>
    <cellStyle name="Note 3 2 3 2 2 3 3" xfId="28623" xr:uid="{6D47A959-45DD-4E03-AEB7-11C2EB6ADACF}"/>
    <cellStyle name="Note 3 2 3 2 2 3 4" xfId="57832" xr:uid="{849B3C70-08F8-4160-9C64-6567CE45BBCF}"/>
    <cellStyle name="Note 3 2 3 2 2 4" xfId="33492" xr:uid="{CC04B343-089F-450A-8DD8-130BFFA92C43}"/>
    <cellStyle name="Note 3 2 3 2 2 5" xfId="18887" xr:uid="{A650ECA2-5C7F-49FF-BBC3-465B9E006D3F}"/>
    <cellStyle name="Note 3 2 3 2 2 6" xfId="48096" xr:uid="{7F7D2DC8-D742-40AE-B15F-161F350ACB0F}"/>
    <cellStyle name="Note 3 2 3 2 3" xfId="6715" xr:uid="{24D723F9-799C-451C-AC73-75BCF26D6073}"/>
    <cellStyle name="Note 3 2 3 2 3 2" xfId="35926" xr:uid="{49E42F8E-C1A7-4B5B-8326-7954FAE193B9}"/>
    <cellStyle name="Note 3 2 3 2 3 3" xfId="21321" xr:uid="{6EEF2304-03D4-436E-A46B-33C295C74C2E}"/>
    <cellStyle name="Note 3 2 3 2 3 4" xfId="50530" xr:uid="{A7DB00A2-7602-400D-8479-72A31968518B}"/>
    <cellStyle name="Note 3 2 3 2 4" xfId="11583" xr:uid="{E933BCDF-CBED-463C-8ED0-E8205586EF09}"/>
    <cellStyle name="Note 3 2 3 2 4 2" xfId="40794" xr:uid="{82FFE80C-28EE-48EF-92D3-340FFB4A3522}"/>
    <cellStyle name="Note 3 2 3 2 4 3" xfId="26189" xr:uid="{1EA05606-C87E-4100-B6B0-6DE5E7E9E090}"/>
    <cellStyle name="Note 3 2 3 2 4 4" xfId="55398" xr:uid="{C9AB46E1-3DDD-43DA-ADE9-B4C50C442142}"/>
    <cellStyle name="Note 3 2 3 2 5" xfId="31058" xr:uid="{7009505B-E671-43F2-AB3C-DB069863780F}"/>
    <cellStyle name="Note 3 2 3 2 6" xfId="16453" xr:uid="{385D43AE-EC24-4F64-A229-7BF280AF0DA0}"/>
    <cellStyle name="Note 3 2 3 2 7" xfId="45662" xr:uid="{C3E1FAC4-2D5B-4F1B-A6A4-ABBD953412D0}"/>
    <cellStyle name="Note 3 2 3 3" xfId="3063" xr:uid="{FCE4B00D-F83E-400E-ADC9-32501B1130DE}"/>
    <cellStyle name="Note 3 2 3 3 2" xfId="7932" xr:uid="{8F70674E-F0C2-4A98-A05E-DDADDF86F443}"/>
    <cellStyle name="Note 3 2 3 3 2 2" xfId="37143" xr:uid="{13EA3DC6-C7E0-4AD9-9FE9-3A303C9E7AFE}"/>
    <cellStyle name="Note 3 2 3 3 2 3" xfId="22538" xr:uid="{311BDF9B-4935-4445-B6FE-4D094F63A3A8}"/>
    <cellStyle name="Note 3 2 3 3 2 4" xfId="51747" xr:uid="{DCCCC43A-E199-4584-97BA-8CF6310B41FB}"/>
    <cellStyle name="Note 3 2 3 3 3" xfId="12800" xr:uid="{D34481A2-B5C0-45FE-8AFF-53D7EB1FA70D}"/>
    <cellStyle name="Note 3 2 3 3 3 2" xfId="42011" xr:uid="{32340C72-F110-4FCE-8AA7-53F522699DEF}"/>
    <cellStyle name="Note 3 2 3 3 3 3" xfId="27406" xr:uid="{442A0D8F-80A6-41A4-9212-5D922EC433BC}"/>
    <cellStyle name="Note 3 2 3 3 3 4" xfId="56615" xr:uid="{C2446A7C-7280-4902-B41B-B839A6852B4D}"/>
    <cellStyle name="Note 3 2 3 3 4" xfId="32275" xr:uid="{7D85440A-338C-4C0D-9D06-E14B8FD7FB2C}"/>
    <cellStyle name="Note 3 2 3 3 5" xfId="17670" xr:uid="{1C24E1F8-E244-4089-ADA6-7C4FBD05D25C}"/>
    <cellStyle name="Note 3 2 3 3 6" xfId="46879" xr:uid="{4DCE9C43-CB45-4A18-97A3-C667E8FB2211}"/>
    <cellStyle name="Note 3 2 3 4" xfId="5498" xr:uid="{C6CD2784-963A-4015-A916-4E109024FC5C}"/>
    <cellStyle name="Note 3 2 3 4 2" xfId="34709" xr:uid="{747372B6-06CC-4FF0-AFAE-27091D0A4258}"/>
    <cellStyle name="Note 3 2 3 4 3" xfId="20104" xr:uid="{0E797330-5BD3-4AA3-A77D-9017A833D8D3}"/>
    <cellStyle name="Note 3 2 3 4 4" xfId="49313" xr:uid="{C35CA955-8F16-4E8B-9346-B81473FB81F2}"/>
    <cellStyle name="Note 3 2 3 5" xfId="10366" xr:uid="{DDA67570-F856-4FC8-9666-6A1018403F2C}"/>
    <cellStyle name="Note 3 2 3 5 2" xfId="39577" xr:uid="{E5DF962A-9C2F-444B-BA2C-5A5809288A7E}"/>
    <cellStyle name="Note 3 2 3 5 3" xfId="24972" xr:uid="{CA1C8FC2-DA75-452A-933B-0F5C38E8C435}"/>
    <cellStyle name="Note 3 2 3 5 4" xfId="54181" xr:uid="{59FCFA37-75A8-47E1-9FC1-7FFF7F55A5DB}"/>
    <cellStyle name="Note 3 2 3 6" xfId="29841" xr:uid="{5156726B-57BD-4D8C-8FF8-92FB6DDB68A5}"/>
    <cellStyle name="Note 3 2 3 7" xfId="15236" xr:uid="{AD811E9A-8099-4CF8-A876-ED036004972C}"/>
    <cellStyle name="Note 3 2 3 8" xfId="44445" xr:uid="{D0FA5415-496C-4F94-B318-6362374DB279}"/>
    <cellStyle name="Note 3 2 4" xfId="1438" xr:uid="{31BB61A0-F708-4C15-9599-CEF2C7056FCF}"/>
    <cellStyle name="Note 3 2 4 2" xfId="3874" xr:uid="{7A0449C8-387F-4C0B-AA30-E267F5ED9927}"/>
    <cellStyle name="Note 3 2 4 2 2" xfId="8743" xr:uid="{B34035A6-95FC-4203-8F90-95A99B580A10}"/>
    <cellStyle name="Note 3 2 4 2 2 2" xfId="37954" xr:uid="{F51D185C-B56C-420A-BE27-7C5C02ED3FDA}"/>
    <cellStyle name="Note 3 2 4 2 2 3" xfId="23349" xr:uid="{6469A977-EE9B-4E4E-8EF9-D95200252C70}"/>
    <cellStyle name="Note 3 2 4 2 2 4" xfId="52558" xr:uid="{3FD79862-3E81-42A0-B00E-DFF6D38D92A4}"/>
    <cellStyle name="Note 3 2 4 2 3" xfId="13611" xr:uid="{2FFAC574-C582-42B4-B13B-9190D35CDE19}"/>
    <cellStyle name="Note 3 2 4 2 3 2" xfId="42822" xr:uid="{E42AB044-4588-4E6F-BDC3-1B2C5EF6A3DE}"/>
    <cellStyle name="Note 3 2 4 2 3 3" xfId="28217" xr:uid="{AB455FF6-D865-433C-B536-497B0C2C0377}"/>
    <cellStyle name="Note 3 2 4 2 3 4" xfId="57426" xr:uid="{528470D8-BBB7-4EBA-8FA8-0CDB07E5C526}"/>
    <cellStyle name="Note 3 2 4 2 4" xfId="33086" xr:uid="{EC4DC154-B626-47BC-96AD-193D27707C37}"/>
    <cellStyle name="Note 3 2 4 2 5" xfId="18481" xr:uid="{CA6B19EC-FE21-40EA-B429-E87CA95A5432}"/>
    <cellStyle name="Note 3 2 4 2 6" xfId="47690" xr:uid="{44B75DCF-19D3-47F5-8B2C-85F02002C03B}"/>
    <cellStyle name="Note 3 2 4 3" xfId="6309" xr:uid="{59CE552B-155A-417B-9BB3-605C402E533C}"/>
    <cellStyle name="Note 3 2 4 3 2" xfId="35520" xr:uid="{518CA2B9-41F5-4A1E-98EE-9E4734DC93A3}"/>
    <cellStyle name="Note 3 2 4 3 3" xfId="20915" xr:uid="{1A50CBBC-68CC-4FFE-BE82-4AD0ECC1DF60}"/>
    <cellStyle name="Note 3 2 4 3 4" xfId="50124" xr:uid="{8894D719-13A9-4737-9F41-751EB819EC51}"/>
    <cellStyle name="Note 3 2 4 4" xfId="11177" xr:uid="{F79E6946-9C7A-43E7-AD84-63C7C36555EF}"/>
    <cellStyle name="Note 3 2 4 4 2" xfId="40388" xr:uid="{A3262A49-8960-47ED-915B-80069D12D9B9}"/>
    <cellStyle name="Note 3 2 4 4 3" xfId="25783" xr:uid="{8154C132-92AA-4785-9473-723FBEA3A871}"/>
    <cellStyle name="Note 3 2 4 4 4" xfId="54992" xr:uid="{6F81D90E-59C1-4A42-B9BC-5F6AD2C63604}"/>
    <cellStyle name="Note 3 2 4 5" xfId="30652" xr:uid="{C4D3D50E-C09D-4FDF-ACEA-338CA1196313}"/>
    <cellStyle name="Note 3 2 4 6" xfId="16047" xr:uid="{5CB782DB-0C1F-4705-88DD-D41B51102FDD}"/>
    <cellStyle name="Note 3 2 4 7" xfId="45256" xr:uid="{AA81D773-F0EA-4F7B-BDB6-F9DC50734A17}"/>
    <cellStyle name="Note 3 2 5" xfId="2657" xr:uid="{B0C0BB62-0A42-4D87-BFCF-11E1AF088AB7}"/>
    <cellStyle name="Note 3 2 5 2" xfId="7526" xr:uid="{0D443C49-BE70-4C8B-84C0-D2ED44B2359E}"/>
    <cellStyle name="Note 3 2 5 2 2" xfId="36737" xr:uid="{ED97A824-7F47-447D-A88E-F2BC1D0B5431}"/>
    <cellStyle name="Note 3 2 5 2 3" xfId="22132" xr:uid="{DF364009-22C3-460F-9951-4DFE5E737912}"/>
    <cellStyle name="Note 3 2 5 2 4" xfId="51341" xr:uid="{CAB1EC47-E6CC-4099-92EE-C48DA564CDB8}"/>
    <cellStyle name="Note 3 2 5 3" xfId="12394" xr:uid="{6BA26E18-F270-483B-83A6-4FD76FABDE9C}"/>
    <cellStyle name="Note 3 2 5 3 2" xfId="41605" xr:uid="{8B088B2C-3379-4440-B5DD-6A211E317A21}"/>
    <cellStyle name="Note 3 2 5 3 3" xfId="27000" xr:uid="{0D728390-A1CD-4886-B26C-D45C89B5BAB7}"/>
    <cellStyle name="Note 3 2 5 3 4" xfId="56209" xr:uid="{C3DDCAE8-BFB8-4848-A780-18E01EFA6B3E}"/>
    <cellStyle name="Note 3 2 5 4" xfId="31869" xr:uid="{54B80A13-CAD5-4C6C-9FB4-8C44F1420561}"/>
    <cellStyle name="Note 3 2 5 5" xfId="17264" xr:uid="{68048790-F5F7-472E-B3FF-ED4BAE494751}"/>
    <cellStyle name="Note 3 2 5 6" xfId="46473" xr:uid="{E841D601-5701-4E04-BD1A-BC21ACD65F0A}"/>
    <cellStyle name="Note 3 2 6" xfId="5092" xr:uid="{E632D347-E305-4E5D-BAE6-CEAA9C1A1B6F}"/>
    <cellStyle name="Note 3 2 6 2" xfId="34303" xr:uid="{FA5056E1-CE9D-4D24-8F8D-4F1EB8265768}"/>
    <cellStyle name="Note 3 2 6 3" xfId="19698" xr:uid="{DFCF0F40-645C-4CA3-9D1B-03C899FA5BCB}"/>
    <cellStyle name="Note 3 2 6 4" xfId="48907" xr:uid="{69BABCD2-A896-436C-83C7-15A81B632D10}"/>
    <cellStyle name="Note 3 2 7" xfId="9960" xr:uid="{68D7B443-D54D-4C54-852F-A960FBF5E757}"/>
    <cellStyle name="Note 3 2 7 2" xfId="39171" xr:uid="{EE11370C-13CB-4AC4-9078-4458C798E8B9}"/>
    <cellStyle name="Note 3 2 7 3" xfId="24566" xr:uid="{8655D1DE-F6FF-4F79-8899-F5AC080ED04B}"/>
    <cellStyle name="Note 3 2 7 4" xfId="53775" xr:uid="{851A3DA3-D179-4367-A05C-BD7B461FF4D1}"/>
    <cellStyle name="Note 3 2 8" xfId="29435" xr:uid="{5763FE93-CBEB-489F-BE60-660EDFE723B1}"/>
    <cellStyle name="Note 3 2 9" xfId="14830" xr:uid="{60331CFD-C550-4E42-8405-A548C6DA256E}"/>
    <cellStyle name="Note 3 3" xfId="273" xr:uid="{30FCB926-D968-4D5A-8B0A-EE636D44A185}"/>
    <cellStyle name="Note 3 3 10" xfId="44108" xr:uid="{254D6953-C2EE-4858-A51F-39C8F1BF8FD6}"/>
    <cellStyle name="Note 3 3 2" xfId="1097" xr:uid="{B20B5A46-FFC8-40EC-B626-C5491A1DC839}"/>
    <cellStyle name="Note 3 3 2 2" xfId="2320" xr:uid="{703E98C9-6B62-40DB-B2A8-28D3FD3EF335}"/>
    <cellStyle name="Note 3 3 2 2 2" xfId="4754" xr:uid="{B23590C9-0A11-496D-AC84-82CFCC585A6B}"/>
    <cellStyle name="Note 3 3 2 2 2 2" xfId="9623" xr:uid="{1073305D-C2E7-4975-BFE2-BA222E36393B}"/>
    <cellStyle name="Note 3 3 2 2 2 2 2" xfId="38834" xr:uid="{3EB95A3B-3DBA-4CA9-BB7E-FC1C9875484B}"/>
    <cellStyle name="Note 3 3 2 2 2 2 3" xfId="24229" xr:uid="{5B7AA113-5D1D-442E-AFE6-FC9F8C5CA8CC}"/>
    <cellStyle name="Note 3 3 2 2 2 2 4" xfId="53438" xr:uid="{40B18DE7-6609-4BE2-AD96-425F3941E5F2}"/>
    <cellStyle name="Note 3 3 2 2 2 3" xfId="14491" xr:uid="{9C0A01C2-F8D0-444C-8416-262743341851}"/>
    <cellStyle name="Note 3 3 2 2 2 3 2" xfId="43702" xr:uid="{310C4BA6-7065-4A5F-8945-BF5B0DCFAC56}"/>
    <cellStyle name="Note 3 3 2 2 2 3 3" xfId="29097" xr:uid="{0A366BF4-9278-4552-BBC6-AD3941FD0A56}"/>
    <cellStyle name="Note 3 3 2 2 2 3 4" xfId="58306" xr:uid="{032C4E06-B7CD-4D57-80CC-C16FCB2EEFCE}"/>
    <cellStyle name="Note 3 3 2 2 2 4" xfId="33966" xr:uid="{59FCD002-07B5-4FF7-AD3F-D256550E266F}"/>
    <cellStyle name="Note 3 3 2 2 2 5" xfId="19361" xr:uid="{C447FA4B-F0A4-4CA6-B678-F567EE2D4EBE}"/>
    <cellStyle name="Note 3 3 2 2 2 6" xfId="48570" xr:uid="{810EB5F9-5C18-40ED-AD14-7451E8868354}"/>
    <cellStyle name="Note 3 3 2 2 3" xfId="7189" xr:uid="{62277C8D-C931-4353-B2B7-B9FE011CDD19}"/>
    <cellStyle name="Note 3 3 2 2 3 2" xfId="36400" xr:uid="{0C1332B2-2D05-49F2-AD82-CBFF9C1AF7FF}"/>
    <cellStyle name="Note 3 3 2 2 3 3" xfId="21795" xr:uid="{85DF1A0C-F301-472F-8B66-78929D9256CB}"/>
    <cellStyle name="Note 3 3 2 2 3 4" xfId="51004" xr:uid="{825A1978-D44B-4083-8511-39212E8CA63A}"/>
    <cellStyle name="Note 3 3 2 2 4" xfId="12057" xr:uid="{59582FFC-B92F-46CA-9E33-9039317D0FA0}"/>
    <cellStyle name="Note 3 3 2 2 4 2" xfId="41268" xr:uid="{34DBE65B-B2B1-4432-8251-000D3DFDB994}"/>
    <cellStyle name="Note 3 3 2 2 4 3" xfId="26663" xr:uid="{FBF6BAAA-E235-48BA-88D0-2A0E8A276511}"/>
    <cellStyle name="Note 3 3 2 2 4 4" xfId="55872" xr:uid="{26B8CE5D-B521-4C61-9580-93914E645F44}"/>
    <cellStyle name="Note 3 3 2 2 5" xfId="31532" xr:uid="{41B152E1-4D4A-4D8C-BD01-B80F459A5398}"/>
    <cellStyle name="Note 3 3 2 2 6" xfId="16927" xr:uid="{C79AB4EE-AA9D-4AE5-B630-C7681FF5D788}"/>
    <cellStyle name="Note 3 3 2 2 7" xfId="46136" xr:uid="{753FFE2A-E7B5-46FF-829D-86C30C116F25}"/>
    <cellStyle name="Note 3 3 2 3" xfId="3537" xr:uid="{7327B727-D747-4E31-8785-71EC0B671973}"/>
    <cellStyle name="Note 3 3 2 3 2" xfId="8406" xr:uid="{CCF25412-C9DF-4DF4-8056-9ACFAC81C78A}"/>
    <cellStyle name="Note 3 3 2 3 2 2" xfId="37617" xr:uid="{BA0B2A0A-A7D8-4325-A477-1481235D8324}"/>
    <cellStyle name="Note 3 3 2 3 2 3" xfId="23012" xr:uid="{62909A9A-5D84-4E66-815E-7A01B98E1C9C}"/>
    <cellStyle name="Note 3 3 2 3 2 4" xfId="52221" xr:uid="{0426353B-7909-4C7E-A234-634E688920CF}"/>
    <cellStyle name="Note 3 3 2 3 3" xfId="13274" xr:uid="{2367BC74-F91E-4B09-A7A2-5C795B0AA3D0}"/>
    <cellStyle name="Note 3 3 2 3 3 2" xfId="42485" xr:uid="{F57ACDFD-0BEC-48FD-A6F3-E116D2F1D696}"/>
    <cellStyle name="Note 3 3 2 3 3 3" xfId="27880" xr:uid="{B5B0F943-A3EC-4EC2-836B-A49447FA2DC1}"/>
    <cellStyle name="Note 3 3 2 3 3 4" xfId="57089" xr:uid="{6A743332-EC1F-4BB6-A2D9-5E57AA764A1C}"/>
    <cellStyle name="Note 3 3 2 3 4" xfId="32749" xr:uid="{E5667543-0708-4365-9AAB-FD02E028C00A}"/>
    <cellStyle name="Note 3 3 2 3 5" xfId="18144" xr:uid="{9627B73C-CB39-49A6-BB71-5B46C68B4C31}"/>
    <cellStyle name="Note 3 3 2 3 6" xfId="47353" xr:uid="{ADE5FA5D-B163-4E88-9AA2-1EE586A1899E}"/>
    <cellStyle name="Note 3 3 2 4" xfId="5972" xr:uid="{B14BB551-3705-489F-9840-C656C4483F16}"/>
    <cellStyle name="Note 3 3 2 4 2" xfId="35183" xr:uid="{274D7A7D-5909-4DAB-ADFB-56C3A07FEC74}"/>
    <cellStyle name="Note 3 3 2 4 3" xfId="20578" xr:uid="{5AC1BA59-7D21-43F9-BF98-E34D53E0B8C6}"/>
    <cellStyle name="Note 3 3 2 4 4" xfId="49787" xr:uid="{C7789BB2-0399-42E3-8328-BBAA3124DD97}"/>
    <cellStyle name="Note 3 3 2 5" xfId="10840" xr:uid="{7E1DD874-616A-4491-BBD3-92A34FE2469C}"/>
    <cellStyle name="Note 3 3 2 5 2" xfId="40051" xr:uid="{63D31618-AAAF-468E-8B2A-2CCDA4565E55}"/>
    <cellStyle name="Note 3 3 2 5 3" xfId="25446" xr:uid="{BAF64E0F-B513-4365-820E-D639A2CE33D7}"/>
    <cellStyle name="Note 3 3 2 5 4" xfId="54655" xr:uid="{6A357830-3A38-4057-97B3-981F1286E34D}"/>
    <cellStyle name="Note 3 3 2 6" xfId="30315" xr:uid="{F5FB95B7-C6D7-4E80-AC7B-2538A3C38B9B}"/>
    <cellStyle name="Note 3 3 2 7" xfId="15710" xr:uid="{E8FF0561-EAB0-4880-B75A-81AFD4B3D8F5}"/>
    <cellStyle name="Note 3 3 2 8" xfId="44919" xr:uid="{10F223A3-35D6-4C3F-9DC7-7C9077809914}"/>
    <cellStyle name="Note 3 3 3" xfId="687" xr:uid="{195FE78E-A877-4DF9-9EF0-F00DF4E33DE8}"/>
    <cellStyle name="Note 3 3 3 2" xfId="1915" xr:uid="{64831156-BD0C-44E3-850E-F61406AF5E75}"/>
    <cellStyle name="Note 3 3 3 2 2" xfId="4349" xr:uid="{EF3C0A0F-69A8-40CC-92F0-9AB43DFC4186}"/>
    <cellStyle name="Note 3 3 3 2 2 2" xfId="9218" xr:uid="{13CDBFDA-5F91-4127-BBBE-C11FFF85987D}"/>
    <cellStyle name="Note 3 3 3 2 2 2 2" xfId="38429" xr:uid="{ACBEE03B-46EC-485F-8007-6AEC12716ED4}"/>
    <cellStyle name="Note 3 3 3 2 2 2 3" xfId="23824" xr:uid="{2FCF8B70-8B6A-4EA1-8371-FE93D7A0C85E}"/>
    <cellStyle name="Note 3 3 3 2 2 2 4" xfId="53033" xr:uid="{6E9C6FD8-CEC5-4681-A376-BC7B2915E367}"/>
    <cellStyle name="Note 3 3 3 2 2 3" xfId="14086" xr:uid="{017D489B-CB2B-4947-8E14-0F40D52C2CBA}"/>
    <cellStyle name="Note 3 3 3 2 2 3 2" xfId="43297" xr:uid="{694860BD-9584-44DF-9464-536135D7D699}"/>
    <cellStyle name="Note 3 3 3 2 2 3 3" xfId="28692" xr:uid="{8A93B865-AEBD-4E0C-9C75-A170C7E66EF0}"/>
    <cellStyle name="Note 3 3 3 2 2 3 4" xfId="57901" xr:uid="{97453CD0-2B8A-4AB6-9F2B-1E7CEA66C67D}"/>
    <cellStyle name="Note 3 3 3 2 2 4" xfId="33561" xr:uid="{387138B6-8177-4064-8CE6-F26F0D4D1DF8}"/>
    <cellStyle name="Note 3 3 3 2 2 5" xfId="18956" xr:uid="{18D42EF2-09B2-4BFA-A7EB-EDC3872D4147}"/>
    <cellStyle name="Note 3 3 3 2 2 6" xfId="48165" xr:uid="{7EA7DBD8-481A-4111-A014-6F95B5899C85}"/>
    <cellStyle name="Note 3 3 3 2 3" xfId="6784" xr:uid="{8C3CE803-759B-4311-AD7A-CA2365E80005}"/>
    <cellStyle name="Note 3 3 3 2 3 2" xfId="35995" xr:uid="{B67EDA1F-17E0-455F-8DFB-CAC113DD1592}"/>
    <cellStyle name="Note 3 3 3 2 3 3" xfId="21390" xr:uid="{F0FE0F1B-5694-48A7-B7CC-FDD0ED0513B5}"/>
    <cellStyle name="Note 3 3 3 2 3 4" xfId="50599" xr:uid="{035C66FA-7A8C-4F75-860F-74BEE5644AED}"/>
    <cellStyle name="Note 3 3 3 2 4" xfId="11652" xr:uid="{8A6DF9A8-C01D-4011-9141-9DD6168AD4C6}"/>
    <cellStyle name="Note 3 3 3 2 4 2" xfId="40863" xr:uid="{BD33FD30-ABF3-4E0E-8FB9-47230D813DE5}"/>
    <cellStyle name="Note 3 3 3 2 4 3" xfId="26258" xr:uid="{EB82151E-B248-4B73-9C1A-AE3738D04763}"/>
    <cellStyle name="Note 3 3 3 2 4 4" xfId="55467" xr:uid="{CB7DB535-05AA-42BF-AA8B-0ED2669E8F1D}"/>
    <cellStyle name="Note 3 3 3 2 5" xfId="31127" xr:uid="{5FD57966-4DFF-45A5-9AF4-10376DD2ECDF}"/>
    <cellStyle name="Note 3 3 3 2 6" xfId="16522" xr:uid="{CB678B8C-42B9-4A16-9268-17451D307726}"/>
    <cellStyle name="Note 3 3 3 2 7" xfId="45731" xr:uid="{6972CF61-E4C6-4C6B-8ED6-BDA6454030FD}"/>
    <cellStyle name="Note 3 3 3 3" xfId="3132" xr:uid="{2B9CB175-2A73-46C0-B3F0-8FA74F4FC994}"/>
    <cellStyle name="Note 3 3 3 3 2" xfId="8001" xr:uid="{59FB2B90-A837-43A4-9C94-664F8B5B148F}"/>
    <cellStyle name="Note 3 3 3 3 2 2" xfId="37212" xr:uid="{6C68ACDD-94E5-4B02-BF3D-B44AAED95928}"/>
    <cellStyle name="Note 3 3 3 3 2 3" xfId="22607" xr:uid="{E7C5FFCC-936F-4135-A2D7-8FB319B58507}"/>
    <cellStyle name="Note 3 3 3 3 2 4" xfId="51816" xr:uid="{3B550F8A-363C-4B5E-89FE-D91B7509665A}"/>
    <cellStyle name="Note 3 3 3 3 3" xfId="12869" xr:uid="{E9EA82D1-E5F0-4F2D-AADA-79482D4DBC30}"/>
    <cellStyle name="Note 3 3 3 3 3 2" xfId="42080" xr:uid="{418F4472-B76E-40C8-8863-E65472F8DE3C}"/>
    <cellStyle name="Note 3 3 3 3 3 3" xfId="27475" xr:uid="{1B06F204-465C-444C-8C39-DD62C91227C6}"/>
    <cellStyle name="Note 3 3 3 3 3 4" xfId="56684" xr:uid="{7BFE978D-A0E2-4BEE-B8F8-59BD97BF05EA}"/>
    <cellStyle name="Note 3 3 3 3 4" xfId="32344" xr:uid="{E482AB71-15FE-45DF-9B33-11521A7E01EF}"/>
    <cellStyle name="Note 3 3 3 3 5" xfId="17739" xr:uid="{3394082A-6089-4F8B-9812-D681BC9E6257}"/>
    <cellStyle name="Note 3 3 3 3 6" xfId="46948" xr:uid="{823AEA3A-99E7-442E-BB85-8DE83A501E38}"/>
    <cellStyle name="Note 3 3 3 4" xfId="5567" xr:uid="{8C0C69B4-26A5-4C32-90F9-63174AED0095}"/>
    <cellStyle name="Note 3 3 3 4 2" xfId="34778" xr:uid="{5CA21CF5-F8D6-4591-B4DC-3C4B821CB12C}"/>
    <cellStyle name="Note 3 3 3 4 3" xfId="20173" xr:uid="{067C5563-2B0B-43DB-B7EC-97D012174611}"/>
    <cellStyle name="Note 3 3 3 4 4" xfId="49382" xr:uid="{7FC85011-3B13-4EBE-940C-60EAE61D4FD5}"/>
    <cellStyle name="Note 3 3 3 5" xfId="10435" xr:uid="{740C4E15-E2D4-4E4C-86CB-CEFCF86D96D7}"/>
    <cellStyle name="Note 3 3 3 5 2" xfId="39646" xr:uid="{C7824A9F-AA03-46CD-BE85-EDECAF902AAA}"/>
    <cellStyle name="Note 3 3 3 5 3" xfId="25041" xr:uid="{985A4FDB-609A-4C94-933F-2F59E8FCD12D}"/>
    <cellStyle name="Note 3 3 3 5 4" xfId="54250" xr:uid="{BB94D7D3-E39B-4E6F-A52D-40B85E1C417A}"/>
    <cellStyle name="Note 3 3 3 6" xfId="29910" xr:uid="{B2C98CC8-C5E8-48D0-90FB-00A7446ED4E9}"/>
    <cellStyle name="Note 3 3 3 7" xfId="15305" xr:uid="{AD56B666-8D31-4997-B8CA-F307625FC0B2}"/>
    <cellStyle name="Note 3 3 3 8" xfId="44514" xr:uid="{2ECFDB4E-DB29-41D7-B890-D7AD3F9951B6}"/>
    <cellStyle name="Note 3 3 4" xfId="1507" xr:uid="{55017E92-A6A3-4D77-95F1-6E8DC0E0D12F}"/>
    <cellStyle name="Note 3 3 4 2" xfId="3943" xr:uid="{0AA4F920-1EAB-484C-B99C-C0BDF11A33E9}"/>
    <cellStyle name="Note 3 3 4 2 2" xfId="8812" xr:uid="{DD3C9889-F4EC-444B-9D75-67888D4AC50C}"/>
    <cellStyle name="Note 3 3 4 2 2 2" xfId="38023" xr:uid="{D0ECE4A2-8A75-41AF-A233-18784947D112}"/>
    <cellStyle name="Note 3 3 4 2 2 3" xfId="23418" xr:uid="{5547C228-1825-497C-B372-70DCA93EFB8F}"/>
    <cellStyle name="Note 3 3 4 2 2 4" xfId="52627" xr:uid="{A13B4617-22CF-45FE-9611-BC96386D2D51}"/>
    <cellStyle name="Note 3 3 4 2 3" xfId="13680" xr:uid="{39460F5B-05EB-4ED8-A568-82D5A8018979}"/>
    <cellStyle name="Note 3 3 4 2 3 2" xfId="42891" xr:uid="{A0CB62CA-857E-4A85-9F4B-7E127463270F}"/>
    <cellStyle name="Note 3 3 4 2 3 3" xfId="28286" xr:uid="{7C888A2C-066A-446B-877A-E14655411E5D}"/>
    <cellStyle name="Note 3 3 4 2 3 4" xfId="57495" xr:uid="{B50D7552-42CB-4757-9A40-54032AF576A7}"/>
    <cellStyle name="Note 3 3 4 2 4" xfId="33155" xr:uid="{9AC1A4E7-6CB5-4D1C-8930-C6B35025918B}"/>
    <cellStyle name="Note 3 3 4 2 5" xfId="18550" xr:uid="{018AB6AC-5BAE-410B-A7AA-8FFF965ED765}"/>
    <cellStyle name="Note 3 3 4 2 6" xfId="47759" xr:uid="{B2664355-7AF3-4B74-B81F-4FDC7D69371E}"/>
    <cellStyle name="Note 3 3 4 3" xfId="6378" xr:uid="{63D1EA09-4147-47E3-A4DC-918D394912F9}"/>
    <cellStyle name="Note 3 3 4 3 2" xfId="35589" xr:uid="{B1CFE015-AAE2-47F6-976E-6C3EA8A61F11}"/>
    <cellStyle name="Note 3 3 4 3 3" xfId="20984" xr:uid="{BAAAC82E-486F-45D4-AD01-B3C4A764A9CD}"/>
    <cellStyle name="Note 3 3 4 3 4" xfId="50193" xr:uid="{306F0676-60E6-4BCC-92C5-288A545A6233}"/>
    <cellStyle name="Note 3 3 4 4" xfId="11246" xr:uid="{533CC584-0503-4CB9-B022-C08A4CEFF183}"/>
    <cellStyle name="Note 3 3 4 4 2" xfId="40457" xr:uid="{4931EF0E-CD05-4273-88F7-FE94162CE5EB}"/>
    <cellStyle name="Note 3 3 4 4 3" xfId="25852" xr:uid="{76306D6E-08D7-4CE9-A231-DB431BCBB037}"/>
    <cellStyle name="Note 3 3 4 4 4" xfId="55061" xr:uid="{8F6A223C-D70F-4990-A7DD-9E02FEBF3C20}"/>
    <cellStyle name="Note 3 3 4 5" xfId="30721" xr:uid="{000C5C16-E220-47B6-9912-7244613F0275}"/>
    <cellStyle name="Note 3 3 4 6" xfId="16116" xr:uid="{4863EB22-FDD8-4A49-AE94-8CD6D9FC7AFC}"/>
    <cellStyle name="Note 3 3 4 7" xfId="45325" xr:uid="{DEA68D39-6089-4976-8A36-C21D1748919F}"/>
    <cellStyle name="Note 3 3 5" xfId="2726" xr:uid="{C7F704F7-2FF1-4E10-A908-8E5602CA4098}"/>
    <cellStyle name="Note 3 3 5 2" xfId="7595" xr:uid="{A7F2A9F5-B789-40EB-9B22-65AA6D0445B2}"/>
    <cellStyle name="Note 3 3 5 2 2" xfId="36806" xr:uid="{551D1B97-D761-4257-BE19-8FAD2197F985}"/>
    <cellStyle name="Note 3 3 5 2 3" xfId="22201" xr:uid="{C0A59087-ED24-45A2-A9AC-A685AF7D5CC0}"/>
    <cellStyle name="Note 3 3 5 2 4" xfId="51410" xr:uid="{D52E78E6-DAC5-4376-B211-B3DDD64C7914}"/>
    <cellStyle name="Note 3 3 5 3" xfId="12463" xr:uid="{1B816B79-AA21-4129-8D61-59439E2D34A5}"/>
    <cellStyle name="Note 3 3 5 3 2" xfId="41674" xr:uid="{3F87B13C-3C20-4CBA-9620-42E0725AEA60}"/>
    <cellStyle name="Note 3 3 5 3 3" xfId="27069" xr:uid="{7A73B5D4-CE70-40BB-99CC-9A7E8B4E17F0}"/>
    <cellStyle name="Note 3 3 5 3 4" xfId="56278" xr:uid="{BB4B35EC-D7EB-418D-8625-15FF78EF386C}"/>
    <cellStyle name="Note 3 3 5 4" xfId="31938" xr:uid="{47823D8A-3CC1-44A7-89E8-5E789FB5EF3C}"/>
    <cellStyle name="Note 3 3 5 5" xfId="17333" xr:uid="{0857E26D-DBC3-443C-8C18-C95D2C21B05D}"/>
    <cellStyle name="Note 3 3 5 6" xfId="46542" xr:uid="{0701CC7F-B999-44FD-9866-1B1748FA0F70}"/>
    <cellStyle name="Note 3 3 6" xfId="5161" xr:uid="{FD7865D0-23FA-47F7-B89F-38A62DE47D63}"/>
    <cellStyle name="Note 3 3 6 2" xfId="34372" xr:uid="{09517808-3F21-439A-867A-1A6D9E7D2677}"/>
    <cellStyle name="Note 3 3 6 3" xfId="19767" xr:uid="{DD54725E-08BA-4F00-B350-0BF0BCD4E625}"/>
    <cellStyle name="Note 3 3 6 4" xfId="48976" xr:uid="{63864601-2957-4F36-8748-5A6E11BC13B1}"/>
    <cellStyle name="Note 3 3 7" xfId="10029" xr:uid="{145560C0-1188-4A39-B1D7-D55F32A5EAF5}"/>
    <cellStyle name="Note 3 3 7 2" xfId="39240" xr:uid="{4DF9809B-BDC0-462A-9C80-D5D7EC08B31E}"/>
    <cellStyle name="Note 3 3 7 3" xfId="24635" xr:uid="{B48D31FB-9F0E-4483-A770-7D0D8FB70BCA}"/>
    <cellStyle name="Note 3 3 7 4" xfId="53844" xr:uid="{4EABF2B9-3965-4F5B-83B6-DD0AD97ED98B}"/>
    <cellStyle name="Note 3 3 8" xfId="29504" xr:uid="{E331386E-BCA4-4AB1-99C2-200010824766}"/>
    <cellStyle name="Note 3 3 9" xfId="14899" xr:uid="{4A2C14F9-CC18-4DC8-B9CA-661946B42037}"/>
    <cellStyle name="Note 3 4" xfId="300" xr:uid="{D22F2093-0FDB-4855-BE6C-3B8BAC2A76B0}"/>
    <cellStyle name="Note 3 4 10" xfId="44134" xr:uid="{52FB82D8-F83D-44AC-8686-5D445688DAB6}"/>
    <cellStyle name="Note 3 4 2" xfId="1123" xr:uid="{BE5B0AE9-D1E4-4B18-AABA-B5181D5A1FCC}"/>
    <cellStyle name="Note 3 4 2 2" xfId="2346" xr:uid="{A1E167E1-58BA-4EC5-BD27-40F3818B71E1}"/>
    <cellStyle name="Note 3 4 2 2 2" xfId="4780" xr:uid="{BCEE6032-BABB-4B25-B1A0-8BF1B8A24586}"/>
    <cellStyle name="Note 3 4 2 2 2 2" xfId="9649" xr:uid="{5537A6DD-188A-48F0-BE51-1F3510110602}"/>
    <cellStyle name="Note 3 4 2 2 2 2 2" xfId="38860" xr:uid="{D70B4D92-5334-48A5-B4AE-565305DC74A7}"/>
    <cellStyle name="Note 3 4 2 2 2 2 3" xfId="24255" xr:uid="{C092EC2C-E6CE-423D-AF6B-49754D6C2627}"/>
    <cellStyle name="Note 3 4 2 2 2 2 4" xfId="53464" xr:uid="{70CA48BA-EB97-4128-8414-813FF9DC3C3E}"/>
    <cellStyle name="Note 3 4 2 2 2 3" xfId="14517" xr:uid="{3F052114-8198-4991-A3A7-188BFF0B81EA}"/>
    <cellStyle name="Note 3 4 2 2 2 3 2" xfId="43728" xr:uid="{44B4E513-F6C2-40EC-AE9D-2D416EB443FC}"/>
    <cellStyle name="Note 3 4 2 2 2 3 3" xfId="29123" xr:uid="{A5C1250C-8F20-499B-8FA2-61E3D8A83E1B}"/>
    <cellStyle name="Note 3 4 2 2 2 3 4" xfId="58332" xr:uid="{EBFA9BD1-BE38-400C-84F3-ACE4B35C3FBB}"/>
    <cellStyle name="Note 3 4 2 2 2 4" xfId="33992" xr:uid="{67E59EFF-3152-4890-8E10-1EC1F0CBB970}"/>
    <cellStyle name="Note 3 4 2 2 2 5" xfId="19387" xr:uid="{1682BE6F-4592-43E0-8997-2B3C0DDDA675}"/>
    <cellStyle name="Note 3 4 2 2 2 6" xfId="48596" xr:uid="{493EC31B-B369-46F5-B2D5-6DB9FB8D5230}"/>
    <cellStyle name="Note 3 4 2 2 3" xfId="7215" xr:uid="{DCE03B49-9B69-40D2-A2A8-E99917998C30}"/>
    <cellStyle name="Note 3 4 2 2 3 2" xfId="36426" xr:uid="{FB5D1272-A45B-46D2-839B-39FE28D6ACD1}"/>
    <cellStyle name="Note 3 4 2 2 3 3" xfId="21821" xr:uid="{849C0C13-ACC9-4389-A2FC-CA35947FB121}"/>
    <cellStyle name="Note 3 4 2 2 3 4" xfId="51030" xr:uid="{F76A30D6-5A30-4124-A038-74AE381B97A2}"/>
    <cellStyle name="Note 3 4 2 2 4" xfId="12083" xr:uid="{4B35603A-E522-4B5A-99BE-1C8B099DB17E}"/>
    <cellStyle name="Note 3 4 2 2 4 2" xfId="41294" xr:uid="{D3A7A307-D3CE-440F-8510-87D8E3806392}"/>
    <cellStyle name="Note 3 4 2 2 4 3" xfId="26689" xr:uid="{EAACB974-08CF-4BDD-AABB-876FF9AA70CB}"/>
    <cellStyle name="Note 3 4 2 2 4 4" xfId="55898" xr:uid="{304342A5-EC49-429F-8DD8-96FC9F1A0952}"/>
    <cellStyle name="Note 3 4 2 2 5" xfId="31558" xr:uid="{E5116089-FBBE-4BD4-BF43-D2264D1E5390}"/>
    <cellStyle name="Note 3 4 2 2 6" xfId="16953" xr:uid="{1ECF6D13-7F2A-47C2-BDCE-3D691F0CCB5B}"/>
    <cellStyle name="Note 3 4 2 2 7" xfId="46162" xr:uid="{4B039E99-8A69-4F9C-9BBC-E0BFA3B4385E}"/>
    <cellStyle name="Note 3 4 2 3" xfId="3563" xr:uid="{9BC4889D-792A-4476-BC5C-C4DFF715465C}"/>
    <cellStyle name="Note 3 4 2 3 2" xfId="8432" xr:uid="{C4DA198E-2C7A-4191-B866-356849E618DC}"/>
    <cellStyle name="Note 3 4 2 3 2 2" xfId="37643" xr:uid="{52860C2E-51E1-4F45-9673-BC2FBEFD7B62}"/>
    <cellStyle name="Note 3 4 2 3 2 3" xfId="23038" xr:uid="{146A7CD9-5D23-42FB-91F6-D299C1253E33}"/>
    <cellStyle name="Note 3 4 2 3 2 4" xfId="52247" xr:uid="{2FD2375A-362E-4080-A5A9-E0A54C3F95D6}"/>
    <cellStyle name="Note 3 4 2 3 3" xfId="13300" xr:uid="{019B623C-BBA4-4F9C-AB41-4CEDAFA92863}"/>
    <cellStyle name="Note 3 4 2 3 3 2" xfId="42511" xr:uid="{AE0BC950-56F1-412B-B3D0-F64D91493200}"/>
    <cellStyle name="Note 3 4 2 3 3 3" xfId="27906" xr:uid="{B6872770-DEDD-48A4-9B7A-F8875C23F38E}"/>
    <cellStyle name="Note 3 4 2 3 3 4" xfId="57115" xr:uid="{2B597C02-042E-4634-9494-5A49FF807552}"/>
    <cellStyle name="Note 3 4 2 3 4" xfId="32775" xr:uid="{4892C966-61FD-4AD3-86B4-A01042C04D7B}"/>
    <cellStyle name="Note 3 4 2 3 5" xfId="18170" xr:uid="{73432AE8-CE96-472E-B9E1-6BCAF9A0CFAE}"/>
    <cellStyle name="Note 3 4 2 3 6" xfId="47379" xr:uid="{0F155361-B199-4CA9-AB10-EDB7A5537055}"/>
    <cellStyle name="Note 3 4 2 4" xfId="5998" xr:uid="{9CBECBF1-7E79-40D0-BB79-338C5C14E0D7}"/>
    <cellStyle name="Note 3 4 2 4 2" xfId="35209" xr:uid="{B8D2D81F-DABD-4DB7-9FCF-26E25697F4B7}"/>
    <cellStyle name="Note 3 4 2 4 3" xfId="20604" xr:uid="{4555C65A-4614-48D4-89DE-92BAD277A756}"/>
    <cellStyle name="Note 3 4 2 4 4" xfId="49813" xr:uid="{AB1527CA-66AE-4067-9B29-54FC5CECC6FA}"/>
    <cellStyle name="Note 3 4 2 5" xfId="10866" xr:uid="{46C0E43F-3040-4865-B264-999E8EDB7531}"/>
    <cellStyle name="Note 3 4 2 5 2" xfId="40077" xr:uid="{A2980EF4-FD2B-4C25-92CC-03A5466110BF}"/>
    <cellStyle name="Note 3 4 2 5 3" xfId="25472" xr:uid="{B4CC2E22-6C46-4438-A773-BAF74A89C9A1}"/>
    <cellStyle name="Note 3 4 2 5 4" xfId="54681" xr:uid="{DED916D4-B72F-4F8F-9F30-51C76D9F4C0C}"/>
    <cellStyle name="Note 3 4 2 6" xfId="30341" xr:uid="{39489C78-ACC0-4E8E-9A58-1AB9D65E3B00}"/>
    <cellStyle name="Note 3 4 2 7" xfId="15736" xr:uid="{E43AF6F3-933D-409C-A9A4-D92F105E3C5E}"/>
    <cellStyle name="Note 3 4 2 8" xfId="44945" xr:uid="{8BEFF264-EE5C-4085-98F6-3F59ED4F6788}"/>
    <cellStyle name="Note 3 4 3" xfId="713" xr:uid="{037CC8A6-7424-4CBF-8FFB-B32BEC147F9A}"/>
    <cellStyle name="Note 3 4 3 2" xfId="1941" xr:uid="{BE488810-913E-4B01-9CEB-7403C9075EF1}"/>
    <cellStyle name="Note 3 4 3 2 2" xfId="4375" xr:uid="{A0B156B3-2E49-4CE3-B3EC-905BA61B8FDC}"/>
    <cellStyle name="Note 3 4 3 2 2 2" xfId="9244" xr:uid="{DEC297BE-EBB9-49C0-AC01-190C835D8C95}"/>
    <cellStyle name="Note 3 4 3 2 2 2 2" xfId="38455" xr:uid="{74D6D982-C564-4A15-A03E-7D6662C74A78}"/>
    <cellStyle name="Note 3 4 3 2 2 2 3" xfId="23850" xr:uid="{F7B3EF65-C1B7-456A-B98D-D453D4968488}"/>
    <cellStyle name="Note 3 4 3 2 2 2 4" xfId="53059" xr:uid="{9F46BC38-F4CE-4C66-8F1F-39B8A68BB124}"/>
    <cellStyle name="Note 3 4 3 2 2 3" xfId="14112" xr:uid="{08A7826F-E52B-4B27-94E7-F47194D56BBC}"/>
    <cellStyle name="Note 3 4 3 2 2 3 2" xfId="43323" xr:uid="{A9706146-C053-4B04-B57F-AFC6EDF3AFF5}"/>
    <cellStyle name="Note 3 4 3 2 2 3 3" xfId="28718" xr:uid="{CCD90CF1-2A2C-469B-9D4F-7CE133F41224}"/>
    <cellStyle name="Note 3 4 3 2 2 3 4" xfId="57927" xr:uid="{B4924CAB-9FFE-4910-93DB-3033ECE5B342}"/>
    <cellStyle name="Note 3 4 3 2 2 4" xfId="33587" xr:uid="{C89DE2B7-E78B-4749-9F9D-1C0155E2463F}"/>
    <cellStyle name="Note 3 4 3 2 2 5" xfId="18982" xr:uid="{CFFA79ED-D5CE-49D8-BFF8-CC01B804693C}"/>
    <cellStyle name="Note 3 4 3 2 2 6" xfId="48191" xr:uid="{D009B53C-D7FA-4EEF-8366-62655E100091}"/>
    <cellStyle name="Note 3 4 3 2 3" xfId="6810" xr:uid="{AEEB04B1-3063-43F5-ADD7-5D71B6FE08E1}"/>
    <cellStyle name="Note 3 4 3 2 3 2" xfId="36021" xr:uid="{58ED5F78-4659-4386-B279-7C8514378E60}"/>
    <cellStyle name="Note 3 4 3 2 3 3" xfId="21416" xr:uid="{08D73641-3FC9-4876-B99E-23D2517CD0D6}"/>
    <cellStyle name="Note 3 4 3 2 3 4" xfId="50625" xr:uid="{3BD67664-DF21-4F76-AB7E-1F1E07076806}"/>
    <cellStyle name="Note 3 4 3 2 4" xfId="11678" xr:uid="{44E884DA-F9B9-4BAC-B6E0-686EE440F8AF}"/>
    <cellStyle name="Note 3 4 3 2 4 2" xfId="40889" xr:uid="{85D961A5-0DED-43C7-B9CC-A8FE2CF8DC31}"/>
    <cellStyle name="Note 3 4 3 2 4 3" xfId="26284" xr:uid="{43371852-7DEF-4C82-9AE1-A0E53C67AAED}"/>
    <cellStyle name="Note 3 4 3 2 4 4" xfId="55493" xr:uid="{C6FEB440-8191-4050-8C36-72CDFF9663B5}"/>
    <cellStyle name="Note 3 4 3 2 5" xfId="31153" xr:uid="{B57E5656-163E-44F1-9458-749A3AB72649}"/>
    <cellStyle name="Note 3 4 3 2 6" xfId="16548" xr:uid="{A9B83D37-D562-4883-8556-9F403E70ACD1}"/>
    <cellStyle name="Note 3 4 3 2 7" xfId="45757" xr:uid="{C4D54E98-29C1-4B77-B47D-F5CEB2A277AF}"/>
    <cellStyle name="Note 3 4 3 3" xfId="3158" xr:uid="{0B1D4105-7C23-453E-85A1-CCCF1F5166AE}"/>
    <cellStyle name="Note 3 4 3 3 2" xfId="8027" xr:uid="{27FD29A0-9770-451F-A3FA-244F5468CD44}"/>
    <cellStyle name="Note 3 4 3 3 2 2" xfId="37238" xr:uid="{BF36DC3F-DA6C-4B33-A6C3-8674A4DEA79A}"/>
    <cellStyle name="Note 3 4 3 3 2 3" xfId="22633" xr:uid="{B8A59F0A-8758-43DC-A4EB-9C9CC0F35303}"/>
    <cellStyle name="Note 3 4 3 3 2 4" xfId="51842" xr:uid="{B4508909-40B6-4161-AE79-46DD471C2CEA}"/>
    <cellStyle name="Note 3 4 3 3 3" xfId="12895" xr:uid="{70B3DB06-9E52-47FF-B025-7A105A27C83D}"/>
    <cellStyle name="Note 3 4 3 3 3 2" xfId="42106" xr:uid="{E5D66FE7-FB1A-420C-BB1A-43194234FC6C}"/>
    <cellStyle name="Note 3 4 3 3 3 3" xfId="27501" xr:uid="{993D1C46-2187-4350-9901-B5836B265036}"/>
    <cellStyle name="Note 3 4 3 3 3 4" xfId="56710" xr:uid="{C76202A9-DEB1-4A51-BFC1-97259DEF7F76}"/>
    <cellStyle name="Note 3 4 3 3 4" xfId="32370" xr:uid="{8DF29275-A565-4C57-8A10-D95AA67B0EF4}"/>
    <cellStyle name="Note 3 4 3 3 5" xfId="17765" xr:uid="{FAC90712-ACFD-49E7-B3FB-88005F29F10D}"/>
    <cellStyle name="Note 3 4 3 3 6" xfId="46974" xr:uid="{4D65E3C2-FD1F-4C2F-B79A-C7BDFC4A2BA8}"/>
    <cellStyle name="Note 3 4 3 4" xfId="5593" xr:uid="{AABDE3DE-F4DD-4072-8DE3-DEBABE31562D}"/>
    <cellStyle name="Note 3 4 3 4 2" xfId="34804" xr:uid="{23F0F0AA-FBDC-493F-9DEF-CB480D1B994F}"/>
    <cellStyle name="Note 3 4 3 4 3" xfId="20199" xr:uid="{BB64CF22-1F30-42DA-99F6-37ADFCC4CDAE}"/>
    <cellStyle name="Note 3 4 3 4 4" xfId="49408" xr:uid="{0793A8D5-527B-4AD3-9BCC-1D266120AF76}"/>
    <cellStyle name="Note 3 4 3 5" xfId="10461" xr:uid="{BA296F85-9FB6-4B43-9EF0-89F5F5F7CD16}"/>
    <cellStyle name="Note 3 4 3 5 2" xfId="39672" xr:uid="{BD1D8398-8810-4EDE-8A73-008A4C61590D}"/>
    <cellStyle name="Note 3 4 3 5 3" xfId="25067" xr:uid="{39D53229-D31C-4AB2-A0E1-F3E8E0DD043F}"/>
    <cellStyle name="Note 3 4 3 5 4" xfId="54276" xr:uid="{3ACE12FE-43F5-46EC-BCA2-9B503C9920EE}"/>
    <cellStyle name="Note 3 4 3 6" xfId="29936" xr:uid="{BBF2B3D4-0875-424F-847D-F65551EC9F53}"/>
    <cellStyle name="Note 3 4 3 7" xfId="15331" xr:uid="{48A349B5-82B5-4435-BA1F-3FDA2091DE9C}"/>
    <cellStyle name="Note 3 4 3 8" xfId="44540" xr:uid="{CEFBCC42-6C3A-498E-8DE8-AF35791AF8F3}"/>
    <cellStyle name="Note 3 4 4" xfId="1533" xr:uid="{763E9A2B-4CBC-4851-BEED-4DEAB9205C5D}"/>
    <cellStyle name="Note 3 4 4 2" xfId="3969" xr:uid="{5B1662AE-26E6-4D54-901B-7EABF992DC08}"/>
    <cellStyle name="Note 3 4 4 2 2" xfId="8838" xr:uid="{C170D96D-DD3A-4F1E-A6B7-4C75C5804BDE}"/>
    <cellStyle name="Note 3 4 4 2 2 2" xfId="38049" xr:uid="{8C5F1BE1-6883-4943-A1E6-6716166B2049}"/>
    <cellStyle name="Note 3 4 4 2 2 3" xfId="23444" xr:uid="{5550E5EB-3880-418F-A589-F196EAAFD6CD}"/>
    <cellStyle name="Note 3 4 4 2 2 4" xfId="52653" xr:uid="{7FDAD753-EDE8-41DE-8D7A-3569B271EA97}"/>
    <cellStyle name="Note 3 4 4 2 3" xfId="13706" xr:uid="{F6AB59EF-BB1D-4F36-9819-B5465148C3EC}"/>
    <cellStyle name="Note 3 4 4 2 3 2" xfId="42917" xr:uid="{4EBEE676-91D4-464E-A038-E07398F1A12B}"/>
    <cellStyle name="Note 3 4 4 2 3 3" xfId="28312" xr:uid="{41390F51-C5BD-4317-9EA0-39BAE6868981}"/>
    <cellStyle name="Note 3 4 4 2 3 4" xfId="57521" xr:uid="{8F72F262-C7DF-4AF9-80B5-58932AE0F17B}"/>
    <cellStyle name="Note 3 4 4 2 4" xfId="33181" xr:uid="{B69167CC-B72C-481D-BADF-77BA9554E0F2}"/>
    <cellStyle name="Note 3 4 4 2 5" xfId="18576" xr:uid="{7E955655-656F-45EC-B5DC-BA5383FBC493}"/>
    <cellStyle name="Note 3 4 4 2 6" xfId="47785" xr:uid="{AC993DCB-B059-4A5D-ABAF-A2368DB30A41}"/>
    <cellStyle name="Note 3 4 4 3" xfId="6404" xr:uid="{87517827-9697-4AD9-907C-A2A0E9AFD33D}"/>
    <cellStyle name="Note 3 4 4 3 2" xfId="35615" xr:uid="{D7AF18D9-1096-446D-965D-DAD6C7454468}"/>
    <cellStyle name="Note 3 4 4 3 3" xfId="21010" xr:uid="{339F36BA-7ADD-4AC8-935E-6AAB977C8A47}"/>
    <cellStyle name="Note 3 4 4 3 4" xfId="50219" xr:uid="{20435C43-7532-4F65-A9B1-D49AFD9D473D}"/>
    <cellStyle name="Note 3 4 4 4" xfId="11272" xr:uid="{1A8FF097-62EA-4898-9BC3-F74B66887880}"/>
    <cellStyle name="Note 3 4 4 4 2" xfId="40483" xr:uid="{B7D81E22-23CE-4DDF-97FA-2E8F073CDB33}"/>
    <cellStyle name="Note 3 4 4 4 3" xfId="25878" xr:uid="{2A92B358-41D8-4960-879A-9EFD3D6E563C}"/>
    <cellStyle name="Note 3 4 4 4 4" xfId="55087" xr:uid="{D3DD6216-7DFF-403B-9E18-4A2D42933BA1}"/>
    <cellStyle name="Note 3 4 4 5" xfId="30747" xr:uid="{6229E55C-295A-4455-B49D-73FDA6DFD47C}"/>
    <cellStyle name="Note 3 4 4 6" xfId="16142" xr:uid="{6647A8F8-133C-4193-B25D-CB51EE26A611}"/>
    <cellStyle name="Note 3 4 4 7" xfId="45351" xr:uid="{0511BDCE-1205-442E-ADE1-375AEC8CBF3B}"/>
    <cellStyle name="Note 3 4 5" xfId="2752" xr:uid="{996B49EF-057F-4F68-8D46-1C6010FC154A}"/>
    <cellStyle name="Note 3 4 5 2" xfId="7621" xr:uid="{D4CBF76B-C0F2-445B-AC01-158F54F0EC1C}"/>
    <cellStyle name="Note 3 4 5 2 2" xfId="36832" xr:uid="{56FD39B4-DDA2-4CFE-AF17-37F28AA0856A}"/>
    <cellStyle name="Note 3 4 5 2 3" xfId="22227" xr:uid="{C49B2544-507C-4B81-9B4A-494683EC6259}"/>
    <cellStyle name="Note 3 4 5 2 4" xfId="51436" xr:uid="{72B87C21-D8A6-4835-979E-0BACC97BF76B}"/>
    <cellStyle name="Note 3 4 5 3" xfId="12489" xr:uid="{E2A23E34-87A5-49D6-B05D-4027DAAC02E5}"/>
    <cellStyle name="Note 3 4 5 3 2" xfId="41700" xr:uid="{11A68BDE-2E0B-4EDF-B839-BC6E0F74CD07}"/>
    <cellStyle name="Note 3 4 5 3 3" xfId="27095" xr:uid="{671AB2F0-EAC2-4128-8BA3-AA0AFD42C4F1}"/>
    <cellStyle name="Note 3 4 5 3 4" xfId="56304" xr:uid="{51315855-D28F-4C89-BC81-71130469B779}"/>
    <cellStyle name="Note 3 4 5 4" xfId="31964" xr:uid="{41FEF971-5BEC-45AE-8099-1A027CC71065}"/>
    <cellStyle name="Note 3 4 5 5" xfId="17359" xr:uid="{F667D001-4FF7-4801-9EBA-B903D028FF20}"/>
    <cellStyle name="Note 3 4 5 6" xfId="46568" xr:uid="{F1876528-E0A1-4613-A5EB-4C81ECC89712}"/>
    <cellStyle name="Note 3 4 6" xfId="5187" xr:uid="{FB0322C3-8CCF-45BD-B0B8-ED2ECED6482D}"/>
    <cellStyle name="Note 3 4 6 2" xfId="34398" xr:uid="{5E426E91-B429-482D-A8E5-8EEF2B478102}"/>
    <cellStyle name="Note 3 4 6 3" xfId="19793" xr:uid="{4657AA22-1BC5-4498-9CD1-86B6720B0A72}"/>
    <cellStyle name="Note 3 4 6 4" xfId="49002" xr:uid="{D19F52B4-579E-4019-8435-E4D222127189}"/>
    <cellStyle name="Note 3 4 7" xfId="10055" xr:uid="{71C6AE90-BD64-4108-979C-C7788CE86BB6}"/>
    <cellStyle name="Note 3 4 7 2" xfId="39266" xr:uid="{A83BAE70-9443-4A79-B77F-337F286B71ED}"/>
    <cellStyle name="Note 3 4 7 3" xfId="24661" xr:uid="{4FAC200E-1A13-4271-B635-AE10AFB601B0}"/>
    <cellStyle name="Note 3 4 7 4" xfId="53870" xr:uid="{0ED10F4E-1C3D-4DA5-A19F-D1D66592EBD0}"/>
    <cellStyle name="Note 3 4 8" xfId="29530" xr:uid="{7243BA16-477F-4622-AB80-76E51649DB5C}"/>
    <cellStyle name="Note 3 4 9" xfId="14925" xr:uid="{A142C5A4-FD4F-4D38-9C12-27EFE62D9871}"/>
    <cellStyle name="Note 3 5" xfId="433" xr:uid="{79E019B9-3F12-458E-B7ED-FCCA7AC53966}"/>
    <cellStyle name="Note 3 5 10" xfId="44266" xr:uid="{978544D1-D186-4F22-B610-4F0F264AF8F8}"/>
    <cellStyle name="Note 3 5 2" xfId="1256" xr:uid="{302AA3E1-F8E2-49EC-963A-A913FE7D3628}"/>
    <cellStyle name="Note 3 5 2 2" xfId="2478" xr:uid="{CE643721-D9E9-4730-9FC1-F28B07FD0472}"/>
    <cellStyle name="Note 3 5 2 2 2" xfId="4912" xr:uid="{119D921C-CD79-4394-9D5C-19BC3AC407B6}"/>
    <cellStyle name="Note 3 5 2 2 2 2" xfId="9781" xr:uid="{40BDB436-7886-444B-85A9-8DF80D32A04F}"/>
    <cellStyle name="Note 3 5 2 2 2 2 2" xfId="38992" xr:uid="{74E344F6-FDA8-48D6-9041-17359D891D04}"/>
    <cellStyle name="Note 3 5 2 2 2 2 3" xfId="24387" xr:uid="{62B04D58-CA6E-4813-9967-612FA4201A21}"/>
    <cellStyle name="Note 3 5 2 2 2 2 4" xfId="53596" xr:uid="{53FFE2E2-21A8-4425-A690-DEA1D4616493}"/>
    <cellStyle name="Note 3 5 2 2 2 3" xfId="14649" xr:uid="{E2170A73-F77E-48DE-AA70-79B6A9888703}"/>
    <cellStyle name="Note 3 5 2 2 2 3 2" xfId="43860" xr:uid="{C100C97B-41D2-49BD-B891-6D3F444B6284}"/>
    <cellStyle name="Note 3 5 2 2 2 3 3" xfId="29255" xr:uid="{DB936FEA-7693-4D1B-B427-0C072FF13B35}"/>
    <cellStyle name="Note 3 5 2 2 2 3 4" xfId="58464" xr:uid="{CD4D2F65-1B46-4C9C-989B-65409105D58C}"/>
    <cellStyle name="Note 3 5 2 2 2 4" xfId="34124" xr:uid="{BFE6BCE0-A7EC-463D-91A9-7E820279EBA9}"/>
    <cellStyle name="Note 3 5 2 2 2 5" xfId="19519" xr:uid="{C520784A-FBCF-45D7-B130-B24EED22F7F0}"/>
    <cellStyle name="Note 3 5 2 2 2 6" xfId="48728" xr:uid="{00BBAE5D-1E09-45C9-AEB4-75CB4C6552E7}"/>
    <cellStyle name="Note 3 5 2 2 3" xfId="7347" xr:uid="{5710BA07-3CAE-4B01-A43C-28A550413779}"/>
    <cellStyle name="Note 3 5 2 2 3 2" xfId="36558" xr:uid="{EE1C4A3B-FE9B-461F-A89D-D55A621B33E6}"/>
    <cellStyle name="Note 3 5 2 2 3 3" xfId="21953" xr:uid="{6DC38E3C-02FD-4049-96B7-38C1AA66678E}"/>
    <cellStyle name="Note 3 5 2 2 3 4" xfId="51162" xr:uid="{1353EF8D-EA99-46A2-A7EC-0161EFD38F27}"/>
    <cellStyle name="Note 3 5 2 2 4" xfId="12215" xr:uid="{D59DD06C-9DB1-46DC-9347-86BB0273E7D9}"/>
    <cellStyle name="Note 3 5 2 2 4 2" xfId="41426" xr:uid="{8F063B61-9E10-4510-9972-56BF9F276929}"/>
    <cellStyle name="Note 3 5 2 2 4 3" xfId="26821" xr:uid="{DBEBD647-746D-4A9B-8F17-C81F62A6DA8B}"/>
    <cellStyle name="Note 3 5 2 2 4 4" xfId="56030" xr:uid="{0AF7F830-606B-4246-833C-DE3157FD4088}"/>
    <cellStyle name="Note 3 5 2 2 5" xfId="31690" xr:uid="{813A6138-379F-4426-9263-05B464FE24FC}"/>
    <cellStyle name="Note 3 5 2 2 6" xfId="17085" xr:uid="{C7B201F3-447C-4A74-B6B4-75824DDE3BD7}"/>
    <cellStyle name="Note 3 5 2 2 7" xfId="46294" xr:uid="{43190707-A5C9-434F-845B-15293C1E652B}"/>
    <cellStyle name="Note 3 5 2 3" xfId="3695" xr:uid="{A19B31A4-7F57-406C-897B-4CFBDE145DAF}"/>
    <cellStyle name="Note 3 5 2 3 2" xfId="8564" xr:uid="{1AE148A4-5FEA-4308-8415-1EACDBB2FDCC}"/>
    <cellStyle name="Note 3 5 2 3 2 2" xfId="37775" xr:uid="{77F7247A-0433-4D71-A8BA-BC768E4E370B}"/>
    <cellStyle name="Note 3 5 2 3 2 3" xfId="23170" xr:uid="{8F18ED33-0B7B-45DF-8265-CC12505976B3}"/>
    <cellStyle name="Note 3 5 2 3 2 4" xfId="52379" xr:uid="{170CE6A4-7EF3-4786-9EFA-0137D9F54157}"/>
    <cellStyle name="Note 3 5 2 3 3" xfId="13432" xr:uid="{FB3D9E48-0412-40D1-BE1A-DEC3C7BA93CC}"/>
    <cellStyle name="Note 3 5 2 3 3 2" xfId="42643" xr:uid="{6F969FDB-04D0-4F86-A766-8779A8EEC219}"/>
    <cellStyle name="Note 3 5 2 3 3 3" xfId="28038" xr:uid="{21CF9C9A-F9EB-4849-8D80-AF94CD39C025}"/>
    <cellStyle name="Note 3 5 2 3 3 4" xfId="57247" xr:uid="{07C36849-9479-4C3D-81B5-38056635316D}"/>
    <cellStyle name="Note 3 5 2 3 4" xfId="32907" xr:uid="{B7751053-5324-4F5F-BE3A-9F4D9D235DF6}"/>
    <cellStyle name="Note 3 5 2 3 5" xfId="18302" xr:uid="{97865533-62E1-461A-8D3A-0B18447A37D6}"/>
    <cellStyle name="Note 3 5 2 3 6" xfId="47511" xr:uid="{9C5112FE-D9BB-4E6B-AD82-01465F7A5F84}"/>
    <cellStyle name="Note 3 5 2 4" xfId="6130" xr:uid="{F24D7561-8A37-4259-AA56-5409F43FB02D}"/>
    <cellStyle name="Note 3 5 2 4 2" xfId="35341" xr:uid="{4BA0C1C5-C268-4589-9582-8AF9EF58AF00}"/>
    <cellStyle name="Note 3 5 2 4 3" xfId="20736" xr:uid="{34A59AA6-314D-4926-89FC-E25524A9E592}"/>
    <cellStyle name="Note 3 5 2 4 4" xfId="49945" xr:uid="{55A21C12-C2FE-41E2-9EC4-B9D1E1CE4C57}"/>
    <cellStyle name="Note 3 5 2 5" xfId="10998" xr:uid="{194642FA-26FC-41CA-97F1-41AF42DD1421}"/>
    <cellStyle name="Note 3 5 2 5 2" xfId="40209" xr:uid="{893B216C-7384-45FD-BDBD-341004CE18BB}"/>
    <cellStyle name="Note 3 5 2 5 3" xfId="25604" xr:uid="{C46159D2-0111-4EC6-A176-B0EF834E3DCA}"/>
    <cellStyle name="Note 3 5 2 5 4" xfId="54813" xr:uid="{18DF9A68-9BA2-4AC3-A674-DF9CA605C9B2}"/>
    <cellStyle name="Note 3 5 2 6" xfId="30473" xr:uid="{B42F3033-1D21-414B-9962-0FBE991543C1}"/>
    <cellStyle name="Note 3 5 2 7" xfId="15868" xr:uid="{0407AF45-C075-4055-97DF-58C4DADB2052}"/>
    <cellStyle name="Note 3 5 2 8" xfId="45077" xr:uid="{5DD27C27-BBCD-4EC4-96A0-3F34734620EB}"/>
    <cellStyle name="Note 3 5 3" xfId="846" xr:uid="{B781C5EA-FDC4-4DCC-87A1-39C56FBBD4B2}"/>
    <cellStyle name="Note 3 5 3 2" xfId="2073" xr:uid="{D6FC3A38-E844-4BB9-BC02-C7D3DB26C226}"/>
    <cellStyle name="Note 3 5 3 2 2" xfId="4507" xr:uid="{00E078FD-AFE8-4568-9C4A-B8C61182A3C5}"/>
    <cellStyle name="Note 3 5 3 2 2 2" xfId="9376" xr:uid="{30D3669D-5CCB-416A-9F59-F2DBBF2AD00F}"/>
    <cellStyle name="Note 3 5 3 2 2 2 2" xfId="38587" xr:uid="{9F8CAB9B-240F-408B-856E-F6979131D1F9}"/>
    <cellStyle name="Note 3 5 3 2 2 2 3" xfId="23982" xr:uid="{F66F1634-AD06-4EA3-A489-44BA54B68821}"/>
    <cellStyle name="Note 3 5 3 2 2 2 4" xfId="53191" xr:uid="{ACD57503-C20D-46E5-86ED-BD5962D4F5DD}"/>
    <cellStyle name="Note 3 5 3 2 2 3" xfId="14244" xr:uid="{A83C8989-7BFD-4A90-AF37-4ED9D77E6783}"/>
    <cellStyle name="Note 3 5 3 2 2 3 2" xfId="43455" xr:uid="{B37C3FDB-2A0B-4CEA-9D92-CE39FFE5F03D}"/>
    <cellStyle name="Note 3 5 3 2 2 3 3" xfId="28850" xr:uid="{DA9B7D05-FB5C-4EC5-B0EE-3733D82C709E}"/>
    <cellStyle name="Note 3 5 3 2 2 3 4" xfId="58059" xr:uid="{1666712E-6223-4679-971C-0A441860EB27}"/>
    <cellStyle name="Note 3 5 3 2 2 4" xfId="33719" xr:uid="{6DDEADA4-630D-41ED-B4E2-27614FC34809}"/>
    <cellStyle name="Note 3 5 3 2 2 5" xfId="19114" xr:uid="{FF75953E-AA84-4B7E-882C-D5EE8EB9E46B}"/>
    <cellStyle name="Note 3 5 3 2 2 6" xfId="48323" xr:uid="{5DC68906-1E7B-4C6C-8342-76D65F5BADAF}"/>
    <cellStyle name="Note 3 5 3 2 3" xfId="6942" xr:uid="{1DAA1E0A-F683-4E5B-ABC6-3799874F48B7}"/>
    <cellStyle name="Note 3 5 3 2 3 2" xfId="36153" xr:uid="{9B4B240D-DF9D-442A-8854-5DD8C0A9ADC6}"/>
    <cellStyle name="Note 3 5 3 2 3 3" xfId="21548" xr:uid="{485D6238-CD9B-4F23-9B77-B3384342A2C0}"/>
    <cellStyle name="Note 3 5 3 2 3 4" xfId="50757" xr:uid="{69EB79AB-9867-4DB1-9A81-55446FDFED72}"/>
    <cellStyle name="Note 3 5 3 2 4" xfId="11810" xr:uid="{32DF2912-2916-4787-9713-926BD98F3262}"/>
    <cellStyle name="Note 3 5 3 2 4 2" xfId="41021" xr:uid="{C42186BF-7FC6-4CD6-8B4D-4575264AC922}"/>
    <cellStyle name="Note 3 5 3 2 4 3" xfId="26416" xr:uid="{2D403CA6-710C-4411-8671-975E00C67A7D}"/>
    <cellStyle name="Note 3 5 3 2 4 4" xfId="55625" xr:uid="{709A65F7-9DDF-4BA2-AFD3-A435FC71DE0F}"/>
    <cellStyle name="Note 3 5 3 2 5" xfId="31285" xr:uid="{C64CA419-0ED8-4FF7-88C1-44B91873A09F}"/>
    <cellStyle name="Note 3 5 3 2 6" xfId="16680" xr:uid="{530CAC40-91AA-46A8-9740-879737337054}"/>
    <cellStyle name="Note 3 5 3 2 7" xfId="45889" xr:uid="{AE85C53F-7075-48BC-BC20-C63232B9AE40}"/>
    <cellStyle name="Note 3 5 3 3" xfId="3290" xr:uid="{B2E5563C-4462-4EDE-B384-B8BA269B4875}"/>
    <cellStyle name="Note 3 5 3 3 2" xfId="8159" xr:uid="{4AD520F4-FFCA-4E1E-938F-AC83E96AF7C4}"/>
    <cellStyle name="Note 3 5 3 3 2 2" xfId="37370" xr:uid="{CDEEFB86-AD89-4AC9-A92C-EE72F2BED2D1}"/>
    <cellStyle name="Note 3 5 3 3 2 3" xfId="22765" xr:uid="{CDD83C0B-FAA0-4321-9C20-6D932B1733F5}"/>
    <cellStyle name="Note 3 5 3 3 2 4" xfId="51974" xr:uid="{9153511C-848C-4037-B6C7-118AFEE81C35}"/>
    <cellStyle name="Note 3 5 3 3 3" xfId="13027" xr:uid="{E45883DC-3AB7-406A-A450-721D9DF6D995}"/>
    <cellStyle name="Note 3 5 3 3 3 2" xfId="42238" xr:uid="{67CA0204-0662-4466-ADBA-0E0F0374E12B}"/>
    <cellStyle name="Note 3 5 3 3 3 3" xfId="27633" xr:uid="{09615AD5-381D-4190-910A-9CEA60768133}"/>
    <cellStyle name="Note 3 5 3 3 3 4" xfId="56842" xr:uid="{482F8C07-C8C4-43E3-8BC0-0D237FA2D519}"/>
    <cellStyle name="Note 3 5 3 3 4" xfId="32502" xr:uid="{21B5711C-8B8B-4C2C-9F3F-7EDDED9DC4EC}"/>
    <cellStyle name="Note 3 5 3 3 5" xfId="17897" xr:uid="{5B9C5ACD-264A-4F76-96EC-57839757615A}"/>
    <cellStyle name="Note 3 5 3 3 6" xfId="47106" xr:uid="{23BD77D5-9FD8-4A34-9FCE-0E26E558CEF8}"/>
    <cellStyle name="Note 3 5 3 4" xfId="5725" xr:uid="{3F8715FF-7CA6-414F-9178-73F6C44DD106}"/>
    <cellStyle name="Note 3 5 3 4 2" xfId="34936" xr:uid="{A5279D13-F8FC-492F-A47B-F80A50BE466A}"/>
    <cellStyle name="Note 3 5 3 4 3" xfId="20331" xr:uid="{C159060C-10F3-4171-B5D1-7E54F0C4C473}"/>
    <cellStyle name="Note 3 5 3 4 4" xfId="49540" xr:uid="{1B5B0E4E-ED8B-45E9-949D-D3E91EA41A95}"/>
    <cellStyle name="Note 3 5 3 5" xfId="10593" xr:uid="{BF950983-72BE-47F2-9DF9-C885E8799B35}"/>
    <cellStyle name="Note 3 5 3 5 2" xfId="39804" xr:uid="{31212165-E62F-4D3F-9DDD-596B5CDEF6CF}"/>
    <cellStyle name="Note 3 5 3 5 3" xfId="25199" xr:uid="{E9609166-4587-4C6F-B4A3-1D9CDFD3E5C0}"/>
    <cellStyle name="Note 3 5 3 5 4" xfId="54408" xr:uid="{49476EAE-B882-4E0E-8572-23FB6F87593A}"/>
    <cellStyle name="Note 3 5 3 6" xfId="30068" xr:uid="{494A6B25-184D-435D-A2D4-49C77EF945C6}"/>
    <cellStyle name="Note 3 5 3 7" xfId="15463" xr:uid="{067AFE39-0B9F-4B9A-AAC1-0DCEAE11C99C}"/>
    <cellStyle name="Note 3 5 3 8" xfId="44672" xr:uid="{9FFC0D2E-007D-43D4-9784-6817629900FB}"/>
    <cellStyle name="Note 3 5 4" xfId="1665" xr:uid="{BC3D1C55-BD17-4796-A3BC-AA023FFB8C25}"/>
    <cellStyle name="Note 3 5 4 2" xfId="4101" xr:uid="{06FB110B-9A3A-4007-822E-9B3522D77AC6}"/>
    <cellStyle name="Note 3 5 4 2 2" xfId="8970" xr:uid="{BFF5D669-7588-474F-8C36-9ADBF1DDAF26}"/>
    <cellStyle name="Note 3 5 4 2 2 2" xfId="38181" xr:uid="{C9E566C1-3DD1-4112-B0C8-6CD68C2D00E0}"/>
    <cellStyle name="Note 3 5 4 2 2 3" xfId="23576" xr:uid="{295B0B36-B151-48AD-83E5-4EF363FF3D84}"/>
    <cellStyle name="Note 3 5 4 2 2 4" xfId="52785" xr:uid="{EF116CE7-9C1E-4461-B852-2B1FB61C3B41}"/>
    <cellStyle name="Note 3 5 4 2 3" xfId="13838" xr:uid="{04E56519-FE46-4283-A395-6834B9422980}"/>
    <cellStyle name="Note 3 5 4 2 3 2" xfId="43049" xr:uid="{E8C6C5CF-CE9B-4328-B5E4-5BFECC2B34E0}"/>
    <cellStyle name="Note 3 5 4 2 3 3" xfId="28444" xr:uid="{2FCA9EF4-C658-4A30-A5FD-094820EE53A1}"/>
    <cellStyle name="Note 3 5 4 2 3 4" xfId="57653" xr:uid="{9BE91DAA-5499-4813-B8D2-D91E0B6C8073}"/>
    <cellStyle name="Note 3 5 4 2 4" xfId="33313" xr:uid="{E391FA81-7F17-49C4-9E1B-DD590B145474}"/>
    <cellStyle name="Note 3 5 4 2 5" xfId="18708" xr:uid="{7CA899B0-19F2-4449-ABC4-841D074AB1EF}"/>
    <cellStyle name="Note 3 5 4 2 6" xfId="47917" xr:uid="{F28FEF66-AA12-49A5-A459-178B984A8487}"/>
    <cellStyle name="Note 3 5 4 3" xfId="6536" xr:uid="{E0E9728D-46FA-462E-AF87-C6E16E943996}"/>
    <cellStyle name="Note 3 5 4 3 2" xfId="35747" xr:uid="{09F00526-31AE-4458-8C83-E4344BEE6FF2}"/>
    <cellStyle name="Note 3 5 4 3 3" xfId="21142" xr:uid="{88E4A045-0AD4-4DEE-98C2-20B6414B0C3A}"/>
    <cellStyle name="Note 3 5 4 3 4" xfId="50351" xr:uid="{DF3DC0C6-FC11-457D-A6AD-2CAC54F10FE3}"/>
    <cellStyle name="Note 3 5 4 4" xfId="11404" xr:uid="{4AA3AFD1-F222-4E84-B7A7-71E39C54538A}"/>
    <cellStyle name="Note 3 5 4 4 2" xfId="40615" xr:uid="{E9518C91-2799-4BB2-92BE-3EEF2BB7FA73}"/>
    <cellStyle name="Note 3 5 4 4 3" xfId="26010" xr:uid="{28447816-06D3-4A08-A26F-C2401EC19887}"/>
    <cellStyle name="Note 3 5 4 4 4" xfId="55219" xr:uid="{81C287FA-5736-4450-ACEC-99B7F65F7C7A}"/>
    <cellStyle name="Note 3 5 4 5" xfId="30879" xr:uid="{2EB847AD-F0B6-4A26-81BD-E6BF400BB4C8}"/>
    <cellStyle name="Note 3 5 4 6" xfId="16274" xr:uid="{92C3F8DA-E469-4A0A-AEC4-3FE153919842}"/>
    <cellStyle name="Note 3 5 4 7" xfId="45483" xr:uid="{5855B584-AB1B-4695-A0D5-90558BC6AD23}"/>
    <cellStyle name="Note 3 5 5" xfId="2884" xr:uid="{5AF6C5E0-5868-4166-9632-9ED67E119601}"/>
    <cellStyle name="Note 3 5 5 2" xfId="7753" xr:uid="{C2F73A40-504C-4047-9D3A-E9C533D3F457}"/>
    <cellStyle name="Note 3 5 5 2 2" xfId="36964" xr:uid="{1213FF8E-2599-4AB8-9002-7B0BBB06B31C}"/>
    <cellStyle name="Note 3 5 5 2 3" xfId="22359" xr:uid="{8D854693-BD77-4647-B3FE-C4F5982993D7}"/>
    <cellStyle name="Note 3 5 5 2 4" xfId="51568" xr:uid="{8CB5A4E8-65D1-4E5D-81E9-41BE423BDA4B}"/>
    <cellStyle name="Note 3 5 5 3" xfId="12621" xr:uid="{D7FADC48-3EAA-4658-B9A1-3D60B90C0AFA}"/>
    <cellStyle name="Note 3 5 5 3 2" xfId="41832" xr:uid="{A7C57C0C-EF63-4AF7-869F-01E70A97F856}"/>
    <cellStyle name="Note 3 5 5 3 3" xfId="27227" xr:uid="{0EA09477-26B0-41ED-A405-610F247CD428}"/>
    <cellStyle name="Note 3 5 5 3 4" xfId="56436" xr:uid="{C5652067-24F9-40A3-AA09-FC13332956F1}"/>
    <cellStyle name="Note 3 5 5 4" xfId="32096" xr:uid="{E63CA3C2-AF62-48E9-A41E-36EECBB89C64}"/>
    <cellStyle name="Note 3 5 5 5" xfId="17491" xr:uid="{ADA8FE09-0825-4820-ADE3-79793127C096}"/>
    <cellStyle name="Note 3 5 5 6" xfId="46700" xr:uid="{2B3FBAC9-014F-4C94-A97E-98FF8F2602C5}"/>
    <cellStyle name="Note 3 5 6" xfId="5319" xr:uid="{42AACC89-41B0-407A-B05D-3F6232982EF2}"/>
    <cellStyle name="Note 3 5 6 2" xfId="34530" xr:uid="{572AEF43-6C33-4047-9A17-F0CF98556AFA}"/>
    <cellStyle name="Note 3 5 6 3" xfId="19925" xr:uid="{E5125F06-0C47-4CFB-81D3-A04059368200}"/>
    <cellStyle name="Note 3 5 6 4" xfId="49134" xr:uid="{7E0108B1-7C62-4223-9DF9-BBDBD1CC22B3}"/>
    <cellStyle name="Note 3 5 7" xfId="10187" xr:uid="{7B34520C-6463-41AE-A9F5-5BCFE456166D}"/>
    <cellStyle name="Note 3 5 7 2" xfId="39398" xr:uid="{354B8DA9-153F-425A-A4A8-8FD25380720D}"/>
    <cellStyle name="Note 3 5 7 3" xfId="24793" xr:uid="{7E3CF3B1-10FD-49AC-A111-870F36CD2DE5}"/>
    <cellStyle name="Note 3 5 7 4" xfId="54002" xr:uid="{F13B1008-F89B-41EC-86ED-0BC096349F71}"/>
    <cellStyle name="Note 3 5 8" xfId="29662" xr:uid="{AC900546-A68E-42B3-8B0C-2BC0904BE252}"/>
    <cellStyle name="Note 3 5 9" xfId="15057" xr:uid="{BAA56C9F-5450-4249-B5DE-CE55D0ED92F3}"/>
    <cellStyle name="Note 3 6" xfId="897" xr:uid="{757BED4D-69FB-4B1A-A875-CB1EA3037113}"/>
    <cellStyle name="Note 3 6 2" xfId="2120" xr:uid="{78F706E6-971E-4F79-93AA-B35CD08D996A}"/>
    <cellStyle name="Note 3 6 2 2" xfId="4554" xr:uid="{5415B384-4A2A-41A4-8938-9B7025A039E9}"/>
    <cellStyle name="Note 3 6 2 2 2" xfId="9423" xr:uid="{3A79E495-4342-40F9-9113-11A5E1B41C44}"/>
    <cellStyle name="Note 3 6 2 2 2 2" xfId="38634" xr:uid="{E8725E53-93BF-42C3-8501-B2EDA3213347}"/>
    <cellStyle name="Note 3 6 2 2 2 3" xfId="24029" xr:uid="{C8C82D9F-3A90-4F70-8300-1E15836F0075}"/>
    <cellStyle name="Note 3 6 2 2 2 4" xfId="53238" xr:uid="{87E21B78-F0CF-4432-8CED-DA2B5EEAB427}"/>
    <cellStyle name="Note 3 6 2 2 3" xfId="14291" xr:uid="{FE63033B-386B-4C49-91D5-57EA9A4A56AE}"/>
    <cellStyle name="Note 3 6 2 2 3 2" xfId="43502" xr:uid="{22192EDF-2D8E-49FB-944F-96F37F366113}"/>
    <cellStyle name="Note 3 6 2 2 3 3" xfId="28897" xr:uid="{63494402-2F91-48D4-AD5C-66B7C50C3326}"/>
    <cellStyle name="Note 3 6 2 2 3 4" xfId="58106" xr:uid="{ED131248-8AE9-4DA5-8F48-5F1E4B6D4B6A}"/>
    <cellStyle name="Note 3 6 2 2 4" xfId="33766" xr:uid="{21013E6A-77B2-44CE-AF6A-9B7757953A2A}"/>
    <cellStyle name="Note 3 6 2 2 5" xfId="19161" xr:uid="{6C6AE818-1FC8-4149-B207-7C105DFE7FDB}"/>
    <cellStyle name="Note 3 6 2 2 6" xfId="48370" xr:uid="{FEFCA1F6-D98D-4477-9C8B-98786673B798}"/>
    <cellStyle name="Note 3 6 2 3" xfId="6989" xr:uid="{C31F6006-8EC1-4CC7-AE23-9E2A4517E60C}"/>
    <cellStyle name="Note 3 6 2 3 2" xfId="36200" xr:uid="{0E506E17-BE38-424E-A651-E8AF9836DD0F}"/>
    <cellStyle name="Note 3 6 2 3 3" xfId="21595" xr:uid="{04DE88EE-12FC-4954-9CDA-844D402D97AE}"/>
    <cellStyle name="Note 3 6 2 3 4" xfId="50804" xr:uid="{0425DACD-66D4-49BC-8879-3F56272B24D7}"/>
    <cellStyle name="Note 3 6 2 4" xfId="11857" xr:uid="{78F3DE96-37EA-47CF-AFCE-D2CFA67BB328}"/>
    <cellStyle name="Note 3 6 2 4 2" xfId="41068" xr:uid="{A442EC4F-5738-4EE1-BD13-C7C6EFBA16F7}"/>
    <cellStyle name="Note 3 6 2 4 3" xfId="26463" xr:uid="{29C744B7-26D7-495E-A771-957A473EDD10}"/>
    <cellStyle name="Note 3 6 2 4 4" xfId="55672" xr:uid="{467B58CA-E53D-4FC6-A0C9-53C6AAB34A11}"/>
    <cellStyle name="Note 3 6 2 5" xfId="31332" xr:uid="{D239BE5E-9702-4A2E-BC87-000626842FBD}"/>
    <cellStyle name="Note 3 6 2 6" xfId="16727" xr:uid="{16B55647-E50B-4945-8F31-81FB7609BE36}"/>
    <cellStyle name="Note 3 6 2 7" xfId="45936" xr:uid="{4334A49C-0892-4F76-A13C-E97E62A54A67}"/>
    <cellStyle name="Note 3 6 3" xfId="3337" xr:uid="{10A0957D-2819-4682-A674-2DFE434E7562}"/>
    <cellStyle name="Note 3 6 3 2" xfId="8206" xr:uid="{883B4C4F-155E-4C3B-A4F5-00088FE86D82}"/>
    <cellStyle name="Note 3 6 3 2 2" xfId="37417" xr:uid="{A13704E5-DB51-4CE4-8D9A-3C4117D65E5F}"/>
    <cellStyle name="Note 3 6 3 2 3" xfId="22812" xr:uid="{F5838626-BBB3-471F-910E-4019011F505C}"/>
    <cellStyle name="Note 3 6 3 2 4" xfId="52021" xr:uid="{D47782D2-1AB1-4AFD-B567-D9561FDE4584}"/>
    <cellStyle name="Note 3 6 3 3" xfId="13074" xr:uid="{A46A6124-1E83-4582-982B-D008107571E7}"/>
    <cellStyle name="Note 3 6 3 3 2" xfId="42285" xr:uid="{D6838857-2F92-449F-88C8-A71838948073}"/>
    <cellStyle name="Note 3 6 3 3 3" xfId="27680" xr:uid="{6967932A-910B-4A9B-BD9E-B35F7743564E}"/>
    <cellStyle name="Note 3 6 3 3 4" xfId="56889" xr:uid="{B578DC0F-D51F-4039-A18F-87CB090812A6}"/>
    <cellStyle name="Note 3 6 3 4" xfId="32549" xr:uid="{A5CD7F16-4D5F-4C0A-956C-A244C604E51B}"/>
    <cellStyle name="Note 3 6 3 5" xfId="17944" xr:uid="{70CC39AB-8610-4525-92D8-CF2139E9FC04}"/>
    <cellStyle name="Note 3 6 3 6" xfId="47153" xr:uid="{54EAC7A2-5E9C-4D79-90EB-9FD3278AFBF0}"/>
    <cellStyle name="Note 3 6 4" xfId="5772" xr:uid="{42391698-0860-4A24-8356-CA511C88F308}"/>
    <cellStyle name="Note 3 6 4 2" xfId="34983" xr:uid="{10C75F0A-12C7-4B32-90A9-06A79C9F1E79}"/>
    <cellStyle name="Note 3 6 4 3" xfId="20378" xr:uid="{85758A16-9096-45FF-B0FA-70F16AD0958E}"/>
    <cellStyle name="Note 3 6 4 4" xfId="49587" xr:uid="{43DB2DCA-22C5-433A-B7A2-B878FD3AC76F}"/>
    <cellStyle name="Note 3 6 5" xfId="10640" xr:uid="{B2224A70-7D31-4AF3-AC30-DB61DF314BA8}"/>
    <cellStyle name="Note 3 6 5 2" xfId="39851" xr:uid="{16739535-99BC-413B-BBE4-CB2C81365256}"/>
    <cellStyle name="Note 3 6 5 3" xfId="25246" xr:uid="{7D822589-97DF-4D6B-93F5-31D490DC97D5}"/>
    <cellStyle name="Note 3 6 5 4" xfId="54455" xr:uid="{AFC8AFDB-104C-49F3-A33E-0C4D2C296958}"/>
    <cellStyle name="Note 3 6 6" xfId="30115" xr:uid="{A2FFB2E7-71D1-414C-8540-6E5EA05C47DC}"/>
    <cellStyle name="Note 3 6 7" xfId="15510" xr:uid="{76F953BC-E152-426E-9EE5-B21D0C322319}"/>
    <cellStyle name="Note 3 6 8" xfId="44719" xr:uid="{8823DD2A-F7FD-4C7D-A2D2-94A5FAF4D39D}"/>
    <cellStyle name="Note 3 7" xfId="487" xr:uid="{738E587B-B137-4A4A-965D-FDED6C1C539C}"/>
    <cellStyle name="Note 3 7 2" xfId="1715" xr:uid="{8E7DA58F-9D5F-49D1-AD4D-69E7528957EF}"/>
    <cellStyle name="Note 3 7 2 2" xfId="4149" xr:uid="{ABBD54AC-77DA-44ED-9329-50AFD8FDB662}"/>
    <cellStyle name="Note 3 7 2 2 2" xfId="9018" xr:uid="{BAB08BDF-2374-41BC-87C2-3A21E063AC35}"/>
    <cellStyle name="Note 3 7 2 2 2 2" xfId="38229" xr:uid="{A5833009-6AAA-4F32-961F-F10D86B6DEA8}"/>
    <cellStyle name="Note 3 7 2 2 2 3" xfId="23624" xr:uid="{0D7E07D3-A944-4B81-A7EC-633D8A091DEB}"/>
    <cellStyle name="Note 3 7 2 2 2 4" xfId="52833" xr:uid="{9D2B0DCA-6F39-4E11-8C99-BD5BB394956E}"/>
    <cellStyle name="Note 3 7 2 2 3" xfId="13886" xr:uid="{A66BB920-4ECE-4F3A-A906-305A57290A7B}"/>
    <cellStyle name="Note 3 7 2 2 3 2" xfId="43097" xr:uid="{E6870E84-3072-40D6-B6F5-238439E017CF}"/>
    <cellStyle name="Note 3 7 2 2 3 3" xfId="28492" xr:uid="{DA533D42-2450-4EC8-8D15-6463AE0EADF2}"/>
    <cellStyle name="Note 3 7 2 2 3 4" xfId="57701" xr:uid="{30FF9698-6253-43D5-97F7-B739F4CC9756}"/>
    <cellStyle name="Note 3 7 2 2 4" xfId="33361" xr:uid="{B57366F6-62D3-4208-A291-9022CE846E74}"/>
    <cellStyle name="Note 3 7 2 2 5" xfId="18756" xr:uid="{378AAEEF-3FE9-4C25-8F83-D7DDC6235D18}"/>
    <cellStyle name="Note 3 7 2 2 6" xfId="47965" xr:uid="{AE4C043C-5862-4141-BA65-BA92789962AD}"/>
    <cellStyle name="Note 3 7 2 3" xfId="6584" xr:uid="{E251687E-0A05-4753-96C6-9EDDBF171068}"/>
    <cellStyle name="Note 3 7 2 3 2" xfId="35795" xr:uid="{44219CCF-E3A3-4106-B7A1-C9062C58826A}"/>
    <cellStyle name="Note 3 7 2 3 3" xfId="21190" xr:uid="{3DC02718-2639-4D3E-B53C-633053C18954}"/>
    <cellStyle name="Note 3 7 2 3 4" xfId="50399" xr:uid="{48F8B5F4-F691-4F9A-8563-92249D9216C7}"/>
    <cellStyle name="Note 3 7 2 4" xfId="11452" xr:uid="{A3F5C2EC-678E-4DB7-946E-C28A7A8DF0BF}"/>
    <cellStyle name="Note 3 7 2 4 2" xfId="40663" xr:uid="{DE892D8F-7702-4DC8-9BD5-4E29863268D4}"/>
    <cellStyle name="Note 3 7 2 4 3" xfId="26058" xr:uid="{59385594-8414-494E-A164-72EA5DB88BB8}"/>
    <cellStyle name="Note 3 7 2 4 4" xfId="55267" xr:uid="{B7AB7600-E5DE-4D19-8802-68BB5D2C4649}"/>
    <cellStyle name="Note 3 7 2 5" xfId="30927" xr:uid="{9E8ABFCA-3E6E-4FA7-AA43-91532651B434}"/>
    <cellStyle name="Note 3 7 2 6" xfId="16322" xr:uid="{0756D111-B6D3-4AAF-9ACD-1BCC95EB2F5C}"/>
    <cellStyle name="Note 3 7 2 7" xfId="45531" xr:uid="{567153C3-49F4-44B2-A4BD-250539911047}"/>
    <cellStyle name="Note 3 7 3" xfId="2932" xr:uid="{94F91AD8-8EC6-4034-AF63-9F8D3EA82195}"/>
    <cellStyle name="Note 3 7 3 2" xfId="7801" xr:uid="{4F066509-3909-42D9-9D91-1F394D2FA34F}"/>
    <cellStyle name="Note 3 7 3 2 2" xfId="37012" xr:uid="{58EBE36C-CFC4-473D-B28A-3E624DB49A0B}"/>
    <cellStyle name="Note 3 7 3 2 3" xfId="22407" xr:uid="{50ADA73F-08E6-4490-8AE5-212D6659993A}"/>
    <cellStyle name="Note 3 7 3 2 4" xfId="51616" xr:uid="{7E11B8D4-6EF0-42B5-AFC9-126AD9F7315D}"/>
    <cellStyle name="Note 3 7 3 3" xfId="12669" xr:uid="{9A30D800-5931-44CA-9E30-DFF98AA482AE}"/>
    <cellStyle name="Note 3 7 3 3 2" xfId="41880" xr:uid="{21542C18-22FC-407B-9E02-FE3E49F17F53}"/>
    <cellStyle name="Note 3 7 3 3 3" xfId="27275" xr:uid="{CB72E732-8FA6-426A-8C93-CC01D131777B}"/>
    <cellStyle name="Note 3 7 3 3 4" xfId="56484" xr:uid="{D13250BC-2796-42E9-B784-8B061F0DCA90}"/>
    <cellStyle name="Note 3 7 3 4" xfId="32144" xr:uid="{1E4BED32-666C-493A-BF97-88D1C90E60BF}"/>
    <cellStyle name="Note 3 7 3 5" xfId="17539" xr:uid="{B78BC06E-E53C-49A7-9E2D-2506A0DB81AC}"/>
    <cellStyle name="Note 3 7 3 6" xfId="46748" xr:uid="{59450A9C-F773-45C4-A62F-F6CC9C823EA7}"/>
    <cellStyle name="Note 3 7 4" xfId="5367" xr:uid="{CCAD294C-F129-4384-9C02-CA09D9B8D797}"/>
    <cellStyle name="Note 3 7 4 2" xfId="34578" xr:uid="{6CDF3CBF-BD8B-4B30-B34C-254BA16C0ADA}"/>
    <cellStyle name="Note 3 7 4 3" xfId="19973" xr:uid="{5AFDF4D5-B49F-41E9-827D-12808CAAB67A}"/>
    <cellStyle name="Note 3 7 4 4" xfId="49182" xr:uid="{3C8702D7-7FB3-48A4-B959-22B3427D53F2}"/>
    <cellStyle name="Note 3 7 5" xfId="10235" xr:uid="{2A58C398-B372-4E42-AB02-E1927F47BD99}"/>
    <cellStyle name="Note 3 7 5 2" xfId="39446" xr:uid="{8715FCA9-AAC5-4B39-87F1-B114F892BCF8}"/>
    <cellStyle name="Note 3 7 5 3" xfId="24841" xr:uid="{DE40CBCE-39E9-441D-A474-EE208AE1F22A}"/>
    <cellStyle name="Note 3 7 5 4" xfId="54050" xr:uid="{048FB382-CC42-456B-B4C9-2CA35E9D5A43}"/>
    <cellStyle name="Note 3 7 6" xfId="29710" xr:uid="{135A090E-BAC2-49B9-9130-00E6C7FC9768}"/>
    <cellStyle name="Note 3 7 7" xfId="15105" xr:uid="{712C0154-A574-498F-90C1-A07FBC3CD715}"/>
    <cellStyle name="Note 3 7 8" xfId="44314" xr:uid="{D4AE1757-AEC3-4975-BE24-9E7069DB048D}"/>
    <cellStyle name="Note 3 8" xfId="1307" xr:uid="{4FD58307-CC89-403D-88D8-F6C5F73845F9}"/>
    <cellStyle name="Note 3 8 2" xfId="3743" xr:uid="{37093E34-E2F8-45A5-A9A3-D1EAB9322239}"/>
    <cellStyle name="Note 3 8 2 2" xfId="8612" xr:uid="{CAA48748-8F8E-4C32-85C0-0351EB80C553}"/>
    <cellStyle name="Note 3 8 2 2 2" xfId="37823" xr:uid="{9BABB04D-FEE8-4A28-9383-3535B1547163}"/>
    <cellStyle name="Note 3 8 2 2 3" xfId="23218" xr:uid="{AC2E02F9-9F46-4609-BEF4-BF70DF39E5AC}"/>
    <cellStyle name="Note 3 8 2 2 4" xfId="52427" xr:uid="{D8FA752D-00E4-4F17-8B95-570F86B80508}"/>
    <cellStyle name="Note 3 8 2 3" xfId="13480" xr:uid="{090D42AC-5775-4316-ABB0-FA6B5FA7BBC2}"/>
    <cellStyle name="Note 3 8 2 3 2" xfId="42691" xr:uid="{B239CB66-3E8F-41D4-B9A9-CEA89A232CD0}"/>
    <cellStyle name="Note 3 8 2 3 3" xfId="28086" xr:uid="{7607DB1E-EF40-4705-9D7D-2804663EAFAE}"/>
    <cellStyle name="Note 3 8 2 3 4" xfId="57295" xr:uid="{CF548701-6AB0-4630-B641-9A5F28ADCE84}"/>
    <cellStyle name="Note 3 8 2 4" xfId="32955" xr:uid="{238BA092-9159-40EB-9ABC-65D4C131A30E}"/>
    <cellStyle name="Note 3 8 2 5" xfId="18350" xr:uid="{803D6221-00BB-4EB5-BA60-0B89DE1D498C}"/>
    <cellStyle name="Note 3 8 2 6" xfId="47559" xr:uid="{CC58F147-B0BA-4621-8E47-A83E1DC6E5E3}"/>
    <cellStyle name="Note 3 8 3" xfId="6178" xr:uid="{C34DBC7F-B91B-4DFA-A7BA-B0954E224D0E}"/>
    <cellStyle name="Note 3 8 3 2" xfId="35389" xr:uid="{B4169553-4D27-421A-9C86-96AE798F5818}"/>
    <cellStyle name="Note 3 8 3 3" xfId="20784" xr:uid="{7431FC9A-C0D3-4EDF-9208-2A38FAA63210}"/>
    <cellStyle name="Note 3 8 3 4" xfId="49993" xr:uid="{9CE7ABE7-702A-4F8C-A4B5-86DDFC512085}"/>
    <cellStyle name="Note 3 8 4" xfId="11046" xr:uid="{930532AD-7E4C-4293-BABF-855C35F55CC7}"/>
    <cellStyle name="Note 3 8 4 2" xfId="40257" xr:uid="{4CC63565-246F-44E4-9817-106BFF569F97}"/>
    <cellStyle name="Note 3 8 4 3" xfId="25652" xr:uid="{1D93E56C-6C99-4E48-9E54-3416BB734C5F}"/>
    <cellStyle name="Note 3 8 4 4" xfId="54861" xr:uid="{4DC1ABAE-5160-4CD4-9B39-A3AA4CBF94FB}"/>
    <cellStyle name="Note 3 8 5" xfId="30521" xr:uid="{78FC0E8E-2813-45A6-86FB-9BCCC777D6B5}"/>
    <cellStyle name="Note 3 8 6" xfId="15916" xr:uid="{FCD8522E-04C5-4F51-8F71-EDD533AD2013}"/>
    <cellStyle name="Note 3 8 7" xfId="45125" xr:uid="{0512DA64-89FE-41B4-980C-001E35063258}"/>
    <cellStyle name="Note 3 9" xfId="2526" xr:uid="{9388FA33-A1C1-41B0-ABF7-3064082914C7}"/>
    <cellStyle name="Note 3 9 2" xfId="7395" xr:uid="{71EB74C4-B314-47EB-908F-2EE980A7002F}"/>
    <cellStyle name="Note 3 9 2 2" xfId="36606" xr:uid="{2946B94A-D6A6-41DE-B360-9E833A327B6A}"/>
    <cellStyle name="Note 3 9 2 3" xfId="22001" xr:uid="{D26B4AF1-5CE3-46E8-9B6B-DDB6B7D10C21}"/>
    <cellStyle name="Note 3 9 2 4" xfId="51210" xr:uid="{0E24DFC2-54D0-4985-8320-84845735D486}"/>
    <cellStyle name="Note 3 9 3" xfId="12263" xr:uid="{F94991FB-EB59-4412-BD17-3116E41113E0}"/>
    <cellStyle name="Note 3 9 3 2" xfId="41474" xr:uid="{5333EC0E-87DB-4644-AD73-D7B728B9EA33}"/>
    <cellStyle name="Note 3 9 3 3" xfId="26869" xr:uid="{93FD67D6-06B0-43C0-992F-5C35773FB742}"/>
    <cellStyle name="Note 3 9 3 4" xfId="56078" xr:uid="{4C4E7A37-5A94-4641-B8A0-8EEC7CF10EA1}"/>
    <cellStyle name="Note 3 9 4" xfId="31738" xr:uid="{FDA9AD1B-DC19-4E7A-B492-2A09E854FAD1}"/>
    <cellStyle name="Note 3 9 5" xfId="17133" xr:uid="{9CEA5D35-4FF2-45AC-AE95-E1BB5170A1B8}"/>
    <cellStyle name="Note 3 9 6" xfId="46342" xr:uid="{3FD7CC40-5736-4FD5-9D59-AE91D248464D}"/>
    <cellStyle name="Note 4" xfId="91" xr:uid="{4DA3E8E1-0F4C-4A16-9280-C9329FDD4D92}"/>
    <cellStyle name="Note 4 10" xfId="4982" xr:uid="{9DA7468A-CB06-49D8-89D6-FB30E3565FE0}"/>
    <cellStyle name="Note 4 10 2" xfId="34193" xr:uid="{C7640394-EF4C-4868-AA81-9EB2AC44CC21}"/>
    <cellStyle name="Note 4 10 3" xfId="19588" xr:uid="{6CE328F1-1EC5-42B3-9671-93187699BC76}"/>
    <cellStyle name="Note 4 10 4" xfId="48797" xr:uid="{6C38DC91-4BB9-4BDB-AA33-548F486645A3}"/>
    <cellStyle name="Note 4 11" xfId="9850" xr:uid="{E097D7AD-E9CE-4B30-A55B-F1C96A8E5D4C}"/>
    <cellStyle name="Note 4 11 2" xfId="39061" xr:uid="{CECCF7E1-5417-428C-A80E-29380C92CE56}"/>
    <cellStyle name="Note 4 11 3" xfId="24456" xr:uid="{E39FCCC2-D9F5-48AF-82E6-553401959273}"/>
    <cellStyle name="Note 4 11 4" xfId="53665" xr:uid="{8307C872-CBFF-498C-9F3A-4FA0D9E32877}"/>
    <cellStyle name="Note 4 12" xfId="29325" xr:uid="{6F4EA5AB-72F3-4F73-9D07-9BEC77A63F6A}"/>
    <cellStyle name="Note 4 13" xfId="14720" xr:uid="{2230603B-F4EC-400B-8891-21AB50E44BB4}"/>
    <cellStyle name="Note 4 14" xfId="43929" xr:uid="{30651F74-16FC-4825-AB1F-92A4950FC1F1}"/>
    <cellStyle name="Note 4 2" xfId="205" xr:uid="{CC3E006C-3E26-4495-BB09-AC81E57AC44C}"/>
    <cellStyle name="Note 4 2 10" xfId="44040" xr:uid="{E62A1BD4-0C60-4CBD-9DA3-66B1D70C459F}"/>
    <cellStyle name="Note 4 2 2" xfId="1029" xr:uid="{9D8EF802-85B4-4C86-A5B5-4F850AA295E4}"/>
    <cellStyle name="Note 4 2 2 2" xfId="2252" xr:uid="{5FA459E8-CA0B-4E82-89B4-2CB51C0B9029}"/>
    <cellStyle name="Note 4 2 2 2 2" xfId="4686" xr:uid="{0C094513-B784-4B72-923A-9B0AABDDAF21}"/>
    <cellStyle name="Note 4 2 2 2 2 2" xfId="9555" xr:uid="{767DEFB5-74FA-4101-BC25-AC7D876DA6D9}"/>
    <cellStyle name="Note 4 2 2 2 2 2 2" xfId="38766" xr:uid="{1D29BE36-0934-4364-9253-99EF6255A989}"/>
    <cellStyle name="Note 4 2 2 2 2 2 3" xfId="24161" xr:uid="{11B2FA8A-1D44-4B48-AE05-46EED0639E0A}"/>
    <cellStyle name="Note 4 2 2 2 2 2 4" xfId="53370" xr:uid="{363F1A26-911A-4881-9485-87EB8640A8C5}"/>
    <cellStyle name="Note 4 2 2 2 2 3" xfId="14423" xr:uid="{70108A3A-399E-4037-809F-9CE16E25561A}"/>
    <cellStyle name="Note 4 2 2 2 2 3 2" xfId="43634" xr:uid="{FF270D44-7AA2-4463-9C27-FC87A3AE2546}"/>
    <cellStyle name="Note 4 2 2 2 2 3 3" xfId="29029" xr:uid="{1F05AE13-893B-4E8E-9DB9-94CCB3426D9A}"/>
    <cellStyle name="Note 4 2 2 2 2 3 4" xfId="58238" xr:uid="{8C9B9A0D-1472-492B-A5DB-066096CAE67E}"/>
    <cellStyle name="Note 4 2 2 2 2 4" xfId="33898" xr:uid="{E09C7C0A-AD97-4C73-90B6-B9181465F7F9}"/>
    <cellStyle name="Note 4 2 2 2 2 5" xfId="19293" xr:uid="{14ABC1FC-1CEF-4D7B-AE16-DB77F40A6698}"/>
    <cellStyle name="Note 4 2 2 2 2 6" xfId="48502" xr:uid="{9FC80CB4-6CD4-46F1-9132-6827DFBFB034}"/>
    <cellStyle name="Note 4 2 2 2 3" xfId="7121" xr:uid="{60054E9A-54C6-4155-B071-5B4754D8CDE9}"/>
    <cellStyle name="Note 4 2 2 2 3 2" xfId="36332" xr:uid="{10DCEB23-4D1D-4346-9820-767CB311F4C9}"/>
    <cellStyle name="Note 4 2 2 2 3 3" xfId="21727" xr:uid="{5E7FE649-1236-48AF-8F78-709821957DB7}"/>
    <cellStyle name="Note 4 2 2 2 3 4" xfId="50936" xr:uid="{7BCBF7A8-7202-47CD-909F-6BD15DD8027F}"/>
    <cellStyle name="Note 4 2 2 2 4" xfId="11989" xr:uid="{CBA4F4D2-6DF0-4350-99C6-1A5A65A2BB98}"/>
    <cellStyle name="Note 4 2 2 2 4 2" xfId="41200" xr:uid="{F8649321-4D09-46BD-8D35-3499EFF47506}"/>
    <cellStyle name="Note 4 2 2 2 4 3" xfId="26595" xr:uid="{BEF0A20C-9CD9-4CE9-A099-27B29705F31B}"/>
    <cellStyle name="Note 4 2 2 2 4 4" xfId="55804" xr:uid="{47B9251A-BE32-48B2-A65D-69C228A08E74}"/>
    <cellStyle name="Note 4 2 2 2 5" xfId="31464" xr:uid="{F18A8C9F-73C5-4BEB-90CD-029A131E8204}"/>
    <cellStyle name="Note 4 2 2 2 6" xfId="16859" xr:uid="{0E7D151A-7E7E-4D51-A053-349768115C9B}"/>
    <cellStyle name="Note 4 2 2 2 7" xfId="46068" xr:uid="{95A9B429-AEA0-461C-AC3C-2874BD02D56A}"/>
    <cellStyle name="Note 4 2 2 3" xfId="3469" xr:uid="{DE3748DA-0A87-4D9A-9701-AAED5F95ED2B}"/>
    <cellStyle name="Note 4 2 2 3 2" xfId="8338" xr:uid="{BCED731E-C1B4-4B54-9262-632C9A09AB3F}"/>
    <cellStyle name="Note 4 2 2 3 2 2" xfId="37549" xr:uid="{569D56E9-068D-4FD5-81F5-09B89D0A4064}"/>
    <cellStyle name="Note 4 2 2 3 2 3" xfId="22944" xr:uid="{CFF9A1D2-A01C-43CB-AD51-5D49C1F5A30D}"/>
    <cellStyle name="Note 4 2 2 3 2 4" xfId="52153" xr:uid="{240CAADC-323C-4049-9B07-BBC724A29005}"/>
    <cellStyle name="Note 4 2 2 3 3" xfId="13206" xr:uid="{230F1B65-AE49-4758-BD62-5F4C005954CE}"/>
    <cellStyle name="Note 4 2 2 3 3 2" xfId="42417" xr:uid="{CB4BFCE0-33CC-46D3-AAF6-30D1672CD701}"/>
    <cellStyle name="Note 4 2 2 3 3 3" xfId="27812" xr:uid="{4254BBEF-BCF2-4B83-BDF3-5801A9210C33}"/>
    <cellStyle name="Note 4 2 2 3 3 4" xfId="57021" xr:uid="{368660C8-6FB4-4D47-88F5-1C044DFCC648}"/>
    <cellStyle name="Note 4 2 2 3 4" xfId="32681" xr:uid="{1559C477-D888-4A31-A37F-B0B3037DCF6E}"/>
    <cellStyle name="Note 4 2 2 3 5" xfId="18076" xr:uid="{70CDF063-E474-44CD-B435-8F8AA7C64291}"/>
    <cellStyle name="Note 4 2 2 3 6" xfId="47285" xr:uid="{F64764EA-3E0C-47BB-A998-6B1D8613934D}"/>
    <cellStyle name="Note 4 2 2 4" xfId="5904" xr:uid="{20C4C9D0-7660-47A8-B689-72422A415DB7}"/>
    <cellStyle name="Note 4 2 2 4 2" xfId="35115" xr:uid="{DC774D34-8F99-4FC8-942B-E6140F8FF8C3}"/>
    <cellStyle name="Note 4 2 2 4 3" xfId="20510" xr:uid="{5D535209-8110-4831-B89E-9757B70D630F}"/>
    <cellStyle name="Note 4 2 2 4 4" xfId="49719" xr:uid="{0503DF1B-B410-4E86-AAA2-D73D9E698610}"/>
    <cellStyle name="Note 4 2 2 5" xfId="10772" xr:uid="{383D9F74-499D-4E03-854A-C046AF38432F}"/>
    <cellStyle name="Note 4 2 2 5 2" xfId="39983" xr:uid="{06DBDF41-5931-4A1D-B065-1C24001D7331}"/>
    <cellStyle name="Note 4 2 2 5 3" xfId="25378" xr:uid="{54F511ED-7EF7-42F1-89B8-F93ECA08FA2E}"/>
    <cellStyle name="Note 4 2 2 5 4" xfId="54587" xr:uid="{8D8EB985-A3D1-4399-8C6A-B59C877A4AF4}"/>
    <cellStyle name="Note 4 2 2 6" xfId="30247" xr:uid="{081D08C9-D6B8-48D2-A72F-86DC582AC724}"/>
    <cellStyle name="Note 4 2 2 7" xfId="15642" xr:uid="{2E2FF288-2091-4197-890F-B2706E454E91}"/>
    <cellStyle name="Note 4 2 2 8" xfId="44851" xr:uid="{4E494CFE-E050-4265-AE5D-1660CEE44D08}"/>
    <cellStyle name="Note 4 2 3" xfId="619" xr:uid="{8110754D-25EB-4F72-B471-3BEBFE9308B8}"/>
    <cellStyle name="Note 4 2 3 2" xfId="1847" xr:uid="{3BE7295C-7196-4E19-AEC3-F5B557BC194A}"/>
    <cellStyle name="Note 4 2 3 2 2" xfId="4281" xr:uid="{FBD0FB22-BE98-42E9-B357-C4E4342E5BD1}"/>
    <cellStyle name="Note 4 2 3 2 2 2" xfId="9150" xr:uid="{71C5BB56-8926-4D0C-B623-45AE9B5E4861}"/>
    <cellStyle name="Note 4 2 3 2 2 2 2" xfId="38361" xr:uid="{B2F2D537-D90B-4FC8-BFA6-0868E4C1A7C9}"/>
    <cellStyle name="Note 4 2 3 2 2 2 3" xfId="23756" xr:uid="{116F4B91-9C19-4E83-AAF1-CDB6F32157E2}"/>
    <cellStyle name="Note 4 2 3 2 2 2 4" xfId="52965" xr:uid="{BFCF56AA-36C2-41FB-9BF0-DCF010BC8C27}"/>
    <cellStyle name="Note 4 2 3 2 2 3" xfId="14018" xr:uid="{54B14097-ED69-48AF-B172-4EC50C74F6BD}"/>
    <cellStyle name="Note 4 2 3 2 2 3 2" xfId="43229" xr:uid="{8F3D54A7-8F10-42B6-8670-E35EBAC78B18}"/>
    <cellStyle name="Note 4 2 3 2 2 3 3" xfId="28624" xr:uid="{81ACB81C-A49E-4652-AE5E-62416B43FEC4}"/>
    <cellStyle name="Note 4 2 3 2 2 3 4" xfId="57833" xr:uid="{BD3ABB22-BB86-4777-A636-E6E19F4755FE}"/>
    <cellStyle name="Note 4 2 3 2 2 4" xfId="33493" xr:uid="{51C156C2-3AD9-4124-A4F0-398483E25AE2}"/>
    <cellStyle name="Note 4 2 3 2 2 5" xfId="18888" xr:uid="{01B3F913-DEFA-47D7-B731-68AA3404A4A1}"/>
    <cellStyle name="Note 4 2 3 2 2 6" xfId="48097" xr:uid="{CCA56BB0-CD63-456E-8DB1-53E5DBE07352}"/>
    <cellStyle name="Note 4 2 3 2 3" xfId="6716" xr:uid="{766E1510-6171-4CC3-98AB-5F204CDD2031}"/>
    <cellStyle name="Note 4 2 3 2 3 2" xfId="35927" xr:uid="{1FBAF0BF-2560-4253-AF06-D517F0225D7A}"/>
    <cellStyle name="Note 4 2 3 2 3 3" xfId="21322" xr:uid="{83260FC1-2BD1-4A50-A371-C7B34BCCF277}"/>
    <cellStyle name="Note 4 2 3 2 3 4" xfId="50531" xr:uid="{17B33572-9826-4890-B585-EA392D5D0506}"/>
    <cellStyle name="Note 4 2 3 2 4" xfId="11584" xr:uid="{0C6A37D8-55CD-463C-B2F3-4E47D7077CA8}"/>
    <cellStyle name="Note 4 2 3 2 4 2" xfId="40795" xr:uid="{6DA8DD2A-26B9-4C95-B800-C90D2FEA6D5F}"/>
    <cellStyle name="Note 4 2 3 2 4 3" xfId="26190" xr:uid="{F87D6D42-5217-49D0-85ED-37B8F275F3AD}"/>
    <cellStyle name="Note 4 2 3 2 4 4" xfId="55399" xr:uid="{9311B067-92A8-4230-A67D-02F9FBC6E273}"/>
    <cellStyle name="Note 4 2 3 2 5" xfId="31059" xr:uid="{CC90D191-FC70-4E37-90B3-1F1B4E809438}"/>
    <cellStyle name="Note 4 2 3 2 6" xfId="16454" xr:uid="{77969952-3F6E-4C0C-AA2A-1638BFE53341}"/>
    <cellStyle name="Note 4 2 3 2 7" xfId="45663" xr:uid="{E5FEB9E1-D4BE-451E-9046-89A423049BF1}"/>
    <cellStyle name="Note 4 2 3 3" xfId="3064" xr:uid="{B829637B-45B8-4B26-BBCD-7C6E74A23DDE}"/>
    <cellStyle name="Note 4 2 3 3 2" xfId="7933" xr:uid="{0916626F-FDA2-4A9F-9C1F-7881AC198BB7}"/>
    <cellStyle name="Note 4 2 3 3 2 2" xfId="37144" xr:uid="{A4C5EB60-3E3A-4ECC-AB9F-D0F55E1682FA}"/>
    <cellStyle name="Note 4 2 3 3 2 3" xfId="22539" xr:uid="{1464819E-7527-4508-B822-5EBA7F1CB34B}"/>
    <cellStyle name="Note 4 2 3 3 2 4" xfId="51748" xr:uid="{0481A001-B9F6-4C24-8831-4BAFC322DE7B}"/>
    <cellStyle name="Note 4 2 3 3 3" xfId="12801" xr:uid="{F5043CAB-1FF4-459F-9147-8C9C7C5AAE88}"/>
    <cellStyle name="Note 4 2 3 3 3 2" xfId="42012" xr:uid="{6FC1037D-1517-4B8D-9B14-98B9DE6BCA12}"/>
    <cellStyle name="Note 4 2 3 3 3 3" xfId="27407" xr:uid="{309BBB95-5AA1-49A6-AF02-C5DB5B93FCC1}"/>
    <cellStyle name="Note 4 2 3 3 3 4" xfId="56616" xr:uid="{DE8A19F6-CA44-4B59-B673-DFB758129557}"/>
    <cellStyle name="Note 4 2 3 3 4" xfId="32276" xr:uid="{810A949C-915A-4A20-8868-257ACA08DB90}"/>
    <cellStyle name="Note 4 2 3 3 5" xfId="17671" xr:uid="{C34A7EE0-68A0-4A8F-8DAE-B5F2FB772E5D}"/>
    <cellStyle name="Note 4 2 3 3 6" xfId="46880" xr:uid="{D4ACECF8-041C-40DE-BE5E-D6A883C80F51}"/>
    <cellStyle name="Note 4 2 3 4" xfId="5499" xr:uid="{41938EB3-729C-417F-BCC6-816099618BC3}"/>
    <cellStyle name="Note 4 2 3 4 2" xfId="34710" xr:uid="{C6359030-5063-4BF3-A867-E6E9A27047CD}"/>
    <cellStyle name="Note 4 2 3 4 3" xfId="20105" xr:uid="{E638B927-DAB6-42C2-8374-789AE9D3F017}"/>
    <cellStyle name="Note 4 2 3 4 4" xfId="49314" xr:uid="{7140B7CE-0B6E-4752-B559-FA0A757411A5}"/>
    <cellStyle name="Note 4 2 3 5" xfId="10367" xr:uid="{6A59A7F2-9FD0-4224-9853-4F75433893E2}"/>
    <cellStyle name="Note 4 2 3 5 2" xfId="39578" xr:uid="{56F32CAD-5073-4630-892A-6DBDB37F81C9}"/>
    <cellStyle name="Note 4 2 3 5 3" xfId="24973" xr:uid="{690AA8AD-0099-41CD-9250-C191C1DD524E}"/>
    <cellStyle name="Note 4 2 3 5 4" xfId="54182" xr:uid="{C5C12EC1-0027-4D25-B616-7ADF547F5902}"/>
    <cellStyle name="Note 4 2 3 6" xfId="29842" xr:uid="{708119F7-50B3-48CE-8E69-230BDE0F077D}"/>
    <cellStyle name="Note 4 2 3 7" xfId="15237" xr:uid="{91157F0B-649D-41D1-B10B-1EDC7BF05E67}"/>
    <cellStyle name="Note 4 2 3 8" xfId="44446" xr:uid="{BB79EB0E-20F7-4BB1-A947-5D3BE2DE6FD3}"/>
    <cellStyle name="Note 4 2 4" xfId="1439" xr:uid="{3B6DB026-340D-4A7D-9F86-D1AA46968126}"/>
    <cellStyle name="Note 4 2 4 2" xfId="3875" xr:uid="{ECC3D5C4-9FE7-4294-B54F-F89093899A60}"/>
    <cellStyle name="Note 4 2 4 2 2" xfId="8744" xr:uid="{78D3503B-4D55-490D-84FD-73FC90A3A2E1}"/>
    <cellStyle name="Note 4 2 4 2 2 2" xfId="37955" xr:uid="{7DAEE3C3-D780-48A7-A26F-28B868BB8F57}"/>
    <cellStyle name="Note 4 2 4 2 2 3" xfId="23350" xr:uid="{1179EBAE-A000-453F-AA9E-A61094C1E287}"/>
    <cellStyle name="Note 4 2 4 2 2 4" xfId="52559" xr:uid="{1207C5A7-5E4D-4F62-A765-6D1DA8A13C62}"/>
    <cellStyle name="Note 4 2 4 2 3" xfId="13612" xr:uid="{AA2BC659-D453-45E3-B570-7599E7392A23}"/>
    <cellStyle name="Note 4 2 4 2 3 2" xfId="42823" xr:uid="{3DA49DBD-5EA6-47ED-8AC9-03B7FCFB7529}"/>
    <cellStyle name="Note 4 2 4 2 3 3" xfId="28218" xr:uid="{C042D280-F0DD-4C29-97C6-EF493E6D4F98}"/>
    <cellStyle name="Note 4 2 4 2 3 4" xfId="57427" xr:uid="{094CD8E9-13D0-495C-9AF1-AFAE938BBB72}"/>
    <cellStyle name="Note 4 2 4 2 4" xfId="33087" xr:uid="{C430C8E9-8065-40B3-8284-5B5D191C9922}"/>
    <cellStyle name="Note 4 2 4 2 5" xfId="18482" xr:uid="{5223F0DB-B603-4F64-828C-568DD612A02C}"/>
    <cellStyle name="Note 4 2 4 2 6" xfId="47691" xr:uid="{F002010B-B13A-47DA-81DB-2D1970BFD058}"/>
    <cellStyle name="Note 4 2 4 3" xfId="6310" xr:uid="{3F5D8FAC-29B6-4014-9A69-902F66105728}"/>
    <cellStyle name="Note 4 2 4 3 2" xfId="35521" xr:uid="{E458EECF-93A1-494C-9859-D840AE838585}"/>
    <cellStyle name="Note 4 2 4 3 3" xfId="20916" xr:uid="{85ECED53-4A35-479B-867C-952BEDA4AD8D}"/>
    <cellStyle name="Note 4 2 4 3 4" xfId="50125" xr:uid="{4633997B-4426-484F-B651-8F97A8DCBA86}"/>
    <cellStyle name="Note 4 2 4 4" xfId="11178" xr:uid="{3959689C-D450-42F0-B991-7CD1E5E30C42}"/>
    <cellStyle name="Note 4 2 4 4 2" xfId="40389" xr:uid="{51B05C72-F3AC-4D31-9120-D95EB4AAFB1E}"/>
    <cellStyle name="Note 4 2 4 4 3" xfId="25784" xr:uid="{A9F6C494-7D97-46DD-8781-9FECCBFC3D7D}"/>
    <cellStyle name="Note 4 2 4 4 4" xfId="54993" xr:uid="{A662D661-D685-481B-A02B-97FB0AAB8CB0}"/>
    <cellStyle name="Note 4 2 4 5" xfId="30653" xr:uid="{D4F57DD9-2137-4BEF-87E1-F7A5F1E7EBAB}"/>
    <cellStyle name="Note 4 2 4 6" xfId="16048" xr:uid="{01A7D30F-B111-424D-AE0E-B7D587C47D63}"/>
    <cellStyle name="Note 4 2 4 7" xfId="45257" xr:uid="{78710B26-1FAF-4C4C-A546-623B75CF8DFF}"/>
    <cellStyle name="Note 4 2 5" xfId="2658" xr:uid="{F815C2AF-9F21-4830-BD4C-E58F700BEE05}"/>
    <cellStyle name="Note 4 2 5 2" xfId="7527" xr:uid="{25FA7D02-198F-4447-9AA8-586DBED58E3E}"/>
    <cellStyle name="Note 4 2 5 2 2" xfId="36738" xr:uid="{0C1E2D42-75DB-4707-8FFD-CE330B29710C}"/>
    <cellStyle name="Note 4 2 5 2 3" xfId="22133" xr:uid="{9BAFD6E6-F419-4B14-80D2-7A6CB7642AB9}"/>
    <cellStyle name="Note 4 2 5 2 4" xfId="51342" xr:uid="{A56A609A-002D-471B-B49F-BFF4501F773D}"/>
    <cellStyle name="Note 4 2 5 3" xfId="12395" xr:uid="{B6BD4516-3FD8-4C9B-BC81-A9EB9E71471B}"/>
    <cellStyle name="Note 4 2 5 3 2" xfId="41606" xr:uid="{3C15405F-234A-46F0-9A4E-FC1AB025559E}"/>
    <cellStyle name="Note 4 2 5 3 3" xfId="27001" xr:uid="{32052A4E-59A6-458A-AE5D-BB979E795F8F}"/>
    <cellStyle name="Note 4 2 5 3 4" xfId="56210" xr:uid="{80298883-0CDF-4EFC-8A61-3086097E9953}"/>
    <cellStyle name="Note 4 2 5 4" xfId="31870" xr:uid="{1D774C82-85A0-4E8D-AE5F-E366E3303DDD}"/>
    <cellStyle name="Note 4 2 5 5" xfId="17265" xr:uid="{05405E7F-096B-4A04-9998-089C93240A94}"/>
    <cellStyle name="Note 4 2 5 6" xfId="46474" xr:uid="{852492B6-3EDE-4AE9-B131-D058CD2A72FF}"/>
    <cellStyle name="Note 4 2 6" xfId="5093" xr:uid="{BC9525A9-E2F8-4F2B-A5B6-2E9AFD0C9E32}"/>
    <cellStyle name="Note 4 2 6 2" xfId="34304" xr:uid="{9619714B-0628-4756-BED4-03053099C50E}"/>
    <cellStyle name="Note 4 2 6 3" xfId="19699" xr:uid="{DE8197FC-6643-44E0-A4E0-64E9D637A27C}"/>
    <cellStyle name="Note 4 2 6 4" xfId="48908" xr:uid="{ED00AF3C-8C18-48A6-8DC1-7CE140250D6F}"/>
    <cellStyle name="Note 4 2 7" xfId="9961" xr:uid="{79CCCF7A-9B16-41F3-8550-D0D29B5BC03A}"/>
    <cellStyle name="Note 4 2 7 2" xfId="39172" xr:uid="{B79F5516-FA52-4F7A-85FE-9B497C2DE11C}"/>
    <cellStyle name="Note 4 2 7 3" xfId="24567" xr:uid="{59236AC0-5576-4E0A-80FF-6A1263DC9C44}"/>
    <cellStyle name="Note 4 2 7 4" xfId="53776" xr:uid="{CBD5030A-B5F7-4418-8B33-48F289D2F7F4}"/>
    <cellStyle name="Note 4 2 8" xfId="29436" xr:uid="{2B367731-F3EC-4B76-AA35-94691954CF31}"/>
    <cellStyle name="Note 4 2 9" xfId="14831" xr:uid="{5914D595-B7B3-442B-BEE5-CBEF0968C8ED}"/>
    <cellStyle name="Note 4 3" xfId="274" xr:uid="{FC061F66-5B28-4516-9BA6-C6AF16BD56DA}"/>
    <cellStyle name="Note 4 3 10" xfId="44109" xr:uid="{D5979A83-D0BB-4B95-8E77-764F38FB5B47}"/>
    <cellStyle name="Note 4 3 2" xfId="1098" xr:uid="{117149AA-423C-4C70-9CD0-881330BBFEA7}"/>
    <cellStyle name="Note 4 3 2 2" xfId="2321" xr:uid="{2E78147B-828F-4290-AD59-1113E17D32F8}"/>
    <cellStyle name="Note 4 3 2 2 2" xfId="4755" xr:uid="{20D8CF6A-DD95-4E62-B2BC-BD34FF45612C}"/>
    <cellStyle name="Note 4 3 2 2 2 2" xfId="9624" xr:uid="{2883789C-A6EC-4445-A4C2-187FE973F5B9}"/>
    <cellStyle name="Note 4 3 2 2 2 2 2" xfId="38835" xr:uid="{443A5070-2F4A-4B04-8043-9EF11FC19677}"/>
    <cellStyle name="Note 4 3 2 2 2 2 3" xfId="24230" xr:uid="{30653F69-8F28-4FB7-B4E3-1BAB12611652}"/>
    <cellStyle name="Note 4 3 2 2 2 2 4" xfId="53439" xr:uid="{C6FB8BF6-F3D1-4A56-BB9C-FB2372B13EB1}"/>
    <cellStyle name="Note 4 3 2 2 2 3" xfId="14492" xr:uid="{0EF85071-47A5-4244-997F-507268834E18}"/>
    <cellStyle name="Note 4 3 2 2 2 3 2" xfId="43703" xr:uid="{3763DA2A-7B7A-40FD-9A26-B0B4AF6AB55C}"/>
    <cellStyle name="Note 4 3 2 2 2 3 3" xfId="29098" xr:uid="{193F2D21-166C-48E4-AF67-1435C85BB9B2}"/>
    <cellStyle name="Note 4 3 2 2 2 3 4" xfId="58307" xr:uid="{46E47758-B87E-419A-994E-16DBF5534844}"/>
    <cellStyle name="Note 4 3 2 2 2 4" xfId="33967" xr:uid="{59EA7E4E-85BE-42FA-A4F6-121912E86177}"/>
    <cellStyle name="Note 4 3 2 2 2 5" xfId="19362" xr:uid="{E4882E2B-19D5-48CA-A1F0-CD8795888257}"/>
    <cellStyle name="Note 4 3 2 2 2 6" xfId="48571" xr:uid="{5E9F03D7-678D-4CF1-8F16-5B1122801019}"/>
    <cellStyle name="Note 4 3 2 2 3" xfId="7190" xr:uid="{87BA1022-5552-4314-91BC-97845C2F77C7}"/>
    <cellStyle name="Note 4 3 2 2 3 2" xfId="36401" xr:uid="{B8B6C235-A2D7-4D16-8BAA-3AA419055607}"/>
    <cellStyle name="Note 4 3 2 2 3 3" xfId="21796" xr:uid="{BF38B2F5-5D74-4885-8A36-33F1B4C2CE6C}"/>
    <cellStyle name="Note 4 3 2 2 3 4" xfId="51005" xr:uid="{B82EFFF2-F8FE-45F3-B5A5-C1D2B49FB00E}"/>
    <cellStyle name="Note 4 3 2 2 4" xfId="12058" xr:uid="{D23C81CE-A03E-4C81-A0AA-5775DC78A17F}"/>
    <cellStyle name="Note 4 3 2 2 4 2" xfId="41269" xr:uid="{5740EADF-D193-47F6-A4E5-1F13D6A891AC}"/>
    <cellStyle name="Note 4 3 2 2 4 3" xfId="26664" xr:uid="{3024423C-0D7B-487E-B19C-20D874C302D1}"/>
    <cellStyle name="Note 4 3 2 2 4 4" xfId="55873" xr:uid="{07B55A3D-C728-4C1D-AD04-2C34CC84C073}"/>
    <cellStyle name="Note 4 3 2 2 5" xfId="31533" xr:uid="{E1BB1461-B575-4F9C-994D-D65263625615}"/>
    <cellStyle name="Note 4 3 2 2 6" xfId="16928" xr:uid="{DD99DB03-9CBF-44B9-9E02-7EAE0997DFCD}"/>
    <cellStyle name="Note 4 3 2 2 7" xfId="46137" xr:uid="{A98AD956-77D5-4E88-ADF7-14A7FC9F0A8F}"/>
    <cellStyle name="Note 4 3 2 3" xfId="3538" xr:uid="{B1BF0757-C3DB-426E-8151-CC257B0AF976}"/>
    <cellStyle name="Note 4 3 2 3 2" xfId="8407" xr:uid="{A6106B46-8545-4EAD-BDC9-E2B4D80A3EA6}"/>
    <cellStyle name="Note 4 3 2 3 2 2" xfId="37618" xr:uid="{D310E0D9-6C3E-4084-A626-B9135077F14E}"/>
    <cellStyle name="Note 4 3 2 3 2 3" xfId="23013" xr:uid="{6693A883-448D-4A7E-AC28-EC9FAE218623}"/>
    <cellStyle name="Note 4 3 2 3 2 4" xfId="52222" xr:uid="{431F5905-F27C-42A7-8C8D-6047293E0C84}"/>
    <cellStyle name="Note 4 3 2 3 3" xfId="13275" xr:uid="{F06D0D64-8C50-4188-91A1-D9ECB6E9D397}"/>
    <cellStyle name="Note 4 3 2 3 3 2" xfId="42486" xr:uid="{25CECA6B-4D25-4DB4-8D9F-5F09DFDB60E1}"/>
    <cellStyle name="Note 4 3 2 3 3 3" xfId="27881" xr:uid="{1045E54B-2837-4C58-B4C3-C9D886D351A1}"/>
    <cellStyle name="Note 4 3 2 3 3 4" xfId="57090" xr:uid="{08FBCEB4-8638-479F-8532-C6E46AEE2674}"/>
    <cellStyle name="Note 4 3 2 3 4" xfId="32750" xr:uid="{53029ED7-A2B1-4CB3-9E39-303ABA96C3F5}"/>
    <cellStyle name="Note 4 3 2 3 5" xfId="18145" xr:uid="{2F6D29B7-8C0C-4286-AE33-2B47285FE20C}"/>
    <cellStyle name="Note 4 3 2 3 6" xfId="47354" xr:uid="{8655D648-4FFC-4B4F-A50B-B5CC905073BF}"/>
    <cellStyle name="Note 4 3 2 4" xfId="5973" xr:uid="{E939B2D4-C65E-43C0-9EE7-789738245E27}"/>
    <cellStyle name="Note 4 3 2 4 2" xfId="35184" xr:uid="{819DEB59-CEFA-4D6A-BA04-31879AF4461C}"/>
    <cellStyle name="Note 4 3 2 4 3" xfId="20579" xr:uid="{E458DACA-986A-4C0D-9C70-DCA2A0FF1C1E}"/>
    <cellStyle name="Note 4 3 2 4 4" xfId="49788" xr:uid="{6B049F2A-F8FB-46E3-B5E1-CF51C96E87A8}"/>
    <cellStyle name="Note 4 3 2 5" xfId="10841" xr:uid="{18722E0F-004A-4CF5-BFAE-E4617429EC03}"/>
    <cellStyle name="Note 4 3 2 5 2" xfId="40052" xr:uid="{48B1E269-8B0E-4D32-A9D4-A30A3CAF3846}"/>
    <cellStyle name="Note 4 3 2 5 3" xfId="25447" xr:uid="{9146EF86-8E32-45BD-8995-3B071329DD3F}"/>
    <cellStyle name="Note 4 3 2 5 4" xfId="54656" xr:uid="{D0D30CF3-6FFA-4964-8066-10D460A1F728}"/>
    <cellStyle name="Note 4 3 2 6" xfId="30316" xr:uid="{F12BF16A-4F2C-49C6-85E3-B50A9C18805C}"/>
    <cellStyle name="Note 4 3 2 7" xfId="15711" xr:uid="{E6722887-160E-4C51-B7F6-41E7C405DE28}"/>
    <cellStyle name="Note 4 3 2 8" xfId="44920" xr:uid="{72076879-02CD-459D-B6D2-597A9293B7F9}"/>
    <cellStyle name="Note 4 3 3" xfId="688" xr:uid="{E1601AA9-EA44-4281-8F4B-0AA6132CA2D1}"/>
    <cellStyle name="Note 4 3 3 2" xfId="1916" xr:uid="{82D93ADF-72D1-4E17-87E9-B925F63E6194}"/>
    <cellStyle name="Note 4 3 3 2 2" xfId="4350" xr:uid="{413084E9-B705-4B41-BEAB-536ABC33E472}"/>
    <cellStyle name="Note 4 3 3 2 2 2" xfId="9219" xr:uid="{6F266D2A-3C46-49AD-9E26-AD414A529E07}"/>
    <cellStyle name="Note 4 3 3 2 2 2 2" xfId="38430" xr:uid="{80AACEF7-B556-4439-A190-6C787910C961}"/>
    <cellStyle name="Note 4 3 3 2 2 2 3" xfId="23825" xr:uid="{EABD58F8-9E7F-4DB6-804B-1A5A718A5ADB}"/>
    <cellStyle name="Note 4 3 3 2 2 2 4" xfId="53034" xr:uid="{3400ED74-2293-40A9-BC0F-1DEA2FDD8546}"/>
    <cellStyle name="Note 4 3 3 2 2 3" xfId="14087" xr:uid="{4B14D2E4-D004-45C1-A7A5-7AC9AD6BE599}"/>
    <cellStyle name="Note 4 3 3 2 2 3 2" xfId="43298" xr:uid="{88EB2EEF-543E-4BFE-89A8-B2E2450F8DAC}"/>
    <cellStyle name="Note 4 3 3 2 2 3 3" xfId="28693" xr:uid="{B6B424C2-AF73-4EE6-8057-BC510121EFD3}"/>
    <cellStyle name="Note 4 3 3 2 2 3 4" xfId="57902" xr:uid="{DF23FBB5-169F-4B41-8880-ABD678081967}"/>
    <cellStyle name="Note 4 3 3 2 2 4" xfId="33562" xr:uid="{BC3C0C18-AA36-40D8-B659-09D1E7DB71B4}"/>
    <cellStyle name="Note 4 3 3 2 2 5" xfId="18957" xr:uid="{013C74B2-B778-4F8A-AFB9-33D30DEDAA5C}"/>
    <cellStyle name="Note 4 3 3 2 2 6" xfId="48166" xr:uid="{669A5767-2366-4E40-970D-BA78DBB54C3B}"/>
    <cellStyle name="Note 4 3 3 2 3" xfId="6785" xr:uid="{6FFF82FE-D79F-4606-8305-DC54DA256D3A}"/>
    <cellStyle name="Note 4 3 3 2 3 2" xfId="35996" xr:uid="{E1C5BD81-04D6-4401-9698-97B8083FDCEC}"/>
    <cellStyle name="Note 4 3 3 2 3 3" xfId="21391" xr:uid="{FACE4478-554D-4690-9B58-40358429C229}"/>
    <cellStyle name="Note 4 3 3 2 3 4" xfId="50600" xr:uid="{CAAA9C4E-81EF-4697-A7E0-456E8859105E}"/>
    <cellStyle name="Note 4 3 3 2 4" xfId="11653" xr:uid="{E0A2386A-D2D4-44C7-BB62-03652AACCAC6}"/>
    <cellStyle name="Note 4 3 3 2 4 2" xfId="40864" xr:uid="{3E902DF1-B23C-4913-9280-5E89DEF42DAC}"/>
    <cellStyle name="Note 4 3 3 2 4 3" xfId="26259" xr:uid="{94F5CF09-BCA7-4F66-AFB9-40837B3C0179}"/>
    <cellStyle name="Note 4 3 3 2 4 4" xfId="55468" xr:uid="{76454A6D-D361-4D52-9220-91D2AE79171D}"/>
    <cellStyle name="Note 4 3 3 2 5" xfId="31128" xr:uid="{D2BEC718-EED2-44B7-85C5-9C6B02441EDE}"/>
    <cellStyle name="Note 4 3 3 2 6" xfId="16523" xr:uid="{7716235A-8921-4D57-8FF6-58D96F15F79D}"/>
    <cellStyle name="Note 4 3 3 2 7" xfId="45732" xr:uid="{7AFD69FE-AF0B-4E18-8D7B-719725B81014}"/>
    <cellStyle name="Note 4 3 3 3" xfId="3133" xr:uid="{FEDE69A3-6BC6-429A-8C5B-F58283059FC9}"/>
    <cellStyle name="Note 4 3 3 3 2" xfId="8002" xr:uid="{AD5E1976-A01D-4C54-904E-9613F82A024E}"/>
    <cellStyle name="Note 4 3 3 3 2 2" xfId="37213" xr:uid="{2C9CC440-1D3A-489A-9BD1-9532A0DDBF6C}"/>
    <cellStyle name="Note 4 3 3 3 2 3" xfId="22608" xr:uid="{563BDB17-50C6-43B3-BE40-6F4C954607E2}"/>
    <cellStyle name="Note 4 3 3 3 2 4" xfId="51817" xr:uid="{C4ACF733-AD35-46B0-9127-E0C16D4C35BC}"/>
    <cellStyle name="Note 4 3 3 3 3" xfId="12870" xr:uid="{40385E02-C03D-4732-84B9-61E0317E7EBA}"/>
    <cellStyle name="Note 4 3 3 3 3 2" xfId="42081" xr:uid="{60DA19EA-C952-4721-8E14-A4DFF40272C0}"/>
    <cellStyle name="Note 4 3 3 3 3 3" xfId="27476" xr:uid="{27EA355A-2F20-4D29-8C04-DF11732D113F}"/>
    <cellStyle name="Note 4 3 3 3 3 4" xfId="56685" xr:uid="{B18061DE-41AC-48BE-A899-3E5698827715}"/>
    <cellStyle name="Note 4 3 3 3 4" xfId="32345" xr:uid="{81B3BF2D-1A0F-43C1-BCD0-83EE39230105}"/>
    <cellStyle name="Note 4 3 3 3 5" xfId="17740" xr:uid="{31F65389-851E-428B-9A6F-EFC31DEAD797}"/>
    <cellStyle name="Note 4 3 3 3 6" xfId="46949" xr:uid="{214B198E-26AA-430F-9B3C-87D7EA6A83BD}"/>
    <cellStyle name="Note 4 3 3 4" xfId="5568" xr:uid="{1397E694-603D-406A-8712-0CCE362C2EB1}"/>
    <cellStyle name="Note 4 3 3 4 2" xfId="34779" xr:uid="{025B5F23-29D3-4CD4-937E-7633C47C3F4F}"/>
    <cellStyle name="Note 4 3 3 4 3" xfId="20174" xr:uid="{5A51545D-DC81-4C34-9BE0-7D962799605D}"/>
    <cellStyle name="Note 4 3 3 4 4" xfId="49383" xr:uid="{95515B51-B2F0-48F5-9CA2-3492E82A1BE0}"/>
    <cellStyle name="Note 4 3 3 5" xfId="10436" xr:uid="{39701391-3B19-4407-A96E-3973C1E0E76F}"/>
    <cellStyle name="Note 4 3 3 5 2" xfId="39647" xr:uid="{50D5DAD1-2537-4A91-B6E6-F0819DF044C9}"/>
    <cellStyle name="Note 4 3 3 5 3" xfId="25042" xr:uid="{B9D3E674-752B-4B91-AE1F-7F4199B719C3}"/>
    <cellStyle name="Note 4 3 3 5 4" xfId="54251" xr:uid="{EB47A861-B61B-4A75-BBD0-2467F815870A}"/>
    <cellStyle name="Note 4 3 3 6" xfId="29911" xr:uid="{DDED4F4C-A495-4DF7-BA27-7C7B54658F83}"/>
    <cellStyle name="Note 4 3 3 7" xfId="15306" xr:uid="{A0C2C946-D679-4319-8A45-A6A92E969057}"/>
    <cellStyle name="Note 4 3 3 8" xfId="44515" xr:uid="{78FA0D6A-3AE9-44E4-A15F-0D33A7135634}"/>
    <cellStyle name="Note 4 3 4" xfId="1508" xr:uid="{20C48D63-F02E-4F1F-8F9F-E60425B742BF}"/>
    <cellStyle name="Note 4 3 4 2" xfId="3944" xr:uid="{78D77060-47AC-47EF-AEE0-B6943A722209}"/>
    <cellStyle name="Note 4 3 4 2 2" xfId="8813" xr:uid="{1D20B350-7BBF-49C0-A53A-7A4391E417A9}"/>
    <cellStyle name="Note 4 3 4 2 2 2" xfId="38024" xr:uid="{948F2B26-B373-4332-B6A9-BCCF318F1356}"/>
    <cellStyle name="Note 4 3 4 2 2 3" xfId="23419" xr:uid="{5B0209F4-41E2-4F55-88CD-3C7C2BB4813A}"/>
    <cellStyle name="Note 4 3 4 2 2 4" xfId="52628" xr:uid="{0BF498A8-5987-4C2B-90A5-FDC09CC4F150}"/>
    <cellStyle name="Note 4 3 4 2 3" xfId="13681" xr:uid="{CE912A9E-637E-48C7-A573-3179045B65D1}"/>
    <cellStyle name="Note 4 3 4 2 3 2" xfId="42892" xr:uid="{B66CB8BF-19CC-4B67-90F4-A6E88686D2BB}"/>
    <cellStyle name="Note 4 3 4 2 3 3" xfId="28287" xr:uid="{A3FCEF50-101F-474C-91C0-A08EF782F438}"/>
    <cellStyle name="Note 4 3 4 2 3 4" xfId="57496" xr:uid="{FDDA4FF1-D86C-4000-B2BF-6969ABB6A7A0}"/>
    <cellStyle name="Note 4 3 4 2 4" xfId="33156" xr:uid="{8EE4EF20-349A-445E-93F8-D25A85F12BFF}"/>
    <cellStyle name="Note 4 3 4 2 5" xfId="18551" xr:uid="{F54B38A4-5BED-41DE-AC32-05DD4E76D9AC}"/>
    <cellStyle name="Note 4 3 4 2 6" xfId="47760" xr:uid="{FDCA0474-DDA6-4BEA-9542-AC82E7ECB384}"/>
    <cellStyle name="Note 4 3 4 3" xfId="6379" xr:uid="{74045118-C579-401F-95DD-A557B3E4FE6C}"/>
    <cellStyle name="Note 4 3 4 3 2" xfId="35590" xr:uid="{1C6CB17E-DA93-4D9A-BD0F-C5A387AAE256}"/>
    <cellStyle name="Note 4 3 4 3 3" xfId="20985" xr:uid="{AD7B6948-F3CA-4226-A83F-4A6183E362CD}"/>
    <cellStyle name="Note 4 3 4 3 4" xfId="50194" xr:uid="{DAA6233B-19BC-4D52-9B7F-18CB6694CD9F}"/>
    <cellStyle name="Note 4 3 4 4" xfId="11247" xr:uid="{BA8E0A8C-FCCB-46CA-A46A-F4F8566C48BD}"/>
    <cellStyle name="Note 4 3 4 4 2" xfId="40458" xr:uid="{42DAFFD2-26A6-42D0-93C7-857158E27680}"/>
    <cellStyle name="Note 4 3 4 4 3" xfId="25853" xr:uid="{00CE5D73-A8A5-4D91-8A85-85716A6AE348}"/>
    <cellStyle name="Note 4 3 4 4 4" xfId="55062" xr:uid="{6A5ACF96-3669-4188-B1F2-E4D6906C2645}"/>
    <cellStyle name="Note 4 3 4 5" xfId="30722" xr:uid="{A317A25A-3804-47E0-A4E8-2269F41F05BF}"/>
    <cellStyle name="Note 4 3 4 6" xfId="16117" xr:uid="{AA42B869-AE14-4A09-B752-EE09A1D0B627}"/>
    <cellStyle name="Note 4 3 4 7" xfId="45326" xr:uid="{ADFF5ABA-8696-408B-8A6C-651D05976A31}"/>
    <cellStyle name="Note 4 3 5" xfId="2727" xr:uid="{D7E48ECA-EBA2-4DFC-846E-DC495736C731}"/>
    <cellStyle name="Note 4 3 5 2" xfId="7596" xr:uid="{C9BA47C3-85DB-49DD-A7E7-ADAE0DE58663}"/>
    <cellStyle name="Note 4 3 5 2 2" xfId="36807" xr:uid="{9071001A-1220-4422-83AA-0B05EED0F7C1}"/>
    <cellStyle name="Note 4 3 5 2 3" xfId="22202" xr:uid="{00055077-F0E3-45BC-A22F-E72DD4BFD472}"/>
    <cellStyle name="Note 4 3 5 2 4" xfId="51411" xr:uid="{0A0BA30D-8DD8-43C9-978E-27391DC914F2}"/>
    <cellStyle name="Note 4 3 5 3" xfId="12464" xr:uid="{D377FC19-A2EA-4438-BB56-0CBC627FBBF7}"/>
    <cellStyle name="Note 4 3 5 3 2" xfId="41675" xr:uid="{54F00D8F-0D31-4BD1-B9D6-08234E3AAF05}"/>
    <cellStyle name="Note 4 3 5 3 3" xfId="27070" xr:uid="{34C6A324-0292-44F9-BE4C-6F3642FC2455}"/>
    <cellStyle name="Note 4 3 5 3 4" xfId="56279" xr:uid="{2C6CEF39-FC23-4C27-A5B7-9BD68394E0FE}"/>
    <cellStyle name="Note 4 3 5 4" xfId="31939" xr:uid="{FDE740D6-1E97-49AD-A23E-D08BB3843FDE}"/>
    <cellStyle name="Note 4 3 5 5" xfId="17334" xr:uid="{3F324667-936B-4402-9D0D-5EFF120FC40A}"/>
    <cellStyle name="Note 4 3 5 6" xfId="46543" xr:uid="{A2C8B7F8-1026-40DC-9AAD-13DA696276C9}"/>
    <cellStyle name="Note 4 3 6" xfId="5162" xr:uid="{50DC7A34-BA10-4B86-8D56-54093B3B726E}"/>
    <cellStyle name="Note 4 3 6 2" xfId="34373" xr:uid="{BC4E26AC-49C9-42CF-8C91-9E3324E97298}"/>
    <cellStyle name="Note 4 3 6 3" xfId="19768" xr:uid="{E31463AD-FECC-4B9E-8C2B-0071E48FB2E3}"/>
    <cellStyle name="Note 4 3 6 4" xfId="48977" xr:uid="{8BE5C1B4-FF56-421F-BC6D-12D571F1ECED}"/>
    <cellStyle name="Note 4 3 7" xfId="10030" xr:uid="{5E2877F3-15C2-4D9E-9BA4-7879E448345C}"/>
    <cellStyle name="Note 4 3 7 2" xfId="39241" xr:uid="{D28E3355-7B7C-459D-8C7E-E0D72ECB8AE4}"/>
    <cellStyle name="Note 4 3 7 3" xfId="24636" xr:uid="{95214C35-AD8B-42D2-B279-3AA2B726FC81}"/>
    <cellStyle name="Note 4 3 7 4" xfId="53845" xr:uid="{4793BD16-AA6A-44AD-8FB7-2231455FFD39}"/>
    <cellStyle name="Note 4 3 8" xfId="29505" xr:uid="{E2E203FE-DDAA-41F8-9819-D16F28F712E4}"/>
    <cellStyle name="Note 4 3 9" xfId="14900" xr:uid="{CFCABBE2-3BE0-4A19-B3C3-42C6F82A6102}"/>
    <cellStyle name="Note 4 4" xfId="321" xr:uid="{79F9783B-6AEE-40DD-B1A9-9A7925FEEFBC}"/>
    <cellStyle name="Note 4 4 10" xfId="44155" xr:uid="{755A6E8C-4CFB-4100-A3EB-F4D6D06D4AC9}"/>
    <cellStyle name="Note 4 4 2" xfId="1144" xr:uid="{AD56BA78-7D91-4DD4-AD51-77F6153E447B}"/>
    <cellStyle name="Note 4 4 2 2" xfId="2367" xr:uid="{69AA1738-C5EC-4C98-8A80-73A321E2ADC7}"/>
    <cellStyle name="Note 4 4 2 2 2" xfId="4801" xr:uid="{1B9D3C05-E4B9-4B41-9DD4-EC8FFAC06B41}"/>
    <cellStyle name="Note 4 4 2 2 2 2" xfId="9670" xr:uid="{076A8F6D-2633-4144-BF55-482864CB9241}"/>
    <cellStyle name="Note 4 4 2 2 2 2 2" xfId="38881" xr:uid="{DEFA2E08-AE18-42AB-B69F-699682080F1C}"/>
    <cellStyle name="Note 4 4 2 2 2 2 3" xfId="24276" xr:uid="{F70AF88C-60D6-48E4-B7E1-A149317A69FA}"/>
    <cellStyle name="Note 4 4 2 2 2 2 4" xfId="53485" xr:uid="{DDFED005-0423-4E22-9A7A-50BDA87455F0}"/>
    <cellStyle name="Note 4 4 2 2 2 3" xfId="14538" xr:uid="{6621E6AE-05AF-4E57-AE7B-F43DECD2C68B}"/>
    <cellStyle name="Note 4 4 2 2 2 3 2" xfId="43749" xr:uid="{306B177B-03CD-4CF5-BC82-71C6222E695A}"/>
    <cellStyle name="Note 4 4 2 2 2 3 3" xfId="29144" xr:uid="{EC2B9759-829A-41BD-955D-CFDC9AB8805B}"/>
    <cellStyle name="Note 4 4 2 2 2 3 4" xfId="58353" xr:uid="{D9C926C5-F174-45C2-92F9-4561B0759650}"/>
    <cellStyle name="Note 4 4 2 2 2 4" xfId="34013" xr:uid="{C7C7AF40-005B-40AD-8196-07017A67CD4D}"/>
    <cellStyle name="Note 4 4 2 2 2 5" xfId="19408" xr:uid="{756927BA-A512-4C93-94CC-AE93D1972AD5}"/>
    <cellStyle name="Note 4 4 2 2 2 6" xfId="48617" xr:uid="{AA27F667-DF64-4D4F-A39C-FE30C57E5119}"/>
    <cellStyle name="Note 4 4 2 2 3" xfId="7236" xr:uid="{ACB42197-2C04-4BFF-82BD-4223E6F3AEEA}"/>
    <cellStyle name="Note 4 4 2 2 3 2" xfId="36447" xr:uid="{EE3AAF50-3F5B-4FA3-A205-FAF6AF64CB3E}"/>
    <cellStyle name="Note 4 4 2 2 3 3" xfId="21842" xr:uid="{A7DAE4CE-4DD1-4A77-BDB6-B98F43C8A4A8}"/>
    <cellStyle name="Note 4 4 2 2 3 4" xfId="51051" xr:uid="{8C23C2B3-0B7C-4797-B6B9-4762F1860927}"/>
    <cellStyle name="Note 4 4 2 2 4" xfId="12104" xr:uid="{C987A040-B4C4-4D8D-A8AD-85B66C5DE2CC}"/>
    <cellStyle name="Note 4 4 2 2 4 2" xfId="41315" xr:uid="{0C9D594F-1E28-415E-91E7-670A28F89462}"/>
    <cellStyle name="Note 4 4 2 2 4 3" xfId="26710" xr:uid="{998AAF20-B849-477A-8F63-6067F55B8D24}"/>
    <cellStyle name="Note 4 4 2 2 4 4" xfId="55919" xr:uid="{C8A8CAFC-B583-4EF2-9B2C-C634D5C992DA}"/>
    <cellStyle name="Note 4 4 2 2 5" xfId="31579" xr:uid="{0710D5C2-32E7-42BD-9211-CBC20E5ED695}"/>
    <cellStyle name="Note 4 4 2 2 6" xfId="16974" xr:uid="{8FBA90AD-8B32-4AD8-A257-8702B7619170}"/>
    <cellStyle name="Note 4 4 2 2 7" xfId="46183" xr:uid="{0D8D529D-CBC9-4B73-999B-858AC97C1485}"/>
    <cellStyle name="Note 4 4 2 3" xfId="3584" xr:uid="{2F015FDD-BDA0-4148-B80B-451FE605CA1F}"/>
    <cellStyle name="Note 4 4 2 3 2" xfId="8453" xr:uid="{8BCA2AEC-13D7-4858-8B31-B3E66B6E419C}"/>
    <cellStyle name="Note 4 4 2 3 2 2" xfId="37664" xr:uid="{5B7ECFA8-899D-4434-8AF7-5F55337211A0}"/>
    <cellStyle name="Note 4 4 2 3 2 3" xfId="23059" xr:uid="{AB961F9C-A68F-4631-99D0-80DDA7C3C1F0}"/>
    <cellStyle name="Note 4 4 2 3 2 4" xfId="52268" xr:uid="{0C4791B5-AFED-4E0C-BCF7-367154432AC5}"/>
    <cellStyle name="Note 4 4 2 3 3" xfId="13321" xr:uid="{B360C080-1137-4D15-BE4C-E973184C958B}"/>
    <cellStyle name="Note 4 4 2 3 3 2" xfId="42532" xr:uid="{B2AF5E21-E0E9-4D67-AAA5-A3EB7BB3498D}"/>
    <cellStyle name="Note 4 4 2 3 3 3" xfId="27927" xr:uid="{58BB7FA7-35F2-435F-BAB5-707293CB1A02}"/>
    <cellStyle name="Note 4 4 2 3 3 4" xfId="57136" xr:uid="{0EFFFEF6-3274-48EB-B884-826C3A78C382}"/>
    <cellStyle name="Note 4 4 2 3 4" xfId="32796" xr:uid="{F65BDC25-507B-4F37-A143-C815CFAC6C60}"/>
    <cellStyle name="Note 4 4 2 3 5" xfId="18191" xr:uid="{4051B76A-3FC6-4A4E-B515-518A4035A081}"/>
    <cellStyle name="Note 4 4 2 3 6" xfId="47400" xr:uid="{0DD466FA-DB4B-476E-9072-11EE6F9425A2}"/>
    <cellStyle name="Note 4 4 2 4" xfId="6019" xr:uid="{E6A96592-B878-4ACB-89AE-8892D5A5533B}"/>
    <cellStyle name="Note 4 4 2 4 2" xfId="35230" xr:uid="{6C6D81EF-6E40-4F8D-AB17-D136E1DC4692}"/>
    <cellStyle name="Note 4 4 2 4 3" xfId="20625" xr:uid="{36FA6928-AC26-4D44-AFD0-6AC04DB9A0E9}"/>
    <cellStyle name="Note 4 4 2 4 4" xfId="49834" xr:uid="{9715EABE-19AA-4E7D-A935-1B643B98CD10}"/>
    <cellStyle name="Note 4 4 2 5" xfId="10887" xr:uid="{F0059186-8A45-4B77-991A-0CF1F4FB298E}"/>
    <cellStyle name="Note 4 4 2 5 2" xfId="40098" xr:uid="{8E7A0328-417A-4C02-8723-EB368B877778}"/>
    <cellStyle name="Note 4 4 2 5 3" xfId="25493" xr:uid="{F2065FC8-3234-435B-9DD7-F42FB6C5E32D}"/>
    <cellStyle name="Note 4 4 2 5 4" xfId="54702" xr:uid="{94C3E5B1-4980-4D48-A299-C96247304966}"/>
    <cellStyle name="Note 4 4 2 6" xfId="30362" xr:uid="{13F6412D-F5D8-48A6-8D61-2BE80A4E18EF}"/>
    <cellStyle name="Note 4 4 2 7" xfId="15757" xr:uid="{06E51444-1519-418F-AD5C-D54830324C7A}"/>
    <cellStyle name="Note 4 4 2 8" xfId="44966" xr:uid="{3CCD1D08-B849-4D07-953B-1E6B4B13E60D}"/>
    <cellStyle name="Note 4 4 3" xfId="734" xr:uid="{F6600F12-21D0-4FB4-B335-1878CCB7A1A4}"/>
    <cellStyle name="Note 4 4 3 2" xfId="1962" xr:uid="{2819E21A-ACFB-4821-809B-8AC9B3F9E524}"/>
    <cellStyle name="Note 4 4 3 2 2" xfId="4396" xr:uid="{CEC3B4E0-8037-4434-B19A-C55757BB2CE2}"/>
    <cellStyle name="Note 4 4 3 2 2 2" xfId="9265" xr:uid="{43B4EA77-3C22-4668-ADB0-EB12FCE3CB50}"/>
    <cellStyle name="Note 4 4 3 2 2 2 2" xfId="38476" xr:uid="{1A7CFAA6-5B2A-4453-AEB9-25385E1EFF76}"/>
    <cellStyle name="Note 4 4 3 2 2 2 3" xfId="23871" xr:uid="{6DF9B24F-E20A-425B-B59C-8B0BD20F9DC5}"/>
    <cellStyle name="Note 4 4 3 2 2 2 4" xfId="53080" xr:uid="{EE83DD29-C4D9-40D2-AE76-D85DBF2CE8B0}"/>
    <cellStyle name="Note 4 4 3 2 2 3" xfId="14133" xr:uid="{E9D1337A-F537-4458-B807-15319CBC1EAB}"/>
    <cellStyle name="Note 4 4 3 2 2 3 2" xfId="43344" xr:uid="{28554022-DE00-4308-9E67-ED2312FF93C4}"/>
    <cellStyle name="Note 4 4 3 2 2 3 3" xfId="28739" xr:uid="{16DC73DC-0B39-4380-88C4-F8E8CCB8867E}"/>
    <cellStyle name="Note 4 4 3 2 2 3 4" xfId="57948" xr:uid="{2B433E07-4ADA-4929-95DF-652382EB74D5}"/>
    <cellStyle name="Note 4 4 3 2 2 4" xfId="33608" xr:uid="{80026E3F-6479-4200-94E7-A7CB9B10D9FD}"/>
    <cellStyle name="Note 4 4 3 2 2 5" xfId="19003" xr:uid="{D23A21EB-CD14-4843-97AC-B4ED9D9139A8}"/>
    <cellStyle name="Note 4 4 3 2 2 6" xfId="48212" xr:uid="{2E42B409-7241-4D79-8BCA-2D2A799E2807}"/>
    <cellStyle name="Note 4 4 3 2 3" xfId="6831" xr:uid="{1E6E86D3-38EA-48FD-8759-6519F4C56BC8}"/>
    <cellStyle name="Note 4 4 3 2 3 2" xfId="36042" xr:uid="{7B07CE86-64B9-4514-A699-E0610670B1B6}"/>
    <cellStyle name="Note 4 4 3 2 3 3" xfId="21437" xr:uid="{E777F200-5D31-4CFE-B3DC-DC64AFE38A54}"/>
    <cellStyle name="Note 4 4 3 2 3 4" xfId="50646" xr:uid="{6C5A85D9-3224-45F1-91BA-62E7D76F006E}"/>
    <cellStyle name="Note 4 4 3 2 4" xfId="11699" xr:uid="{432EEA50-45C6-447F-904A-37A8DDD0369C}"/>
    <cellStyle name="Note 4 4 3 2 4 2" xfId="40910" xr:uid="{F7BB5593-60CF-4F70-A60A-10A3AF8F5616}"/>
    <cellStyle name="Note 4 4 3 2 4 3" xfId="26305" xr:uid="{6B7CB391-326A-4077-93C7-B21B8ED919A8}"/>
    <cellStyle name="Note 4 4 3 2 4 4" xfId="55514" xr:uid="{25650E50-FC04-41B5-8DBE-164FC79AC491}"/>
    <cellStyle name="Note 4 4 3 2 5" xfId="31174" xr:uid="{F75E0B3C-B57E-497A-AF29-BF3551A1539F}"/>
    <cellStyle name="Note 4 4 3 2 6" xfId="16569" xr:uid="{21CD36D3-93C0-4129-A162-1E5666AE0F96}"/>
    <cellStyle name="Note 4 4 3 2 7" xfId="45778" xr:uid="{6DC14430-274C-4ECB-89CC-C34081A13A9B}"/>
    <cellStyle name="Note 4 4 3 3" xfId="3179" xr:uid="{EF2F188F-5405-495D-8215-AF0B5C57DFBF}"/>
    <cellStyle name="Note 4 4 3 3 2" xfId="8048" xr:uid="{23E306CB-55F8-4CC3-A945-49D03B38E40B}"/>
    <cellStyle name="Note 4 4 3 3 2 2" xfId="37259" xr:uid="{031D2444-2FEA-496D-99A7-06E6C22D5BA3}"/>
    <cellStyle name="Note 4 4 3 3 2 3" xfId="22654" xr:uid="{C6634D69-0F5B-424D-878A-9404E9DF9EEB}"/>
    <cellStyle name="Note 4 4 3 3 2 4" xfId="51863" xr:uid="{CC02D1E9-9DE8-49EF-9655-65FB3FA43D0D}"/>
    <cellStyle name="Note 4 4 3 3 3" xfId="12916" xr:uid="{8720B58A-5811-4A22-89CA-42BE785CD83F}"/>
    <cellStyle name="Note 4 4 3 3 3 2" xfId="42127" xr:uid="{4BBAF050-6740-47DA-88F9-6E48B051BFFA}"/>
    <cellStyle name="Note 4 4 3 3 3 3" xfId="27522" xr:uid="{A536CB9E-826E-4851-8069-E005417D1A9E}"/>
    <cellStyle name="Note 4 4 3 3 3 4" xfId="56731" xr:uid="{97E2CB84-EAF5-48A1-A747-7E1CE4FBCA4B}"/>
    <cellStyle name="Note 4 4 3 3 4" xfId="32391" xr:uid="{DCE0B18E-28D4-4872-9C9E-A273A58C25A1}"/>
    <cellStyle name="Note 4 4 3 3 5" xfId="17786" xr:uid="{0D228A0E-EBE3-4C9F-A8C4-DB6E05623F93}"/>
    <cellStyle name="Note 4 4 3 3 6" xfId="46995" xr:uid="{5D768856-3D43-4698-AF9A-0937622C415A}"/>
    <cellStyle name="Note 4 4 3 4" xfId="5614" xr:uid="{322DCB19-DE87-404A-8B1F-59C94CE67E8F}"/>
    <cellStyle name="Note 4 4 3 4 2" xfId="34825" xr:uid="{A8871B2A-BC20-4463-B33A-52707512A7DA}"/>
    <cellStyle name="Note 4 4 3 4 3" xfId="20220" xr:uid="{7BD13E43-CA73-4881-87DD-FC7B264384C1}"/>
    <cellStyle name="Note 4 4 3 4 4" xfId="49429" xr:uid="{27D7BE04-3202-49DA-8332-5FE31D9BC6B0}"/>
    <cellStyle name="Note 4 4 3 5" xfId="10482" xr:uid="{ED2FBCBE-F2D8-4C0A-BF74-56852D720C89}"/>
    <cellStyle name="Note 4 4 3 5 2" xfId="39693" xr:uid="{FEA3B1AD-E824-4367-AEC2-ACDBCD5F464F}"/>
    <cellStyle name="Note 4 4 3 5 3" xfId="25088" xr:uid="{B9E4E296-403F-4256-989D-F94A49755FDB}"/>
    <cellStyle name="Note 4 4 3 5 4" xfId="54297" xr:uid="{38E21AE5-8BBF-4747-BD4B-80DAD78B91D1}"/>
    <cellStyle name="Note 4 4 3 6" xfId="29957" xr:uid="{3A9006C1-221B-44D4-9BF8-F8E0D97311D5}"/>
    <cellStyle name="Note 4 4 3 7" xfId="15352" xr:uid="{E140229D-0C2F-4049-8B40-98ADEA1C232C}"/>
    <cellStyle name="Note 4 4 3 8" xfId="44561" xr:uid="{8C4F574D-9C75-4F04-B06E-94B0B766ED87}"/>
    <cellStyle name="Note 4 4 4" xfId="1554" xr:uid="{ED624C12-1010-4820-AA47-617690AB7951}"/>
    <cellStyle name="Note 4 4 4 2" xfId="3990" xr:uid="{9124670D-41A3-42B0-B80E-36BF88DF035F}"/>
    <cellStyle name="Note 4 4 4 2 2" xfId="8859" xr:uid="{E95A8E90-2A6C-4A98-B955-EEBCDAEE3226}"/>
    <cellStyle name="Note 4 4 4 2 2 2" xfId="38070" xr:uid="{B0A68430-7161-4B13-830E-47E7413BCD68}"/>
    <cellStyle name="Note 4 4 4 2 2 3" xfId="23465" xr:uid="{7CDBAFFE-7AE7-4997-8621-AE5AC8DDF6D0}"/>
    <cellStyle name="Note 4 4 4 2 2 4" xfId="52674" xr:uid="{40732EDE-C9B3-4DB7-AE33-BFC8E64D5910}"/>
    <cellStyle name="Note 4 4 4 2 3" xfId="13727" xr:uid="{45345EDD-8383-413A-9883-E18B363D1F79}"/>
    <cellStyle name="Note 4 4 4 2 3 2" xfId="42938" xr:uid="{042D2B32-AA9F-4312-8C01-7A35EA337B57}"/>
    <cellStyle name="Note 4 4 4 2 3 3" xfId="28333" xr:uid="{40BAAB80-9769-4BD7-B234-415D2F395B5B}"/>
    <cellStyle name="Note 4 4 4 2 3 4" xfId="57542" xr:uid="{333031F3-5FF9-436D-A56E-2125D2520051}"/>
    <cellStyle name="Note 4 4 4 2 4" xfId="33202" xr:uid="{257C1832-88AF-472D-B951-E2232C56AACE}"/>
    <cellStyle name="Note 4 4 4 2 5" xfId="18597" xr:uid="{DFF6646E-0B30-4708-B405-7E0D4FFE32AA}"/>
    <cellStyle name="Note 4 4 4 2 6" xfId="47806" xr:uid="{F1ABB2AA-854E-4687-B5D7-6F943663A60C}"/>
    <cellStyle name="Note 4 4 4 3" xfId="6425" xr:uid="{17D25D13-E4A0-4C2B-9AF2-23CBB0C5D230}"/>
    <cellStyle name="Note 4 4 4 3 2" xfId="35636" xr:uid="{A894598B-D964-435A-8E1C-23ABEC953E8B}"/>
    <cellStyle name="Note 4 4 4 3 3" xfId="21031" xr:uid="{C3761D6A-6B9F-4ED4-A93E-541AB50C9DC7}"/>
    <cellStyle name="Note 4 4 4 3 4" xfId="50240" xr:uid="{F8B6A72D-8A40-4D5C-BA46-6DB1D59C3C8A}"/>
    <cellStyle name="Note 4 4 4 4" xfId="11293" xr:uid="{85628A90-42D5-4ABA-B99E-514A395F6235}"/>
    <cellStyle name="Note 4 4 4 4 2" xfId="40504" xr:uid="{58089AF7-EC54-4D61-B883-67D6CCFFDCC1}"/>
    <cellStyle name="Note 4 4 4 4 3" xfId="25899" xr:uid="{7548F388-C42E-4C76-8E50-67AFD28BB2D2}"/>
    <cellStyle name="Note 4 4 4 4 4" xfId="55108" xr:uid="{CCF468FB-F0AC-4876-AAB2-9D3EA02BDAE2}"/>
    <cellStyle name="Note 4 4 4 5" xfId="30768" xr:uid="{79555A12-2FF8-4338-81D6-3DE23EC1420E}"/>
    <cellStyle name="Note 4 4 4 6" xfId="16163" xr:uid="{C7845F3E-5169-4B28-BA80-D107EF982B69}"/>
    <cellStyle name="Note 4 4 4 7" xfId="45372" xr:uid="{DE040719-BDEB-48AF-9FB5-425662A4719E}"/>
    <cellStyle name="Note 4 4 5" xfId="2773" xr:uid="{A8EB76FB-455E-4DC7-8571-790C25F41353}"/>
    <cellStyle name="Note 4 4 5 2" xfId="7642" xr:uid="{99555760-11DB-4C3F-8930-806E1E938780}"/>
    <cellStyle name="Note 4 4 5 2 2" xfId="36853" xr:uid="{70767879-53D0-42AC-8CDA-83792AA9D17A}"/>
    <cellStyle name="Note 4 4 5 2 3" xfId="22248" xr:uid="{E8F1AF62-912A-4678-B79A-349CE01CF55A}"/>
    <cellStyle name="Note 4 4 5 2 4" xfId="51457" xr:uid="{5B8EF3F5-9E53-4B46-893F-77EABF94A605}"/>
    <cellStyle name="Note 4 4 5 3" xfId="12510" xr:uid="{CEDE4AC0-A36C-4FA9-9106-7A67BF285A4E}"/>
    <cellStyle name="Note 4 4 5 3 2" xfId="41721" xr:uid="{CFA323F9-8834-4D25-9D67-BDE5335C58C4}"/>
    <cellStyle name="Note 4 4 5 3 3" xfId="27116" xr:uid="{DB916CDD-7640-4682-ACC6-943E7ED7C680}"/>
    <cellStyle name="Note 4 4 5 3 4" xfId="56325" xr:uid="{FEF3DF14-8513-44CD-BA1A-4435C2C73B47}"/>
    <cellStyle name="Note 4 4 5 4" xfId="31985" xr:uid="{FA2D63B7-3A4B-4FA2-ADC3-ADEF943F2417}"/>
    <cellStyle name="Note 4 4 5 5" xfId="17380" xr:uid="{753BFA73-5B0E-408C-B63C-E0924F652C28}"/>
    <cellStyle name="Note 4 4 5 6" xfId="46589" xr:uid="{58952BD2-12BC-42A5-B74E-0A32F901285E}"/>
    <cellStyle name="Note 4 4 6" xfId="5208" xr:uid="{25977D71-C472-4B9A-BF33-92DBB0DAEE38}"/>
    <cellStyle name="Note 4 4 6 2" xfId="34419" xr:uid="{0E879D18-CE8E-4CD0-A37D-E50130A8C6AB}"/>
    <cellStyle name="Note 4 4 6 3" xfId="19814" xr:uid="{81DC026C-CC6E-44CF-9965-3ED493E4905D}"/>
    <cellStyle name="Note 4 4 6 4" xfId="49023" xr:uid="{6B8B03E1-81F2-4CDC-B0F3-8BE6828E9FB0}"/>
    <cellStyle name="Note 4 4 7" xfId="10076" xr:uid="{E272AF35-8B6F-4B24-A12C-16EF8A8CC51F}"/>
    <cellStyle name="Note 4 4 7 2" xfId="39287" xr:uid="{D009E836-E360-4A06-A244-C8770394491A}"/>
    <cellStyle name="Note 4 4 7 3" xfId="24682" xr:uid="{04036195-1C40-493A-8FF9-993FA8B7FBFB}"/>
    <cellStyle name="Note 4 4 7 4" xfId="53891" xr:uid="{72B2BEDF-2E00-4766-AB5B-EC3DA9527FBE}"/>
    <cellStyle name="Note 4 4 8" xfId="29551" xr:uid="{89A69AB1-8292-442B-A253-B83A78786C6C}"/>
    <cellStyle name="Note 4 4 9" xfId="14946" xr:uid="{85BCFC53-C09C-401D-8405-FFF0D8CDA72E}"/>
    <cellStyle name="Note 4 5" xfId="434" xr:uid="{2FF64BC7-9384-4F61-8A69-76EE27240FFF}"/>
    <cellStyle name="Note 4 5 10" xfId="44267" xr:uid="{7EE49724-2CED-452E-A222-48D457F214B8}"/>
    <cellStyle name="Note 4 5 2" xfId="1257" xr:uid="{03A1FCCC-4A19-4B1C-BEA7-EA4CA0EDE639}"/>
    <cellStyle name="Note 4 5 2 2" xfId="2479" xr:uid="{F27ED627-7804-4A1E-B7FD-AB1BB37C2E4B}"/>
    <cellStyle name="Note 4 5 2 2 2" xfId="4913" xr:uid="{B109C1D5-3A90-4BB4-82F4-C571E79668FD}"/>
    <cellStyle name="Note 4 5 2 2 2 2" xfId="9782" xr:uid="{803E7C10-F0D9-4A08-9B25-6993FC6BD5E1}"/>
    <cellStyle name="Note 4 5 2 2 2 2 2" xfId="38993" xr:uid="{D71515B5-6A8B-4EE6-9680-61A90A502A7B}"/>
    <cellStyle name="Note 4 5 2 2 2 2 3" xfId="24388" xr:uid="{C8C5AF70-153D-4B07-AD08-C4B48605B138}"/>
    <cellStyle name="Note 4 5 2 2 2 2 4" xfId="53597" xr:uid="{5F992155-AF2B-4A0C-A8E8-A7782DEE9589}"/>
    <cellStyle name="Note 4 5 2 2 2 3" xfId="14650" xr:uid="{B6EC83DB-C888-4F59-BE01-5A43397EFA73}"/>
    <cellStyle name="Note 4 5 2 2 2 3 2" xfId="43861" xr:uid="{156C7A07-AAFF-44E1-BD09-36A4C779C412}"/>
    <cellStyle name="Note 4 5 2 2 2 3 3" xfId="29256" xr:uid="{3E455EE1-50C2-4E6D-BD7E-984B85E368F1}"/>
    <cellStyle name="Note 4 5 2 2 2 3 4" xfId="58465" xr:uid="{35310BD8-F86E-48B3-A693-C59AF6332284}"/>
    <cellStyle name="Note 4 5 2 2 2 4" xfId="34125" xr:uid="{C04B5181-CEC2-4058-B8C3-B1ABAA127CE6}"/>
    <cellStyle name="Note 4 5 2 2 2 5" xfId="19520" xr:uid="{5663E943-39EA-474A-81AD-D3DEC3AAC8C6}"/>
    <cellStyle name="Note 4 5 2 2 2 6" xfId="48729" xr:uid="{3DBEEB3A-E40A-4684-B3E2-A0F017CAAAAC}"/>
    <cellStyle name="Note 4 5 2 2 3" xfId="7348" xr:uid="{491F1BB8-6872-4CBE-90D4-F7B15DE0E418}"/>
    <cellStyle name="Note 4 5 2 2 3 2" xfId="36559" xr:uid="{6C559341-DA82-480F-A0C0-450D51F5C9C5}"/>
    <cellStyle name="Note 4 5 2 2 3 3" xfId="21954" xr:uid="{03D90839-901B-49B7-B6EB-988D73C7F837}"/>
    <cellStyle name="Note 4 5 2 2 3 4" xfId="51163" xr:uid="{E16EA277-900D-49C4-A3CA-CACF367D32D9}"/>
    <cellStyle name="Note 4 5 2 2 4" xfId="12216" xr:uid="{6122DF3C-8373-45B2-8588-2C6BFD041AF7}"/>
    <cellStyle name="Note 4 5 2 2 4 2" xfId="41427" xr:uid="{64333E84-EDC9-4C3A-9DF8-08A869D68C4C}"/>
    <cellStyle name="Note 4 5 2 2 4 3" xfId="26822" xr:uid="{0B8F40FD-2820-47A4-A096-8CD9A2883A61}"/>
    <cellStyle name="Note 4 5 2 2 4 4" xfId="56031" xr:uid="{483DC5F4-7F64-4379-A3D7-B0B9561E7C46}"/>
    <cellStyle name="Note 4 5 2 2 5" xfId="31691" xr:uid="{F8D26CA3-600C-4F07-909E-05B11EC88DE2}"/>
    <cellStyle name="Note 4 5 2 2 6" xfId="17086" xr:uid="{E5262D61-8E07-4A9B-A594-0E0770231EE3}"/>
    <cellStyle name="Note 4 5 2 2 7" xfId="46295" xr:uid="{0CE0DA56-2D07-4AD3-9CB1-6D4C56689C5E}"/>
    <cellStyle name="Note 4 5 2 3" xfId="3696" xr:uid="{2B7855E6-7E9F-4963-8E7C-86ECE6689D5C}"/>
    <cellStyle name="Note 4 5 2 3 2" xfId="8565" xr:uid="{14194828-7681-4E02-AFDC-A10B15691A7E}"/>
    <cellStyle name="Note 4 5 2 3 2 2" xfId="37776" xr:uid="{0652EBF0-88D5-499F-A288-13DBB327282B}"/>
    <cellStyle name="Note 4 5 2 3 2 3" xfId="23171" xr:uid="{5CCADBB0-5EC0-4A9B-8CC7-ECF5E0FF26CA}"/>
    <cellStyle name="Note 4 5 2 3 2 4" xfId="52380" xr:uid="{8F3C1A4C-F887-4645-BD35-5BC6453308FC}"/>
    <cellStyle name="Note 4 5 2 3 3" xfId="13433" xr:uid="{06A58DFE-2458-40F2-A2D6-9B9FD19DAEC9}"/>
    <cellStyle name="Note 4 5 2 3 3 2" xfId="42644" xr:uid="{1BBD2E11-991B-495D-BC1D-EFCBD0C57D89}"/>
    <cellStyle name="Note 4 5 2 3 3 3" xfId="28039" xr:uid="{7B4F3952-935D-4E60-9EE7-F488D559DB93}"/>
    <cellStyle name="Note 4 5 2 3 3 4" xfId="57248" xr:uid="{2380DA2B-51A9-452E-AE54-09A788521141}"/>
    <cellStyle name="Note 4 5 2 3 4" xfId="32908" xr:uid="{5E6393D3-4394-4F55-885C-DB20F64FD9E0}"/>
    <cellStyle name="Note 4 5 2 3 5" xfId="18303" xr:uid="{61FCCBF9-A220-4997-87CD-3EFA525624D1}"/>
    <cellStyle name="Note 4 5 2 3 6" xfId="47512" xr:uid="{7AF03A92-91CE-47DF-A05D-4DFF36FA92D2}"/>
    <cellStyle name="Note 4 5 2 4" xfId="6131" xr:uid="{AF4095A6-BDC2-4569-A534-C6BDF06509E3}"/>
    <cellStyle name="Note 4 5 2 4 2" xfId="35342" xr:uid="{6C3EDA3E-5351-4655-B6F1-CEF902178546}"/>
    <cellStyle name="Note 4 5 2 4 3" xfId="20737" xr:uid="{731B77D3-2609-43E5-9290-2F1758F865CC}"/>
    <cellStyle name="Note 4 5 2 4 4" xfId="49946" xr:uid="{07BFE974-5CE8-4DAA-B15C-AC7CEEB0E8D0}"/>
    <cellStyle name="Note 4 5 2 5" xfId="10999" xr:uid="{641724AD-0933-4561-B48B-6D8769A4B9C3}"/>
    <cellStyle name="Note 4 5 2 5 2" xfId="40210" xr:uid="{EBBCA7E1-241E-4A01-B9F0-1DED9671C593}"/>
    <cellStyle name="Note 4 5 2 5 3" xfId="25605" xr:uid="{5F55EB67-23DF-49F5-8D22-1807D8916280}"/>
    <cellStyle name="Note 4 5 2 5 4" xfId="54814" xr:uid="{AF7EE3AE-1248-446B-A40B-8FBA12C1823F}"/>
    <cellStyle name="Note 4 5 2 6" xfId="30474" xr:uid="{8CB35806-18E9-4C5B-9503-9567F2D26960}"/>
    <cellStyle name="Note 4 5 2 7" xfId="15869" xr:uid="{50AAE133-6818-420A-9A72-4F98F25FA239}"/>
    <cellStyle name="Note 4 5 2 8" xfId="45078" xr:uid="{5FA58CAE-83E1-4B14-A0DF-159670BDAD9C}"/>
    <cellStyle name="Note 4 5 3" xfId="847" xr:uid="{E8317820-1F5D-48BE-B787-5E4436B9BDFE}"/>
    <cellStyle name="Note 4 5 3 2" xfId="2074" xr:uid="{2955768C-5446-448B-81D6-9A193DB6207B}"/>
    <cellStyle name="Note 4 5 3 2 2" xfId="4508" xr:uid="{E8565D5C-A163-4826-B3ED-831B0DF3FE09}"/>
    <cellStyle name="Note 4 5 3 2 2 2" xfId="9377" xr:uid="{DE341500-79E7-44C6-B477-87C17CE4DED9}"/>
    <cellStyle name="Note 4 5 3 2 2 2 2" xfId="38588" xr:uid="{9D03C53D-EC44-4670-A63D-DDB0997A0B1E}"/>
    <cellStyle name="Note 4 5 3 2 2 2 3" xfId="23983" xr:uid="{BD6F1E45-A233-471A-B8B7-F13C90B7DE41}"/>
    <cellStyle name="Note 4 5 3 2 2 2 4" xfId="53192" xr:uid="{AED421C8-6EA1-4660-99C9-ED501C020851}"/>
    <cellStyle name="Note 4 5 3 2 2 3" xfId="14245" xr:uid="{90E4662C-3D7C-4354-A354-F40C89012401}"/>
    <cellStyle name="Note 4 5 3 2 2 3 2" xfId="43456" xr:uid="{951E68F6-C5CE-48A6-82AC-21894B536839}"/>
    <cellStyle name="Note 4 5 3 2 2 3 3" xfId="28851" xr:uid="{B209B3CC-7323-4BF5-BCDF-BB87BCB8283C}"/>
    <cellStyle name="Note 4 5 3 2 2 3 4" xfId="58060" xr:uid="{975E7868-ED48-4A93-9E6F-2E18C7263244}"/>
    <cellStyle name="Note 4 5 3 2 2 4" xfId="33720" xr:uid="{ADDBE8CB-7E7E-4DDA-B221-F60AB5CFF7CB}"/>
    <cellStyle name="Note 4 5 3 2 2 5" xfId="19115" xr:uid="{B624C1A4-E6AD-4791-9855-3DF6D075BD93}"/>
    <cellStyle name="Note 4 5 3 2 2 6" xfId="48324" xr:uid="{2E9C0E45-045C-432A-AE40-08579287B3FB}"/>
    <cellStyle name="Note 4 5 3 2 3" xfId="6943" xr:uid="{A4806A3C-3CCF-4A34-BAAA-DBA3970B7961}"/>
    <cellStyle name="Note 4 5 3 2 3 2" xfId="36154" xr:uid="{0A4F53BC-8BE6-4FB0-B049-5AA8DF111212}"/>
    <cellStyle name="Note 4 5 3 2 3 3" xfId="21549" xr:uid="{73F736DA-5451-4B0E-9ECB-149E9C2DB56A}"/>
    <cellStyle name="Note 4 5 3 2 3 4" xfId="50758" xr:uid="{28BBB195-32F2-4603-AFF8-C2ECD96DB1CA}"/>
    <cellStyle name="Note 4 5 3 2 4" xfId="11811" xr:uid="{1698005C-77CF-4436-81BE-18D0DE467ECC}"/>
    <cellStyle name="Note 4 5 3 2 4 2" xfId="41022" xr:uid="{FB51B53D-69E8-4D79-B8A6-43E44D54E1C2}"/>
    <cellStyle name="Note 4 5 3 2 4 3" xfId="26417" xr:uid="{BDCA0894-CC6F-4895-BAB1-62476D7537EF}"/>
    <cellStyle name="Note 4 5 3 2 4 4" xfId="55626" xr:uid="{846289C5-6843-43A7-9DA5-033A4E3B6205}"/>
    <cellStyle name="Note 4 5 3 2 5" xfId="31286" xr:uid="{72EB2459-7FEB-4CE5-B178-42BDB7CEF410}"/>
    <cellStyle name="Note 4 5 3 2 6" xfId="16681" xr:uid="{75FD028C-D759-4929-9714-05A8EC71D684}"/>
    <cellStyle name="Note 4 5 3 2 7" xfId="45890" xr:uid="{208EE6D1-EA14-4552-AFFB-41FDF9F1B0D4}"/>
    <cellStyle name="Note 4 5 3 3" xfId="3291" xr:uid="{3B54B12F-895B-4C37-A08B-2E36ACA69285}"/>
    <cellStyle name="Note 4 5 3 3 2" xfId="8160" xr:uid="{BA3F425A-2DB7-4EEE-91D7-76DC79A9AEEA}"/>
    <cellStyle name="Note 4 5 3 3 2 2" xfId="37371" xr:uid="{76F074E2-B907-47E3-82E4-0802B5B8497C}"/>
    <cellStyle name="Note 4 5 3 3 2 3" xfId="22766" xr:uid="{FCAEAADB-AE7F-4DFE-B9BA-B2378FED1593}"/>
    <cellStyle name="Note 4 5 3 3 2 4" xfId="51975" xr:uid="{2BDDCD5B-1142-4C36-AE4F-9D24FC8D048A}"/>
    <cellStyle name="Note 4 5 3 3 3" xfId="13028" xr:uid="{9A7FACA4-C3EF-4AB6-84D1-2725A97A134C}"/>
    <cellStyle name="Note 4 5 3 3 3 2" xfId="42239" xr:uid="{04E3688D-8CCF-4DA2-8D82-D8D36EE73B8D}"/>
    <cellStyle name="Note 4 5 3 3 3 3" xfId="27634" xr:uid="{6C7AAA32-6136-40E8-A32E-2A7CA48F21D3}"/>
    <cellStyle name="Note 4 5 3 3 3 4" xfId="56843" xr:uid="{EEB9E83F-544A-4A91-B2B7-B0588F0E8985}"/>
    <cellStyle name="Note 4 5 3 3 4" xfId="32503" xr:uid="{169D5454-733E-404A-B58A-C4ADD3CC4F1A}"/>
    <cellStyle name="Note 4 5 3 3 5" xfId="17898" xr:uid="{D8720ED2-98C0-4E4C-AD58-38A9E03D972B}"/>
    <cellStyle name="Note 4 5 3 3 6" xfId="47107" xr:uid="{174E6113-C647-4D8F-8468-C79472EC9A5D}"/>
    <cellStyle name="Note 4 5 3 4" xfId="5726" xr:uid="{E4A64C99-9DD1-4984-8A60-F18FC6241B7A}"/>
    <cellStyle name="Note 4 5 3 4 2" xfId="34937" xr:uid="{3C811AB1-758A-4FBB-9F0B-145394C9EA5A}"/>
    <cellStyle name="Note 4 5 3 4 3" xfId="20332" xr:uid="{DC8EFD30-E32A-45EA-B7F3-DCEBC6D10A0B}"/>
    <cellStyle name="Note 4 5 3 4 4" xfId="49541" xr:uid="{3623DEF5-D53E-4C18-B525-FED23D10F431}"/>
    <cellStyle name="Note 4 5 3 5" xfId="10594" xr:uid="{4A482D4D-4D1F-42B3-B7E2-DEAE61BDDA29}"/>
    <cellStyle name="Note 4 5 3 5 2" xfId="39805" xr:uid="{6213DC2C-A890-4212-9FA4-BC7679045707}"/>
    <cellStyle name="Note 4 5 3 5 3" xfId="25200" xr:uid="{F5C3F5A7-3036-4514-A64A-FF38DCAE40AE}"/>
    <cellStyle name="Note 4 5 3 5 4" xfId="54409" xr:uid="{A2911D18-424D-4479-B3DB-474CDC6F662A}"/>
    <cellStyle name="Note 4 5 3 6" xfId="30069" xr:uid="{1F40B23D-C5E7-427F-9E72-8AAE0A5436F6}"/>
    <cellStyle name="Note 4 5 3 7" xfId="15464" xr:uid="{A80A8D81-FC56-4104-A17A-FABAABEF4B55}"/>
    <cellStyle name="Note 4 5 3 8" xfId="44673" xr:uid="{8211C049-7FE1-499D-B6DE-05BCCB68BC80}"/>
    <cellStyle name="Note 4 5 4" xfId="1666" xr:uid="{B8B24434-642F-4142-9376-2475A8DFFCD6}"/>
    <cellStyle name="Note 4 5 4 2" xfId="4102" xr:uid="{DB865FD0-5343-44B6-8F34-7919358B31E3}"/>
    <cellStyle name="Note 4 5 4 2 2" xfId="8971" xr:uid="{A1F57DCA-AB2B-4C0A-9E56-6262334626E1}"/>
    <cellStyle name="Note 4 5 4 2 2 2" xfId="38182" xr:uid="{965249BC-D304-4B73-8683-D096CC0BD7BB}"/>
    <cellStyle name="Note 4 5 4 2 2 3" xfId="23577" xr:uid="{384424DA-B874-426B-8495-B061C150EB4F}"/>
    <cellStyle name="Note 4 5 4 2 2 4" xfId="52786" xr:uid="{F8724CF0-95EC-438D-BE5B-7F39E2619530}"/>
    <cellStyle name="Note 4 5 4 2 3" xfId="13839" xr:uid="{589AE950-A29A-4A0A-805E-0763E7881CF7}"/>
    <cellStyle name="Note 4 5 4 2 3 2" xfId="43050" xr:uid="{30CEDCDA-7526-4C13-8670-493D1F54C203}"/>
    <cellStyle name="Note 4 5 4 2 3 3" xfId="28445" xr:uid="{E5FA6C16-EBBF-4DF5-8E80-F7CCE4753E41}"/>
    <cellStyle name="Note 4 5 4 2 3 4" xfId="57654" xr:uid="{DC0332F1-E0A6-437D-8301-769D7FD80502}"/>
    <cellStyle name="Note 4 5 4 2 4" xfId="33314" xr:uid="{D935D4C3-2BF1-4749-A479-D6BD7E13B59E}"/>
    <cellStyle name="Note 4 5 4 2 5" xfId="18709" xr:uid="{E178082C-C9F9-4EB2-814D-F51D9039F2ED}"/>
    <cellStyle name="Note 4 5 4 2 6" xfId="47918" xr:uid="{C4374769-DBAB-4C40-B469-9E07649CC13E}"/>
    <cellStyle name="Note 4 5 4 3" xfId="6537" xr:uid="{F92ED044-8E6A-4D66-B28C-26960B524B66}"/>
    <cellStyle name="Note 4 5 4 3 2" xfId="35748" xr:uid="{3ED07987-2083-450D-918F-A9188664AF61}"/>
    <cellStyle name="Note 4 5 4 3 3" xfId="21143" xr:uid="{917F183C-B235-4C39-A1EA-0969DCB22F6A}"/>
    <cellStyle name="Note 4 5 4 3 4" xfId="50352" xr:uid="{4C0B1513-F7C4-42DB-83B0-933470C9B5E8}"/>
    <cellStyle name="Note 4 5 4 4" xfId="11405" xr:uid="{153C7EBE-3AE3-4AE5-968D-605BC5EE48E9}"/>
    <cellStyle name="Note 4 5 4 4 2" xfId="40616" xr:uid="{6495F1B8-E757-462E-AEE9-CBF07E471A2B}"/>
    <cellStyle name="Note 4 5 4 4 3" xfId="26011" xr:uid="{A696715F-8ADD-4823-B55C-82845BE40E2B}"/>
    <cellStyle name="Note 4 5 4 4 4" xfId="55220" xr:uid="{E5C843F3-E082-4DA4-A79A-974022EC6A8B}"/>
    <cellStyle name="Note 4 5 4 5" xfId="30880" xr:uid="{5BB37D22-5620-4FC3-BDA7-CB3FF8EB3CDD}"/>
    <cellStyle name="Note 4 5 4 6" xfId="16275" xr:uid="{D5DBD0B9-0CF6-4E35-AEB6-F98B4F108135}"/>
    <cellStyle name="Note 4 5 4 7" xfId="45484" xr:uid="{1A45184C-5CFF-412F-B385-3CEBFAAF88C8}"/>
    <cellStyle name="Note 4 5 5" xfId="2885" xr:uid="{556E8825-0696-4C5C-9130-0BA475E150F3}"/>
    <cellStyle name="Note 4 5 5 2" xfId="7754" xr:uid="{AA5D7371-0AE0-4FFA-A124-29F401E1A6F0}"/>
    <cellStyle name="Note 4 5 5 2 2" xfId="36965" xr:uid="{7F04D03D-2156-4E2D-9CE8-B06BE9C1DEC6}"/>
    <cellStyle name="Note 4 5 5 2 3" xfId="22360" xr:uid="{904D84EB-FF80-4D98-A598-CE97D0AD2E3D}"/>
    <cellStyle name="Note 4 5 5 2 4" xfId="51569" xr:uid="{23ACE2FE-FEDB-4B9E-A56B-70461AC25A67}"/>
    <cellStyle name="Note 4 5 5 3" xfId="12622" xr:uid="{A2AB4CF0-2703-4158-AB71-6CA1C8FFA7E8}"/>
    <cellStyle name="Note 4 5 5 3 2" xfId="41833" xr:uid="{0223CCBC-2B58-4323-8634-8252BAA8AF49}"/>
    <cellStyle name="Note 4 5 5 3 3" xfId="27228" xr:uid="{8453E506-BCEE-4F3F-A458-55252AF61A61}"/>
    <cellStyle name="Note 4 5 5 3 4" xfId="56437" xr:uid="{5963BEFA-81A6-4BE0-87B7-EEBCA09CC1CA}"/>
    <cellStyle name="Note 4 5 5 4" xfId="32097" xr:uid="{CC646880-7B72-4FB2-9206-9C28D04AC554}"/>
    <cellStyle name="Note 4 5 5 5" xfId="17492" xr:uid="{A9F14517-4CF1-45E5-89CC-B8E9286DF37B}"/>
    <cellStyle name="Note 4 5 5 6" xfId="46701" xr:uid="{6AE2C8A3-7775-410C-8267-70775BB31B23}"/>
    <cellStyle name="Note 4 5 6" xfId="5320" xr:uid="{46DD74DB-62CC-411A-8D7D-96B780B53924}"/>
    <cellStyle name="Note 4 5 6 2" xfId="34531" xr:uid="{671F6B7A-E22A-4EEC-A3AB-E1CC242E3175}"/>
    <cellStyle name="Note 4 5 6 3" xfId="19926" xr:uid="{27BF48FE-5316-44A6-85A2-1ADD28474B65}"/>
    <cellStyle name="Note 4 5 6 4" xfId="49135" xr:uid="{71A36D38-20A3-478E-8DEF-531690998F07}"/>
    <cellStyle name="Note 4 5 7" xfId="10188" xr:uid="{89337CC1-A123-4C37-ACB5-56ACEF974270}"/>
    <cellStyle name="Note 4 5 7 2" xfId="39399" xr:uid="{939D0918-8ACA-4FD5-8D54-F11BA5452339}"/>
    <cellStyle name="Note 4 5 7 3" xfId="24794" xr:uid="{B05CC6BC-D999-49AC-962B-02D6979B1038}"/>
    <cellStyle name="Note 4 5 7 4" xfId="54003" xr:uid="{7A5BAF75-A840-4A6C-B736-8F0226A634FC}"/>
    <cellStyle name="Note 4 5 8" xfId="29663" xr:uid="{2E0C74EB-3791-4191-BA34-2483F7449968}"/>
    <cellStyle name="Note 4 5 9" xfId="15058" xr:uid="{6C07AB2A-E3D5-4B5A-BD78-4176A0774148}"/>
    <cellStyle name="Note 4 6" xfId="918" xr:uid="{AE706856-33BC-475D-9DD5-DF3790E4D9E0}"/>
    <cellStyle name="Note 4 6 2" xfId="2141" xr:uid="{A999C3ED-4E60-4E1A-9852-898C3384D960}"/>
    <cellStyle name="Note 4 6 2 2" xfId="4575" xr:uid="{913A2B62-81A8-4B7F-9820-9E720E074657}"/>
    <cellStyle name="Note 4 6 2 2 2" xfId="9444" xr:uid="{102EEB25-A8EF-4E81-84F8-93D11F47B802}"/>
    <cellStyle name="Note 4 6 2 2 2 2" xfId="38655" xr:uid="{5EA88DF3-0C8C-4E78-ABF7-D342A9B5D32E}"/>
    <cellStyle name="Note 4 6 2 2 2 3" xfId="24050" xr:uid="{8144D43D-318B-4F40-8AA9-408083B35D28}"/>
    <cellStyle name="Note 4 6 2 2 2 4" xfId="53259" xr:uid="{B3DC5C56-992F-46C3-83C0-157AFDAFC92E}"/>
    <cellStyle name="Note 4 6 2 2 3" xfId="14312" xr:uid="{682519B8-FBE9-46EA-9749-F962B3487D7B}"/>
    <cellStyle name="Note 4 6 2 2 3 2" xfId="43523" xr:uid="{44E46B30-A382-4CD8-989D-330650F0BA42}"/>
    <cellStyle name="Note 4 6 2 2 3 3" xfId="28918" xr:uid="{172C336C-15F5-484A-9B4A-ACC3101587C5}"/>
    <cellStyle name="Note 4 6 2 2 3 4" xfId="58127" xr:uid="{1E3625A8-F2C4-4600-A937-36963B2540C8}"/>
    <cellStyle name="Note 4 6 2 2 4" xfId="33787" xr:uid="{17EC8C2A-A631-4367-BEE7-429CB15EB104}"/>
    <cellStyle name="Note 4 6 2 2 5" xfId="19182" xr:uid="{F2594B17-10D0-4EF9-8F61-C6CC94F155D2}"/>
    <cellStyle name="Note 4 6 2 2 6" xfId="48391" xr:uid="{65894993-633A-4DE8-ABED-AD2C09B43129}"/>
    <cellStyle name="Note 4 6 2 3" xfId="7010" xr:uid="{A9217B81-46B2-44B3-BAE6-C9C1951A76B5}"/>
    <cellStyle name="Note 4 6 2 3 2" xfId="36221" xr:uid="{940CF14A-0848-42E9-86D3-FA1E07718D32}"/>
    <cellStyle name="Note 4 6 2 3 3" xfId="21616" xr:uid="{254482DD-1E37-4902-9DC5-EB2DF2B7C44A}"/>
    <cellStyle name="Note 4 6 2 3 4" xfId="50825" xr:uid="{0AA1047F-D47C-4B0B-B904-3A87B14820DE}"/>
    <cellStyle name="Note 4 6 2 4" xfId="11878" xr:uid="{FC181DCF-9C24-470A-A4C2-145BF7ED4B3E}"/>
    <cellStyle name="Note 4 6 2 4 2" xfId="41089" xr:uid="{9B87B1FA-A273-49AC-9A46-655B0F82A854}"/>
    <cellStyle name="Note 4 6 2 4 3" xfId="26484" xr:uid="{75941F88-7F15-4842-B35E-C090CFE4C51E}"/>
    <cellStyle name="Note 4 6 2 4 4" xfId="55693" xr:uid="{4AF75710-E864-4712-BEBB-AFE46A10539C}"/>
    <cellStyle name="Note 4 6 2 5" xfId="31353" xr:uid="{111238B6-7699-42AF-AA9D-3D1F93FA7FEA}"/>
    <cellStyle name="Note 4 6 2 6" xfId="16748" xr:uid="{DC854593-4A55-4D89-BF9F-2AC08484C39F}"/>
    <cellStyle name="Note 4 6 2 7" xfId="45957" xr:uid="{9C226649-2BE1-424D-BA4C-738850B4EB1C}"/>
    <cellStyle name="Note 4 6 3" xfId="3358" xr:uid="{7E13D76C-5D57-4329-950A-1DA5AAF62584}"/>
    <cellStyle name="Note 4 6 3 2" xfId="8227" xr:uid="{388135C9-65CA-4D03-8E0E-3F3CE77884D2}"/>
    <cellStyle name="Note 4 6 3 2 2" xfId="37438" xr:uid="{AB6E38D1-1D81-4DDD-9B1A-0387015CB08E}"/>
    <cellStyle name="Note 4 6 3 2 3" xfId="22833" xr:uid="{96AA935A-D5C1-4D74-8E8D-3136EBFF96FC}"/>
    <cellStyle name="Note 4 6 3 2 4" xfId="52042" xr:uid="{5470AC34-81E5-4A51-9D24-6FCD51FE7A00}"/>
    <cellStyle name="Note 4 6 3 3" xfId="13095" xr:uid="{3EF647C2-65BC-40E3-8E8F-1207516FE78F}"/>
    <cellStyle name="Note 4 6 3 3 2" xfId="42306" xr:uid="{29500600-343F-4AAB-B55C-7CFED78AC0F9}"/>
    <cellStyle name="Note 4 6 3 3 3" xfId="27701" xr:uid="{EA921087-26AC-4636-8D6E-968599003113}"/>
    <cellStyle name="Note 4 6 3 3 4" xfId="56910" xr:uid="{1755987A-DBD4-4BA8-BB70-C72C86CDBCB4}"/>
    <cellStyle name="Note 4 6 3 4" xfId="32570" xr:uid="{DD308CB5-2064-49A2-9A6D-A6F93141E4FC}"/>
    <cellStyle name="Note 4 6 3 5" xfId="17965" xr:uid="{F11D6EA0-565F-4DC2-A103-727416133ECD}"/>
    <cellStyle name="Note 4 6 3 6" xfId="47174" xr:uid="{6EB4A708-FC03-4B55-A65E-B368F7A1BF2E}"/>
    <cellStyle name="Note 4 6 4" xfId="5793" xr:uid="{907C1893-7FF8-4312-9CFE-4DD9168E5F85}"/>
    <cellStyle name="Note 4 6 4 2" xfId="35004" xr:uid="{B3F5FBE6-90D3-4B6B-87F5-E0D3E2946A15}"/>
    <cellStyle name="Note 4 6 4 3" xfId="20399" xr:uid="{719F99B9-4FF9-4A9B-BB22-2E4DAAEDD649}"/>
    <cellStyle name="Note 4 6 4 4" xfId="49608" xr:uid="{848E08C6-07D2-432C-84AD-507593B8D104}"/>
    <cellStyle name="Note 4 6 5" xfId="10661" xr:uid="{E6A7C654-CF74-4105-94E4-CDC9B0EA83B9}"/>
    <cellStyle name="Note 4 6 5 2" xfId="39872" xr:uid="{8CBEABB6-65CA-48F5-8242-8DB8F1B7F01A}"/>
    <cellStyle name="Note 4 6 5 3" xfId="25267" xr:uid="{112E833D-2FCA-4024-B32C-0377FB762559}"/>
    <cellStyle name="Note 4 6 5 4" xfId="54476" xr:uid="{26BB3B90-637D-4FB2-BCA0-A1CC97B4212B}"/>
    <cellStyle name="Note 4 6 6" xfId="30136" xr:uid="{F4CBAD87-ECA7-4A79-9007-926A8329E9F0}"/>
    <cellStyle name="Note 4 6 7" xfId="15531" xr:uid="{FF0A6806-4C07-4E6B-8A32-578950269F54}"/>
    <cellStyle name="Note 4 6 8" xfId="44740" xr:uid="{89007F2E-4E76-43DC-B668-76BE52DCB40D}"/>
    <cellStyle name="Note 4 7" xfId="508" xr:uid="{63385B08-C462-49B4-B2E4-38DAFADF6BEB}"/>
    <cellStyle name="Note 4 7 2" xfId="1736" xr:uid="{19C60813-CE8C-4391-88EF-99B02D5B3494}"/>
    <cellStyle name="Note 4 7 2 2" xfId="4170" xr:uid="{8260AC8B-871A-4FDA-928A-D42786A32B4B}"/>
    <cellStyle name="Note 4 7 2 2 2" xfId="9039" xr:uid="{CD41171E-F2EC-437D-BBE7-F378DD919CD9}"/>
    <cellStyle name="Note 4 7 2 2 2 2" xfId="38250" xr:uid="{9AA53C00-ACF1-48DA-A2F8-9D9DE506D92E}"/>
    <cellStyle name="Note 4 7 2 2 2 3" xfId="23645" xr:uid="{6680D209-3646-4BCB-85E3-C48ED36F33F6}"/>
    <cellStyle name="Note 4 7 2 2 2 4" xfId="52854" xr:uid="{5193B1A1-E09C-4DD3-B740-786C4087D979}"/>
    <cellStyle name="Note 4 7 2 2 3" xfId="13907" xr:uid="{966FD354-811E-4185-8666-E6FE5C6C9147}"/>
    <cellStyle name="Note 4 7 2 2 3 2" xfId="43118" xr:uid="{5B2061B3-FC7B-4BFE-A593-337126B72471}"/>
    <cellStyle name="Note 4 7 2 2 3 3" xfId="28513" xr:uid="{EB7A2101-6C47-48C4-B80D-8EE8443CC718}"/>
    <cellStyle name="Note 4 7 2 2 3 4" xfId="57722" xr:uid="{32D4523E-F5C4-4DFF-8A91-1BD07D1DD1AD}"/>
    <cellStyle name="Note 4 7 2 2 4" xfId="33382" xr:uid="{7D668BD9-0C01-44D7-B1A7-1E00428F9648}"/>
    <cellStyle name="Note 4 7 2 2 5" xfId="18777" xr:uid="{DB42D9B1-9330-4801-8B6B-EBF474C95AE6}"/>
    <cellStyle name="Note 4 7 2 2 6" xfId="47986" xr:uid="{0AD368B9-102F-408E-A587-34A7CFBB44B2}"/>
    <cellStyle name="Note 4 7 2 3" xfId="6605" xr:uid="{F6452E56-55DE-4717-AD8E-E5587C70D32E}"/>
    <cellStyle name="Note 4 7 2 3 2" xfId="35816" xr:uid="{C1073625-A8A8-431F-95EE-8C622793C006}"/>
    <cellStyle name="Note 4 7 2 3 3" xfId="21211" xr:uid="{3DFFF1EF-CFDC-44D9-AF76-8FDDD93493B7}"/>
    <cellStyle name="Note 4 7 2 3 4" xfId="50420" xr:uid="{535ECBAA-B906-49D8-BB2E-D104A94FB1E0}"/>
    <cellStyle name="Note 4 7 2 4" xfId="11473" xr:uid="{D6BCE1C6-089F-4E4B-8345-7D4D188A1B02}"/>
    <cellStyle name="Note 4 7 2 4 2" xfId="40684" xr:uid="{B6BBDB75-88AA-42D4-B905-F0718F5D8338}"/>
    <cellStyle name="Note 4 7 2 4 3" xfId="26079" xr:uid="{66CB8582-3EDE-4803-A5C1-F53C409A8163}"/>
    <cellStyle name="Note 4 7 2 4 4" xfId="55288" xr:uid="{D288B2D0-108A-4A4A-B8A9-F4E5E3A4B583}"/>
    <cellStyle name="Note 4 7 2 5" xfId="30948" xr:uid="{78D94E15-D925-4E71-BCA2-6DAEF395E6B3}"/>
    <cellStyle name="Note 4 7 2 6" xfId="16343" xr:uid="{E87C4609-9AE5-400C-882A-4B407FFFF447}"/>
    <cellStyle name="Note 4 7 2 7" xfId="45552" xr:uid="{20F9DEA3-507A-4592-BB93-C167991B1AE8}"/>
    <cellStyle name="Note 4 7 3" xfId="2953" xr:uid="{6AAF9243-ACAE-47D5-AA0E-6FB7C7B6062C}"/>
    <cellStyle name="Note 4 7 3 2" xfId="7822" xr:uid="{FB2B881F-7947-404A-AC1A-5A0EBC6E89BE}"/>
    <cellStyle name="Note 4 7 3 2 2" xfId="37033" xr:uid="{59F64673-8D9E-43F3-821D-EE17BF42E7CF}"/>
    <cellStyle name="Note 4 7 3 2 3" xfId="22428" xr:uid="{056BF152-5BEB-4E18-95C3-D1E63CA25A46}"/>
    <cellStyle name="Note 4 7 3 2 4" xfId="51637" xr:uid="{E954611A-CE3B-4304-A1AC-D758A22F17DC}"/>
    <cellStyle name="Note 4 7 3 3" xfId="12690" xr:uid="{34891E8E-472E-40EF-8D4B-9DEAB09B279C}"/>
    <cellStyle name="Note 4 7 3 3 2" xfId="41901" xr:uid="{9F01AA3D-22E2-48F1-9CC5-4FB826C79B4E}"/>
    <cellStyle name="Note 4 7 3 3 3" xfId="27296" xr:uid="{913D4FB4-2B8D-4978-8539-E93ADCED8E63}"/>
    <cellStyle name="Note 4 7 3 3 4" xfId="56505" xr:uid="{88A82BA9-FE15-412F-B3E8-5E4314891312}"/>
    <cellStyle name="Note 4 7 3 4" xfId="32165" xr:uid="{33C58DE8-E7B8-48A9-830A-44E8DB3F3607}"/>
    <cellStyle name="Note 4 7 3 5" xfId="17560" xr:uid="{759F8039-272C-4925-A271-8A44A40B7147}"/>
    <cellStyle name="Note 4 7 3 6" xfId="46769" xr:uid="{4A1CB816-E3DC-4EAF-B0F9-864DB1C9716B}"/>
    <cellStyle name="Note 4 7 4" xfId="5388" xr:uid="{B86717DE-A4A2-48B9-B558-6BAE70B14F03}"/>
    <cellStyle name="Note 4 7 4 2" xfId="34599" xr:uid="{9CC845AA-0820-4AC8-992B-518004A56F5A}"/>
    <cellStyle name="Note 4 7 4 3" xfId="19994" xr:uid="{7994CA98-D2CC-4591-9530-5BDF4932EE0D}"/>
    <cellStyle name="Note 4 7 4 4" xfId="49203" xr:uid="{4BA70871-3884-49C9-9D57-AF35EC75BAFC}"/>
    <cellStyle name="Note 4 7 5" xfId="10256" xr:uid="{BAE1FA4E-76F0-4EF4-B4EC-5D0871ADA85E}"/>
    <cellStyle name="Note 4 7 5 2" xfId="39467" xr:uid="{E908387E-13B9-4116-AFF1-5691FE590662}"/>
    <cellStyle name="Note 4 7 5 3" xfId="24862" xr:uid="{C359A301-A765-40FF-9FF1-B49DB6776D9B}"/>
    <cellStyle name="Note 4 7 5 4" xfId="54071" xr:uid="{95BE80CD-4A9D-4C38-AEAE-4729D9F133A5}"/>
    <cellStyle name="Note 4 7 6" xfId="29731" xr:uid="{6FF0962D-4FAE-4554-A3F3-7C8BD4BCFC83}"/>
    <cellStyle name="Note 4 7 7" xfId="15126" xr:uid="{FFA2456B-2C07-4F5C-AF94-206FB5142033}"/>
    <cellStyle name="Note 4 7 8" xfId="44335" xr:uid="{EA8244EE-DF90-43EE-8347-56E69EC29A15}"/>
    <cellStyle name="Note 4 8" xfId="1328" xr:uid="{AC51E772-9302-4381-9830-13962BB9F44D}"/>
    <cellStyle name="Note 4 8 2" xfId="3764" xr:uid="{B82DC5C9-76F8-463C-840E-31D128E9749F}"/>
    <cellStyle name="Note 4 8 2 2" xfId="8633" xr:uid="{758B9293-07B8-4AE9-AFCE-93FE4CB0907B}"/>
    <cellStyle name="Note 4 8 2 2 2" xfId="37844" xr:uid="{F85FA0EE-E0DE-4E05-9BCE-DC9A169F698A}"/>
    <cellStyle name="Note 4 8 2 2 3" xfId="23239" xr:uid="{E09C8F1B-3885-4537-8EB4-18C0B27584C9}"/>
    <cellStyle name="Note 4 8 2 2 4" xfId="52448" xr:uid="{1057EDD4-011F-4301-86E8-536285E87885}"/>
    <cellStyle name="Note 4 8 2 3" xfId="13501" xr:uid="{CB4E217B-4C57-42B4-800D-EEF4537A7A64}"/>
    <cellStyle name="Note 4 8 2 3 2" xfId="42712" xr:uid="{4EA8F881-CF67-47B5-B935-7E5E8CC97731}"/>
    <cellStyle name="Note 4 8 2 3 3" xfId="28107" xr:uid="{C2A1A2AA-F865-4A0C-8843-8E2DFDC177CD}"/>
    <cellStyle name="Note 4 8 2 3 4" xfId="57316" xr:uid="{413A6129-AD51-4274-93C9-B20958A0DA61}"/>
    <cellStyle name="Note 4 8 2 4" xfId="32976" xr:uid="{CE0154AE-AD22-41D5-A77D-FD70E9B7F88B}"/>
    <cellStyle name="Note 4 8 2 5" xfId="18371" xr:uid="{F746938A-573B-4E9F-89C7-D62E4638B099}"/>
    <cellStyle name="Note 4 8 2 6" xfId="47580" xr:uid="{79983D9F-3CC2-437B-933F-F724DA81B219}"/>
    <cellStyle name="Note 4 8 3" xfId="6199" xr:uid="{FFA9CADB-02D2-42BE-A999-FA2CA4229018}"/>
    <cellStyle name="Note 4 8 3 2" xfId="35410" xr:uid="{54F9BFBA-600E-4732-BDB5-85F9F369EFAD}"/>
    <cellStyle name="Note 4 8 3 3" xfId="20805" xr:uid="{BB91FD1F-8ACA-48E3-A7AD-D321CBB907E4}"/>
    <cellStyle name="Note 4 8 3 4" xfId="50014" xr:uid="{2CAD28F7-AA32-4A00-A467-C2051A3E208B}"/>
    <cellStyle name="Note 4 8 4" xfId="11067" xr:uid="{C8A37F2A-7082-4810-92FF-41A195CD24EE}"/>
    <cellStyle name="Note 4 8 4 2" xfId="40278" xr:uid="{C4B140A9-61B3-44F5-BC73-B741E9B62CE2}"/>
    <cellStyle name="Note 4 8 4 3" xfId="25673" xr:uid="{1D96B7BA-09DA-4911-ABA7-A49D90A759CE}"/>
    <cellStyle name="Note 4 8 4 4" xfId="54882" xr:uid="{A2D53C93-9935-4074-B322-62FF3E56240A}"/>
    <cellStyle name="Note 4 8 5" xfId="30542" xr:uid="{3A422EB6-439F-4522-BF48-FDB200602345}"/>
    <cellStyle name="Note 4 8 6" xfId="15937" xr:uid="{41987993-8FC5-4FAD-ADDC-373D9A8E4DDA}"/>
    <cellStyle name="Note 4 8 7" xfId="45146" xr:uid="{5BAB8F5E-1E2E-4AC7-BFFC-7B4A25FBBE99}"/>
    <cellStyle name="Note 4 9" xfId="2547" xr:uid="{C4010188-A630-48F8-AE6B-464C1BB5E392}"/>
    <cellStyle name="Note 4 9 2" xfId="7416" xr:uid="{ADE32D75-1EF6-42BA-AF0A-5E5C83C9B9C0}"/>
    <cellStyle name="Note 4 9 2 2" xfId="36627" xr:uid="{1359BA19-F371-4E24-AB62-CF649A64E1DA}"/>
    <cellStyle name="Note 4 9 2 3" xfId="22022" xr:uid="{68E72B61-E582-4032-8D62-57EE7EB3CEA9}"/>
    <cellStyle name="Note 4 9 2 4" xfId="51231" xr:uid="{73FFFB6E-9C57-411D-97E7-98989798E014}"/>
    <cellStyle name="Note 4 9 3" xfId="12284" xr:uid="{239387C6-98B4-4538-8E0D-070DE72BEAAA}"/>
    <cellStyle name="Note 4 9 3 2" xfId="41495" xr:uid="{6A484BA8-7DFB-459E-A7CA-163E658C8B00}"/>
    <cellStyle name="Note 4 9 3 3" xfId="26890" xr:uid="{3F813C26-9F69-4596-A2EE-D00AAA6788F8}"/>
    <cellStyle name="Note 4 9 3 4" xfId="56099" xr:uid="{44A0A4E5-71A5-4DF9-A0BE-194498F17479}"/>
    <cellStyle name="Note 4 9 4" xfId="31759" xr:uid="{B6AD3C81-732F-4204-A1D0-1E52150D54D2}"/>
    <cellStyle name="Note 4 9 5" xfId="17154" xr:uid="{4BF68F56-5A64-46D0-B0DF-3ADF873AB738}"/>
    <cellStyle name="Note 4 9 6" xfId="46363" xr:uid="{84F40C73-8702-4F12-8534-D0E48850D10E}"/>
    <cellStyle name="Note 5" xfId="111" xr:uid="{96EAD9B1-F5AD-408F-8F9C-238029BAA471}"/>
    <cellStyle name="Note 5 10" xfId="5002" xr:uid="{96127C81-1983-4ABF-8FAD-DC60EEB04763}"/>
    <cellStyle name="Note 5 10 2" xfId="34213" xr:uid="{2A780F45-84AC-4BD7-A3C6-410F95D0D0E4}"/>
    <cellStyle name="Note 5 10 3" xfId="19608" xr:uid="{D6B60336-E310-48CF-83C0-1E10CC642E7D}"/>
    <cellStyle name="Note 5 10 4" xfId="48817" xr:uid="{5587BD35-7147-4694-AF25-CDBE0C8599F0}"/>
    <cellStyle name="Note 5 11" xfId="9870" xr:uid="{AA4E6A1F-7117-47D6-A460-7487B1E0F5CD}"/>
    <cellStyle name="Note 5 11 2" xfId="39081" xr:uid="{F66692AD-42BD-47F5-AE9F-36F5E39F2516}"/>
    <cellStyle name="Note 5 11 3" xfId="24476" xr:uid="{9566A2D1-C2D3-42D6-8FAE-ABF19600EB39}"/>
    <cellStyle name="Note 5 11 4" xfId="53685" xr:uid="{A7C1B4EF-C5ED-4833-B749-6CB7B25A33A3}"/>
    <cellStyle name="Note 5 12" xfId="29345" xr:uid="{533D4512-5C82-4EA0-A013-1B96F50B1E83}"/>
    <cellStyle name="Note 5 13" xfId="14740" xr:uid="{0868700A-9F14-4032-93C1-1B69FA8CA36A}"/>
    <cellStyle name="Note 5 14" xfId="43949" xr:uid="{5A70027F-F723-4743-97A1-64C31589228D}"/>
    <cellStyle name="Note 5 2" xfId="206" xr:uid="{201EC3F0-A29E-48E2-960F-0694E3974089}"/>
    <cellStyle name="Note 5 2 10" xfId="44041" xr:uid="{ED3B8DC4-1403-411F-9B5C-CFCC28D9E270}"/>
    <cellStyle name="Note 5 2 2" xfId="1030" xr:uid="{5E6707AA-2B12-4A7C-BB68-72AE9839F6D2}"/>
    <cellStyle name="Note 5 2 2 2" xfId="2253" xr:uid="{4A2363B9-8337-49D0-8EF4-0292640C5A6D}"/>
    <cellStyle name="Note 5 2 2 2 2" xfId="4687" xr:uid="{60C6798B-859F-4637-85F7-810D9B6E9764}"/>
    <cellStyle name="Note 5 2 2 2 2 2" xfId="9556" xr:uid="{8C01D07A-90E0-49D9-A4D1-AEE3A926C391}"/>
    <cellStyle name="Note 5 2 2 2 2 2 2" xfId="38767" xr:uid="{8683E31D-9112-4E9A-B09C-DC76EADB535A}"/>
    <cellStyle name="Note 5 2 2 2 2 2 3" xfId="24162" xr:uid="{05F46D82-BBD5-4EEA-B62E-C334E97016F3}"/>
    <cellStyle name="Note 5 2 2 2 2 2 4" xfId="53371" xr:uid="{26640850-4B77-4AF2-9408-749A22186F20}"/>
    <cellStyle name="Note 5 2 2 2 2 3" xfId="14424" xr:uid="{B8BE5E09-BC8C-4542-B405-5798D69A5BDD}"/>
    <cellStyle name="Note 5 2 2 2 2 3 2" xfId="43635" xr:uid="{92200538-9556-4820-B0C3-31D8922794F2}"/>
    <cellStyle name="Note 5 2 2 2 2 3 3" xfId="29030" xr:uid="{F82664D7-87D9-4335-B990-F3E7AF80C5B1}"/>
    <cellStyle name="Note 5 2 2 2 2 3 4" xfId="58239" xr:uid="{14E0BFB8-28CE-4B97-8010-EAF98B97F071}"/>
    <cellStyle name="Note 5 2 2 2 2 4" xfId="33899" xr:uid="{2FF104B1-E9FC-4FAC-B3FC-973F700D2621}"/>
    <cellStyle name="Note 5 2 2 2 2 5" xfId="19294" xr:uid="{8E54BD21-6122-4C50-9474-5CD0DE053F08}"/>
    <cellStyle name="Note 5 2 2 2 2 6" xfId="48503" xr:uid="{D676E271-C070-43F1-8883-2A815D8CAE71}"/>
    <cellStyle name="Note 5 2 2 2 3" xfId="7122" xr:uid="{A299F288-4337-4757-BE5C-A9F8F8F475F8}"/>
    <cellStyle name="Note 5 2 2 2 3 2" xfId="36333" xr:uid="{012965A8-961F-412B-B8F8-EBD751FDDD07}"/>
    <cellStyle name="Note 5 2 2 2 3 3" xfId="21728" xr:uid="{8780464B-F452-48B4-B742-72D278EDD04A}"/>
    <cellStyle name="Note 5 2 2 2 3 4" xfId="50937" xr:uid="{31E9B1D4-9491-4EC9-BAF4-B226279310A7}"/>
    <cellStyle name="Note 5 2 2 2 4" xfId="11990" xr:uid="{F8273557-FBED-4D48-8821-37AF16D3E68B}"/>
    <cellStyle name="Note 5 2 2 2 4 2" xfId="41201" xr:uid="{168ADADE-63EB-43F9-9932-A6A0DE4A25F8}"/>
    <cellStyle name="Note 5 2 2 2 4 3" xfId="26596" xr:uid="{4F18474E-5771-41D9-92F9-10BC31355F15}"/>
    <cellStyle name="Note 5 2 2 2 4 4" xfId="55805" xr:uid="{B0E3F6AD-47DE-4716-8FEC-BC895B4F3B77}"/>
    <cellStyle name="Note 5 2 2 2 5" xfId="31465" xr:uid="{F57C1750-0186-41EE-8105-8D79565A8CD5}"/>
    <cellStyle name="Note 5 2 2 2 6" xfId="16860" xr:uid="{0F4F51B9-277D-4422-9541-8121CD7AEC43}"/>
    <cellStyle name="Note 5 2 2 2 7" xfId="46069" xr:uid="{9B110D22-8EDB-4726-9C65-2B03FDA12A77}"/>
    <cellStyle name="Note 5 2 2 3" xfId="3470" xr:uid="{71B25D49-F5F7-4825-B036-8D364D0F567F}"/>
    <cellStyle name="Note 5 2 2 3 2" xfId="8339" xr:uid="{0DE4C560-D32A-4A79-8C9B-041AB9382914}"/>
    <cellStyle name="Note 5 2 2 3 2 2" xfId="37550" xr:uid="{84637EAC-D6EA-4E49-A64A-480665F260E7}"/>
    <cellStyle name="Note 5 2 2 3 2 3" xfId="22945" xr:uid="{53BDC2A3-9CE4-449C-B1EB-F21554CA8BBD}"/>
    <cellStyle name="Note 5 2 2 3 2 4" xfId="52154" xr:uid="{C1041054-2B06-478A-BBC2-F3E188CF5F9D}"/>
    <cellStyle name="Note 5 2 2 3 3" xfId="13207" xr:uid="{61E66F2D-C17A-4224-8A90-C7D1D4252891}"/>
    <cellStyle name="Note 5 2 2 3 3 2" xfId="42418" xr:uid="{B85156BA-C3C9-41AC-B1E5-16E844925D0B}"/>
    <cellStyle name="Note 5 2 2 3 3 3" xfId="27813" xr:uid="{1D2DD624-FFBE-4E40-BB82-7824A58AB5D9}"/>
    <cellStyle name="Note 5 2 2 3 3 4" xfId="57022" xr:uid="{5065323C-F113-414A-B40D-50A8565C66B4}"/>
    <cellStyle name="Note 5 2 2 3 4" xfId="32682" xr:uid="{5824DBE9-6196-4BF0-80B6-E53537A67691}"/>
    <cellStyle name="Note 5 2 2 3 5" xfId="18077" xr:uid="{80A2F729-3474-45A1-BE97-309200BFFA59}"/>
    <cellStyle name="Note 5 2 2 3 6" xfId="47286" xr:uid="{81417585-8A71-4E19-B9D7-418888568D80}"/>
    <cellStyle name="Note 5 2 2 4" xfId="5905" xr:uid="{0507A381-86FA-43F5-871E-934EC078AECA}"/>
    <cellStyle name="Note 5 2 2 4 2" xfId="35116" xr:uid="{33E35943-6E64-4621-9B8C-E53681EFC31D}"/>
    <cellStyle name="Note 5 2 2 4 3" xfId="20511" xr:uid="{680D3A90-DEA3-4FF3-A041-5AD4654A1018}"/>
    <cellStyle name="Note 5 2 2 4 4" xfId="49720" xr:uid="{9A7288C5-A655-4ED0-B3E3-449244B5ADC7}"/>
    <cellStyle name="Note 5 2 2 5" xfId="10773" xr:uid="{7D8E0305-A038-4CD6-8901-04C9A6EFCE1B}"/>
    <cellStyle name="Note 5 2 2 5 2" xfId="39984" xr:uid="{252B2AB0-D338-4AD7-86CF-78FFC0FCA4EF}"/>
    <cellStyle name="Note 5 2 2 5 3" xfId="25379" xr:uid="{EA44A21E-9E7B-4A84-BD60-3524B458609F}"/>
    <cellStyle name="Note 5 2 2 5 4" xfId="54588" xr:uid="{931A6382-BE08-4ACC-9E3E-047FDB672714}"/>
    <cellStyle name="Note 5 2 2 6" xfId="30248" xr:uid="{C1A40441-448B-45F3-8754-5FC91256EAF9}"/>
    <cellStyle name="Note 5 2 2 7" xfId="15643" xr:uid="{D34A5A39-AE4E-4C3E-8CCE-40051EB8EE3C}"/>
    <cellStyle name="Note 5 2 2 8" xfId="44852" xr:uid="{3ECFA63F-A2C2-4DC1-AF7F-45003131E272}"/>
    <cellStyle name="Note 5 2 3" xfId="620" xr:uid="{B13E80E4-6891-4417-80EC-95D1FC895D13}"/>
    <cellStyle name="Note 5 2 3 2" xfId="1848" xr:uid="{27FE76F8-25A0-414E-8BE5-B174E9DF2326}"/>
    <cellStyle name="Note 5 2 3 2 2" xfId="4282" xr:uid="{9AB1A705-596E-4F09-B686-59FACD0F2AF4}"/>
    <cellStyle name="Note 5 2 3 2 2 2" xfId="9151" xr:uid="{AB2D9A26-F4B3-4A70-9209-877A225B5C65}"/>
    <cellStyle name="Note 5 2 3 2 2 2 2" xfId="38362" xr:uid="{F653D058-88B0-409E-A869-955FF26D6C53}"/>
    <cellStyle name="Note 5 2 3 2 2 2 3" xfId="23757" xr:uid="{DF177C2F-52F8-425D-91EF-4A95A5968AAD}"/>
    <cellStyle name="Note 5 2 3 2 2 2 4" xfId="52966" xr:uid="{6514E51E-1BC6-4B10-866B-2D741F53B97A}"/>
    <cellStyle name="Note 5 2 3 2 2 3" xfId="14019" xr:uid="{3C0DBDB4-4A78-4373-B0F7-305A2B5CC2AB}"/>
    <cellStyle name="Note 5 2 3 2 2 3 2" xfId="43230" xr:uid="{F5656D26-3481-4054-A7B3-3583788DF8FE}"/>
    <cellStyle name="Note 5 2 3 2 2 3 3" xfId="28625" xr:uid="{ED9B5D0C-6E29-4C44-A4F8-2D9CB7BAE2B5}"/>
    <cellStyle name="Note 5 2 3 2 2 3 4" xfId="57834" xr:uid="{D6D7763B-F1CB-46E0-A63E-1459A249F7C9}"/>
    <cellStyle name="Note 5 2 3 2 2 4" xfId="33494" xr:uid="{28CB716A-17CA-4E1A-90DC-785571497881}"/>
    <cellStyle name="Note 5 2 3 2 2 5" xfId="18889" xr:uid="{C3AEB527-C0EF-40C8-BC95-5EAC1318829F}"/>
    <cellStyle name="Note 5 2 3 2 2 6" xfId="48098" xr:uid="{CED3C67F-6D66-4285-857C-749777690E07}"/>
    <cellStyle name="Note 5 2 3 2 3" xfId="6717" xr:uid="{29BBA456-46B5-4387-A8AD-4747A7B46196}"/>
    <cellStyle name="Note 5 2 3 2 3 2" xfId="35928" xr:uid="{056C5D63-5C9E-46EB-B24C-AD0AF801D158}"/>
    <cellStyle name="Note 5 2 3 2 3 3" xfId="21323" xr:uid="{038FDD45-028C-447E-B0F5-633864AAF16F}"/>
    <cellStyle name="Note 5 2 3 2 3 4" xfId="50532" xr:uid="{6BE914B0-A714-41BF-AAB4-A0200FE51188}"/>
    <cellStyle name="Note 5 2 3 2 4" xfId="11585" xr:uid="{E046FC88-D992-41D0-8733-D82A8966A447}"/>
    <cellStyle name="Note 5 2 3 2 4 2" xfId="40796" xr:uid="{52ACA6D5-BEE7-4764-9AF1-C79A7B5E1D49}"/>
    <cellStyle name="Note 5 2 3 2 4 3" xfId="26191" xr:uid="{72069932-5CD1-44D8-8D34-3D6B320EB583}"/>
    <cellStyle name="Note 5 2 3 2 4 4" xfId="55400" xr:uid="{884D3ABF-4660-4F84-8C3D-8DB4632EB74E}"/>
    <cellStyle name="Note 5 2 3 2 5" xfId="31060" xr:uid="{D7AA68F8-C7A3-490C-BFE2-DE0AC457EA8A}"/>
    <cellStyle name="Note 5 2 3 2 6" xfId="16455" xr:uid="{0A913D55-9A8B-49F1-AC3B-53BD7D922D3F}"/>
    <cellStyle name="Note 5 2 3 2 7" xfId="45664" xr:uid="{155F6EE5-0439-4139-9F5A-33065E2DB27B}"/>
    <cellStyle name="Note 5 2 3 3" xfId="3065" xr:uid="{E275D207-CEED-4BDD-A28E-3BDAFC336E03}"/>
    <cellStyle name="Note 5 2 3 3 2" xfId="7934" xr:uid="{EFB45BB1-3AEE-445F-BAA6-F12918E73A68}"/>
    <cellStyle name="Note 5 2 3 3 2 2" xfId="37145" xr:uid="{C30B7EDF-8BB6-48FD-B185-DC8B1E7B51CE}"/>
    <cellStyle name="Note 5 2 3 3 2 3" xfId="22540" xr:uid="{B177C5BA-1C35-478A-84CC-0521520F9DCA}"/>
    <cellStyle name="Note 5 2 3 3 2 4" xfId="51749" xr:uid="{495BBFDA-6D71-4A92-A15C-ACC92A976A5D}"/>
    <cellStyle name="Note 5 2 3 3 3" xfId="12802" xr:uid="{B9570D06-04EA-448E-84D8-96044D7B4859}"/>
    <cellStyle name="Note 5 2 3 3 3 2" xfId="42013" xr:uid="{20C8B7C1-9CCB-482B-A7A2-CECC76C8A6DD}"/>
    <cellStyle name="Note 5 2 3 3 3 3" xfId="27408" xr:uid="{F1CCAD89-7296-4173-909D-FD0135FBFE72}"/>
    <cellStyle name="Note 5 2 3 3 3 4" xfId="56617" xr:uid="{BB449455-2753-42BB-A868-1C323655AEF2}"/>
    <cellStyle name="Note 5 2 3 3 4" xfId="32277" xr:uid="{37371528-8914-46B8-8DE2-47285CCD5063}"/>
    <cellStyle name="Note 5 2 3 3 5" xfId="17672" xr:uid="{5AD059DB-ECC3-428B-94B4-8CCF2CEFD43C}"/>
    <cellStyle name="Note 5 2 3 3 6" xfId="46881" xr:uid="{99DAD537-64A7-4D47-93F9-301D60486617}"/>
    <cellStyle name="Note 5 2 3 4" xfId="5500" xr:uid="{1DCB9588-4222-4944-83E4-BAA1E2E1C69E}"/>
    <cellStyle name="Note 5 2 3 4 2" xfId="34711" xr:uid="{D8F49DC7-F978-43CA-A4AB-9EF66E0C2CDC}"/>
    <cellStyle name="Note 5 2 3 4 3" xfId="20106" xr:uid="{E1048D7A-B80D-4ED9-A905-27D91A870DB6}"/>
    <cellStyle name="Note 5 2 3 4 4" xfId="49315" xr:uid="{08554F65-5750-4860-BF03-8AE738F7F770}"/>
    <cellStyle name="Note 5 2 3 5" xfId="10368" xr:uid="{ABA66304-73AA-4A5C-9732-504770708B75}"/>
    <cellStyle name="Note 5 2 3 5 2" xfId="39579" xr:uid="{37B5A9D0-9461-4270-B2BD-C900AB797CF1}"/>
    <cellStyle name="Note 5 2 3 5 3" xfId="24974" xr:uid="{6F7D6307-5C76-4487-8B45-1AA9084B307B}"/>
    <cellStyle name="Note 5 2 3 5 4" xfId="54183" xr:uid="{7FBBB801-8E8F-4A7A-AE41-A6285E36FFED}"/>
    <cellStyle name="Note 5 2 3 6" xfId="29843" xr:uid="{83533ED5-CADE-4D61-9028-7C9F259DE8D9}"/>
    <cellStyle name="Note 5 2 3 7" xfId="15238" xr:uid="{B6C3A796-5815-4C60-B154-9F59DA9C0432}"/>
    <cellStyle name="Note 5 2 3 8" xfId="44447" xr:uid="{827C5948-0D7F-4CFA-920E-4C66FF26FBC7}"/>
    <cellStyle name="Note 5 2 4" xfId="1440" xr:uid="{DB4C2B9E-FFC9-47FD-BF42-B439D3F7B7FE}"/>
    <cellStyle name="Note 5 2 4 2" xfId="3876" xr:uid="{B1E5818C-B5D6-46C7-B452-04D520E3EA6E}"/>
    <cellStyle name="Note 5 2 4 2 2" xfId="8745" xr:uid="{33DD90B2-A29E-4C3A-82B6-7A7CED7DEC7C}"/>
    <cellStyle name="Note 5 2 4 2 2 2" xfId="37956" xr:uid="{B771D5EE-2605-42AC-96E4-AC9D7CE7DDDF}"/>
    <cellStyle name="Note 5 2 4 2 2 3" xfId="23351" xr:uid="{3051D9E0-1A6F-48E0-A893-6154EFE1E0A3}"/>
    <cellStyle name="Note 5 2 4 2 2 4" xfId="52560" xr:uid="{265585FD-1DF4-4522-961C-C7A37F2E0A9A}"/>
    <cellStyle name="Note 5 2 4 2 3" xfId="13613" xr:uid="{4D7B14E2-1BE2-40EF-9275-6CDF623073E7}"/>
    <cellStyle name="Note 5 2 4 2 3 2" xfId="42824" xr:uid="{31FFF2AD-A7AA-46F6-ABC7-E9A639FEA21B}"/>
    <cellStyle name="Note 5 2 4 2 3 3" xfId="28219" xr:uid="{068A90CD-ADF1-4E2F-8BA9-5C34C8D101BF}"/>
    <cellStyle name="Note 5 2 4 2 3 4" xfId="57428" xr:uid="{CCE7F09C-037C-4528-956F-CF12C32AFC26}"/>
    <cellStyle name="Note 5 2 4 2 4" xfId="33088" xr:uid="{6414D655-63F1-462E-AE37-39208DDAA900}"/>
    <cellStyle name="Note 5 2 4 2 5" xfId="18483" xr:uid="{3C84FD40-5A45-4E08-957F-5B4AD27F60BB}"/>
    <cellStyle name="Note 5 2 4 2 6" xfId="47692" xr:uid="{CFA246A8-6E31-4963-964E-5BA8D250672E}"/>
    <cellStyle name="Note 5 2 4 3" xfId="6311" xr:uid="{4A795C96-66AD-40EA-A438-D552A215B83B}"/>
    <cellStyle name="Note 5 2 4 3 2" xfId="35522" xr:uid="{A6ACCB05-D11C-4520-B0F8-A906C75B919A}"/>
    <cellStyle name="Note 5 2 4 3 3" xfId="20917" xr:uid="{1ED45820-899A-4D82-8ABF-C1570CEE81A4}"/>
    <cellStyle name="Note 5 2 4 3 4" xfId="50126" xr:uid="{FC942D38-FCAB-48ED-88B0-125C7E98B9C6}"/>
    <cellStyle name="Note 5 2 4 4" xfId="11179" xr:uid="{6AD29C7C-E40F-425C-9485-1929C99915D7}"/>
    <cellStyle name="Note 5 2 4 4 2" xfId="40390" xr:uid="{F9349F2F-4223-4472-8C8A-A15455234398}"/>
    <cellStyle name="Note 5 2 4 4 3" xfId="25785" xr:uid="{675E3BC6-2996-4703-AC10-77534413E1F7}"/>
    <cellStyle name="Note 5 2 4 4 4" xfId="54994" xr:uid="{6FFF85B8-9143-45F2-952C-731269DE64A7}"/>
    <cellStyle name="Note 5 2 4 5" xfId="30654" xr:uid="{FAA4D252-990A-4A6A-A661-D30E3352072B}"/>
    <cellStyle name="Note 5 2 4 6" xfId="16049" xr:uid="{00E19CDB-7909-4873-8C42-D0CA5CF11707}"/>
    <cellStyle name="Note 5 2 4 7" xfId="45258" xr:uid="{907C005C-1FEA-4429-A88B-204184ADFF86}"/>
    <cellStyle name="Note 5 2 5" xfId="2659" xr:uid="{FA85E514-18B4-4B96-A901-F1F5A74295E3}"/>
    <cellStyle name="Note 5 2 5 2" xfId="7528" xr:uid="{3548B711-9744-4823-BD6E-50CBE62EFAE4}"/>
    <cellStyle name="Note 5 2 5 2 2" xfId="36739" xr:uid="{57F822B7-0961-4F71-8645-2346EC8DFB39}"/>
    <cellStyle name="Note 5 2 5 2 3" xfId="22134" xr:uid="{4A39F811-F9C5-48AE-AD30-BC8EF810D74A}"/>
    <cellStyle name="Note 5 2 5 2 4" xfId="51343" xr:uid="{07F1359E-D4C7-4573-B94A-0C9F916C17B6}"/>
    <cellStyle name="Note 5 2 5 3" xfId="12396" xr:uid="{3202A879-A581-4B5A-AB1F-9049573AD432}"/>
    <cellStyle name="Note 5 2 5 3 2" xfId="41607" xr:uid="{9C905D9B-AC85-4FFE-8D61-6EC7C83033F0}"/>
    <cellStyle name="Note 5 2 5 3 3" xfId="27002" xr:uid="{91128292-A5AC-4100-9E17-3CF0592CF5CD}"/>
    <cellStyle name="Note 5 2 5 3 4" xfId="56211" xr:uid="{81DBD325-4825-40AA-B25F-A938D1DADF59}"/>
    <cellStyle name="Note 5 2 5 4" xfId="31871" xr:uid="{D7F1CF7A-4BFE-4D43-895D-61B4E73173CD}"/>
    <cellStyle name="Note 5 2 5 5" xfId="17266" xr:uid="{F9F80816-4F64-4516-96D4-DF4BE6EF29DB}"/>
    <cellStyle name="Note 5 2 5 6" xfId="46475" xr:uid="{E04F2E08-7E16-4A20-8E40-BA1F371E0E69}"/>
    <cellStyle name="Note 5 2 6" xfId="5094" xr:uid="{6A787193-3A31-4637-A19E-E628E9D0DA86}"/>
    <cellStyle name="Note 5 2 6 2" xfId="34305" xr:uid="{945C31C8-523E-4322-B722-29E006B1D968}"/>
    <cellStyle name="Note 5 2 6 3" xfId="19700" xr:uid="{5877BE56-24DD-4A99-84E6-B8E0DCDE4CAF}"/>
    <cellStyle name="Note 5 2 6 4" xfId="48909" xr:uid="{C5F5EA20-58C4-42BD-BCED-342307CB7887}"/>
    <cellStyle name="Note 5 2 7" xfId="9962" xr:uid="{C682BF2A-CBF0-4F37-8790-18B08AEF2E0C}"/>
    <cellStyle name="Note 5 2 7 2" xfId="39173" xr:uid="{B9389C95-139A-4B4F-BDC0-ADCA0D7B64E1}"/>
    <cellStyle name="Note 5 2 7 3" xfId="24568" xr:uid="{B820667E-3F91-4ECF-A313-C4133DDCEEB4}"/>
    <cellStyle name="Note 5 2 7 4" xfId="53777" xr:uid="{63BC5291-6447-4BAC-8E9E-0CC635DC2088}"/>
    <cellStyle name="Note 5 2 8" xfId="29437" xr:uid="{838ED2FC-6B1A-4C30-A83F-A8F7E983F92B}"/>
    <cellStyle name="Note 5 2 9" xfId="14832" xr:uid="{DDB0ADFA-C619-4358-AB56-328B2C348B44}"/>
    <cellStyle name="Note 5 3" xfId="275" xr:uid="{4348916D-9834-424B-B109-366C79CABBAA}"/>
    <cellStyle name="Note 5 3 10" xfId="44110" xr:uid="{88948B06-3587-4BCC-A916-A32C11ED86F2}"/>
    <cellStyle name="Note 5 3 2" xfId="1099" xr:uid="{094B3C41-A154-4C54-B42C-121DA7C94734}"/>
    <cellStyle name="Note 5 3 2 2" xfId="2322" xr:uid="{58005222-56CE-444A-89CE-683769533AC1}"/>
    <cellStyle name="Note 5 3 2 2 2" xfId="4756" xr:uid="{D11A2DC3-BE08-4A89-9D13-2830E99564A2}"/>
    <cellStyle name="Note 5 3 2 2 2 2" xfId="9625" xr:uid="{D9EBC02D-6B0D-41D8-AFDA-0FA07EF10A82}"/>
    <cellStyle name="Note 5 3 2 2 2 2 2" xfId="38836" xr:uid="{E0ABC0A0-759E-4003-A75C-55C74D61E5AE}"/>
    <cellStyle name="Note 5 3 2 2 2 2 3" xfId="24231" xr:uid="{8EB150AC-4E9A-46BB-A80E-98F91A6C5214}"/>
    <cellStyle name="Note 5 3 2 2 2 2 4" xfId="53440" xr:uid="{81E3E606-333C-4FDC-9B74-C5B4E2F69003}"/>
    <cellStyle name="Note 5 3 2 2 2 3" xfId="14493" xr:uid="{AC6514D5-3369-4013-9A4A-B9739CBF3B68}"/>
    <cellStyle name="Note 5 3 2 2 2 3 2" xfId="43704" xr:uid="{2ABE16A7-7DA5-418A-9A31-54576D1D2D38}"/>
    <cellStyle name="Note 5 3 2 2 2 3 3" xfId="29099" xr:uid="{61FF4327-84D3-4CB4-B231-C9DEA78133BC}"/>
    <cellStyle name="Note 5 3 2 2 2 3 4" xfId="58308" xr:uid="{AE5CE4A0-A6E6-4275-A365-27B416D0EC37}"/>
    <cellStyle name="Note 5 3 2 2 2 4" xfId="33968" xr:uid="{04F934FC-60EA-41BC-BEF6-5218ADEAB5C6}"/>
    <cellStyle name="Note 5 3 2 2 2 5" xfId="19363" xr:uid="{E93894D8-43DF-4F4A-A3F6-68828AC09BD9}"/>
    <cellStyle name="Note 5 3 2 2 2 6" xfId="48572" xr:uid="{AB0DDE9A-2A2C-46C2-8AB7-FDFFD5BE4E3E}"/>
    <cellStyle name="Note 5 3 2 2 3" xfId="7191" xr:uid="{EC761F3E-91AB-4E95-8D46-B7EAF42FE953}"/>
    <cellStyle name="Note 5 3 2 2 3 2" xfId="36402" xr:uid="{D1538284-B759-4B36-9A95-D54840E7B251}"/>
    <cellStyle name="Note 5 3 2 2 3 3" xfId="21797" xr:uid="{10E31D7D-3BBB-4389-A3E3-22B3A203C6DA}"/>
    <cellStyle name="Note 5 3 2 2 3 4" xfId="51006" xr:uid="{9F632C0A-7A20-4659-B494-306012F4C7FE}"/>
    <cellStyle name="Note 5 3 2 2 4" xfId="12059" xr:uid="{E0ECC9F9-AAE9-49AD-A209-D4E5A0B576D3}"/>
    <cellStyle name="Note 5 3 2 2 4 2" xfId="41270" xr:uid="{A9DCA19C-75E6-4A1E-807C-141B612FDCAA}"/>
    <cellStyle name="Note 5 3 2 2 4 3" xfId="26665" xr:uid="{4C2A03B8-62B1-4865-94DA-767ABD4EDF9C}"/>
    <cellStyle name="Note 5 3 2 2 4 4" xfId="55874" xr:uid="{80250236-C460-472D-B46B-32D03C9CBF75}"/>
    <cellStyle name="Note 5 3 2 2 5" xfId="31534" xr:uid="{A27C4E58-DC0D-4A16-AC51-FB3672D5D4BE}"/>
    <cellStyle name="Note 5 3 2 2 6" xfId="16929" xr:uid="{B4A78050-C802-420C-A96C-B9562B09376D}"/>
    <cellStyle name="Note 5 3 2 2 7" xfId="46138" xr:uid="{C7DCDD87-45C5-4728-9E96-9F317B000630}"/>
    <cellStyle name="Note 5 3 2 3" xfId="3539" xr:uid="{965CA5CE-E846-4153-A44E-39BD693054E5}"/>
    <cellStyle name="Note 5 3 2 3 2" xfId="8408" xr:uid="{A65D1AC2-168F-4F3F-AB95-950B2DC40B6C}"/>
    <cellStyle name="Note 5 3 2 3 2 2" xfId="37619" xr:uid="{973530B2-2A20-4516-BE81-6CA24CD3F6EF}"/>
    <cellStyle name="Note 5 3 2 3 2 3" xfId="23014" xr:uid="{51DB29A6-0C56-426F-A736-5F8E46F65B63}"/>
    <cellStyle name="Note 5 3 2 3 2 4" xfId="52223" xr:uid="{316BB3B0-515A-45B7-A84A-7A2A9143015E}"/>
    <cellStyle name="Note 5 3 2 3 3" xfId="13276" xr:uid="{1B318700-C7F8-4FB5-95D6-C1E070D94A55}"/>
    <cellStyle name="Note 5 3 2 3 3 2" xfId="42487" xr:uid="{BE14C0FA-AB81-4304-8C8F-36216C8130E7}"/>
    <cellStyle name="Note 5 3 2 3 3 3" xfId="27882" xr:uid="{6629ABBD-C5E5-4D05-BD44-3DE14C8F2785}"/>
    <cellStyle name="Note 5 3 2 3 3 4" xfId="57091" xr:uid="{D0E49790-1755-4205-8155-46F7A46BD6B2}"/>
    <cellStyle name="Note 5 3 2 3 4" xfId="32751" xr:uid="{CB4DCE5B-3E0B-4BC5-9368-32D80967E020}"/>
    <cellStyle name="Note 5 3 2 3 5" xfId="18146" xr:uid="{BFC9F119-E505-40B4-AB5B-902C270E5052}"/>
    <cellStyle name="Note 5 3 2 3 6" xfId="47355" xr:uid="{821E1896-320C-4246-8674-255B6E685439}"/>
    <cellStyle name="Note 5 3 2 4" xfId="5974" xr:uid="{EDE81824-9029-40DB-8183-E30E0764C3FE}"/>
    <cellStyle name="Note 5 3 2 4 2" xfId="35185" xr:uid="{13CCF0D0-93E1-4A29-879C-291B5ECB3F69}"/>
    <cellStyle name="Note 5 3 2 4 3" xfId="20580" xr:uid="{585BDAE8-333A-4B08-BCC4-1CC700A0C9AC}"/>
    <cellStyle name="Note 5 3 2 4 4" xfId="49789" xr:uid="{7C5A34F8-9A9F-43E1-91F7-289548C84906}"/>
    <cellStyle name="Note 5 3 2 5" xfId="10842" xr:uid="{AE4913CD-8ED8-42EF-97E7-9DC51670AA38}"/>
    <cellStyle name="Note 5 3 2 5 2" xfId="40053" xr:uid="{9FBB0100-5DE6-431C-8408-CB3B174426DA}"/>
    <cellStyle name="Note 5 3 2 5 3" xfId="25448" xr:uid="{16239109-A5F1-4FED-BB9E-F0053D853CD9}"/>
    <cellStyle name="Note 5 3 2 5 4" xfId="54657" xr:uid="{2A3FBBF6-F110-4FE2-A537-10295317D071}"/>
    <cellStyle name="Note 5 3 2 6" xfId="30317" xr:uid="{7C9B0BFB-4739-4547-AFE2-5F13B677AE60}"/>
    <cellStyle name="Note 5 3 2 7" xfId="15712" xr:uid="{43C0B485-9AAC-4C85-8905-023DFB70251B}"/>
    <cellStyle name="Note 5 3 2 8" xfId="44921" xr:uid="{C4C8BEEB-141A-41D8-8235-A23C5D9C8085}"/>
    <cellStyle name="Note 5 3 3" xfId="689" xr:uid="{AEC6F41D-06CD-418E-A9AB-50A6BE5BEF84}"/>
    <cellStyle name="Note 5 3 3 2" xfId="1917" xr:uid="{F612BE46-5D30-4EDC-AEFA-9A7FBC7C6142}"/>
    <cellStyle name="Note 5 3 3 2 2" xfId="4351" xr:uid="{554277CF-8D67-43F9-BF72-5001B087204F}"/>
    <cellStyle name="Note 5 3 3 2 2 2" xfId="9220" xr:uid="{0B88BEC9-FC1D-4095-88C8-EEB9A9379B31}"/>
    <cellStyle name="Note 5 3 3 2 2 2 2" xfId="38431" xr:uid="{A551CA19-3D62-460A-93A7-F427CC7917D5}"/>
    <cellStyle name="Note 5 3 3 2 2 2 3" xfId="23826" xr:uid="{69DD674F-ADD9-47EB-888E-C719004DA515}"/>
    <cellStyle name="Note 5 3 3 2 2 2 4" xfId="53035" xr:uid="{DAEDF5E5-6803-4EE3-9C31-CC3CD9C67802}"/>
    <cellStyle name="Note 5 3 3 2 2 3" xfId="14088" xr:uid="{29008D63-B549-4690-B564-59C0D69365E7}"/>
    <cellStyle name="Note 5 3 3 2 2 3 2" xfId="43299" xr:uid="{659214B3-B30A-45AA-9A94-10298987EC90}"/>
    <cellStyle name="Note 5 3 3 2 2 3 3" xfId="28694" xr:uid="{F9C0ABA5-42B4-420C-B117-FBEDF6729E55}"/>
    <cellStyle name="Note 5 3 3 2 2 3 4" xfId="57903" xr:uid="{57B9FFEF-6B34-425A-92F5-3D37D49FC041}"/>
    <cellStyle name="Note 5 3 3 2 2 4" xfId="33563" xr:uid="{73CD5840-1F11-412C-AFD3-1EF63FB40077}"/>
    <cellStyle name="Note 5 3 3 2 2 5" xfId="18958" xr:uid="{2EA86D3C-3A9E-46AC-BEE8-DE4A26FBE433}"/>
    <cellStyle name="Note 5 3 3 2 2 6" xfId="48167" xr:uid="{C2706D33-2629-4734-AA2D-78D06AE4CDDE}"/>
    <cellStyle name="Note 5 3 3 2 3" xfId="6786" xr:uid="{0385B3D4-74E6-487D-9C2D-D95804823161}"/>
    <cellStyle name="Note 5 3 3 2 3 2" xfId="35997" xr:uid="{8F1046D9-F6B8-4186-8A88-E818BC5D241E}"/>
    <cellStyle name="Note 5 3 3 2 3 3" xfId="21392" xr:uid="{2E93AC6B-0821-4BE7-8122-52CDD5388CCD}"/>
    <cellStyle name="Note 5 3 3 2 3 4" xfId="50601" xr:uid="{63B513D2-2929-4502-8A11-B0E27162FF47}"/>
    <cellStyle name="Note 5 3 3 2 4" xfId="11654" xr:uid="{02367E8C-82A1-4140-8A30-8C0747A67A9B}"/>
    <cellStyle name="Note 5 3 3 2 4 2" xfId="40865" xr:uid="{D742FE5E-A24A-4017-8C12-29D5B5A9DBDB}"/>
    <cellStyle name="Note 5 3 3 2 4 3" xfId="26260" xr:uid="{3179D6C8-661F-4CCA-A2CF-E439BB0B5BC0}"/>
    <cellStyle name="Note 5 3 3 2 4 4" xfId="55469" xr:uid="{1937C22F-7176-402A-84AD-D8D3A66D9CF9}"/>
    <cellStyle name="Note 5 3 3 2 5" xfId="31129" xr:uid="{BDE8FDFC-98A4-4BF0-8B0F-E0BBE6D738B4}"/>
    <cellStyle name="Note 5 3 3 2 6" xfId="16524" xr:uid="{9227776C-28F8-4EFD-AD73-FB58C201B56B}"/>
    <cellStyle name="Note 5 3 3 2 7" xfId="45733" xr:uid="{AEC32F42-951B-4A5F-B9BA-8006EE7E4E60}"/>
    <cellStyle name="Note 5 3 3 3" xfId="3134" xr:uid="{DFB8D255-59F8-4D77-A69F-4534E17648EB}"/>
    <cellStyle name="Note 5 3 3 3 2" xfId="8003" xr:uid="{497FF715-A1B2-486F-8994-DDA77D61E17D}"/>
    <cellStyle name="Note 5 3 3 3 2 2" xfId="37214" xr:uid="{915E71F5-B124-431E-A047-DA421E5B9FA1}"/>
    <cellStyle name="Note 5 3 3 3 2 3" xfId="22609" xr:uid="{0354C9D6-D8C9-4C68-B883-2B5630574271}"/>
    <cellStyle name="Note 5 3 3 3 2 4" xfId="51818" xr:uid="{8B827904-DE36-4E20-A6C7-A836FCB9FA60}"/>
    <cellStyle name="Note 5 3 3 3 3" xfId="12871" xr:uid="{14BA9C91-BC7C-488A-9D5D-B1A41EA43B22}"/>
    <cellStyle name="Note 5 3 3 3 3 2" xfId="42082" xr:uid="{EA8AE983-4D0E-4A90-A4D5-75A7C2F43BC5}"/>
    <cellStyle name="Note 5 3 3 3 3 3" xfId="27477" xr:uid="{EEB1BBA2-9A2A-47B9-A2DF-878F8D6FC3C4}"/>
    <cellStyle name="Note 5 3 3 3 3 4" xfId="56686" xr:uid="{E9698906-0667-41F0-A9F0-AE3A1DE1F44F}"/>
    <cellStyle name="Note 5 3 3 3 4" xfId="32346" xr:uid="{EA20C95D-2531-467D-9B57-EAE3CCEE030C}"/>
    <cellStyle name="Note 5 3 3 3 5" xfId="17741" xr:uid="{32B1210A-7E21-4A20-8C78-064B2C9ABE5D}"/>
    <cellStyle name="Note 5 3 3 3 6" xfId="46950" xr:uid="{9B561314-3918-44A1-B753-9C221823DAFE}"/>
    <cellStyle name="Note 5 3 3 4" xfId="5569" xr:uid="{5A8922FB-0ACE-48A0-A59D-C0B45B2F5EC1}"/>
    <cellStyle name="Note 5 3 3 4 2" xfId="34780" xr:uid="{25E666AE-9FA7-4EC0-88B8-4A03BAF50E85}"/>
    <cellStyle name="Note 5 3 3 4 3" xfId="20175" xr:uid="{C74E08E8-A7F3-45A5-9A5E-9F9847FBC663}"/>
    <cellStyle name="Note 5 3 3 4 4" xfId="49384" xr:uid="{3EDA7BBF-573F-4499-9ADB-3BE12E2F7BBC}"/>
    <cellStyle name="Note 5 3 3 5" xfId="10437" xr:uid="{423EF24C-EE2E-4050-837B-ACCB274B8083}"/>
    <cellStyle name="Note 5 3 3 5 2" xfId="39648" xr:uid="{2820514E-ECF7-426D-B10F-987088EEA65D}"/>
    <cellStyle name="Note 5 3 3 5 3" xfId="25043" xr:uid="{F5278143-09A7-4326-8939-392EE6AF5222}"/>
    <cellStyle name="Note 5 3 3 5 4" xfId="54252" xr:uid="{5AC85E8B-3267-48CE-A98B-0ECE7AB833EE}"/>
    <cellStyle name="Note 5 3 3 6" xfId="29912" xr:uid="{9A11E575-4EBC-44DF-9815-8952415BF53F}"/>
    <cellStyle name="Note 5 3 3 7" xfId="15307" xr:uid="{6C1A67E8-A951-479D-9BE8-D5547C4816AE}"/>
    <cellStyle name="Note 5 3 3 8" xfId="44516" xr:uid="{4A94DBDF-9CE7-4ED4-917C-40CCF8F46ACD}"/>
    <cellStyle name="Note 5 3 4" xfId="1509" xr:uid="{568CF062-FC8F-48D8-9BDB-98280F20F042}"/>
    <cellStyle name="Note 5 3 4 2" xfId="3945" xr:uid="{3FA1BF37-E3F9-4D06-B3B6-5142828CCC2B}"/>
    <cellStyle name="Note 5 3 4 2 2" xfId="8814" xr:uid="{1991E63F-AB40-4980-822E-5CD6265B6A3E}"/>
    <cellStyle name="Note 5 3 4 2 2 2" xfId="38025" xr:uid="{2CB07268-E95C-4B25-AC8E-56570C65B6CF}"/>
    <cellStyle name="Note 5 3 4 2 2 3" xfId="23420" xr:uid="{975429B4-C94A-495C-B648-7387208458CC}"/>
    <cellStyle name="Note 5 3 4 2 2 4" xfId="52629" xr:uid="{F09B9BA6-B76A-46EC-A9F4-56A95FAD346B}"/>
    <cellStyle name="Note 5 3 4 2 3" xfId="13682" xr:uid="{C77888C1-9CB8-4A89-A428-52CC855308E3}"/>
    <cellStyle name="Note 5 3 4 2 3 2" xfId="42893" xr:uid="{F2844500-69C6-47B2-9754-5F6852027F04}"/>
    <cellStyle name="Note 5 3 4 2 3 3" xfId="28288" xr:uid="{C2985C78-1D29-41B5-9308-1E9D4930B0DE}"/>
    <cellStyle name="Note 5 3 4 2 3 4" xfId="57497" xr:uid="{2848C797-3FA0-49BB-966B-842AA430B0EE}"/>
    <cellStyle name="Note 5 3 4 2 4" xfId="33157" xr:uid="{9FDA237B-3F5E-44B5-8DAF-F7D925A85637}"/>
    <cellStyle name="Note 5 3 4 2 5" xfId="18552" xr:uid="{7951BA73-6F40-47F4-AF45-8347989144EA}"/>
    <cellStyle name="Note 5 3 4 2 6" xfId="47761" xr:uid="{FD7BCAFF-D9A7-46FF-9D45-90B6E2E68EB5}"/>
    <cellStyle name="Note 5 3 4 3" xfId="6380" xr:uid="{10398696-504C-40DA-B7DF-BF4F62B56748}"/>
    <cellStyle name="Note 5 3 4 3 2" xfId="35591" xr:uid="{AA8B5F2E-E380-4A9A-B86C-70A3A2BB41EB}"/>
    <cellStyle name="Note 5 3 4 3 3" xfId="20986" xr:uid="{90D53855-903D-4793-B709-47A767421B3C}"/>
    <cellStyle name="Note 5 3 4 3 4" xfId="50195" xr:uid="{DA1D5DBE-18C2-47CE-A0C3-47E55592129F}"/>
    <cellStyle name="Note 5 3 4 4" xfId="11248" xr:uid="{3B2FB904-91CC-4DBC-8E8B-18C08F297B0F}"/>
    <cellStyle name="Note 5 3 4 4 2" xfId="40459" xr:uid="{4B7317F4-74B8-43CF-95E3-9179341921B7}"/>
    <cellStyle name="Note 5 3 4 4 3" xfId="25854" xr:uid="{83CA9D87-2A61-4674-9FF9-820357930639}"/>
    <cellStyle name="Note 5 3 4 4 4" xfId="55063" xr:uid="{5BE04872-602E-4ED4-ACD7-D547571B8C74}"/>
    <cellStyle name="Note 5 3 4 5" xfId="30723" xr:uid="{B738BA0C-DEDC-4583-A8EA-F7E1C6892DD6}"/>
    <cellStyle name="Note 5 3 4 6" xfId="16118" xr:uid="{E48DEC07-4274-4EE7-930F-512A59C93F7B}"/>
    <cellStyle name="Note 5 3 4 7" xfId="45327" xr:uid="{01DEF218-1AE6-4AA8-AB23-792393784153}"/>
    <cellStyle name="Note 5 3 5" xfId="2728" xr:uid="{8F7D4860-B519-40A1-A32F-DA8ADBD08258}"/>
    <cellStyle name="Note 5 3 5 2" xfId="7597" xr:uid="{E5A5E3C0-7338-48E6-896B-ED16C8866F6A}"/>
    <cellStyle name="Note 5 3 5 2 2" xfId="36808" xr:uid="{81658D0B-D87C-488F-9227-A8646D22E7A4}"/>
    <cellStyle name="Note 5 3 5 2 3" xfId="22203" xr:uid="{1048ACD3-C217-4721-9DC8-22B487E7EC06}"/>
    <cellStyle name="Note 5 3 5 2 4" xfId="51412" xr:uid="{4912B2D3-9A61-4ADF-A8B9-04E56B6C8710}"/>
    <cellStyle name="Note 5 3 5 3" xfId="12465" xr:uid="{A277A60D-A04C-4AE2-81A9-56A725540DE1}"/>
    <cellStyle name="Note 5 3 5 3 2" xfId="41676" xr:uid="{3A0DF220-9992-45C8-8349-987397060E3C}"/>
    <cellStyle name="Note 5 3 5 3 3" xfId="27071" xr:uid="{E26A9C1A-6239-4B90-810F-0BA4626A04BD}"/>
    <cellStyle name="Note 5 3 5 3 4" xfId="56280" xr:uid="{036C1B88-64D8-495D-A2B0-5ADAFDAA3390}"/>
    <cellStyle name="Note 5 3 5 4" xfId="31940" xr:uid="{6761F95B-CE8C-4741-825A-357C51BBBAF0}"/>
    <cellStyle name="Note 5 3 5 5" xfId="17335" xr:uid="{8620F4E9-D7CB-4C41-BF2F-FC9C86AC0FE8}"/>
    <cellStyle name="Note 5 3 5 6" xfId="46544" xr:uid="{D128FC66-9579-4C14-9216-9A79851C5583}"/>
    <cellStyle name="Note 5 3 6" xfId="5163" xr:uid="{A2AF72CD-FAC9-46AA-AD29-A42C1F4EC9A4}"/>
    <cellStyle name="Note 5 3 6 2" xfId="34374" xr:uid="{F60191D7-A356-4969-9D2C-D307593AA6B5}"/>
    <cellStyle name="Note 5 3 6 3" xfId="19769" xr:uid="{64DC909D-C89E-4E33-A810-39D2D8B18473}"/>
    <cellStyle name="Note 5 3 6 4" xfId="48978" xr:uid="{F2E87EC4-771D-4234-BB3A-4C9CF479E9E3}"/>
    <cellStyle name="Note 5 3 7" xfId="10031" xr:uid="{CF3C92DC-C690-41D1-BC3B-0F3C5148DBB2}"/>
    <cellStyle name="Note 5 3 7 2" xfId="39242" xr:uid="{BD4BDEF3-5217-478F-9941-E9E3293BD87C}"/>
    <cellStyle name="Note 5 3 7 3" xfId="24637" xr:uid="{77861B75-9155-4AD7-9BF0-C015D3D2C12C}"/>
    <cellStyle name="Note 5 3 7 4" xfId="53846" xr:uid="{1E428C26-5435-4B6A-B6E8-0E7E17A9D18B}"/>
    <cellStyle name="Note 5 3 8" xfId="29506" xr:uid="{0240F78F-4ED9-408B-82D7-E9C00CBBBD87}"/>
    <cellStyle name="Note 5 3 9" xfId="14901" xr:uid="{5F7A4DE2-A84B-42AA-8482-5567A472E471}"/>
    <cellStyle name="Note 5 4" xfId="341" xr:uid="{319BEA7A-C317-4BB3-9C04-D6C36B643BF0}"/>
    <cellStyle name="Note 5 4 10" xfId="44175" xr:uid="{D593E291-E05F-4BA4-958B-FC0DAD3B5812}"/>
    <cellStyle name="Note 5 4 2" xfId="1164" xr:uid="{0B44D99F-2CC7-4CED-9E81-DD768914FC1C}"/>
    <cellStyle name="Note 5 4 2 2" xfId="2387" xr:uid="{5D5DDDF6-9144-4C43-8921-1AF3811C5406}"/>
    <cellStyle name="Note 5 4 2 2 2" xfId="4821" xr:uid="{ED501585-F186-48A5-B853-7C10809BCC48}"/>
    <cellStyle name="Note 5 4 2 2 2 2" xfId="9690" xr:uid="{9F996136-9D08-4475-8926-0D8242ACCFC0}"/>
    <cellStyle name="Note 5 4 2 2 2 2 2" xfId="38901" xr:uid="{65EC4AB5-EAB6-4F14-AC29-0AAD1BC17912}"/>
    <cellStyle name="Note 5 4 2 2 2 2 3" xfId="24296" xr:uid="{7AFA20D0-CB28-4522-9666-E86D52C480DB}"/>
    <cellStyle name="Note 5 4 2 2 2 2 4" xfId="53505" xr:uid="{4B190E89-263E-4618-824F-654C7E7A2127}"/>
    <cellStyle name="Note 5 4 2 2 2 3" xfId="14558" xr:uid="{C233520F-42D8-4C54-89E9-0EA044DC7378}"/>
    <cellStyle name="Note 5 4 2 2 2 3 2" xfId="43769" xr:uid="{3A9483B9-84B2-4449-B3E2-D63FE239D52F}"/>
    <cellStyle name="Note 5 4 2 2 2 3 3" xfId="29164" xr:uid="{95300B64-6D46-46ED-B12F-1064DF599806}"/>
    <cellStyle name="Note 5 4 2 2 2 3 4" xfId="58373" xr:uid="{30D30EF9-5904-4610-B8F6-FE77663F205B}"/>
    <cellStyle name="Note 5 4 2 2 2 4" xfId="34033" xr:uid="{21C84D83-2A10-44F2-B3F6-AE88AD35E270}"/>
    <cellStyle name="Note 5 4 2 2 2 5" xfId="19428" xr:uid="{88430BAB-C41A-4708-BDAF-FBB3020F5E43}"/>
    <cellStyle name="Note 5 4 2 2 2 6" xfId="48637" xr:uid="{051EBFFF-49D6-448D-ABE7-103861337BE8}"/>
    <cellStyle name="Note 5 4 2 2 3" xfId="7256" xr:uid="{2C4681A4-C585-4C63-BE4E-465F001C51EA}"/>
    <cellStyle name="Note 5 4 2 2 3 2" xfId="36467" xr:uid="{F76874F3-9D80-4075-AF55-AD914A94116C}"/>
    <cellStyle name="Note 5 4 2 2 3 3" xfId="21862" xr:uid="{A3AC6461-B5CE-47A0-B589-C2BABA1C91C4}"/>
    <cellStyle name="Note 5 4 2 2 3 4" xfId="51071" xr:uid="{655BE563-81F5-4738-B67F-28C32DDAFDC2}"/>
    <cellStyle name="Note 5 4 2 2 4" xfId="12124" xr:uid="{A73C666D-D150-4A02-8C74-D3EBF2564107}"/>
    <cellStyle name="Note 5 4 2 2 4 2" xfId="41335" xr:uid="{52E57655-F127-4A98-952B-AA888830885C}"/>
    <cellStyle name="Note 5 4 2 2 4 3" xfId="26730" xr:uid="{CAF5A3BD-B62B-4A74-A1E2-0B9C55C852B5}"/>
    <cellStyle name="Note 5 4 2 2 4 4" xfId="55939" xr:uid="{6BE7728F-681C-4570-8BE2-320A3F6DC1B7}"/>
    <cellStyle name="Note 5 4 2 2 5" xfId="31599" xr:uid="{3293341F-ABA0-4C1C-B18E-0AF6E0E60337}"/>
    <cellStyle name="Note 5 4 2 2 6" xfId="16994" xr:uid="{084BDDD9-B56B-47FF-816A-F8891F30E8D4}"/>
    <cellStyle name="Note 5 4 2 2 7" xfId="46203" xr:uid="{E777D462-6A79-4044-9282-577FCF6D7FAA}"/>
    <cellStyle name="Note 5 4 2 3" xfId="3604" xr:uid="{662F475C-5FE5-4310-AB1A-AF093DFB379B}"/>
    <cellStyle name="Note 5 4 2 3 2" xfId="8473" xr:uid="{87A7FB72-8467-43CE-9D62-03628B3CB4DA}"/>
    <cellStyle name="Note 5 4 2 3 2 2" xfId="37684" xr:uid="{11C22782-E8E5-4426-8968-9365D0F10E43}"/>
    <cellStyle name="Note 5 4 2 3 2 3" xfId="23079" xr:uid="{30E65C01-0D3F-4FD8-9B3D-6D8D49FB95C6}"/>
    <cellStyle name="Note 5 4 2 3 2 4" xfId="52288" xr:uid="{274C82A5-6BB9-40AE-B0E8-88DEF8582FBF}"/>
    <cellStyle name="Note 5 4 2 3 3" xfId="13341" xr:uid="{D686FE55-9EA1-486F-917C-D213B37DCC41}"/>
    <cellStyle name="Note 5 4 2 3 3 2" xfId="42552" xr:uid="{27FE4F4A-B6D1-4CEA-839C-7D6E7D29A925}"/>
    <cellStyle name="Note 5 4 2 3 3 3" xfId="27947" xr:uid="{29FB83F7-3311-483D-9246-090FD46A1299}"/>
    <cellStyle name="Note 5 4 2 3 3 4" xfId="57156" xr:uid="{85BBF4E0-8E1E-48DF-A548-20D9CFE30680}"/>
    <cellStyle name="Note 5 4 2 3 4" xfId="32816" xr:uid="{CDF02CF5-019B-4183-BB31-CBFD276DA721}"/>
    <cellStyle name="Note 5 4 2 3 5" xfId="18211" xr:uid="{F393E8AA-74C1-4CF2-B923-807737110352}"/>
    <cellStyle name="Note 5 4 2 3 6" xfId="47420" xr:uid="{3136975C-3773-429C-BC7C-F5BE758ED6DC}"/>
    <cellStyle name="Note 5 4 2 4" xfId="6039" xr:uid="{7681C761-D874-4AFA-95FC-3E503C393D64}"/>
    <cellStyle name="Note 5 4 2 4 2" xfId="35250" xr:uid="{DBD3E38A-3C5B-4950-A22D-E91D0E884D88}"/>
    <cellStyle name="Note 5 4 2 4 3" xfId="20645" xr:uid="{D23C1711-5FF2-40D1-912B-00C851B10316}"/>
    <cellStyle name="Note 5 4 2 4 4" xfId="49854" xr:uid="{B262E2D8-0D56-4D8E-A2B1-3A6B17BF04BD}"/>
    <cellStyle name="Note 5 4 2 5" xfId="10907" xr:uid="{29A0C0FF-9E34-4F0C-B1E2-0F59FFBE1F16}"/>
    <cellStyle name="Note 5 4 2 5 2" xfId="40118" xr:uid="{1ED1EB41-CFF8-46F8-A2DC-13DA4A4718CF}"/>
    <cellStyle name="Note 5 4 2 5 3" xfId="25513" xr:uid="{7B268CD7-FF17-46D0-99F7-649A9B618F64}"/>
    <cellStyle name="Note 5 4 2 5 4" xfId="54722" xr:uid="{8681B327-88FC-46C6-8CDA-42B67E12E2F2}"/>
    <cellStyle name="Note 5 4 2 6" xfId="30382" xr:uid="{2E6B9780-8ECD-4968-A78B-36808A3B9D53}"/>
    <cellStyle name="Note 5 4 2 7" xfId="15777" xr:uid="{1B44CB0F-B8A1-43BB-B56F-F6B965C98DC9}"/>
    <cellStyle name="Note 5 4 2 8" xfId="44986" xr:uid="{8C846193-101B-49CD-A37B-70E487D1F108}"/>
    <cellStyle name="Note 5 4 3" xfId="754" xr:uid="{8DA1B120-63A2-479C-A325-DBD87E8B099C}"/>
    <cellStyle name="Note 5 4 3 2" xfId="1982" xr:uid="{F23D94F9-F2FF-4602-903E-FE70AB7C93FC}"/>
    <cellStyle name="Note 5 4 3 2 2" xfId="4416" xr:uid="{D97F0EAB-0E2F-453D-9CC2-F0EF4CBB0C75}"/>
    <cellStyle name="Note 5 4 3 2 2 2" xfId="9285" xr:uid="{184D3EAB-E3D9-4678-BDD4-48C2BFCC6045}"/>
    <cellStyle name="Note 5 4 3 2 2 2 2" xfId="38496" xr:uid="{130E8E4D-CB57-47A6-9932-131E893350A2}"/>
    <cellStyle name="Note 5 4 3 2 2 2 3" xfId="23891" xr:uid="{0D54DC0B-FBA0-4289-9C10-5873D0FDF159}"/>
    <cellStyle name="Note 5 4 3 2 2 2 4" xfId="53100" xr:uid="{310ADA7B-F03B-4D97-B2A1-35A66E3CF3EA}"/>
    <cellStyle name="Note 5 4 3 2 2 3" xfId="14153" xr:uid="{D62003DA-73E2-4AE9-B4A0-5561C7BF230D}"/>
    <cellStyle name="Note 5 4 3 2 2 3 2" xfId="43364" xr:uid="{BB36CE86-F50E-4773-9B57-DA5FF14EF510}"/>
    <cellStyle name="Note 5 4 3 2 2 3 3" xfId="28759" xr:uid="{15262101-FC47-4028-9555-3DB600EEE6BF}"/>
    <cellStyle name="Note 5 4 3 2 2 3 4" xfId="57968" xr:uid="{53FAADA2-6883-49AB-A2CF-2EB4A9ECF231}"/>
    <cellStyle name="Note 5 4 3 2 2 4" xfId="33628" xr:uid="{0059D499-0100-47CD-B53A-92762F3A103D}"/>
    <cellStyle name="Note 5 4 3 2 2 5" xfId="19023" xr:uid="{818DC03B-7FDB-411F-9804-5E1E45301251}"/>
    <cellStyle name="Note 5 4 3 2 2 6" xfId="48232" xr:uid="{1031C60C-0B15-4669-BDCC-C319A0386B4B}"/>
    <cellStyle name="Note 5 4 3 2 3" xfId="6851" xr:uid="{91F978D5-952E-4848-8DA3-2BA8AB46F14C}"/>
    <cellStyle name="Note 5 4 3 2 3 2" xfId="36062" xr:uid="{937570D4-137B-433D-B5F1-2F694CE48456}"/>
    <cellStyle name="Note 5 4 3 2 3 3" xfId="21457" xr:uid="{E9FFE7C8-651E-4C45-9765-AA4F047FBE61}"/>
    <cellStyle name="Note 5 4 3 2 3 4" xfId="50666" xr:uid="{BD0ECABE-F63C-474C-8B10-C5801349C075}"/>
    <cellStyle name="Note 5 4 3 2 4" xfId="11719" xr:uid="{9DD0F9E5-83FC-4C90-B1EF-7F518C9A3072}"/>
    <cellStyle name="Note 5 4 3 2 4 2" xfId="40930" xr:uid="{ADF6AAA8-1370-49D3-8937-D4AAA9CFA3E1}"/>
    <cellStyle name="Note 5 4 3 2 4 3" xfId="26325" xr:uid="{5D0E8CB7-46B3-48C5-8E22-91D741E07F45}"/>
    <cellStyle name="Note 5 4 3 2 4 4" xfId="55534" xr:uid="{D3BA12AE-9D48-463D-AB73-1BABBD3C11E2}"/>
    <cellStyle name="Note 5 4 3 2 5" xfId="31194" xr:uid="{FA302C07-4A03-48C1-9772-550ABA28502C}"/>
    <cellStyle name="Note 5 4 3 2 6" xfId="16589" xr:uid="{FD6A7A7A-02AC-4E3B-AD58-6BBD4864CEFB}"/>
    <cellStyle name="Note 5 4 3 2 7" xfId="45798" xr:uid="{BEECD502-F2CE-4C5A-94E5-B1D3B3850003}"/>
    <cellStyle name="Note 5 4 3 3" xfId="3199" xr:uid="{2B441B03-B687-4A9A-A236-207CE7F53D25}"/>
    <cellStyle name="Note 5 4 3 3 2" xfId="8068" xr:uid="{C2359C58-C254-47E8-8ED8-55FEA1E68E15}"/>
    <cellStyle name="Note 5 4 3 3 2 2" xfId="37279" xr:uid="{534313BC-87A8-4681-8425-3EA47E592D62}"/>
    <cellStyle name="Note 5 4 3 3 2 3" xfId="22674" xr:uid="{79253567-A888-4A87-B291-7B37C6FFAF16}"/>
    <cellStyle name="Note 5 4 3 3 2 4" xfId="51883" xr:uid="{1A2C229B-12E2-41F2-A6B4-2F9E0CB54A12}"/>
    <cellStyle name="Note 5 4 3 3 3" xfId="12936" xr:uid="{B43EF760-B27F-4964-BD02-DF428336E966}"/>
    <cellStyle name="Note 5 4 3 3 3 2" xfId="42147" xr:uid="{6EBB0D6F-3C61-448D-857C-BA144A358B30}"/>
    <cellStyle name="Note 5 4 3 3 3 3" xfId="27542" xr:uid="{DA6128E3-9DBE-454E-A763-A4F270B87AF0}"/>
    <cellStyle name="Note 5 4 3 3 3 4" xfId="56751" xr:uid="{C6DDAD85-367D-4472-90F7-7BE644CD37FD}"/>
    <cellStyle name="Note 5 4 3 3 4" xfId="32411" xr:uid="{94216AA5-B793-4042-91DA-CE142CDD1DE3}"/>
    <cellStyle name="Note 5 4 3 3 5" xfId="17806" xr:uid="{8E046588-011B-45F8-AAFF-19DCB52DECFC}"/>
    <cellStyle name="Note 5 4 3 3 6" xfId="47015" xr:uid="{F404D775-B3ED-4736-9855-7EFD37999C55}"/>
    <cellStyle name="Note 5 4 3 4" xfId="5634" xr:uid="{BA6C7254-23EB-4B09-B9A2-2166B498E106}"/>
    <cellStyle name="Note 5 4 3 4 2" xfId="34845" xr:uid="{FFDC68C7-5F9A-401B-9DC4-F3661B0D9269}"/>
    <cellStyle name="Note 5 4 3 4 3" xfId="20240" xr:uid="{C08FB17A-0D36-4838-B5BF-F4A352CEBB08}"/>
    <cellStyle name="Note 5 4 3 4 4" xfId="49449" xr:uid="{CE85078B-00FA-46E7-8504-DABC17CF1B8C}"/>
    <cellStyle name="Note 5 4 3 5" xfId="10502" xr:uid="{7BA41086-9ECA-4FEC-BD5A-496E6C73B105}"/>
    <cellStyle name="Note 5 4 3 5 2" xfId="39713" xr:uid="{924CB3CF-C956-4E40-91F2-6AA886DC1854}"/>
    <cellStyle name="Note 5 4 3 5 3" xfId="25108" xr:uid="{876145F3-BD65-47B7-BF28-9CAB4CE02A71}"/>
    <cellStyle name="Note 5 4 3 5 4" xfId="54317" xr:uid="{02BB0586-31BB-417E-BCF0-A1E4CE017A2D}"/>
    <cellStyle name="Note 5 4 3 6" xfId="29977" xr:uid="{F5E582EE-BA53-4BEC-AFBE-1F38DC25F044}"/>
    <cellStyle name="Note 5 4 3 7" xfId="15372" xr:uid="{417AF0D7-C22D-4033-A526-7F7C8C48EF9D}"/>
    <cellStyle name="Note 5 4 3 8" xfId="44581" xr:uid="{9BE69F1B-302C-4173-86B1-9322C6B45023}"/>
    <cellStyle name="Note 5 4 4" xfId="1574" xr:uid="{58DB55E1-BA1D-4081-A6F0-DBBD3CF769A0}"/>
    <cellStyle name="Note 5 4 4 2" xfId="4010" xr:uid="{449FA686-0CBA-4F14-9902-1CC1FC70E65A}"/>
    <cellStyle name="Note 5 4 4 2 2" xfId="8879" xr:uid="{135A00F1-39BC-4927-B18B-A76335E9C7A2}"/>
    <cellStyle name="Note 5 4 4 2 2 2" xfId="38090" xr:uid="{653CE013-5CA3-4A13-824E-C512C70E9F51}"/>
    <cellStyle name="Note 5 4 4 2 2 3" xfId="23485" xr:uid="{D2241710-BD46-4CA2-9A3C-084CDAC8A819}"/>
    <cellStyle name="Note 5 4 4 2 2 4" xfId="52694" xr:uid="{5E47AB8A-5CC3-4DF9-8E3A-A93524CF7076}"/>
    <cellStyle name="Note 5 4 4 2 3" xfId="13747" xr:uid="{B399AB63-6CFB-4223-8AD7-7C303F44ED92}"/>
    <cellStyle name="Note 5 4 4 2 3 2" xfId="42958" xr:uid="{4E65E3A1-5134-4620-BED8-B6DFA242040E}"/>
    <cellStyle name="Note 5 4 4 2 3 3" xfId="28353" xr:uid="{B97F7FA6-3FC7-46D6-B1DE-A10FDE9F2F1F}"/>
    <cellStyle name="Note 5 4 4 2 3 4" xfId="57562" xr:uid="{FAE46DE5-2E66-43AD-8F81-3009C356F9AE}"/>
    <cellStyle name="Note 5 4 4 2 4" xfId="33222" xr:uid="{DAFB144E-67A9-4303-827C-F157C7D0931D}"/>
    <cellStyle name="Note 5 4 4 2 5" xfId="18617" xr:uid="{722568C1-9D76-4376-9636-FF1A337567EA}"/>
    <cellStyle name="Note 5 4 4 2 6" xfId="47826" xr:uid="{B60DB8CD-0913-4337-9B6F-80166868EBE2}"/>
    <cellStyle name="Note 5 4 4 3" xfId="6445" xr:uid="{CA3B5C2F-6CA7-4B29-9BE8-743BC9EFCAC2}"/>
    <cellStyle name="Note 5 4 4 3 2" xfId="35656" xr:uid="{972BB52C-A8F0-4D24-B9E5-DCD720B6D4C8}"/>
    <cellStyle name="Note 5 4 4 3 3" xfId="21051" xr:uid="{83EF6385-435F-40E3-B6BB-1DB60C5F1C6D}"/>
    <cellStyle name="Note 5 4 4 3 4" xfId="50260" xr:uid="{F871247B-DEEC-494C-84ED-4C172A14D9AC}"/>
    <cellStyle name="Note 5 4 4 4" xfId="11313" xr:uid="{A03E605C-A665-4236-B691-975D3EBB7679}"/>
    <cellStyle name="Note 5 4 4 4 2" xfId="40524" xr:uid="{1D478CE6-447C-404C-A0BB-81BCCDE73198}"/>
    <cellStyle name="Note 5 4 4 4 3" xfId="25919" xr:uid="{8C4E64BD-E329-44CA-AE6E-5CF4AFFA4755}"/>
    <cellStyle name="Note 5 4 4 4 4" xfId="55128" xr:uid="{3C721B93-03F1-4896-AEC2-85EA2A79C207}"/>
    <cellStyle name="Note 5 4 4 5" xfId="30788" xr:uid="{F671C706-FF8D-4FC4-B966-16A2D9CCA9B4}"/>
    <cellStyle name="Note 5 4 4 6" xfId="16183" xr:uid="{626828F0-DEDE-4EF8-AE2B-852B780DADFE}"/>
    <cellStyle name="Note 5 4 4 7" xfId="45392" xr:uid="{54AF296F-FE87-4A65-A037-41E0DFB9BA62}"/>
    <cellStyle name="Note 5 4 5" xfId="2793" xr:uid="{23F8A490-A418-49F7-B287-197D5E3B4162}"/>
    <cellStyle name="Note 5 4 5 2" xfId="7662" xr:uid="{BC345ADE-D5DE-4316-811A-267C8B8173D4}"/>
    <cellStyle name="Note 5 4 5 2 2" xfId="36873" xr:uid="{80CC29D9-892B-45D5-B53D-14CCB8F8C7D7}"/>
    <cellStyle name="Note 5 4 5 2 3" xfId="22268" xr:uid="{BDBC615D-3236-43E3-9045-215B6B003483}"/>
    <cellStyle name="Note 5 4 5 2 4" xfId="51477" xr:uid="{E6AFC08B-DC9F-48F9-BE8F-065B8F24CA53}"/>
    <cellStyle name="Note 5 4 5 3" xfId="12530" xr:uid="{10657164-E364-4B53-BDCE-F0FC3B6EC71D}"/>
    <cellStyle name="Note 5 4 5 3 2" xfId="41741" xr:uid="{778D5008-59DD-467A-9B0B-E0C257AF3693}"/>
    <cellStyle name="Note 5 4 5 3 3" xfId="27136" xr:uid="{97E3A78E-2F54-4769-BCF7-BDE3C1940027}"/>
    <cellStyle name="Note 5 4 5 3 4" xfId="56345" xr:uid="{76B13159-3D46-47C6-8DF9-720B84181600}"/>
    <cellStyle name="Note 5 4 5 4" xfId="32005" xr:uid="{5A1B9592-FAB2-4276-B909-CE90BD79DFFC}"/>
    <cellStyle name="Note 5 4 5 5" xfId="17400" xr:uid="{3E469174-E9D4-4284-8003-5CE83974A23F}"/>
    <cellStyle name="Note 5 4 5 6" xfId="46609" xr:uid="{3E8D56D7-1DF3-4FF2-B080-F34ECFD480CB}"/>
    <cellStyle name="Note 5 4 6" xfId="5228" xr:uid="{DE5E7740-12E6-4913-B334-F7C23F68FCF7}"/>
    <cellStyle name="Note 5 4 6 2" xfId="34439" xr:uid="{E33FA03C-3011-41B7-8741-2E8978557469}"/>
    <cellStyle name="Note 5 4 6 3" xfId="19834" xr:uid="{E038A61A-D0FF-4F20-A265-8369479FEDBD}"/>
    <cellStyle name="Note 5 4 6 4" xfId="49043" xr:uid="{2CC1A180-E349-4770-834D-BC1E40E17263}"/>
    <cellStyle name="Note 5 4 7" xfId="10096" xr:uid="{B6B53933-50D0-4FD2-97C3-D969071D7019}"/>
    <cellStyle name="Note 5 4 7 2" xfId="39307" xr:uid="{CF42ADD1-A2D8-4D49-99E4-2684AB5E2DB2}"/>
    <cellStyle name="Note 5 4 7 3" xfId="24702" xr:uid="{9BA00466-3040-48DD-9452-E8CE6C5657C8}"/>
    <cellStyle name="Note 5 4 7 4" xfId="53911" xr:uid="{2D1AE795-B112-416F-907E-10CBE0A5F913}"/>
    <cellStyle name="Note 5 4 8" xfId="29571" xr:uid="{B2A75969-FF95-407D-8699-F0878E49D625}"/>
    <cellStyle name="Note 5 4 9" xfId="14966" xr:uid="{CE11EE69-B74D-4F1B-995C-1453C1FF8E37}"/>
    <cellStyle name="Note 5 5" xfId="435" xr:uid="{D217EE50-56A4-4250-8823-7F357EACA1ED}"/>
    <cellStyle name="Note 5 5 10" xfId="44268" xr:uid="{057CD5E1-E397-4799-91DE-8DDA4BE4DEBF}"/>
    <cellStyle name="Note 5 5 2" xfId="1258" xr:uid="{5C2B551F-B344-4CCA-AEA6-94E3D62446DC}"/>
    <cellStyle name="Note 5 5 2 2" xfId="2480" xr:uid="{B6E84FA4-6C85-4A8F-8E9E-84D48EFBD0F9}"/>
    <cellStyle name="Note 5 5 2 2 2" xfId="4914" xr:uid="{4B1ACB86-75F6-42ED-9EE4-AC217BF426EE}"/>
    <cellStyle name="Note 5 5 2 2 2 2" xfId="9783" xr:uid="{BC4D3CEE-0937-40DD-9594-3A3FF4EF7880}"/>
    <cellStyle name="Note 5 5 2 2 2 2 2" xfId="38994" xr:uid="{1FF855B9-FDEA-438D-A5B2-5C8303D33DF4}"/>
    <cellStyle name="Note 5 5 2 2 2 2 3" xfId="24389" xr:uid="{3AA5BAD9-A4D0-42C0-884C-6688F4B79D74}"/>
    <cellStyle name="Note 5 5 2 2 2 2 4" xfId="53598" xr:uid="{A8520122-B889-4578-9E07-71B25C73B1D7}"/>
    <cellStyle name="Note 5 5 2 2 2 3" xfId="14651" xr:uid="{CFCD3F5C-225F-4E26-9866-34BFB17918DA}"/>
    <cellStyle name="Note 5 5 2 2 2 3 2" xfId="43862" xr:uid="{EAF800EA-19DB-4ED0-B921-739095273F7D}"/>
    <cellStyle name="Note 5 5 2 2 2 3 3" xfId="29257" xr:uid="{0508397F-D728-42DE-B213-4A8319044243}"/>
    <cellStyle name="Note 5 5 2 2 2 3 4" xfId="58466" xr:uid="{7008D8E8-CE9F-49D5-88C0-F85D73F29D77}"/>
    <cellStyle name="Note 5 5 2 2 2 4" xfId="34126" xr:uid="{0A8BD7A5-50D3-44D4-9F82-AE17B3A0F6FB}"/>
    <cellStyle name="Note 5 5 2 2 2 5" xfId="19521" xr:uid="{59765825-38A0-40BA-8387-8F9912E3CC24}"/>
    <cellStyle name="Note 5 5 2 2 2 6" xfId="48730" xr:uid="{C43C6F97-AA0B-4BFC-8348-5CD3AAFC5FF7}"/>
    <cellStyle name="Note 5 5 2 2 3" xfId="7349" xr:uid="{98143114-0AE3-4A39-B957-D01E8049D5DB}"/>
    <cellStyle name="Note 5 5 2 2 3 2" xfId="36560" xr:uid="{58A6069C-2347-4B27-83AC-4489BFE1BF70}"/>
    <cellStyle name="Note 5 5 2 2 3 3" xfId="21955" xr:uid="{825E6C4C-1706-43CE-8F8D-C5FA7C25A772}"/>
    <cellStyle name="Note 5 5 2 2 3 4" xfId="51164" xr:uid="{F7A50320-D03E-44E1-B579-D0F8501409A0}"/>
    <cellStyle name="Note 5 5 2 2 4" xfId="12217" xr:uid="{7A30BA56-3CF6-4B4C-9D36-B829C8C815F5}"/>
    <cellStyle name="Note 5 5 2 2 4 2" xfId="41428" xr:uid="{589A5FB8-3FF7-4114-B93F-429C8AF38E3B}"/>
    <cellStyle name="Note 5 5 2 2 4 3" xfId="26823" xr:uid="{7FDB3A40-EECF-4067-8B91-87077138C856}"/>
    <cellStyle name="Note 5 5 2 2 4 4" xfId="56032" xr:uid="{5F674E95-10BB-4974-A901-B43E0432FB1B}"/>
    <cellStyle name="Note 5 5 2 2 5" xfId="31692" xr:uid="{69C78BEE-1240-40A9-B96F-1A0BDCA0A650}"/>
    <cellStyle name="Note 5 5 2 2 6" xfId="17087" xr:uid="{01FF1D20-B365-468D-AA93-CB436D5A7723}"/>
    <cellStyle name="Note 5 5 2 2 7" xfId="46296" xr:uid="{444BE7F3-3D9E-4092-A43F-89993BE8264A}"/>
    <cellStyle name="Note 5 5 2 3" xfId="3697" xr:uid="{96097464-9B73-4697-BCAA-86DC818BE798}"/>
    <cellStyle name="Note 5 5 2 3 2" xfId="8566" xr:uid="{F99CF965-6CD9-4F63-BDD6-5CE4DD49E4A6}"/>
    <cellStyle name="Note 5 5 2 3 2 2" xfId="37777" xr:uid="{0DE71302-0F99-4EEF-B305-020CB4A759E8}"/>
    <cellStyle name="Note 5 5 2 3 2 3" xfId="23172" xr:uid="{17F032EF-78DA-4A67-B7CC-59AA37D98B5B}"/>
    <cellStyle name="Note 5 5 2 3 2 4" xfId="52381" xr:uid="{FD61E0E3-5DE7-41C9-9FBF-CAAD6C0926E4}"/>
    <cellStyle name="Note 5 5 2 3 3" xfId="13434" xr:uid="{2483221E-2862-4F8F-A299-F05013F51465}"/>
    <cellStyle name="Note 5 5 2 3 3 2" xfId="42645" xr:uid="{80CB4017-9723-472A-8FC3-A5C1ACA3BB3C}"/>
    <cellStyle name="Note 5 5 2 3 3 3" xfId="28040" xr:uid="{6186F08F-2D48-411F-A944-E870091CD9A4}"/>
    <cellStyle name="Note 5 5 2 3 3 4" xfId="57249" xr:uid="{E2112B8B-BA02-41FB-8E6B-F650AB1FC193}"/>
    <cellStyle name="Note 5 5 2 3 4" xfId="32909" xr:uid="{8262BFDC-9E22-4CD2-A074-4660053F11C9}"/>
    <cellStyle name="Note 5 5 2 3 5" xfId="18304" xr:uid="{C6AB39A1-DAA6-490C-9A94-E3A1DDE09325}"/>
    <cellStyle name="Note 5 5 2 3 6" xfId="47513" xr:uid="{9D52CFF2-187A-4E6C-9408-E0FDFBEA8CAF}"/>
    <cellStyle name="Note 5 5 2 4" xfId="6132" xr:uid="{DFBA1627-B953-45C5-9DF6-851EAF317DBB}"/>
    <cellStyle name="Note 5 5 2 4 2" xfId="35343" xr:uid="{C4F1B868-0E9A-4CD4-86AE-6E4F9FE107CB}"/>
    <cellStyle name="Note 5 5 2 4 3" xfId="20738" xr:uid="{1D97E6B6-9142-4393-8A58-589CEC9C8B5D}"/>
    <cellStyle name="Note 5 5 2 4 4" xfId="49947" xr:uid="{97DAEB25-29DD-4E8E-A2E4-F35BE0A46D39}"/>
    <cellStyle name="Note 5 5 2 5" xfId="11000" xr:uid="{292B9E98-2D5A-4575-B217-C01E088160F7}"/>
    <cellStyle name="Note 5 5 2 5 2" xfId="40211" xr:uid="{DA874EF7-6F9C-4199-B266-3FFF4BDA94A3}"/>
    <cellStyle name="Note 5 5 2 5 3" xfId="25606" xr:uid="{5DB04FE6-B15A-4E4A-BCC1-A8012080BF71}"/>
    <cellStyle name="Note 5 5 2 5 4" xfId="54815" xr:uid="{A4929FA3-5EDB-44EC-8D71-BC43ED06F0E3}"/>
    <cellStyle name="Note 5 5 2 6" xfId="30475" xr:uid="{671FB1B4-1BCC-46BD-BA4A-33600BBB48E8}"/>
    <cellStyle name="Note 5 5 2 7" xfId="15870" xr:uid="{95FEC718-1CF6-4928-B0A4-6134BCAE1590}"/>
    <cellStyle name="Note 5 5 2 8" xfId="45079" xr:uid="{659BDA36-AA39-4F25-916E-97F6C438AE3C}"/>
    <cellStyle name="Note 5 5 3" xfId="848" xr:uid="{9D98924A-EADA-4D7E-9427-46E8D3BC95E0}"/>
    <cellStyle name="Note 5 5 3 2" xfId="2075" xr:uid="{AB0E006A-1E27-4545-8DFA-BB64204F2B17}"/>
    <cellStyle name="Note 5 5 3 2 2" xfId="4509" xr:uid="{2BA389AB-B205-47E3-88C0-6F51A4C653D4}"/>
    <cellStyle name="Note 5 5 3 2 2 2" xfId="9378" xr:uid="{7C720580-E089-4454-84D3-D6E230FB18CB}"/>
    <cellStyle name="Note 5 5 3 2 2 2 2" xfId="38589" xr:uid="{7057FD1D-9814-460A-9B33-DC9BD1AABFEE}"/>
    <cellStyle name="Note 5 5 3 2 2 2 3" xfId="23984" xr:uid="{E816685C-8DFC-4810-8AE8-B8C206225BB2}"/>
    <cellStyle name="Note 5 5 3 2 2 2 4" xfId="53193" xr:uid="{491C98C4-A994-4C25-9773-0C374DEAA6FB}"/>
    <cellStyle name="Note 5 5 3 2 2 3" xfId="14246" xr:uid="{1FF284B6-AA16-44FF-B4E8-86F3A91AC037}"/>
    <cellStyle name="Note 5 5 3 2 2 3 2" xfId="43457" xr:uid="{59271522-6ECA-46F5-8964-02A3A5A33CC8}"/>
    <cellStyle name="Note 5 5 3 2 2 3 3" xfId="28852" xr:uid="{3BCEC02A-E478-44D6-B7F9-23669C12E792}"/>
    <cellStyle name="Note 5 5 3 2 2 3 4" xfId="58061" xr:uid="{D093180A-3C22-4970-A7B1-B6AEB37C8495}"/>
    <cellStyle name="Note 5 5 3 2 2 4" xfId="33721" xr:uid="{57489793-560D-4A27-9D6B-AC067C552FDA}"/>
    <cellStyle name="Note 5 5 3 2 2 5" xfId="19116" xr:uid="{A16D56AE-EB71-46C8-8FA2-7466674B0A50}"/>
    <cellStyle name="Note 5 5 3 2 2 6" xfId="48325" xr:uid="{C17A46FE-A7E4-4379-84DE-C21A6FFC02F3}"/>
    <cellStyle name="Note 5 5 3 2 3" xfId="6944" xr:uid="{64BFE852-3AC9-47C3-BA2A-DB5AF8F925FD}"/>
    <cellStyle name="Note 5 5 3 2 3 2" xfId="36155" xr:uid="{308B35DA-13CE-4452-9C22-DDAD5E9F33E5}"/>
    <cellStyle name="Note 5 5 3 2 3 3" xfId="21550" xr:uid="{C4CAB094-23BB-4CE9-B72B-41300FA867C3}"/>
    <cellStyle name="Note 5 5 3 2 3 4" xfId="50759" xr:uid="{533522BC-A741-4974-BCAF-862A878A9CD8}"/>
    <cellStyle name="Note 5 5 3 2 4" xfId="11812" xr:uid="{73D9EE74-8167-45FA-9210-FED338604098}"/>
    <cellStyle name="Note 5 5 3 2 4 2" xfId="41023" xr:uid="{E0B426D1-D3CA-4978-9F1B-CFC868310C36}"/>
    <cellStyle name="Note 5 5 3 2 4 3" xfId="26418" xr:uid="{599FF0B3-E535-4DE6-9366-EECE41479282}"/>
    <cellStyle name="Note 5 5 3 2 4 4" xfId="55627" xr:uid="{B9084AFE-6167-4B5F-BA6F-1147A2E595BC}"/>
    <cellStyle name="Note 5 5 3 2 5" xfId="31287" xr:uid="{50E5A099-59DD-4158-82E6-EE5684BE90AB}"/>
    <cellStyle name="Note 5 5 3 2 6" xfId="16682" xr:uid="{C3465D48-E49D-4A0A-B622-05C848806398}"/>
    <cellStyle name="Note 5 5 3 2 7" xfId="45891" xr:uid="{8754D913-7BA5-461A-ACD2-227F2CB224E9}"/>
    <cellStyle name="Note 5 5 3 3" xfId="3292" xr:uid="{E87BE031-79CD-476D-9AD7-B532CCAC203D}"/>
    <cellStyle name="Note 5 5 3 3 2" xfId="8161" xr:uid="{7B7911EC-0A20-4676-810E-225A9CFD17F0}"/>
    <cellStyle name="Note 5 5 3 3 2 2" xfId="37372" xr:uid="{A9B788E0-4F46-408D-91C6-C10F0FA8D44E}"/>
    <cellStyle name="Note 5 5 3 3 2 3" xfId="22767" xr:uid="{8D0A4C7C-F02F-49A2-87A3-3518FD0A7E37}"/>
    <cellStyle name="Note 5 5 3 3 2 4" xfId="51976" xr:uid="{A083ED8C-40E6-485A-A22B-A2F499B63BFB}"/>
    <cellStyle name="Note 5 5 3 3 3" xfId="13029" xr:uid="{968A17B4-08B6-410F-9923-63A0A7A37D99}"/>
    <cellStyle name="Note 5 5 3 3 3 2" xfId="42240" xr:uid="{24027A9F-A318-4D36-B2C1-0E37158E1F30}"/>
    <cellStyle name="Note 5 5 3 3 3 3" xfId="27635" xr:uid="{52BC3427-70E0-49EC-88F1-017E4D15A3E7}"/>
    <cellStyle name="Note 5 5 3 3 3 4" xfId="56844" xr:uid="{7B48606D-0F92-4EF5-B6B8-1E19AC72DA3A}"/>
    <cellStyle name="Note 5 5 3 3 4" xfId="32504" xr:uid="{9575C3FC-EBD2-4807-AA90-FBF26B9DB8E7}"/>
    <cellStyle name="Note 5 5 3 3 5" xfId="17899" xr:uid="{47DABAA0-742F-4CAF-ACB4-769FC7DD7D98}"/>
    <cellStyle name="Note 5 5 3 3 6" xfId="47108" xr:uid="{55423034-F888-4604-B1EB-FFB27A82CB10}"/>
    <cellStyle name="Note 5 5 3 4" xfId="5727" xr:uid="{60B38925-788E-4171-8008-5F1080F6A700}"/>
    <cellStyle name="Note 5 5 3 4 2" xfId="34938" xr:uid="{98D7DC8B-FE14-40C5-8944-BB27BD927FAC}"/>
    <cellStyle name="Note 5 5 3 4 3" xfId="20333" xr:uid="{8CB295AF-B65A-43B6-A032-AF8230DF6B34}"/>
    <cellStyle name="Note 5 5 3 4 4" xfId="49542" xr:uid="{B00023F7-19F4-4264-BB8E-DC7D9E4B806D}"/>
    <cellStyle name="Note 5 5 3 5" xfId="10595" xr:uid="{8C582038-B8E0-4076-94DF-CC0FFEE249AF}"/>
    <cellStyle name="Note 5 5 3 5 2" xfId="39806" xr:uid="{D34A6B1F-06D9-471B-89EE-2C60C55DAF09}"/>
    <cellStyle name="Note 5 5 3 5 3" xfId="25201" xr:uid="{D6BDCB3C-5378-4FF0-A604-6FEE6A8E09CD}"/>
    <cellStyle name="Note 5 5 3 5 4" xfId="54410" xr:uid="{8E1EC019-AE7A-4E1F-931C-A8E1D91C7492}"/>
    <cellStyle name="Note 5 5 3 6" xfId="30070" xr:uid="{7F681593-35CA-448B-A26C-63338C9614B1}"/>
    <cellStyle name="Note 5 5 3 7" xfId="15465" xr:uid="{9DC8E00C-8956-4FE4-B49F-730C24B87BD6}"/>
    <cellStyle name="Note 5 5 3 8" xfId="44674" xr:uid="{BBA6ED51-26DC-432F-8812-CAD30A0271AE}"/>
    <cellStyle name="Note 5 5 4" xfId="1667" xr:uid="{16E0E0D8-E291-4440-BBD2-9E77AB991075}"/>
    <cellStyle name="Note 5 5 4 2" xfId="4103" xr:uid="{7F86CC20-AEE0-4AF9-BED2-4C00286A2916}"/>
    <cellStyle name="Note 5 5 4 2 2" xfId="8972" xr:uid="{D0768B44-01DA-4C62-9CA3-85E69547B7C0}"/>
    <cellStyle name="Note 5 5 4 2 2 2" xfId="38183" xr:uid="{5B6958D3-0F38-4B80-919B-62289B109568}"/>
    <cellStyle name="Note 5 5 4 2 2 3" xfId="23578" xr:uid="{BC071E80-1833-4C80-AB5C-A044943C0BA0}"/>
    <cellStyle name="Note 5 5 4 2 2 4" xfId="52787" xr:uid="{E1FE5EE8-4B29-4ABD-9BFF-EB5203B37DF5}"/>
    <cellStyle name="Note 5 5 4 2 3" xfId="13840" xr:uid="{25692D10-CFA2-4FFF-BACA-2BA3F5448A2D}"/>
    <cellStyle name="Note 5 5 4 2 3 2" xfId="43051" xr:uid="{2D87818F-8033-4DA0-96BC-993DD578AF2F}"/>
    <cellStyle name="Note 5 5 4 2 3 3" xfId="28446" xr:uid="{43AFC437-CEDC-464F-A5E8-D7AA200C8806}"/>
    <cellStyle name="Note 5 5 4 2 3 4" xfId="57655" xr:uid="{47A93E9E-D070-42A8-BBA7-4F9382F31CC0}"/>
    <cellStyle name="Note 5 5 4 2 4" xfId="33315" xr:uid="{7E6E3B3B-D9EC-44D4-9FB1-8433D5D3E448}"/>
    <cellStyle name="Note 5 5 4 2 5" xfId="18710" xr:uid="{5079A063-7B6D-4B73-A1F8-D5B1975CB353}"/>
    <cellStyle name="Note 5 5 4 2 6" xfId="47919" xr:uid="{9298DA4A-9AF8-4F60-A0F7-22D7E9F248B2}"/>
    <cellStyle name="Note 5 5 4 3" xfId="6538" xr:uid="{80CBB42B-CE5B-4329-AC25-84D3E1C97406}"/>
    <cellStyle name="Note 5 5 4 3 2" xfId="35749" xr:uid="{8CC1CD26-E903-4809-AC36-CFE2808831BF}"/>
    <cellStyle name="Note 5 5 4 3 3" xfId="21144" xr:uid="{BD9337C0-FDE0-4814-9C36-7C26D9CC7649}"/>
    <cellStyle name="Note 5 5 4 3 4" xfId="50353" xr:uid="{EFD0B35A-8E22-4412-8F19-12758CBD5DBC}"/>
    <cellStyle name="Note 5 5 4 4" xfId="11406" xr:uid="{0DE47216-D502-4EEE-AA4B-67EC23D800ED}"/>
    <cellStyle name="Note 5 5 4 4 2" xfId="40617" xr:uid="{4F35D4FA-9FE5-4057-B35F-218607E87EC6}"/>
    <cellStyle name="Note 5 5 4 4 3" xfId="26012" xr:uid="{46DB13CD-5793-4193-A2DB-B61EF2560B98}"/>
    <cellStyle name="Note 5 5 4 4 4" xfId="55221" xr:uid="{C7E56AC9-B74D-4193-8A12-3531927D6C0C}"/>
    <cellStyle name="Note 5 5 4 5" xfId="30881" xr:uid="{94786FAB-AA3C-4138-ABC5-0A7E1D35995D}"/>
    <cellStyle name="Note 5 5 4 6" xfId="16276" xr:uid="{66745CDD-99C4-47DB-81A0-1739EF08ADD6}"/>
    <cellStyle name="Note 5 5 4 7" xfId="45485" xr:uid="{CD3FAFB0-648A-4683-AECC-BB72A0CF918E}"/>
    <cellStyle name="Note 5 5 5" xfId="2886" xr:uid="{BEF93ECA-2A7C-42D0-9158-36EEF643D198}"/>
    <cellStyle name="Note 5 5 5 2" xfId="7755" xr:uid="{4C4879DF-A587-4817-9A16-50A0BD6A2585}"/>
    <cellStyle name="Note 5 5 5 2 2" xfId="36966" xr:uid="{37C7231D-1904-4E20-BDD1-CBB77FA7DAFA}"/>
    <cellStyle name="Note 5 5 5 2 3" xfId="22361" xr:uid="{4F2BE681-62B0-4A16-8638-8BA60702141E}"/>
    <cellStyle name="Note 5 5 5 2 4" xfId="51570" xr:uid="{2B2B6E39-E393-4ADB-A404-5DAB142C551D}"/>
    <cellStyle name="Note 5 5 5 3" xfId="12623" xr:uid="{6264F249-FAC7-42E5-97CA-7D6B1F9F8C66}"/>
    <cellStyle name="Note 5 5 5 3 2" xfId="41834" xr:uid="{973AE5EB-11ED-4DF5-B6C4-2BA956593319}"/>
    <cellStyle name="Note 5 5 5 3 3" xfId="27229" xr:uid="{5065BAC7-B72D-4B36-AF3C-EBC3BA21894A}"/>
    <cellStyle name="Note 5 5 5 3 4" xfId="56438" xr:uid="{B60048F6-1802-4C16-8607-249CB6BDF3D4}"/>
    <cellStyle name="Note 5 5 5 4" xfId="32098" xr:uid="{A1099CAC-F3FB-480F-BB6A-1809A06B5C88}"/>
    <cellStyle name="Note 5 5 5 5" xfId="17493" xr:uid="{3B70228E-DF0B-4E24-99E5-857E7DFE7458}"/>
    <cellStyle name="Note 5 5 5 6" xfId="46702" xr:uid="{970C96DB-847E-4FE2-A5E5-45767861F4AE}"/>
    <cellStyle name="Note 5 5 6" xfId="5321" xr:uid="{FC07FDAC-AECC-4D54-B6BE-9D627158F504}"/>
    <cellStyle name="Note 5 5 6 2" xfId="34532" xr:uid="{07B51D2A-8E99-4317-801F-61BE26D7F766}"/>
    <cellStyle name="Note 5 5 6 3" xfId="19927" xr:uid="{FB87B454-DAED-4E7E-88E8-E6E5E898A827}"/>
    <cellStyle name="Note 5 5 6 4" xfId="49136" xr:uid="{6E3A26FF-AC57-4426-A7FF-DA508249E503}"/>
    <cellStyle name="Note 5 5 7" xfId="10189" xr:uid="{A2A9A379-7638-4853-9399-0C5A709FDD91}"/>
    <cellStyle name="Note 5 5 7 2" xfId="39400" xr:uid="{D2A3C22D-CC1D-408E-B2CC-38FC7720232E}"/>
    <cellStyle name="Note 5 5 7 3" xfId="24795" xr:uid="{5A8ADE57-61FD-47ED-8DF6-48779BC8A62C}"/>
    <cellStyle name="Note 5 5 7 4" xfId="54004" xr:uid="{4B099E92-3E67-4200-BE2A-5E3B9AF06D8A}"/>
    <cellStyle name="Note 5 5 8" xfId="29664" xr:uid="{A64EC77D-71CD-471F-AB46-EEE86DEBA48C}"/>
    <cellStyle name="Note 5 5 9" xfId="15059" xr:uid="{26CB2B80-58AF-43BA-B094-05548259CA1E}"/>
    <cellStyle name="Note 5 6" xfId="938" xr:uid="{EE44A3A8-30EE-44C5-883D-D5FDE4F2B091}"/>
    <cellStyle name="Note 5 6 2" xfId="2161" xr:uid="{0DAF7610-228A-4F98-9B4B-2B66EB3482DF}"/>
    <cellStyle name="Note 5 6 2 2" xfId="4595" xr:uid="{78B116DF-586A-41B2-B83B-C6A1969D6DF2}"/>
    <cellStyle name="Note 5 6 2 2 2" xfId="9464" xr:uid="{FC939E94-C666-4CEE-9506-0DEBD3FC71AE}"/>
    <cellStyle name="Note 5 6 2 2 2 2" xfId="38675" xr:uid="{83CF32B6-D33C-462A-B3EC-56AE4B85F3B2}"/>
    <cellStyle name="Note 5 6 2 2 2 3" xfId="24070" xr:uid="{9D4B65C9-3B3F-4153-B07F-4E8B30FFE434}"/>
    <cellStyle name="Note 5 6 2 2 2 4" xfId="53279" xr:uid="{AD9EA631-AD45-418B-BD2C-C91556EE4246}"/>
    <cellStyle name="Note 5 6 2 2 3" xfId="14332" xr:uid="{96B5F580-2421-4E53-A3BB-9F1A468831D4}"/>
    <cellStyle name="Note 5 6 2 2 3 2" xfId="43543" xr:uid="{4BEC0F31-FD46-4726-99E4-24CECE5F41C3}"/>
    <cellStyle name="Note 5 6 2 2 3 3" xfId="28938" xr:uid="{B890C8E0-0FF1-4E93-87B0-89FF6D35BD90}"/>
    <cellStyle name="Note 5 6 2 2 3 4" xfId="58147" xr:uid="{8ECE24B1-3891-42BE-99A1-234EFE08A4DF}"/>
    <cellStyle name="Note 5 6 2 2 4" xfId="33807" xr:uid="{A6849EAF-ED69-4F3C-8F79-83F73B4ED5F2}"/>
    <cellStyle name="Note 5 6 2 2 5" xfId="19202" xr:uid="{4C245633-C8BA-4448-B59E-73C81C7E0FEE}"/>
    <cellStyle name="Note 5 6 2 2 6" xfId="48411" xr:uid="{03D97ADC-5632-4B54-B3C6-EF967CFC25A2}"/>
    <cellStyle name="Note 5 6 2 3" xfId="7030" xr:uid="{AF82C0CC-C376-4B0E-940E-EE068D9F878E}"/>
    <cellStyle name="Note 5 6 2 3 2" xfId="36241" xr:uid="{30E28471-76CE-4D3A-85C3-030512ADE156}"/>
    <cellStyle name="Note 5 6 2 3 3" xfId="21636" xr:uid="{A1CD65F1-A4CA-4FB4-9FBA-A45D9FFE0713}"/>
    <cellStyle name="Note 5 6 2 3 4" xfId="50845" xr:uid="{408DF934-0864-45E3-BE4C-49FD79B22F62}"/>
    <cellStyle name="Note 5 6 2 4" xfId="11898" xr:uid="{6A5375EE-501C-4C5F-844E-944D9E708284}"/>
    <cellStyle name="Note 5 6 2 4 2" xfId="41109" xr:uid="{5EAB4D4C-40C7-48A9-AFFE-13EE7124E4E4}"/>
    <cellStyle name="Note 5 6 2 4 3" xfId="26504" xr:uid="{92E41AD5-8099-406C-949B-924CCE2CF5C7}"/>
    <cellStyle name="Note 5 6 2 4 4" xfId="55713" xr:uid="{89CE8094-98D2-4BBD-983B-6055AB5A9E2F}"/>
    <cellStyle name="Note 5 6 2 5" xfId="31373" xr:uid="{EB6E561F-6F1B-4F5D-BE18-31F4E3B166A3}"/>
    <cellStyle name="Note 5 6 2 6" xfId="16768" xr:uid="{986F1510-3735-4C3E-8557-2CDB5C15A86B}"/>
    <cellStyle name="Note 5 6 2 7" xfId="45977" xr:uid="{BFD9FA61-9F1A-4ABF-ABEF-3F94ABCDE055}"/>
    <cellStyle name="Note 5 6 3" xfId="3378" xr:uid="{F6FE9A71-002B-47E2-B279-198E19EB9C33}"/>
    <cellStyle name="Note 5 6 3 2" xfId="8247" xr:uid="{54A530F3-0E75-434C-B87F-0CD09C196646}"/>
    <cellStyle name="Note 5 6 3 2 2" xfId="37458" xr:uid="{C4C6A442-6F53-4C8A-8928-F46EF96ACB0D}"/>
    <cellStyle name="Note 5 6 3 2 3" xfId="22853" xr:uid="{F316EFDF-F09A-4D94-8FDD-F284DF93B097}"/>
    <cellStyle name="Note 5 6 3 2 4" xfId="52062" xr:uid="{BBE652FF-B553-4398-81FD-E9E7A274FA4C}"/>
    <cellStyle name="Note 5 6 3 3" xfId="13115" xr:uid="{6EF24864-8270-43C9-AB16-97299E4AC495}"/>
    <cellStyle name="Note 5 6 3 3 2" xfId="42326" xr:uid="{391A4CDB-4EE0-46CB-9616-0030445A1A47}"/>
    <cellStyle name="Note 5 6 3 3 3" xfId="27721" xr:uid="{C3D324FB-B7D7-4472-A827-E218A712A93A}"/>
    <cellStyle name="Note 5 6 3 3 4" xfId="56930" xr:uid="{02498AA1-EDA6-4B98-8FDC-D1AD0681A8BC}"/>
    <cellStyle name="Note 5 6 3 4" xfId="32590" xr:uid="{8CC50F01-ADFA-4FBD-99A5-CC0A2F87084E}"/>
    <cellStyle name="Note 5 6 3 5" xfId="17985" xr:uid="{A638082E-66E4-4D89-A9F3-9B2D534D63B5}"/>
    <cellStyle name="Note 5 6 3 6" xfId="47194" xr:uid="{CEA6CF25-0EFA-433F-AEB4-F07873F19F20}"/>
    <cellStyle name="Note 5 6 4" xfId="5813" xr:uid="{02235D28-78BE-4216-B712-B78DCA3A8A43}"/>
    <cellStyle name="Note 5 6 4 2" xfId="35024" xr:uid="{94FF7571-974D-42D5-8F1F-6007890E71A1}"/>
    <cellStyle name="Note 5 6 4 3" xfId="20419" xr:uid="{7B7A1616-35B3-44CE-B8D1-3C267418304F}"/>
    <cellStyle name="Note 5 6 4 4" xfId="49628" xr:uid="{E75932D3-348B-4DCE-B0D7-D42838CD1A2E}"/>
    <cellStyle name="Note 5 6 5" xfId="10681" xr:uid="{F555ED0F-EA5A-4A10-B5FE-3F9C4531E450}"/>
    <cellStyle name="Note 5 6 5 2" xfId="39892" xr:uid="{C2327851-B7AC-49A1-A1CB-17BA7B5FEADC}"/>
    <cellStyle name="Note 5 6 5 3" xfId="25287" xr:uid="{2C13CC8E-AF14-4B1B-A83A-98AC3DD0E31A}"/>
    <cellStyle name="Note 5 6 5 4" xfId="54496" xr:uid="{331661A3-D8A9-4A76-9AB8-54BBB1343009}"/>
    <cellStyle name="Note 5 6 6" xfId="30156" xr:uid="{7770A805-4B98-4D7A-8A83-1E8AD0605282}"/>
    <cellStyle name="Note 5 6 7" xfId="15551" xr:uid="{6CDD2A29-49A0-4CF6-A3D3-7C5340598B5B}"/>
    <cellStyle name="Note 5 6 8" xfId="44760" xr:uid="{BA7897DF-3B58-44E0-AFB0-AF8CFAB29D9B}"/>
    <cellStyle name="Note 5 7" xfId="528" xr:uid="{C18B5600-48C8-4D1F-A77F-CC5291FCE777}"/>
    <cellStyle name="Note 5 7 2" xfId="1756" xr:uid="{092C8D8F-1580-4D00-8297-84C9D1DB3FAE}"/>
    <cellStyle name="Note 5 7 2 2" xfId="4190" xr:uid="{4F04C330-2187-4914-B1B6-6A7725BCDB61}"/>
    <cellStyle name="Note 5 7 2 2 2" xfId="9059" xr:uid="{4B5DD3E7-4C98-4A77-9B0E-FCCF31C641C0}"/>
    <cellStyle name="Note 5 7 2 2 2 2" xfId="38270" xr:uid="{07E1F407-48AC-486A-B694-33A3E5EBDEE0}"/>
    <cellStyle name="Note 5 7 2 2 2 3" xfId="23665" xr:uid="{7374EE95-3978-4880-B6DF-C640913AAEAA}"/>
    <cellStyle name="Note 5 7 2 2 2 4" xfId="52874" xr:uid="{A92FC911-CDD9-47AC-9B6A-7A77B6477CC7}"/>
    <cellStyle name="Note 5 7 2 2 3" xfId="13927" xr:uid="{03031989-154F-49BB-850C-D79C176915DC}"/>
    <cellStyle name="Note 5 7 2 2 3 2" xfId="43138" xr:uid="{281FAD62-C700-4807-9FC1-1FB0CA2AF611}"/>
    <cellStyle name="Note 5 7 2 2 3 3" xfId="28533" xr:uid="{46161288-3A7C-46A2-9428-304A4E94A46A}"/>
    <cellStyle name="Note 5 7 2 2 3 4" xfId="57742" xr:uid="{CC419802-BD9B-4548-8059-899248780E25}"/>
    <cellStyle name="Note 5 7 2 2 4" xfId="33402" xr:uid="{4CFEE247-53DE-4399-BE9C-9892289BE7B8}"/>
    <cellStyle name="Note 5 7 2 2 5" xfId="18797" xr:uid="{B798AAD1-738B-4446-82E5-A19A9640E3C6}"/>
    <cellStyle name="Note 5 7 2 2 6" xfId="48006" xr:uid="{3CCEC0DF-45A2-490A-BF26-C3B8AC0B48F0}"/>
    <cellStyle name="Note 5 7 2 3" xfId="6625" xr:uid="{7B9376BA-B65D-48DE-A542-40B81CC12DAE}"/>
    <cellStyle name="Note 5 7 2 3 2" xfId="35836" xr:uid="{BDD85FFD-733F-4969-A943-0AE228FA2470}"/>
    <cellStyle name="Note 5 7 2 3 3" xfId="21231" xr:uid="{63BE16CF-30B0-4BED-B032-F1163F97B846}"/>
    <cellStyle name="Note 5 7 2 3 4" xfId="50440" xr:uid="{65E764B9-A268-47C7-9A4B-7073003648B5}"/>
    <cellStyle name="Note 5 7 2 4" xfId="11493" xr:uid="{83448374-854A-4633-BB9D-551AB04AF134}"/>
    <cellStyle name="Note 5 7 2 4 2" xfId="40704" xr:uid="{C4A76B6D-77D2-4B07-A303-0791C0C6034F}"/>
    <cellStyle name="Note 5 7 2 4 3" xfId="26099" xr:uid="{082C0359-76E2-4F0A-8C1C-5EF3558B3D22}"/>
    <cellStyle name="Note 5 7 2 4 4" xfId="55308" xr:uid="{08E13454-B48D-4FF6-9BBC-2C81976848E0}"/>
    <cellStyle name="Note 5 7 2 5" xfId="30968" xr:uid="{33A6ACB5-4B21-4977-B03A-31C0E5A8DB5E}"/>
    <cellStyle name="Note 5 7 2 6" xfId="16363" xr:uid="{CEB90C38-5BAD-4AE0-B7C4-3B39B9E8B657}"/>
    <cellStyle name="Note 5 7 2 7" xfId="45572" xr:uid="{A5727710-840A-47E4-B366-BFBEF48E9AF8}"/>
    <cellStyle name="Note 5 7 3" xfId="2973" xr:uid="{9A3183CB-7590-48E6-A100-B6BA55486599}"/>
    <cellStyle name="Note 5 7 3 2" xfId="7842" xr:uid="{0D324C5C-4705-4F5A-9213-293A9A0F2600}"/>
    <cellStyle name="Note 5 7 3 2 2" xfId="37053" xr:uid="{5E259229-51AD-4BC7-8999-94F221F68AC2}"/>
    <cellStyle name="Note 5 7 3 2 3" xfId="22448" xr:uid="{2F99AEE3-A993-465A-A44A-503CA40B3C75}"/>
    <cellStyle name="Note 5 7 3 2 4" xfId="51657" xr:uid="{F1EF1F1A-3BA8-4B29-95D7-95F0DDD341D5}"/>
    <cellStyle name="Note 5 7 3 3" xfId="12710" xr:uid="{798797CC-55C7-4DAB-A134-037E36150437}"/>
    <cellStyle name="Note 5 7 3 3 2" xfId="41921" xr:uid="{947941CD-A5F3-43F8-B545-2599CA5A6DAF}"/>
    <cellStyle name="Note 5 7 3 3 3" xfId="27316" xr:uid="{3EB3BA23-C872-455B-8EEE-EF5CEE779FAF}"/>
    <cellStyle name="Note 5 7 3 3 4" xfId="56525" xr:uid="{958D7542-5BC8-41C1-9E04-E405429D7E59}"/>
    <cellStyle name="Note 5 7 3 4" xfId="32185" xr:uid="{9753CC60-1F3C-41B2-8571-F56DC4F85AAD}"/>
    <cellStyle name="Note 5 7 3 5" xfId="17580" xr:uid="{A83D9EED-5A1C-4241-8800-0137D4B278E2}"/>
    <cellStyle name="Note 5 7 3 6" xfId="46789" xr:uid="{BEEB6633-BB1E-462E-8645-3226727A6896}"/>
    <cellStyle name="Note 5 7 4" xfId="5408" xr:uid="{91AFA075-B2ED-4D12-8A32-15BD3D76960F}"/>
    <cellStyle name="Note 5 7 4 2" xfId="34619" xr:uid="{3DDF776C-EC49-4235-A0E1-54CB97E31003}"/>
    <cellStyle name="Note 5 7 4 3" xfId="20014" xr:uid="{2ADA2607-C9F1-4F94-B90A-E2396E2539EA}"/>
    <cellStyle name="Note 5 7 4 4" xfId="49223" xr:uid="{3B8ADE67-DF0B-471A-B427-77945157A33B}"/>
    <cellStyle name="Note 5 7 5" xfId="10276" xr:uid="{255FB076-43A9-4411-87FD-28A711992E83}"/>
    <cellStyle name="Note 5 7 5 2" xfId="39487" xr:uid="{B39A6224-ED80-4D34-A329-7D488CEE7F0B}"/>
    <cellStyle name="Note 5 7 5 3" xfId="24882" xr:uid="{0F5DEF7F-349E-4EB9-A2C6-C3A28FCD980B}"/>
    <cellStyle name="Note 5 7 5 4" xfId="54091" xr:uid="{B47F9E55-3100-4257-89A0-5F45B823C6FF}"/>
    <cellStyle name="Note 5 7 6" xfId="29751" xr:uid="{73E241A4-FFCE-4E35-B32D-F210ED90F349}"/>
    <cellStyle name="Note 5 7 7" xfId="15146" xr:uid="{A62AE5D0-1908-4485-9833-5B7C2468A01E}"/>
    <cellStyle name="Note 5 7 8" xfId="44355" xr:uid="{B117C7AC-FC88-4C3E-8539-BD85726BBA7B}"/>
    <cellStyle name="Note 5 8" xfId="1348" xr:uid="{6F0FC690-6446-4793-AE58-D64130237A7C}"/>
    <cellStyle name="Note 5 8 2" xfId="3784" xr:uid="{461974D7-2B4C-41A8-B167-63C87153B33A}"/>
    <cellStyle name="Note 5 8 2 2" xfId="8653" xr:uid="{E49AFEA5-9008-43BA-AA29-F08896072E5E}"/>
    <cellStyle name="Note 5 8 2 2 2" xfId="37864" xr:uid="{EEB098A9-593D-4C59-9EAF-78271A60F1CB}"/>
    <cellStyle name="Note 5 8 2 2 3" xfId="23259" xr:uid="{B168E279-641F-4B02-B6EF-E0840D438DF6}"/>
    <cellStyle name="Note 5 8 2 2 4" xfId="52468" xr:uid="{38EC2ABE-4092-4BD3-956A-EB1D55BA38A0}"/>
    <cellStyle name="Note 5 8 2 3" xfId="13521" xr:uid="{888F6645-80D4-4570-AB1A-372EBFE8E032}"/>
    <cellStyle name="Note 5 8 2 3 2" xfId="42732" xr:uid="{598A651F-FF04-4071-B4DB-40CA22EB0ACB}"/>
    <cellStyle name="Note 5 8 2 3 3" xfId="28127" xr:uid="{A87D156A-6E92-447D-8111-4A04727EAA20}"/>
    <cellStyle name="Note 5 8 2 3 4" xfId="57336" xr:uid="{80F7A0FA-D8B0-4A81-8296-8B25929D0B72}"/>
    <cellStyle name="Note 5 8 2 4" xfId="32996" xr:uid="{A92606E1-3B20-40CE-BEB9-0E26A3E42D82}"/>
    <cellStyle name="Note 5 8 2 5" xfId="18391" xr:uid="{F67D598C-EFC6-465C-8EF2-DCE71F5012C8}"/>
    <cellStyle name="Note 5 8 2 6" xfId="47600" xr:uid="{9345E02A-3932-477D-846A-4A0A63EB03C7}"/>
    <cellStyle name="Note 5 8 3" xfId="6219" xr:uid="{79554594-BEE9-4DD9-9449-58797DBF74DD}"/>
    <cellStyle name="Note 5 8 3 2" xfId="35430" xr:uid="{B4868549-E888-4745-99D5-E3B83C7A05B9}"/>
    <cellStyle name="Note 5 8 3 3" xfId="20825" xr:uid="{FABC69A2-9240-4240-8C75-B52A0F23DFFA}"/>
    <cellStyle name="Note 5 8 3 4" xfId="50034" xr:uid="{C660E4C1-1D73-4DA3-A5EA-B17F3FB5A1B8}"/>
    <cellStyle name="Note 5 8 4" xfId="11087" xr:uid="{18B14F02-1CDB-47BA-ABB0-DAF845B7B9D5}"/>
    <cellStyle name="Note 5 8 4 2" xfId="40298" xr:uid="{B27C2181-8744-41E6-AF91-F5ACB58568E9}"/>
    <cellStyle name="Note 5 8 4 3" xfId="25693" xr:uid="{5B83D36A-B626-49AA-A46A-912CD227BEB5}"/>
    <cellStyle name="Note 5 8 4 4" xfId="54902" xr:uid="{0F0DE12D-6885-4542-8E51-FDE1D9E00C59}"/>
    <cellStyle name="Note 5 8 5" xfId="30562" xr:uid="{EFC8DC6D-801C-422D-A666-7E0DC0FE0B1B}"/>
    <cellStyle name="Note 5 8 6" xfId="15957" xr:uid="{737A9BC7-D3EF-406C-9CCE-6EEFC5AE21EB}"/>
    <cellStyle name="Note 5 8 7" xfId="45166" xr:uid="{6C7AB707-EA04-4891-8D7F-0A09C7382D28}"/>
    <cellStyle name="Note 5 9" xfId="2567" xr:uid="{C804DA83-C616-4771-88DD-93A4BD1E0860}"/>
    <cellStyle name="Note 5 9 2" xfId="7436" xr:uid="{D57A45FC-188E-40D8-BC1E-8B89C845973B}"/>
    <cellStyle name="Note 5 9 2 2" xfId="36647" xr:uid="{83FAA12A-4933-4D06-B588-10E48822F8FC}"/>
    <cellStyle name="Note 5 9 2 3" xfId="22042" xr:uid="{66A4AAFE-ADF3-495E-8805-9BAA7BE5934E}"/>
    <cellStyle name="Note 5 9 2 4" xfId="51251" xr:uid="{075F566E-1FAA-4886-9CB0-59D449244B6C}"/>
    <cellStyle name="Note 5 9 3" xfId="12304" xr:uid="{0579963C-BAAB-47EA-8523-6E2C717099AD}"/>
    <cellStyle name="Note 5 9 3 2" xfId="41515" xr:uid="{BFACB5D3-E767-48EA-8CA4-E7FC21F7DB42}"/>
    <cellStyle name="Note 5 9 3 3" xfId="26910" xr:uid="{6BA66771-BE4E-4B7D-B308-AACED1771A6A}"/>
    <cellStyle name="Note 5 9 3 4" xfId="56119" xr:uid="{7665A511-1627-469D-BFD2-05328FCEAAFC}"/>
    <cellStyle name="Note 5 9 4" xfId="31779" xr:uid="{5719B5E1-AB55-4BBD-ACF5-E457FBCDF7F3}"/>
    <cellStyle name="Note 5 9 5" xfId="17174" xr:uid="{8B2B9F5C-2BE9-4BEA-9582-8BC5B079B83A}"/>
    <cellStyle name="Note 5 9 6" xfId="46383" xr:uid="{A95C16FB-7EA7-48A1-BCE1-AFD1FC259D7F}"/>
    <cellStyle name="Output" xfId="14" builtinId="21" customBuiltin="1"/>
    <cellStyle name="Title" xfId="5" builtinId="15" customBuiltin="1"/>
    <cellStyle name="Total" xfId="20" builtinId="25" customBuiltin="1"/>
    <cellStyle name="Warning Text" xfId="18" builtinId="11" customBuiltin="1"/>
  </cellStyles>
  <dxfs count="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PivotTable Style 1" table="0" count="0" xr9:uid="{C05DE411-DD49-448E-9BFF-F847BF6311A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249977111117893"/>
  </sheetPr>
  <dimension ref="A1:C25"/>
  <sheetViews>
    <sheetView showGridLines="0" tabSelected="1" zoomScale="110" zoomScaleNormal="110" workbookViewId="0">
      <selection activeCell="I9" sqref="I9"/>
    </sheetView>
  </sheetViews>
  <sheetFormatPr defaultColWidth="9.140625" defaultRowHeight="15"/>
  <cols>
    <col min="1" max="1" width="52" style="1" customWidth="1"/>
    <col min="2" max="2" width="65.7109375" style="5" customWidth="1"/>
    <col min="3" max="16384" width="9.140625" style="1"/>
  </cols>
  <sheetData>
    <row r="1" spans="1:3" s="2" customFormat="1" ht="17.25">
      <c r="A1" s="4" t="s">
        <v>37</v>
      </c>
      <c r="B1" s="4" t="s">
        <v>36</v>
      </c>
    </row>
    <row r="2" spans="1:3" ht="17.25">
      <c r="A2" s="3" t="s">
        <v>2</v>
      </c>
      <c r="B2" s="3" t="s">
        <v>0</v>
      </c>
    </row>
    <row r="3" spans="1:3" ht="15.75">
      <c r="A3" s="6" t="s">
        <v>6</v>
      </c>
      <c r="B3" s="11" t="s">
        <v>1</v>
      </c>
      <c r="C3" s="34" t="s">
        <v>3</v>
      </c>
    </row>
    <row r="4" spans="1:3" ht="15.75">
      <c r="A4" s="6" t="s">
        <v>14</v>
      </c>
      <c r="B4" s="12" t="s">
        <v>1</v>
      </c>
      <c r="C4" s="34" t="s">
        <v>3</v>
      </c>
    </row>
    <row r="5" spans="1:3" ht="15.75">
      <c r="A5" s="6" t="s">
        <v>18</v>
      </c>
      <c r="B5" s="12" t="s">
        <v>1</v>
      </c>
      <c r="C5" s="34" t="s">
        <v>3</v>
      </c>
    </row>
    <row r="6" spans="1:3" ht="15.75">
      <c r="A6" s="6" t="s">
        <v>23</v>
      </c>
      <c r="B6" s="12" t="s">
        <v>1</v>
      </c>
      <c r="C6" s="34" t="s">
        <v>3</v>
      </c>
    </row>
    <row r="7" spans="1:3" ht="15.75">
      <c r="A7" s="6" t="s">
        <v>24</v>
      </c>
      <c r="B7" s="12" t="s">
        <v>1</v>
      </c>
      <c r="C7" s="34" t="s">
        <v>3</v>
      </c>
    </row>
    <row r="8" spans="1:3" ht="15.75">
      <c r="A8" s="6" t="s">
        <v>25</v>
      </c>
      <c r="B8" s="12" t="s">
        <v>1</v>
      </c>
      <c r="C8" s="34" t="s">
        <v>3</v>
      </c>
    </row>
    <row r="9" spans="1:3" ht="15.75">
      <c r="A9" s="6" t="s">
        <v>27</v>
      </c>
      <c r="B9" s="12" t="s">
        <v>1</v>
      </c>
      <c r="C9" s="34" t="s">
        <v>3</v>
      </c>
    </row>
    <row r="10" spans="1:3" ht="15.75">
      <c r="A10" s="6" t="s">
        <v>28</v>
      </c>
      <c r="B10" s="12" t="s">
        <v>1</v>
      </c>
      <c r="C10" s="34" t="s">
        <v>3</v>
      </c>
    </row>
    <row r="11" spans="1:3" ht="15.75">
      <c r="A11" s="6" t="s">
        <v>29</v>
      </c>
      <c r="B11" s="12" t="s">
        <v>1</v>
      </c>
      <c r="C11" s="34" t="s">
        <v>3</v>
      </c>
    </row>
    <row r="12" spans="1:3" ht="15.75">
      <c r="A12" s="6" t="s">
        <v>30</v>
      </c>
      <c r="B12" s="12" t="s">
        <v>1</v>
      </c>
      <c r="C12" s="34" t="s">
        <v>3</v>
      </c>
    </row>
    <row r="13" spans="1:3" ht="15.75">
      <c r="A13" s="6" t="s">
        <v>33</v>
      </c>
      <c r="B13" s="12" t="s">
        <v>1</v>
      </c>
      <c r="C13" s="34" t="s">
        <v>3</v>
      </c>
    </row>
    <row r="14" spans="1:3" ht="15.75">
      <c r="A14" s="6" t="s">
        <v>59</v>
      </c>
      <c r="B14" s="12" t="s">
        <v>1</v>
      </c>
      <c r="C14" s="34" t="s">
        <v>3</v>
      </c>
    </row>
    <row r="15" spans="1:3" ht="15.75">
      <c r="A15" s="6" t="s">
        <v>62</v>
      </c>
      <c r="B15" s="12" t="s">
        <v>1</v>
      </c>
      <c r="C15" s="34" t="s">
        <v>3</v>
      </c>
    </row>
    <row r="16" spans="1:3" ht="15.75">
      <c r="A16" s="6" t="s">
        <v>65</v>
      </c>
      <c r="B16" s="12" t="s">
        <v>1</v>
      </c>
      <c r="C16" s="34" t="s">
        <v>3</v>
      </c>
    </row>
    <row r="17" spans="1:3" ht="15.75">
      <c r="A17" s="6" t="s">
        <v>378</v>
      </c>
      <c r="B17" s="12" t="s">
        <v>1</v>
      </c>
      <c r="C17" s="34" t="s">
        <v>3</v>
      </c>
    </row>
    <row r="18" spans="1:3" ht="15.75">
      <c r="A18" s="52" t="s">
        <v>380</v>
      </c>
      <c r="B18" s="12" t="s">
        <v>1</v>
      </c>
      <c r="C18" s="34" t="s">
        <v>3</v>
      </c>
    </row>
    <row r="19" spans="1:3" ht="15.75">
      <c r="A19" s="52" t="s">
        <v>382</v>
      </c>
      <c r="B19" s="12" t="s">
        <v>1</v>
      </c>
      <c r="C19" s="34" t="s">
        <v>3</v>
      </c>
    </row>
    <row r="20" spans="1:3" ht="15.75">
      <c r="A20" s="52" t="s">
        <v>388</v>
      </c>
      <c r="B20" s="12" t="s">
        <v>1</v>
      </c>
      <c r="C20" s="34" t="s">
        <v>3</v>
      </c>
    </row>
    <row r="21" spans="1:3" ht="15.75">
      <c r="A21" s="52" t="s">
        <v>394</v>
      </c>
      <c r="B21" s="12" t="s">
        <v>1</v>
      </c>
      <c r="C21" s="34" t="s">
        <v>3</v>
      </c>
    </row>
    <row r="22" spans="1:3" ht="15.75">
      <c r="A22" s="52" t="s">
        <v>395</v>
      </c>
      <c r="B22" s="12" t="s">
        <v>1</v>
      </c>
      <c r="C22" s="34" t="s">
        <v>3</v>
      </c>
    </row>
    <row r="23" spans="1:3" ht="15.75">
      <c r="A23" s="52" t="s">
        <v>408</v>
      </c>
      <c r="B23" s="12" t="s">
        <v>1</v>
      </c>
      <c r="C23" s="34" t="s">
        <v>3</v>
      </c>
    </row>
    <row r="24" spans="1:3" ht="15.75">
      <c r="A24" s="52" t="s">
        <v>411</v>
      </c>
      <c r="B24" s="12" t="s">
        <v>1</v>
      </c>
      <c r="C24" s="34" t="s">
        <v>3</v>
      </c>
    </row>
    <row r="25" spans="1:3" ht="15.75">
      <c r="A25" s="52" t="s">
        <v>35</v>
      </c>
      <c r="B25" s="12" t="s">
        <v>1</v>
      </c>
      <c r="C25" s="34" t="s">
        <v>3</v>
      </c>
    </row>
  </sheetData>
  <conditionalFormatting sqref="A1:A1048576">
    <cfRule type="duplicateValues" dxfId="55" priority="1"/>
    <cfRule type="duplicateValues" dxfId="54" priority="2"/>
  </conditionalFormatting>
  <hyperlinks>
    <hyperlink ref="B3" location="'Title too long'!A1" display="Click Here For Solution" xr:uid="{2FFD9601-2650-49B1-B173-CF239110C65A}"/>
    <hyperlink ref="B4" location="'H1 tag missing'!A1" display="Click Here For Solution" xr:uid="{569642EA-C55F-4C94-AB49-9A2F0AD5D8C0}"/>
    <hyperlink ref="B5" location="'Internal links to 3XX redirect '!A1" display="Click Here For Solution" xr:uid="{2B99E210-7E9E-4C98-BA8A-DFED081BA1EE}"/>
    <hyperlink ref="B6" location="'Description too long'!A1" display="Click Here For Solution" xr:uid="{8878B924-ECF3-439C-96A0-08CC5AE3F33E}"/>
    <hyperlink ref="B7" location="'Multiple title tags'!A1" display="Click Here For Solution" xr:uid="{48538686-D64F-4AFA-8483-2C6016D7219F}"/>
    <hyperlink ref="B8" location="'URLs with duplicate page titles'!A1" display="Click Here For Solution" xr:uid="{F7430446-E907-43D5-BA97-068B907AEBF0}"/>
    <hyperlink ref="B9" location="'Multiple description tags'!A1" display="Click Here For Solution" xr:uid="{4F12556C-443E-4AAE-918E-A35D2E2E880E}"/>
    <hyperlink ref="B10" location="'Duplicate description'!A1" display="Click Here For Solution" xr:uid="{FCDEC972-F53C-4AE5-A3EA-B77E9CE6DFDB}"/>
    <hyperlink ref="B11" location="'Identical Title and H1 tags'!A1" display="Click Here For Solution" xr:uid="{B8EB36F1-198F-4B71-BBB1-FB453D58EC8A}"/>
    <hyperlink ref="B12" location="'Alt text missing'!A1" display="Click Here For Solution" xr:uid="{ED242DC3-7B42-46B8-92D2-9FB9ED80D165}"/>
    <hyperlink ref="B13" location="'Nofollow external links'!A1" display="Click Here For Solution" xr:uid="{6DDC0606-75A4-4389-932F-C1DE04A3D02D}"/>
    <hyperlink ref="B14" location="'Blocked by noindex'!A1" display="Click Here For Solution" xr:uid="{B412178B-208B-4059-9860-D53714E423F9}"/>
    <hyperlink ref="B15" location="'Blocked by nofollow'!A1" display="Click Here For Solution" xr:uid="{0A95A307-EC2B-468C-A51C-2ECE4D2FD5BF}"/>
    <hyperlink ref="B16" location="'Redirect to 4xx or 5xx'!A1" display="Click Here For Solution" xr:uid="{CBE3BB9D-E913-49FD-8C77-86D6BFBACA23}"/>
    <hyperlink ref="B17" location="'Image too big'!A1" display="Click Here For Solution" xr:uid="{CCEA4869-337D-4637-882B-2DD591871579}"/>
    <hyperlink ref="B18" location="'Largest Contentful Paint (LCP) '!A1" display="Click Here For Solution" xr:uid="{10548AC1-2D34-436F-8F27-7D59C29474EB}"/>
    <hyperlink ref="B19" location="'JavaScript not compressed'!A1" display="Click Here For Solution" xr:uid="{ACF5DFCD-88E8-4145-A616-8D3E027F25B1}"/>
    <hyperlink ref="B20" location="'CSS too big'!A1" display="Click Here For Solution" xr:uid="{A6334839-45D6-4E9F-AB9A-434C46332AE8}"/>
    <hyperlink ref="B21" location="'External links to 4XX'!A1" display="Click Here For Solution" xr:uid="{2DEB8679-97FC-461B-BB4C-83CED06F5C95}"/>
    <hyperlink ref="B22" location="'External links to 3XX'!A1" display="Click Here For Solution" xr:uid="{42517D51-5E4D-4FE4-B5C4-D7215C47AE0D}"/>
    <hyperlink ref="B23" location="'Non-canonical pages in XML site'!A1" display="Click Here For Solution" xr:uid="{D3DAB6F4-CB75-4DD6-8A36-D1C43030E0E9}"/>
    <hyperlink ref="B24" location="'4XX pages in XML sitemap'!A1" display="Click Here For Solution" xr:uid="{B50F189B-0D83-49FC-B647-8EA885D724BB}"/>
    <hyperlink ref="B25" location="'4XX HTTP Status Codes'!A1" display="Click Here For Solution" xr:uid="{D89DBA9F-A31F-48AE-A637-9DF0A2D9B5F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5ADA-E209-4135-BCC3-C7E5883B4AA9}">
  <sheetPr>
    <tabColor theme="3" tint="0.39997558519241921"/>
  </sheetPr>
  <dimension ref="A1:C18"/>
  <sheetViews>
    <sheetView workbookViewId="0"/>
  </sheetViews>
  <sheetFormatPr defaultRowHeight="15"/>
  <cols>
    <col min="1" max="1" width="78" customWidth="1"/>
    <col min="2" max="2" width="41.140625" customWidth="1"/>
    <col min="3" max="3" width="38.42578125" customWidth="1"/>
  </cols>
  <sheetData>
    <row r="1" spans="1:3" ht="17.25">
      <c r="A1" s="13" t="s">
        <v>5</v>
      </c>
      <c r="B1" s="14" t="s">
        <v>9</v>
      </c>
      <c r="C1" s="9" t="s">
        <v>7</v>
      </c>
    </row>
    <row r="2" spans="1:3" ht="15" customHeight="1">
      <c r="A2" s="8" t="s">
        <v>82</v>
      </c>
      <c r="B2" s="8" t="s">
        <v>96</v>
      </c>
      <c r="C2" s="29" t="s">
        <v>10</v>
      </c>
    </row>
    <row r="3" spans="1:3">
      <c r="A3" s="10" t="s">
        <v>83</v>
      </c>
      <c r="B3" s="10" t="s">
        <v>97</v>
      </c>
      <c r="C3" s="29"/>
    </row>
    <row r="4" spans="1:3">
      <c r="A4" s="8" t="s">
        <v>84</v>
      </c>
      <c r="B4" s="8" t="s">
        <v>98</v>
      </c>
      <c r="C4" s="29"/>
    </row>
    <row r="5" spans="1:3">
      <c r="A5" s="10" t="s">
        <v>73</v>
      </c>
      <c r="B5" s="10" t="s">
        <v>74</v>
      </c>
      <c r="C5" s="29"/>
    </row>
    <row r="6" spans="1:3">
      <c r="A6" s="8" t="s">
        <v>85</v>
      </c>
      <c r="B6" s="8" t="s">
        <v>99</v>
      </c>
      <c r="C6" s="29"/>
    </row>
    <row r="7" spans="1:3">
      <c r="A7" s="10" t="s">
        <v>86</v>
      </c>
      <c r="B7" s="10" t="s">
        <v>100</v>
      </c>
      <c r="C7" s="29"/>
    </row>
    <row r="8" spans="1:3">
      <c r="A8" s="8" t="s">
        <v>87</v>
      </c>
      <c r="B8" s="8" t="s">
        <v>101</v>
      </c>
      <c r="C8" s="29"/>
    </row>
    <row r="9" spans="1:3">
      <c r="A9" s="10" t="s">
        <v>88</v>
      </c>
      <c r="B9" s="10" t="s">
        <v>102</v>
      </c>
      <c r="C9" s="29"/>
    </row>
    <row r="10" spans="1:3">
      <c r="A10" s="8" t="s">
        <v>89</v>
      </c>
      <c r="B10" s="8" t="s">
        <v>103</v>
      </c>
      <c r="C10" s="29"/>
    </row>
    <row r="11" spans="1:3" ht="15" customHeight="1">
      <c r="A11" s="10" t="s">
        <v>90</v>
      </c>
      <c r="B11" s="10" t="s">
        <v>104</v>
      </c>
      <c r="C11" s="29"/>
    </row>
    <row r="12" spans="1:3">
      <c r="A12" s="8" t="s">
        <v>91</v>
      </c>
      <c r="B12" s="8" t="s">
        <v>105</v>
      </c>
      <c r="C12" s="29"/>
    </row>
    <row r="13" spans="1:3">
      <c r="A13" s="10" t="s">
        <v>92</v>
      </c>
      <c r="B13" s="10" t="s">
        <v>106</v>
      </c>
      <c r="C13" s="29"/>
    </row>
    <row r="14" spans="1:3">
      <c r="A14" s="8" t="s">
        <v>93</v>
      </c>
      <c r="B14" s="8" t="s">
        <v>107</v>
      </c>
      <c r="C14" s="29"/>
    </row>
    <row r="15" spans="1:3">
      <c r="A15" s="10" t="s">
        <v>94</v>
      </c>
      <c r="B15" s="10" t="s">
        <v>108</v>
      </c>
      <c r="C15" s="29"/>
    </row>
    <row r="16" spans="1:3">
      <c r="A16" s="8" t="s">
        <v>95</v>
      </c>
      <c r="B16" s="8" t="s">
        <v>109</v>
      </c>
      <c r="C16" s="29"/>
    </row>
    <row r="17" spans="1:3">
      <c r="A17" s="10" t="s">
        <v>75</v>
      </c>
      <c r="B17" s="10" t="s">
        <v>74</v>
      </c>
      <c r="C17" s="29"/>
    </row>
    <row r="18" spans="1:3">
      <c r="A18" s="8" t="s">
        <v>76</v>
      </c>
      <c r="B18" s="8" t="s">
        <v>74</v>
      </c>
      <c r="C18" s="35" t="s">
        <v>3</v>
      </c>
    </row>
  </sheetData>
  <mergeCells count="1">
    <mergeCell ref="C2:C17"/>
  </mergeCells>
  <conditionalFormatting sqref="A1:A7">
    <cfRule type="duplicateValues" dxfId="53" priority="11"/>
  </conditionalFormatting>
  <conditionalFormatting sqref="A1:A1048576">
    <cfRule type="duplicateValues" dxfId="52" priority="2"/>
    <cfRule type="duplicateValues" dxfId="51"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E5A61-C5D1-4EAA-BDD1-46121A2410B2}">
  <sheetPr>
    <tabColor theme="3" tint="0.39997558519241921"/>
  </sheetPr>
  <dimension ref="A1:D6"/>
  <sheetViews>
    <sheetView workbookViewId="0">
      <selection activeCell="C19" sqref="C19"/>
    </sheetView>
  </sheetViews>
  <sheetFormatPr defaultRowHeight="15"/>
  <cols>
    <col min="1" max="1" width="51.28515625" customWidth="1"/>
    <col min="2" max="2" width="21.5703125" customWidth="1"/>
    <col min="3" max="3" width="58.5703125" customWidth="1"/>
  </cols>
  <sheetData>
    <row r="1" spans="1:4" ht="17.25">
      <c r="A1" s="9" t="s">
        <v>5</v>
      </c>
      <c r="B1" s="9" t="s">
        <v>15</v>
      </c>
      <c r="C1" s="9" t="s">
        <v>16</v>
      </c>
    </row>
    <row r="2" spans="1:4">
      <c r="A2" s="8" t="s">
        <v>75</v>
      </c>
      <c r="B2" s="18" t="s">
        <v>13</v>
      </c>
      <c r="C2" s="44" t="s">
        <v>216</v>
      </c>
      <c r="D2" s="19" t="s">
        <v>3</v>
      </c>
    </row>
    <row r="6" spans="1:4">
      <c r="C6" s="19"/>
    </row>
  </sheetData>
  <conditionalFormatting sqref="A1">
    <cfRule type="duplicateValues" dxfId="50" priority="1"/>
    <cfRule type="duplicateValues" dxfId="49" priority="2"/>
    <cfRule type="duplicateValues" dxfId="48" priority="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3B23-BC24-42EB-9ADC-09176F480786}">
  <sheetPr>
    <tabColor theme="3" tint="0.39997558519241921"/>
  </sheetPr>
  <dimension ref="A1:D107"/>
  <sheetViews>
    <sheetView zoomScaleNormal="100" workbookViewId="0">
      <selection activeCell="A10" sqref="A10"/>
    </sheetView>
  </sheetViews>
  <sheetFormatPr defaultRowHeight="15"/>
  <cols>
    <col min="1" max="1" width="52.7109375" customWidth="1"/>
    <col min="2" max="2" width="46.85546875" customWidth="1"/>
    <col min="3" max="3" width="33.28515625" customWidth="1"/>
    <col min="4" max="4" width="44.140625" customWidth="1"/>
  </cols>
  <sheetData>
    <row r="1" spans="1:4" ht="17.25">
      <c r="A1" s="20" t="s">
        <v>5</v>
      </c>
      <c r="B1" s="20" t="s">
        <v>19</v>
      </c>
      <c r="C1" s="56" t="s">
        <v>20</v>
      </c>
      <c r="D1" s="21" t="s">
        <v>21</v>
      </c>
    </row>
    <row r="2" spans="1:4">
      <c r="A2" s="8" t="s">
        <v>145</v>
      </c>
      <c r="B2" s="8" t="s">
        <v>68</v>
      </c>
      <c r="C2" s="57" t="s">
        <v>67</v>
      </c>
      <c r="D2" s="58" t="s">
        <v>22</v>
      </c>
    </row>
    <row r="3" spans="1:4">
      <c r="D3" s="58"/>
    </row>
    <row r="4" spans="1:4">
      <c r="D4" s="58"/>
    </row>
    <row r="5" spans="1:4">
      <c r="D5" s="58"/>
    </row>
    <row r="6" spans="1:4">
      <c r="D6" s="19" t="s">
        <v>3</v>
      </c>
    </row>
    <row r="7" spans="1:4">
      <c r="D7" s="19" t="s">
        <v>3</v>
      </c>
    </row>
    <row r="8" spans="1:4">
      <c r="D8" s="19" t="s">
        <v>3</v>
      </c>
    </row>
    <row r="9" spans="1:4">
      <c r="D9" s="19" t="s">
        <v>3</v>
      </c>
    </row>
    <row r="10" spans="1:4">
      <c r="D10" s="19" t="s">
        <v>3</v>
      </c>
    </row>
    <row r="11" spans="1:4">
      <c r="D11" s="19" t="s">
        <v>3</v>
      </c>
    </row>
    <row r="12" spans="1:4">
      <c r="D12" s="19" t="s">
        <v>3</v>
      </c>
    </row>
    <row r="13" spans="1:4">
      <c r="D13" s="19" t="s">
        <v>3</v>
      </c>
    </row>
    <row r="14" spans="1:4">
      <c r="D14" s="19" t="s">
        <v>3</v>
      </c>
    </row>
    <row r="15" spans="1:4">
      <c r="D15" s="19" t="s">
        <v>3</v>
      </c>
    </row>
    <row r="16" spans="1:4">
      <c r="D16" s="19" t="s">
        <v>3</v>
      </c>
    </row>
    <row r="17" spans="4:4">
      <c r="D17" s="19" t="s">
        <v>3</v>
      </c>
    </row>
    <row r="18" spans="4:4">
      <c r="D18" s="19" t="s">
        <v>3</v>
      </c>
    </row>
    <row r="19" spans="4:4">
      <c r="D19" s="19" t="s">
        <v>3</v>
      </c>
    </row>
    <row r="20" spans="4:4">
      <c r="D20" s="19" t="s">
        <v>3</v>
      </c>
    </row>
    <row r="21" spans="4:4">
      <c r="D21" s="19" t="s">
        <v>3</v>
      </c>
    </row>
    <row r="22" spans="4:4">
      <c r="D22" s="19" t="s">
        <v>3</v>
      </c>
    </row>
    <row r="23" spans="4:4">
      <c r="D23" s="19" t="s">
        <v>3</v>
      </c>
    </row>
    <row r="24" spans="4:4">
      <c r="D24" s="19" t="s">
        <v>3</v>
      </c>
    </row>
    <row r="25" spans="4:4">
      <c r="D25" s="19" t="s">
        <v>3</v>
      </c>
    </row>
    <row r="26" spans="4:4">
      <c r="D26" s="19" t="s">
        <v>3</v>
      </c>
    </row>
    <row r="27" spans="4:4">
      <c r="D27" s="19" t="s">
        <v>3</v>
      </c>
    </row>
    <row r="28" spans="4:4">
      <c r="D28" s="19" t="s">
        <v>3</v>
      </c>
    </row>
    <row r="29" spans="4:4">
      <c r="D29" s="19" t="s">
        <v>3</v>
      </c>
    </row>
    <row r="30" spans="4:4">
      <c r="D30" s="19" t="s">
        <v>3</v>
      </c>
    </row>
    <row r="31" spans="4:4">
      <c r="D31" s="19" t="s">
        <v>3</v>
      </c>
    </row>
    <row r="32" spans="4:4">
      <c r="D32" s="19" t="s">
        <v>3</v>
      </c>
    </row>
    <row r="33" spans="4:4">
      <c r="D33" s="19" t="s">
        <v>3</v>
      </c>
    </row>
    <row r="34" spans="4:4">
      <c r="D34" s="19" t="s">
        <v>3</v>
      </c>
    </row>
    <row r="35" spans="4:4">
      <c r="D35" s="19" t="s">
        <v>3</v>
      </c>
    </row>
    <row r="36" spans="4:4">
      <c r="D36" s="19" t="s">
        <v>3</v>
      </c>
    </row>
    <row r="37" spans="4:4">
      <c r="D37" s="19" t="s">
        <v>3</v>
      </c>
    </row>
    <row r="38" spans="4:4">
      <c r="D38" s="22" t="s">
        <v>3</v>
      </c>
    </row>
    <row r="39" spans="4:4">
      <c r="D39" s="22" t="s">
        <v>3</v>
      </c>
    </row>
    <row r="40" spans="4:4">
      <c r="D40" s="22" t="s">
        <v>3</v>
      </c>
    </row>
    <row r="41" spans="4:4">
      <c r="D41" s="22" t="s">
        <v>3</v>
      </c>
    </row>
    <row r="42" spans="4:4">
      <c r="D42" s="22" t="s">
        <v>3</v>
      </c>
    </row>
    <row r="43" spans="4:4">
      <c r="D43" s="22" t="s">
        <v>3</v>
      </c>
    </row>
    <row r="44" spans="4:4">
      <c r="D44" s="22" t="s">
        <v>3</v>
      </c>
    </row>
    <row r="45" spans="4:4">
      <c r="D45" s="22" t="s">
        <v>3</v>
      </c>
    </row>
    <row r="46" spans="4:4">
      <c r="D46" s="22" t="s">
        <v>3</v>
      </c>
    </row>
    <row r="47" spans="4:4">
      <c r="D47" s="22" t="s">
        <v>3</v>
      </c>
    </row>
    <row r="48" spans="4:4">
      <c r="D48" s="22" t="s">
        <v>3</v>
      </c>
    </row>
    <row r="49" spans="4:4">
      <c r="D49" s="22" t="s">
        <v>3</v>
      </c>
    </row>
    <row r="50" spans="4:4">
      <c r="D50" s="22" t="s">
        <v>3</v>
      </c>
    </row>
    <row r="51" spans="4:4">
      <c r="D51" s="22" t="s">
        <v>3</v>
      </c>
    </row>
    <row r="52" spans="4:4">
      <c r="D52" s="22" t="s">
        <v>3</v>
      </c>
    </row>
    <row r="53" spans="4:4">
      <c r="D53" s="22" t="s">
        <v>3</v>
      </c>
    </row>
    <row r="54" spans="4:4">
      <c r="D54" s="22" t="s">
        <v>3</v>
      </c>
    </row>
    <row r="55" spans="4:4">
      <c r="D55" s="22" t="s">
        <v>3</v>
      </c>
    </row>
    <row r="56" spans="4:4">
      <c r="D56" s="22" t="s">
        <v>3</v>
      </c>
    </row>
    <row r="57" spans="4:4">
      <c r="D57" s="22" t="s">
        <v>3</v>
      </c>
    </row>
    <row r="58" spans="4:4">
      <c r="D58" s="22" t="s">
        <v>3</v>
      </c>
    </row>
    <row r="59" spans="4:4">
      <c r="D59" s="22" t="s">
        <v>3</v>
      </c>
    </row>
    <row r="60" spans="4:4">
      <c r="D60" s="22" t="s">
        <v>3</v>
      </c>
    </row>
    <row r="61" spans="4:4">
      <c r="D61" s="22" t="s">
        <v>3</v>
      </c>
    </row>
    <row r="62" spans="4:4">
      <c r="D62" s="22" t="s">
        <v>3</v>
      </c>
    </row>
    <row r="63" spans="4:4">
      <c r="D63" s="22" t="s">
        <v>3</v>
      </c>
    </row>
    <row r="64" spans="4:4">
      <c r="D64" s="22" t="s">
        <v>3</v>
      </c>
    </row>
    <row r="65" spans="4:4">
      <c r="D65" s="22" t="s">
        <v>3</v>
      </c>
    </row>
    <row r="66" spans="4:4">
      <c r="D66" s="22" t="s">
        <v>3</v>
      </c>
    </row>
    <row r="67" spans="4:4">
      <c r="D67" s="22" t="s">
        <v>3</v>
      </c>
    </row>
    <row r="68" spans="4:4">
      <c r="D68" s="22" t="s">
        <v>3</v>
      </c>
    </row>
    <row r="69" spans="4:4">
      <c r="D69" s="22" t="s">
        <v>3</v>
      </c>
    </row>
    <row r="70" spans="4:4">
      <c r="D70" s="22" t="s">
        <v>3</v>
      </c>
    </row>
    <row r="71" spans="4:4">
      <c r="D71" s="22" t="s">
        <v>3</v>
      </c>
    </row>
    <row r="72" spans="4:4">
      <c r="D72" s="22" t="s">
        <v>3</v>
      </c>
    </row>
    <row r="73" spans="4:4">
      <c r="D73" s="22" t="s">
        <v>3</v>
      </c>
    </row>
    <row r="74" spans="4:4">
      <c r="D74" s="22" t="s">
        <v>3</v>
      </c>
    </row>
    <row r="75" spans="4:4">
      <c r="D75" s="22" t="s">
        <v>3</v>
      </c>
    </row>
    <row r="76" spans="4:4">
      <c r="D76" s="22" t="s">
        <v>3</v>
      </c>
    </row>
    <row r="77" spans="4:4">
      <c r="D77" s="22" t="s">
        <v>3</v>
      </c>
    </row>
    <row r="78" spans="4:4">
      <c r="D78" s="22" t="s">
        <v>3</v>
      </c>
    </row>
    <row r="79" spans="4:4">
      <c r="D79" s="22" t="s">
        <v>3</v>
      </c>
    </row>
    <row r="80" spans="4:4">
      <c r="D80" s="22" t="s">
        <v>3</v>
      </c>
    </row>
    <row r="81" spans="4:4">
      <c r="D81" s="22" t="s">
        <v>3</v>
      </c>
    </row>
    <row r="82" spans="4:4">
      <c r="D82" s="22" t="s">
        <v>3</v>
      </c>
    </row>
    <row r="83" spans="4:4">
      <c r="D83" s="22" t="s">
        <v>3</v>
      </c>
    </row>
    <row r="84" spans="4:4">
      <c r="D84" s="22" t="s">
        <v>3</v>
      </c>
    </row>
    <row r="85" spans="4:4">
      <c r="D85" s="22" t="s">
        <v>3</v>
      </c>
    </row>
    <row r="86" spans="4:4">
      <c r="D86" s="22" t="s">
        <v>3</v>
      </c>
    </row>
    <row r="87" spans="4:4">
      <c r="D87" s="22" t="s">
        <v>3</v>
      </c>
    </row>
    <row r="88" spans="4:4">
      <c r="D88" s="22" t="s">
        <v>3</v>
      </c>
    </row>
    <row r="89" spans="4:4">
      <c r="D89" s="22" t="s">
        <v>3</v>
      </c>
    </row>
    <row r="90" spans="4:4">
      <c r="D90" s="22" t="s">
        <v>3</v>
      </c>
    </row>
    <row r="91" spans="4:4">
      <c r="D91" s="22" t="s">
        <v>3</v>
      </c>
    </row>
    <row r="92" spans="4:4">
      <c r="D92" s="22" t="s">
        <v>3</v>
      </c>
    </row>
    <row r="93" spans="4:4">
      <c r="D93" s="22" t="s">
        <v>3</v>
      </c>
    </row>
    <row r="94" spans="4:4">
      <c r="D94" s="22" t="s">
        <v>3</v>
      </c>
    </row>
    <row r="95" spans="4:4">
      <c r="D95" s="22" t="s">
        <v>3</v>
      </c>
    </row>
    <row r="96" spans="4:4">
      <c r="D96" s="22" t="s">
        <v>3</v>
      </c>
    </row>
    <row r="97" spans="4:4">
      <c r="D97" s="22" t="s">
        <v>3</v>
      </c>
    </row>
    <row r="98" spans="4:4">
      <c r="D98" s="22" t="s">
        <v>3</v>
      </c>
    </row>
    <row r="99" spans="4:4">
      <c r="D99" s="22" t="s">
        <v>3</v>
      </c>
    </row>
    <row r="100" spans="4:4">
      <c r="D100" s="22" t="s">
        <v>3</v>
      </c>
    </row>
    <row r="101" spans="4:4">
      <c r="D101" s="22" t="s">
        <v>3</v>
      </c>
    </row>
    <row r="102" spans="4:4">
      <c r="D102" s="22" t="s">
        <v>3</v>
      </c>
    </row>
    <row r="103" spans="4:4">
      <c r="D103" s="22" t="s">
        <v>3</v>
      </c>
    </row>
    <row r="104" spans="4:4">
      <c r="D104" s="22" t="s">
        <v>3</v>
      </c>
    </row>
    <row r="105" spans="4:4">
      <c r="D105" s="22" t="s">
        <v>3</v>
      </c>
    </row>
    <row r="106" spans="4:4">
      <c r="D106" s="22" t="s">
        <v>3</v>
      </c>
    </row>
    <row r="107" spans="4:4">
      <c r="D107" s="22" t="s">
        <v>3</v>
      </c>
    </row>
  </sheetData>
  <mergeCells count="1">
    <mergeCell ref="D2:D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36327-4F41-4334-AD3F-485E905F7167}">
  <sheetPr>
    <tabColor theme="3" tint="0.39997558519241921"/>
  </sheetPr>
  <dimension ref="A1:D36"/>
  <sheetViews>
    <sheetView workbookViewId="0">
      <selection activeCell="N18" sqref="N18"/>
    </sheetView>
  </sheetViews>
  <sheetFormatPr defaultRowHeight="15"/>
  <cols>
    <col min="1" max="1" width="54.85546875" customWidth="1"/>
    <col min="2" max="2" width="45.5703125" customWidth="1"/>
    <col min="3" max="3" width="29.28515625" customWidth="1"/>
  </cols>
  <sheetData>
    <row r="1" spans="1:4" ht="17.25">
      <c r="A1" s="13" t="s">
        <v>5</v>
      </c>
      <c r="B1" s="9" t="s">
        <v>12</v>
      </c>
      <c r="C1" s="9" t="s">
        <v>11</v>
      </c>
    </row>
    <row r="2" spans="1:4">
      <c r="A2" s="8" t="s">
        <v>73</v>
      </c>
      <c r="B2" s="8" t="s">
        <v>114</v>
      </c>
      <c r="C2" s="44" t="s">
        <v>181</v>
      </c>
      <c r="D2" s="35" t="s">
        <v>3</v>
      </c>
    </row>
    <row r="3" spans="1:4">
      <c r="A3" s="8" t="s">
        <v>87</v>
      </c>
      <c r="B3" s="8" t="s">
        <v>149</v>
      </c>
      <c r="C3" s="44" t="s">
        <v>182</v>
      </c>
      <c r="D3" s="35" t="s">
        <v>3</v>
      </c>
    </row>
    <row r="4" spans="1:4">
      <c r="A4" s="10" t="s">
        <v>123</v>
      </c>
      <c r="B4" s="10" t="s">
        <v>150</v>
      </c>
      <c r="C4" s="44" t="s">
        <v>183</v>
      </c>
      <c r="D4" s="35" t="s">
        <v>3</v>
      </c>
    </row>
    <row r="5" spans="1:4">
      <c r="A5" s="8" t="s">
        <v>124</v>
      </c>
      <c r="B5" s="8" t="s">
        <v>151</v>
      </c>
      <c r="C5" s="44" t="s">
        <v>184</v>
      </c>
      <c r="D5" s="35" t="s">
        <v>3</v>
      </c>
    </row>
    <row r="6" spans="1:4">
      <c r="A6" s="10" t="s">
        <v>88</v>
      </c>
      <c r="B6" s="10" t="s">
        <v>152</v>
      </c>
      <c r="C6" s="44" t="s">
        <v>185</v>
      </c>
      <c r="D6" s="35" t="s">
        <v>3</v>
      </c>
    </row>
    <row r="7" spans="1:4">
      <c r="A7" s="8" t="s">
        <v>89</v>
      </c>
      <c r="B7" s="8" t="s">
        <v>153</v>
      </c>
      <c r="C7" s="44" t="s">
        <v>186</v>
      </c>
      <c r="D7" s="35" t="s">
        <v>3</v>
      </c>
    </row>
    <row r="8" spans="1:4">
      <c r="A8" s="10" t="s">
        <v>90</v>
      </c>
      <c r="B8" s="10" t="s">
        <v>154</v>
      </c>
      <c r="C8" s="44" t="s">
        <v>187</v>
      </c>
      <c r="D8" s="35" t="s">
        <v>3</v>
      </c>
    </row>
    <row r="9" spans="1:4">
      <c r="A9" s="10" t="s">
        <v>92</v>
      </c>
      <c r="B9" s="10" t="s">
        <v>155</v>
      </c>
      <c r="C9" s="44" t="s">
        <v>188</v>
      </c>
      <c r="D9" s="35" t="s">
        <v>3</v>
      </c>
    </row>
    <row r="10" spans="1:4">
      <c r="A10" s="10" t="s">
        <v>94</v>
      </c>
      <c r="B10" s="10" t="s">
        <v>156</v>
      </c>
      <c r="C10" s="44" t="s">
        <v>189</v>
      </c>
      <c r="D10" s="35" t="s">
        <v>3</v>
      </c>
    </row>
    <row r="11" spans="1:4">
      <c r="A11" s="8" t="s">
        <v>125</v>
      </c>
      <c r="B11" s="8" t="s">
        <v>157</v>
      </c>
      <c r="C11" s="44" t="s">
        <v>190</v>
      </c>
      <c r="D11" s="35" t="s">
        <v>3</v>
      </c>
    </row>
    <row r="12" spans="1:4">
      <c r="A12" s="10" t="s">
        <v>126</v>
      </c>
      <c r="B12" s="10" t="s">
        <v>158</v>
      </c>
      <c r="C12" s="44" t="s">
        <v>191</v>
      </c>
      <c r="D12" s="35" t="s">
        <v>3</v>
      </c>
    </row>
    <row r="13" spans="1:4">
      <c r="A13" s="8" t="s">
        <v>75</v>
      </c>
      <c r="B13" s="8" t="s">
        <v>114</v>
      </c>
      <c r="C13" s="44" t="s">
        <v>192</v>
      </c>
      <c r="D13" s="35" t="s">
        <v>3</v>
      </c>
    </row>
    <row r="14" spans="1:4">
      <c r="A14" s="10" t="s">
        <v>76</v>
      </c>
      <c r="B14" s="10" t="s">
        <v>114</v>
      </c>
      <c r="C14" s="44" t="s">
        <v>193</v>
      </c>
      <c r="D14" s="35" t="s">
        <v>3</v>
      </c>
    </row>
    <row r="15" spans="1:4">
      <c r="A15" s="8" t="s">
        <v>127</v>
      </c>
      <c r="B15" s="8" t="s">
        <v>159</v>
      </c>
      <c r="C15" s="44" t="s">
        <v>194</v>
      </c>
      <c r="D15" s="35" t="s">
        <v>3</v>
      </c>
    </row>
    <row r="16" spans="1:4">
      <c r="A16" s="10" t="s">
        <v>128</v>
      </c>
      <c r="B16" s="10" t="s">
        <v>160</v>
      </c>
      <c r="C16" s="44" t="s">
        <v>195</v>
      </c>
      <c r="D16" s="35" t="s">
        <v>3</v>
      </c>
    </row>
    <row r="17" spans="1:4">
      <c r="A17" s="8" t="s">
        <v>129</v>
      </c>
      <c r="B17" s="8" t="s">
        <v>161</v>
      </c>
      <c r="C17" s="44" t="s">
        <v>196</v>
      </c>
      <c r="D17" s="35" t="s">
        <v>3</v>
      </c>
    </row>
    <row r="18" spans="1:4">
      <c r="A18" s="10" t="s">
        <v>130</v>
      </c>
      <c r="B18" s="10" t="s">
        <v>162</v>
      </c>
      <c r="C18" s="44" t="s">
        <v>197</v>
      </c>
      <c r="D18" s="35" t="s">
        <v>3</v>
      </c>
    </row>
    <row r="19" spans="1:4">
      <c r="A19" s="8" t="s">
        <v>131</v>
      </c>
      <c r="B19" s="8" t="s">
        <v>163</v>
      </c>
      <c r="C19" s="44" t="s">
        <v>198</v>
      </c>
      <c r="D19" s="35" t="s">
        <v>3</v>
      </c>
    </row>
    <row r="20" spans="1:4">
      <c r="A20" s="10" t="s">
        <v>132</v>
      </c>
      <c r="B20" s="10" t="s">
        <v>164</v>
      </c>
      <c r="C20" s="44" t="s">
        <v>199</v>
      </c>
      <c r="D20" s="35" t="s">
        <v>3</v>
      </c>
    </row>
    <row r="21" spans="1:4">
      <c r="A21" s="8" t="s">
        <v>133</v>
      </c>
      <c r="B21" s="8" t="s">
        <v>165</v>
      </c>
      <c r="C21" s="44" t="s">
        <v>200</v>
      </c>
      <c r="D21" s="35" t="s">
        <v>3</v>
      </c>
    </row>
    <row r="22" spans="1:4">
      <c r="A22" s="10" t="s">
        <v>134</v>
      </c>
      <c r="B22" s="10" t="s">
        <v>166</v>
      </c>
      <c r="C22" s="44" t="s">
        <v>201</v>
      </c>
      <c r="D22" s="35" t="s">
        <v>3</v>
      </c>
    </row>
    <row r="23" spans="1:4">
      <c r="A23" s="8" t="s">
        <v>135</v>
      </c>
      <c r="B23" s="8" t="s">
        <v>167</v>
      </c>
      <c r="C23" s="44" t="s">
        <v>202</v>
      </c>
      <c r="D23" s="35" t="s">
        <v>3</v>
      </c>
    </row>
    <row r="24" spans="1:4">
      <c r="A24" s="10" t="s">
        <v>136</v>
      </c>
      <c r="B24" s="10" t="s">
        <v>168</v>
      </c>
      <c r="C24" s="44" t="s">
        <v>203</v>
      </c>
      <c r="D24" s="35" t="s">
        <v>3</v>
      </c>
    </row>
    <row r="25" spans="1:4">
      <c r="A25" s="8" t="s">
        <v>137</v>
      </c>
      <c r="B25" s="8" t="s">
        <v>169</v>
      </c>
      <c r="C25" s="44" t="s">
        <v>204</v>
      </c>
      <c r="D25" s="35" t="s">
        <v>3</v>
      </c>
    </row>
    <row r="26" spans="1:4">
      <c r="A26" s="10" t="s">
        <v>138</v>
      </c>
      <c r="B26" s="10" t="s">
        <v>170</v>
      </c>
      <c r="C26" s="44" t="s">
        <v>205</v>
      </c>
      <c r="D26" s="35" t="s">
        <v>3</v>
      </c>
    </row>
    <row r="27" spans="1:4">
      <c r="A27" s="8" t="s">
        <v>139</v>
      </c>
      <c r="B27" s="8" t="s">
        <v>171</v>
      </c>
      <c r="C27" s="44" t="s">
        <v>206</v>
      </c>
      <c r="D27" s="35" t="s">
        <v>3</v>
      </c>
    </row>
    <row r="28" spans="1:4">
      <c r="A28" s="10" t="s">
        <v>140</v>
      </c>
      <c r="B28" s="10" t="s">
        <v>172</v>
      </c>
      <c r="C28" s="44" t="s">
        <v>207</v>
      </c>
      <c r="D28" s="35" t="s">
        <v>3</v>
      </c>
    </row>
    <row r="29" spans="1:4">
      <c r="A29" s="8" t="s">
        <v>141</v>
      </c>
      <c r="B29" s="8" t="s">
        <v>173</v>
      </c>
      <c r="C29" s="44" t="s">
        <v>208</v>
      </c>
      <c r="D29" s="35" t="s">
        <v>3</v>
      </c>
    </row>
    <row r="30" spans="1:4">
      <c r="A30" s="10" t="s">
        <v>142</v>
      </c>
      <c r="B30" s="10" t="s">
        <v>174</v>
      </c>
      <c r="C30" s="44" t="s">
        <v>209</v>
      </c>
      <c r="D30" s="35" t="s">
        <v>3</v>
      </c>
    </row>
    <row r="31" spans="1:4">
      <c r="A31" s="8" t="s">
        <v>143</v>
      </c>
      <c r="B31" s="8" t="s">
        <v>175</v>
      </c>
      <c r="C31" s="44" t="s">
        <v>210</v>
      </c>
      <c r="D31" s="35" t="s">
        <v>3</v>
      </c>
    </row>
    <row r="32" spans="1:4">
      <c r="A32" s="10" t="s">
        <v>144</v>
      </c>
      <c r="B32" s="10" t="s">
        <v>176</v>
      </c>
      <c r="C32" s="44" t="s">
        <v>211</v>
      </c>
      <c r="D32" s="35" t="s">
        <v>3</v>
      </c>
    </row>
    <row r="33" spans="1:4">
      <c r="A33" s="8" t="s">
        <v>145</v>
      </c>
      <c r="B33" s="8" t="s">
        <v>177</v>
      </c>
      <c r="C33" s="44" t="s">
        <v>212</v>
      </c>
      <c r="D33" s="35" t="s">
        <v>3</v>
      </c>
    </row>
    <row r="34" spans="1:4">
      <c r="A34" s="10" t="s">
        <v>146</v>
      </c>
      <c r="B34" s="10" t="s">
        <v>178</v>
      </c>
      <c r="C34" s="44" t="s">
        <v>213</v>
      </c>
      <c r="D34" s="35" t="s">
        <v>3</v>
      </c>
    </row>
    <row r="35" spans="1:4">
      <c r="A35" s="8" t="s">
        <v>147</v>
      </c>
      <c r="B35" s="8" t="s">
        <v>179</v>
      </c>
      <c r="C35" s="44" t="s">
        <v>214</v>
      </c>
      <c r="D35" s="35" t="s">
        <v>3</v>
      </c>
    </row>
    <row r="36" spans="1:4">
      <c r="A36" s="10" t="s">
        <v>148</v>
      </c>
      <c r="B36" s="10" t="s">
        <v>180</v>
      </c>
      <c r="C36" s="44" t="s">
        <v>215</v>
      </c>
      <c r="D36" s="35" t="s">
        <v>3</v>
      </c>
    </row>
  </sheetData>
  <conditionalFormatting sqref="A1">
    <cfRule type="duplicateValues" dxfId="47" priority="1"/>
    <cfRule type="duplicateValues" dxfId="46" priority="2"/>
    <cfRule type="duplicateValues" dxfId="45" priority="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97424-52BD-4731-AAB9-6475624D8BB6}">
  <sheetPr>
    <tabColor theme="3" tint="0.39997558519241921"/>
  </sheetPr>
  <dimension ref="A1:D3"/>
  <sheetViews>
    <sheetView workbookViewId="0">
      <selection activeCell="H7" sqref="H7"/>
    </sheetView>
  </sheetViews>
  <sheetFormatPr defaultRowHeight="15"/>
  <cols>
    <col min="1" max="1" width="51.42578125" customWidth="1"/>
    <col min="2" max="2" width="39.7109375" customWidth="1"/>
    <col min="3" max="3" width="54.7109375" customWidth="1"/>
  </cols>
  <sheetData>
    <row r="1" spans="1:4" ht="17.25">
      <c r="A1" s="13" t="s">
        <v>5</v>
      </c>
      <c r="B1" s="9" t="s">
        <v>9</v>
      </c>
      <c r="C1" s="9" t="s">
        <v>17</v>
      </c>
    </row>
    <row r="2" spans="1:4">
      <c r="A2" s="8" t="s">
        <v>70</v>
      </c>
      <c r="B2" s="8" t="s">
        <v>71</v>
      </c>
      <c r="C2" s="44" t="s">
        <v>72</v>
      </c>
      <c r="D2" s="23" t="s">
        <v>3</v>
      </c>
    </row>
    <row r="3" spans="1:4">
      <c r="D3" s="23" t="s">
        <v>3</v>
      </c>
    </row>
  </sheetData>
  <conditionalFormatting sqref="A1">
    <cfRule type="duplicateValues" dxfId="44" priority="1"/>
    <cfRule type="duplicateValues" dxfId="43" priority="2"/>
    <cfRule type="duplicateValues" dxfId="42" priority="3"/>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9172E-4E1A-4551-884E-96686769EFD0}">
  <sheetPr>
    <tabColor theme="3" tint="0.39997558519241921"/>
  </sheetPr>
  <dimension ref="A1:D6"/>
  <sheetViews>
    <sheetView workbookViewId="0">
      <selection activeCell="C13" sqref="C13"/>
    </sheetView>
  </sheetViews>
  <sheetFormatPr defaultRowHeight="15"/>
  <cols>
    <col min="1" max="1" width="52.28515625" customWidth="1"/>
    <col min="2" max="2" width="68.5703125" customWidth="1"/>
    <col min="3" max="3" width="47.28515625" customWidth="1"/>
  </cols>
  <sheetData>
    <row r="1" spans="1:4" ht="17.25">
      <c r="A1" s="9" t="s">
        <v>5</v>
      </c>
      <c r="B1" s="9" t="s">
        <v>9</v>
      </c>
      <c r="C1" s="9" t="s">
        <v>17</v>
      </c>
    </row>
    <row r="2" spans="1:4">
      <c r="A2" s="16" t="s">
        <v>73</v>
      </c>
      <c r="B2" s="16" t="s">
        <v>74</v>
      </c>
      <c r="C2" s="24" t="s">
        <v>26</v>
      </c>
    </row>
    <row r="3" spans="1:4">
      <c r="A3" s="17" t="s">
        <v>75</v>
      </c>
      <c r="B3" s="17" t="s">
        <v>74</v>
      </c>
      <c r="C3" s="44" t="s">
        <v>80</v>
      </c>
      <c r="D3" s="23" t="s">
        <v>3</v>
      </c>
    </row>
    <row r="4" spans="1:4">
      <c r="A4" s="16" t="s">
        <v>76</v>
      </c>
      <c r="B4" s="16" t="s">
        <v>74</v>
      </c>
      <c r="C4" s="44" t="s">
        <v>81</v>
      </c>
      <c r="D4" s="23" t="s">
        <v>3</v>
      </c>
    </row>
    <row r="5" spans="1:4">
      <c r="A5" s="17" t="s">
        <v>67</v>
      </c>
      <c r="B5" s="17" t="s">
        <v>77</v>
      </c>
      <c r="C5" s="24" t="s">
        <v>26</v>
      </c>
      <c r="D5" s="23" t="s">
        <v>3</v>
      </c>
    </row>
    <row r="6" spans="1:4">
      <c r="A6" s="16" t="s">
        <v>78</v>
      </c>
      <c r="B6" s="16" t="s">
        <v>77</v>
      </c>
      <c r="C6" s="44" t="s">
        <v>79</v>
      </c>
      <c r="D6" s="23" t="s">
        <v>3</v>
      </c>
    </row>
  </sheetData>
  <conditionalFormatting sqref="A1">
    <cfRule type="duplicateValues" dxfId="41" priority="1"/>
    <cfRule type="duplicateValues" dxfId="40" priority="2"/>
    <cfRule type="duplicateValues" dxfId="39" priority="3"/>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CF99D-479E-4CB2-89D2-F60F73A2D2BC}">
  <sheetPr>
    <tabColor theme="3" tint="0.39997558519241921"/>
  </sheetPr>
  <dimension ref="A1:C8"/>
  <sheetViews>
    <sheetView workbookViewId="0">
      <selection activeCell="D13" sqref="D13"/>
    </sheetView>
  </sheetViews>
  <sheetFormatPr defaultRowHeight="15"/>
  <cols>
    <col min="1" max="1" width="36.7109375" customWidth="1"/>
    <col min="2" max="2" width="33.7109375" customWidth="1"/>
    <col min="3" max="3" width="82.5703125" customWidth="1"/>
  </cols>
  <sheetData>
    <row r="1" spans="1:3" ht="17.25">
      <c r="A1" s="13" t="s">
        <v>5</v>
      </c>
      <c r="B1" s="25" t="s">
        <v>12</v>
      </c>
      <c r="C1" s="9" t="s">
        <v>11</v>
      </c>
    </row>
    <row r="2" spans="1:3" ht="15" customHeight="1">
      <c r="A2" s="8" t="s">
        <v>70</v>
      </c>
      <c r="B2" s="8" t="s">
        <v>110</v>
      </c>
      <c r="C2" s="38" t="s">
        <v>111</v>
      </c>
    </row>
    <row r="3" spans="1:3">
      <c r="C3" s="30"/>
    </row>
    <row r="4" spans="1:3">
      <c r="C4" s="30"/>
    </row>
    <row r="5" spans="1:3">
      <c r="C5" s="30"/>
    </row>
    <row r="6" spans="1:3">
      <c r="C6" s="30"/>
    </row>
    <row r="7" spans="1:3">
      <c r="C7" s="30"/>
    </row>
    <row r="8" spans="1:3">
      <c r="C8" s="2"/>
    </row>
  </sheetData>
  <mergeCells count="1">
    <mergeCell ref="C2:C7"/>
  </mergeCells>
  <conditionalFormatting sqref="A1">
    <cfRule type="duplicateValues" dxfId="38" priority="1"/>
    <cfRule type="duplicateValues" dxfId="37" priority="2"/>
    <cfRule type="duplicateValues" dxfId="36" priority="3"/>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04A52-9E74-448D-A4D3-9FE83A6CC199}">
  <sheetPr>
    <tabColor theme="3" tint="0.39997558519241921"/>
  </sheetPr>
  <dimension ref="A1:D9"/>
  <sheetViews>
    <sheetView workbookViewId="0">
      <selection activeCell="F9" sqref="F9"/>
    </sheetView>
  </sheetViews>
  <sheetFormatPr defaultRowHeight="15"/>
  <cols>
    <col min="1" max="1" width="61.42578125" customWidth="1"/>
    <col min="2" max="2" width="69.42578125" customWidth="1"/>
    <col min="3" max="3" width="49.85546875" customWidth="1"/>
  </cols>
  <sheetData>
    <row r="1" spans="1:4" ht="17.25">
      <c r="A1" s="13" t="s">
        <v>5</v>
      </c>
      <c r="B1" s="9" t="s">
        <v>12</v>
      </c>
      <c r="C1" s="9" t="s">
        <v>11</v>
      </c>
    </row>
    <row r="2" spans="1:4">
      <c r="A2" s="8" t="s">
        <v>73</v>
      </c>
      <c r="B2" s="8" t="s">
        <v>114</v>
      </c>
      <c r="C2" s="44" t="s">
        <v>116</v>
      </c>
      <c r="D2" s="35" t="s">
        <v>3</v>
      </c>
    </row>
    <row r="3" spans="1:4">
      <c r="A3" s="10" t="s">
        <v>75</v>
      </c>
      <c r="B3" s="10" t="s">
        <v>114</v>
      </c>
      <c r="C3" s="44" t="s">
        <v>117</v>
      </c>
      <c r="D3" s="35" t="s">
        <v>3</v>
      </c>
    </row>
    <row r="4" spans="1:4">
      <c r="A4" s="8" t="s">
        <v>76</v>
      </c>
      <c r="B4" s="8" t="s">
        <v>114</v>
      </c>
      <c r="C4" s="44" t="s">
        <v>118</v>
      </c>
      <c r="D4" s="35" t="s">
        <v>3</v>
      </c>
    </row>
    <row r="5" spans="1:4">
      <c r="A5" s="10" t="s">
        <v>112</v>
      </c>
      <c r="B5" s="10" t="s">
        <v>115</v>
      </c>
      <c r="C5" s="44" t="s">
        <v>119</v>
      </c>
      <c r="D5" s="35" t="s">
        <v>3</v>
      </c>
    </row>
    <row r="6" spans="1:4">
      <c r="A6" s="8" t="s">
        <v>113</v>
      </c>
      <c r="B6" s="8" t="s">
        <v>115</v>
      </c>
      <c r="C6" s="44" t="s">
        <v>120</v>
      </c>
      <c r="D6" s="35" t="s">
        <v>3</v>
      </c>
    </row>
    <row r="7" spans="1:4">
      <c r="A7" s="10" t="s">
        <v>67</v>
      </c>
      <c r="B7" s="10" t="s">
        <v>115</v>
      </c>
      <c r="C7" s="44" t="s">
        <v>121</v>
      </c>
      <c r="D7" s="35" t="s">
        <v>3</v>
      </c>
    </row>
    <row r="8" spans="1:4">
      <c r="A8" s="8" t="s">
        <v>78</v>
      </c>
      <c r="B8" s="8" t="s">
        <v>115</v>
      </c>
      <c r="C8" s="44" t="s">
        <v>122</v>
      </c>
      <c r="D8" s="35" t="s">
        <v>3</v>
      </c>
    </row>
    <row r="9" spans="1:4">
      <c r="D9" s="35" t="s">
        <v>3</v>
      </c>
    </row>
  </sheetData>
  <conditionalFormatting sqref="A1">
    <cfRule type="duplicateValues" dxfId="35" priority="1"/>
    <cfRule type="duplicateValues" dxfId="34" priority="2"/>
    <cfRule type="duplicateValues" dxfId="33" priority="3"/>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863FC-6289-4BC1-B229-DB72FB098DAC}">
  <sheetPr>
    <tabColor theme="3" tint="0.39997558519241921"/>
  </sheetPr>
  <dimension ref="A1:D49"/>
  <sheetViews>
    <sheetView workbookViewId="0">
      <selection activeCell="E8" sqref="E8"/>
    </sheetView>
  </sheetViews>
  <sheetFormatPr defaultRowHeight="15"/>
  <cols>
    <col min="1" max="1" width="39.7109375" customWidth="1"/>
    <col min="2" max="2" width="31.85546875" customWidth="1"/>
    <col min="3" max="3" width="92.7109375" customWidth="1"/>
  </cols>
  <sheetData>
    <row r="1" spans="1:4" ht="17.25">
      <c r="A1" s="13" t="s">
        <v>5</v>
      </c>
      <c r="B1" s="9" t="s">
        <v>9</v>
      </c>
      <c r="C1" s="9" t="s">
        <v>17</v>
      </c>
    </row>
    <row r="2" spans="1:4">
      <c r="A2" s="8" t="s">
        <v>88</v>
      </c>
      <c r="B2" s="8" t="s">
        <v>102</v>
      </c>
      <c r="C2" s="8" t="s">
        <v>273</v>
      </c>
      <c r="D2" s="23" t="s">
        <v>3</v>
      </c>
    </row>
    <row r="3" spans="1:4">
      <c r="A3" s="10" t="s">
        <v>89</v>
      </c>
      <c r="B3" s="10" t="s">
        <v>103</v>
      </c>
      <c r="C3" s="10" t="s">
        <v>274</v>
      </c>
    </row>
    <row r="4" spans="1:4">
      <c r="A4" s="8" t="s">
        <v>90</v>
      </c>
      <c r="B4" s="8" t="s">
        <v>104</v>
      </c>
      <c r="C4" s="8" t="s">
        <v>275</v>
      </c>
      <c r="D4" s="35" t="s">
        <v>3</v>
      </c>
    </row>
    <row r="5" spans="1:4">
      <c r="A5" s="10" t="s">
        <v>91</v>
      </c>
      <c r="B5" s="10" t="s">
        <v>105</v>
      </c>
      <c r="C5" s="10" t="s">
        <v>276</v>
      </c>
      <c r="D5" s="35" t="s">
        <v>3</v>
      </c>
    </row>
    <row r="6" spans="1:4">
      <c r="A6" s="8" t="s">
        <v>92</v>
      </c>
      <c r="B6" s="8" t="s">
        <v>106</v>
      </c>
      <c r="C6" s="8" t="s">
        <v>277</v>
      </c>
    </row>
    <row r="7" spans="1:4">
      <c r="A7" s="10" t="s">
        <v>93</v>
      </c>
      <c r="B7" s="10" t="s">
        <v>107</v>
      </c>
      <c r="C7" s="10" t="s">
        <v>278</v>
      </c>
    </row>
    <row r="8" spans="1:4">
      <c r="A8" s="8" t="s">
        <v>94</v>
      </c>
      <c r="B8" s="8" t="s">
        <v>108</v>
      </c>
      <c r="C8" s="8" t="s">
        <v>279</v>
      </c>
    </row>
    <row r="9" spans="1:4">
      <c r="A9" s="10" t="s">
        <v>95</v>
      </c>
      <c r="B9" s="10" t="s">
        <v>109</v>
      </c>
      <c r="C9" s="10" t="s">
        <v>280</v>
      </c>
    </row>
    <row r="10" spans="1:4">
      <c r="A10" s="8" t="s">
        <v>125</v>
      </c>
      <c r="B10" s="8" t="s">
        <v>233</v>
      </c>
      <c r="C10" s="8" t="s">
        <v>281</v>
      </c>
    </row>
    <row r="11" spans="1:4">
      <c r="A11" s="10" t="s">
        <v>126</v>
      </c>
      <c r="B11" s="10" t="s">
        <v>234</v>
      </c>
      <c r="C11" s="10" t="s">
        <v>282</v>
      </c>
    </row>
    <row r="12" spans="1:4">
      <c r="A12" s="8" t="s">
        <v>217</v>
      </c>
      <c r="B12" s="8" t="s">
        <v>235</v>
      </c>
      <c r="C12" s="8" t="s">
        <v>283</v>
      </c>
    </row>
    <row r="13" spans="1:4">
      <c r="A13" s="10" t="s">
        <v>218</v>
      </c>
      <c r="B13" s="10" t="s">
        <v>236</v>
      </c>
      <c r="C13" s="10" t="s">
        <v>284</v>
      </c>
    </row>
    <row r="14" spans="1:4">
      <c r="A14" s="8" t="s">
        <v>219</v>
      </c>
      <c r="B14" s="8" t="s">
        <v>237</v>
      </c>
      <c r="C14" s="8" t="s">
        <v>285</v>
      </c>
    </row>
    <row r="15" spans="1:4">
      <c r="A15" s="10" t="s">
        <v>220</v>
      </c>
      <c r="B15" s="10" t="s">
        <v>238</v>
      </c>
      <c r="C15" s="10" t="s">
        <v>286</v>
      </c>
    </row>
    <row r="16" spans="1:4">
      <c r="A16" s="8" t="s">
        <v>221</v>
      </c>
      <c r="B16" s="8" t="s">
        <v>239</v>
      </c>
      <c r="C16" s="8" t="s">
        <v>287</v>
      </c>
    </row>
    <row r="17" spans="1:3">
      <c r="A17" s="10" t="s">
        <v>222</v>
      </c>
      <c r="B17" s="10" t="s">
        <v>240</v>
      </c>
      <c r="C17" s="10" t="s">
        <v>288</v>
      </c>
    </row>
    <row r="18" spans="1:3">
      <c r="A18" s="8" t="s">
        <v>223</v>
      </c>
      <c r="B18" s="8" t="s">
        <v>241</v>
      </c>
      <c r="C18" s="8" t="s">
        <v>289</v>
      </c>
    </row>
    <row r="19" spans="1:3">
      <c r="A19" s="10" t="s">
        <v>224</v>
      </c>
      <c r="B19" s="10" t="s">
        <v>242</v>
      </c>
      <c r="C19" s="10" t="s">
        <v>290</v>
      </c>
    </row>
    <row r="20" spans="1:3">
      <c r="A20" s="8" t="s">
        <v>225</v>
      </c>
      <c r="B20" s="8" t="s">
        <v>243</v>
      </c>
      <c r="C20" s="8" t="s">
        <v>291</v>
      </c>
    </row>
    <row r="21" spans="1:3">
      <c r="A21" s="10" t="s">
        <v>226</v>
      </c>
      <c r="B21" s="10" t="s">
        <v>244</v>
      </c>
      <c r="C21" s="10" t="s">
        <v>292</v>
      </c>
    </row>
    <row r="22" spans="1:3">
      <c r="A22" s="8" t="s">
        <v>227</v>
      </c>
      <c r="B22" s="8" t="s">
        <v>245</v>
      </c>
      <c r="C22" s="8" t="s">
        <v>293</v>
      </c>
    </row>
    <row r="23" spans="1:3">
      <c r="A23" s="10" t="s">
        <v>228</v>
      </c>
      <c r="B23" s="10" t="s">
        <v>246</v>
      </c>
      <c r="C23" s="10" t="s">
        <v>294</v>
      </c>
    </row>
    <row r="24" spans="1:3">
      <c r="A24" s="8" t="s">
        <v>229</v>
      </c>
      <c r="B24" s="8" t="s">
        <v>247</v>
      </c>
      <c r="C24" s="8" t="s">
        <v>295</v>
      </c>
    </row>
    <row r="25" spans="1:3">
      <c r="A25" s="10" t="s">
        <v>230</v>
      </c>
      <c r="B25" s="10" t="s">
        <v>248</v>
      </c>
      <c r="C25" s="10" t="s">
        <v>296</v>
      </c>
    </row>
    <row r="26" spans="1:3">
      <c r="A26" s="8" t="s">
        <v>231</v>
      </c>
      <c r="B26" s="8" t="s">
        <v>249</v>
      </c>
      <c r="C26" s="8" t="s">
        <v>297</v>
      </c>
    </row>
    <row r="27" spans="1:3">
      <c r="A27" s="10" t="s">
        <v>232</v>
      </c>
      <c r="B27" s="10" t="s">
        <v>250</v>
      </c>
      <c r="C27" s="10" t="s">
        <v>298</v>
      </c>
    </row>
    <row r="28" spans="1:3">
      <c r="A28" s="8" t="s">
        <v>127</v>
      </c>
      <c r="B28" s="8" t="s">
        <v>251</v>
      </c>
      <c r="C28" s="8" t="s">
        <v>299</v>
      </c>
    </row>
    <row r="29" spans="1:3">
      <c r="A29" s="10" t="s">
        <v>128</v>
      </c>
      <c r="B29" s="10" t="s">
        <v>252</v>
      </c>
      <c r="C29" s="10" t="s">
        <v>300</v>
      </c>
    </row>
    <row r="30" spans="1:3">
      <c r="A30" s="8" t="s">
        <v>129</v>
      </c>
      <c r="B30" s="8" t="s">
        <v>253</v>
      </c>
      <c r="C30" s="8" t="s">
        <v>301</v>
      </c>
    </row>
    <row r="31" spans="1:3">
      <c r="A31" s="10" t="s">
        <v>130</v>
      </c>
      <c r="B31" s="10" t="s">
        <v>254</v>
      </c>
      <c r="C31" s="10" t="s">
        <v>302</v>
      </c>
    </row>
    <row r="32" spans="1:3">
      <c r="A32" s="8" t="s">
        <v>131</v>
      </c>
      <c r="B32" s="8" t="s">
        <v>255</v>
      </c>
      <c r="C32" s="8" t="s">
        <v>303</v>
      </c>
    </row>
    <row r="33" spans="1:3">
      <c r="A33" s="10" t="s">
        <v>132</v>
      </c>
      <c r="B33" s="10" t="s">
        <v>256</v>
      </c>
      <c r="C33" s="10" t="s">
        <v>304</v>
      </c>
    </row>
    <row r="34" spans="1:3">
      <c r="A34" s="8" t="s">
        <v>133</v>
      </c>
      <c r="B34" s="8" t="s">
        <v>257</v>
      </c>
      <c r="C34" s="8" t="s">
        <v>305</v>
      </c>
    </row>
    <row r="35" spans="1:3">
      <c r="A35" s="10" t="s">
        <v>134</v>
      </c>
      <c r="B35" s="10" t="s">
        <v>258</v>
      </c>
      <c r="C35" s="10" t="s">
        <v>306</v>
      </c>
    </row>
    <row r="36" spans="1:3">
      <c r="A36" s="8" t="s">
        <v>135</v>
      </c>
      <c r="B36" s="8" t="s">
        <v>259</v>
      </c>
      <c r="C36" s="8" t="s">
        <v>307</v>
      </c>
    </row>
    <row r="37" spans="1:3">
      <c r="A37" s="10" t="s">
        <v>136</v>
      </c>
      <c r="B37" s="10" t="s">
        <v>260</v>
      </c>
      <c r="C37" s="10" t="s">
        <v>308</v>
      </c>
    </row>
    <row r="38" spans="1:3">
      <c r="A38" s="8" t="s">
        <v>137</v>
      </c>
      <c r="B38" s="8" t="s">
        <v>261</v>
      </c>
      <c r="C38" s="8" t="s">
        <v>309</v>
      </c>
    </row>
    <row r="39" spans="1:3">
      <c r="A39" s="10" t="s">
        <v>138</v>
      </c>
      <c r="B39" s="10" t="s">
        <v>262</v>
      </c>
      <c r="C39" s="10" t="s">
        <v>310</v>
      </c>
    </row>
    <row r="40" spans="1:3">
      <c r="A40" s="8" t="s">
        <v>139</v>
      </c>
      <c r="B40" s="8" t="s">
        <v>263</v>
      </c>
      <c r="C40" s="8" t="s">
        <v>311</v>
      </c>
    </row>
    <row r="41" spans="1:3">
      <c r="A41" s="10" t="s">
        <v>140</v>
      </c>
      <c r="B41" s="10" t="s">
        <v>264</v>
      </c>
      <c r="C41" s="10" t="s">
        <v>312</v>
      </c>
    </row>
    <row r="42" spans="1:3">
      <c r="A42" s="8" t="s">
        <v>141</v>
      </c>
      <c r="B42" s="8" t="s">
        <v>265</v>
      </c>
      <c r="C42" s="8" t="s">
        <v>313</v>
      </c>
    </row>
    <row r="43" spans="1:3">
      <c r="A43" s="10" t="s">
        <v>142</v>
      </c>
      <c r="B43" s="10" t="s">
        <v>266</v>
      </c>
      <c r="C43" s="10" t="s">
        <v>314</v>
      </c>
    </row>
    <row r="44" spans="1:3">
      <c r="A44" s="8" t="s">
        <v>143</v>
      </c>
      <c r="B44" s="8" t="s">
        <v>267</v>
      </c>
      <c r="C44" s="8" t="s">
        <v>315</v>
      </c>
    </row>
    <row r="45" spans="1:3">
      <c r="A45" s="10" t="s">
        <v>144</v>
      </c>
      <c r="B45" s="10" t="s">
        <v>268</v>
      </c>
      <c r="C45" s="10" t="s">
        <v>316</v>
      </c>
    </row>
    <row r="46" spans="1:3">
      <c r="A46" s="8" t="s">
        <v>145</v>
      </c>
      <c r="B46" s="8" t="s">
        <v>269</v>
      </c>
      <c r="C46" s="8" t="s">
        <v>317</v>
      </c>
    </row>
    <row r="47" spans="1:3">
      <c r="A47" s="10" t="s">
        <v>146</v>
      </c>
      <c r="B47" s="10" t="s">
        <v>270</v>
      </c>
      <c r="C47" s="10" t="s">
        <v>318</v>
      </c>
    </row>
    <row r="48" spans="1:3">
      <c r="A48" s="8" t="s">
        <v>147</v>
      </c>
      <c r="B48" s="8" t="s">
        <v>271</v>
      </c>
      <c r="C48" s="8" t="s">
        <v>319</v>
      </c>
    </row>
    <row r="49" spans="1:3">
      <c r="A49" s="10" t="s">
        <v>148</v>
      </c>
      <c r="B49" s="10" t="s">
        <v>272</v>
      </c>
      <c r="C49" s="10" t="s">
        <v>320</v>
      </c>
    </row>
  </sheetData>
  <conditionalFormatting sqref="A1">
    <cfRule type="duplicateValues" dxfId="32" priority="1"/>
    <cfRule type="duplicateValues" dxfId="31" priority="2"/>
    <cfRule type="duplicateValues" dxfId="30" priority="3"/>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655BC-F915-4B73-BE14-0D40EF651D6E}">
  <sheetPr>
    <tabColor theme="3" tint="0.39997558519241921"/>
  </sheetPr>
  <dimension ref="A1:D48"/>
  <sheetViews>
    <sheetView workbookViewId="0">
      <selection activeCell="G10" sqref="G10"/>
    </sheetView>
  </sheetViews>
  <sheetFormatPr defaultRowHeight="15"/>
  <cols>
    <col min="1" max="1" width="40.140625" customWidth="1"/>
    <col min="2" max="2" width="40.7109375" customWidth="1"/>
    <col min="3" max="3" width="35.5703125" customWidth="1"/>
  </cols>
  <sheetData>
    <row r="1" spans="1:4" ht="17.25">
      <c r="A1" s="13" t="s">
        <v>5</v>
      </c>
      <c r="B1" s="13" t="s">
        <v>31</v>
      </c>
      <c r="C1" s="9" t="s">
        <v>32</v>
      </c>
    </row>
    <row r="2" spans="1:4" ht="15.75">
      <c r="A2" s="8" t="s">
        <v>82</v>
      </c>
      <c r="B2" s="8" t="s">
        <v>322</v>
      </c>
      <c r="C2" s="47" t="s">
        <v>362</v>
      </c>
    </row>
    <row r="3" spans="1:4" ht="15.75">
      <c r="A3" s="10" t="s">
        <v>82</v>
      </c>
      <c r="B3" s="10" t="s">
        <v>323</v>
      </c>
      <c r="C3" s="48" t="s">
        <v>363</v>
      </c>
    </row>
    <row r="4" spans="1:4" ht="15.75">
      <c r="A4" s="8" t="s">
        <v>82</v>
      </c>
      <c r="B4" s="8" t="s">
        <v>324</v>
      </c>
      <c r="C4" s="48" t="s">
        <v>364</v>
      </c>
    </row>
    <row r="5" spans="1:4" ht="15.75">
      <c r="A5" s="10" t="s">
        <v>82</v>
      </c>
      <c r="B5" s="10" t="s">
        <v>325</v>
      </c>
      <c r="C5" s="49" t="s">
        <v>370</v>
      </c>
    </row>
    <row r="6" spans="1:4" ht="15.75">
      <c r="A6" s="8" t="s">
        <v>82</v>
      </c>
      <c r="B6" s="8" t="s">
        <v>326</v>
      </c>
      <c r="C6" s="49" t="s">
        <v>371</v>
      </c>
    </row>
    <row r="7" spans="1:4" ht="15.75">
      <c r="A7" s="10" t="s">
        <v>83</v>
      </c>
      <c r="B7" s="10" t="s">
        <v>327</v>
      </c>
      <c r="C7" s="49" t="s">
        <v>362</v>
      </c>
    </row>
    <row r="8" spans="1:4" ht="15.75">
      <c r="A8" s="8" t="s">
        <v>321</v>
      </c>
      <c r="B8" s="8" t="s">
        <v>327</v>
      </c>
      <c r="C8" s="49" t="s">
        <v>362</v>
      </c>
    </row>
    <row r="9" spans="1:4" ht="15.75">
      <c r="A9" s="10" t="s">
        <v>84</v>
      </c>
      <c r="B9" s="10" t="s">
        <v>327</v>
      </c>
      <c r="C9" s="49" t="s">
        <v>362</v>
      </c>
    </row>
    <row r="10" spans="1:4" ht="15.75">
      <c r="A10" s="8" t="s">
        <v>70</v>
      </c>
      <c r="B10" s="8" t="s">
        <v>327</v>
      </c>
      <c r="C10" s="49" t="s">
        <v>362</v>
      </c>
      <c r="D10" s="35" t="s">
        <v>3</v>
      </c>
    </row>
    <row r="11" spans="1:4" ht="15.75">
      <c r="A11" s="10" t="s">
        <v>85</v>
      </c>
      <c r="B11" s="10" t="s">
        <v>327</v>
      </c>
      <c r="C11" s="49" t="s">
        <v>362</v>
      </c>
      <c r="D11" s="35" t="s">
        <v>3</v>
      </c>
    </row>
    <row r="12" spans="1:4" ht="15.75">
      <c r="A12" s="8" t="s">
        <v>86</v>
      </c>
      <c r="B12" s="8" t="s">
        <v>327</v>
      </c>
      <c r="C12" s="49" t="s">
        <v>362</v>
      </c>
      <c r="D12" s="35" t="s">
        <v>3</v>
      </c>
    </row>
    <row r="13" spans="1:4" ht="15.75">
      <c r="A13" s="10" t="s">
        <v>123</v>
      </c>
      <c r="B13" s="10" t="s">
        <v>328</v>
      </c>
      <c r="C13" s="45" t="s">
        <v>361</v>
      </c>
      <c r="D13" s="35" t="s">
        <v>3</v>
      </c>
    </row>
    <row r="14" spans="1:4" ht="15.75">
      <c r="A14" s="8" t="s">
        <v>123</v>
      </c>
      <c r="B14" s="8" t="s">
        <v>329</v>
      </c>
      <c r="C14" s="45" t="s">
        <v>359</v>
      </c>
      <c r="D14" s="35" t="s">
        <v>3</v>
      </c>
    </row>
    <row r="15" spans="1:4" ht="15.75">
      <c r="A15" s="10" t="s">
        <v>123</v>
      </c>
      <c r="B15" s="10" t="s">
        <v>330</v>
      </c>
      <c r="C15" s="45" t="s">
        <v>355</v>
      </c>
      <c r="D15" s="35" t="s">
        <v>3</v>
      </c>
    </row>
    <row r="16" spans="1:4" ht="15.75">
      <c r="A16" s="8" t="s">
        <v>123</v>
      </c>
      <c r="B16" s="8" t="s">
        <v>331</v>
      </c>
      <c r="C16" s="45" t="s">
        <v>363</v>
      </c>
      <c r="D16" s="35" t="s">
        <v>3</v>
      </c>
    </row>
    <row r="17" spans="1:4" ht="15.75">
      <c r="A17" s="10" t="s">
        <v>123</v>
      </c>
      <c r="B17" s="10" t="s">
        <v>332</v>
      </c>
      <c r="C17" s="45" t="s">
        <v>367</v>
      </c>
      <c r="D17" s="35" t="s">
        <v>3</v>
      </c>
    </row>
    <row r="18" spans="1:4" ht="15.75">
      <c r="A18" s="8" t="s">
        <v>123</v>
      </c>
      <c r="B18" s="8" t="s">
        <v>333</v>
      </c>
      <c r="C18" s="45" t="s">
        <v>357</v>
      </c>
      <c r="D18" s="35" t="s">
        <v>3</v>
      </c>
    </row>
    <row r="19" spans="1:4" ht="15.75">
      <c r="A19" s="10" t="s">
        <v>123</v>
      </c>
      <c r="B19" s="10" t="s">
        <v>334</v>
      </c>
      <c r="C19" s="45" t="s">
        <v>356</v>
      </c>
      <c r="D19" s="35" t="s">
        <v>3</v>
      </c>
    </row>
    <row r="20" spans="1:4" ht="15.75">
      <c r="A20" s="8" t="s">
        <v>123</v>
      </c>
      <c r="B20" s="8" t="s">
        <v>335</v>
      </c>
      <c r="C20" s="45" t="s">
        <v>366</v>
      </c>
      <c r="D20" s="35" t="s">
        <v>3</v>
      </c>
    </row>
    <row r="21" spans="1:4" ht="15.75">
      <c r="A21" s="10" t="s">
        <v>123</v>
      </c>
      <c r="B21" s="10" t="s">
        <v>336</v>
      </c>
      <c r="C21" s="45" t="s">
        <v>356</v>
      </c>
      <c r="D21" s="35" t="s">
        <v>3</v>
      </c>
    </row>
    <row r="22" spans="1:4" ht="15.75">
      <c r="A22" s="8" t="s">
        <v>123</v>
      </c>
      <c r="B22" s="8" t="s">
        <v>337</v>
      </c>
      <c r="C22" s="45" t="s">
        <v>358</v>
      </c>
      <c r="D22" s="35" t="s">
        <v>3</v>
      </c>
    </row>
    <row r="23" spans="1:4" ht="15.75">
      <c r="A23" s="10" t="s">
        <v>88</v>
      </c>
      <c r="B23" s="10" t="s">
        <v>328</v>
      </c>
      <c r="C23" s="45" t="s">
        <v>361</v>
      </c>
      <c r="D23" s="35" t="s">
        <v>3</v>
      </c>
    </row>
    <row r="24" spans="1:4" ht="15.75">
      <c r="A24" s="8" t="s">
        <v>89</v>
      </c>
      <c r="B24" s="8" t="s">
        <v>329</v>
      </c>
      <c r="C24" s="45" t="s">
        <v>359</v>
      </c>
      <c r="D24" s="35" t="s">
        <v>3</v>
      </c>
    </row>
    <row r="25" spans="1:4" ht="15.75">
      <c r="A25" s="10" t="s">
        <v>90</v>
      </c>
      <c r="B25" s="10" t="s">
        <v>330</v>
      </c>
      <c r="C25" s="45" t="s">
        <v>355</v>
      </c>
      <c r="D25" s="35" t="s">
        <v>3</v>
      </c>
    </row>
    <row r="26" spans="1:4" ht="15.75">
      <c r="A26" s="8" t="s">
        <v>91</v>
      </c>
      <c r="B26" s="8" t="s">
        <v>333</v>
      </c>
      <c r="C26" s="45" t="s">
        <v>363</v>
      </c>
      <c r="D26" s="35" t="s">
        <v>3</v>
      </c>
    </row>
    <row r="27" spans="1:4" ht="15.75">
      <c r="A27" s="10" t="s">
        <v>92</v>
      </c>
      <c r="B27" s="10" t="s">
        <v>331</v>
      </c>
      <c r="C27" s="45" t="s">
        <v>367</v>
      </c>
      <c r="D27" s="35" t="s">
        <v>3</v>
      </c>
    </row>
    <row r="28" spans="1:4" ht="15.75">
      <c r="A28" s="8" t="s">
        <v>93</v>
      </c>
      <c r="B28" s="8" t="s">
        <v>332</v>
      </c>
      <c r="C28" s="45" t="s">
        <v>357</v>
      </c>
      <c r="D28" s="35" t="s">
        <v>3</v>
      </c>
    </row>
    <row r="29" spans="1:4" ht="15.75">
      <c r="A29" s="10" t="s">
        <v>94</v>
      </c>
      <c r="B29" s="10" t="s">
        <v>334</v>
      </c>
      <c r="C29" s="45" t="s">
        <v>356</v>
      </c>
      <c r="D29" s="35" t="s">
        <v>3</v>
      </c>
    </row>
    <row r="30" spans="1:4" ht="15.75">
      <c r="A30" s="8" t="s">
        <v>76</v>
      </c>
      <c r="B30" s="8" t="s">
        <v>338</v>
      </c>
      <c r="C30" s="45" t="s">
        <v>372</v>
      </c>
      <c r="D30" s="35" t="s">
        <v>3</v>
      </c>
    </row>
    <row r="31" spans="1:4" ht="15.75">
      <c r="A31" s="10" t="s">
        <v>76</v>
      </c>
      <c r="B31" s="10" t="s">
        <v>339</v>
      </c>
      <c r="C31" s="45" t="s">
        <v>368</v>
      </c>
      <c r="D31" s="35" t="s">
        <v>3</v>
      </c>
    </row>
    <row r="32" spans="1:4" ht="15.75">
      <c r="A32" s="8" t="s">
        <v>76</v>
      </c>
      <c r="B32" s="8" t="s">
        <v>340</v>
      </c>
      <c r="C32" s="45" t="s">
        <v>373</v>
      </c>
      <c r="D32" s="35" t="s">
        <v>3</v>
      </c>
    </row>
    <row r="33" spans="1:4" ht="15.75">
      <c r="A33" s="10" t="s">
        <v>76</v>
      </c>
      <c r="B33" s="10" t="s">
        <v>341</v>
      </c>
      <c r="C33" s="45" t="s">
        <v>376</v>
      </c>
      <c r="D33" s="35" t="s">
        <v>3</v>
      </c>
    </row>
    <row r="34" spans="1:4" ht="15.75">
      <c r="A34" s="8" t="s">
        <v>76</v>
      </c>
      <c r="B34" s="8" t="s">
        <v>342</v>
      </c>
      <c r="C34" s="45" t="s">
        <v>363</v>
      </c>
      <c r="D34" s="35" t="s">
        <v>3</v>
      </c>
    </row>
    <row r="35" spans="1:4" ht="15.75">
      <c r="A35" s="10" t="s">
        <v>128</v>
      </c>
      <c r="B35" s="10" t="s">
        <v>343</v>
      </c>
      <c r="C35" s="45" t="s">
        <v>365</v>
      </c>
      <c r="D35" s="35" t="s">
        <v>3</v>
      </c>
    </row>
    <row r="36" spans="1:4" ht="15.75">
      <c r="A36" s="8" t="s">
        <v>129</v>
      </c>
      <c r="B36" s="8" t="s">
        <v>344</v>
      </c>
      <c r="C36" s="45" t="s">
        <v>375</v>
      </c>
      <c r="D36" s="35" t="s">
        <v>3</v>
      </c>
    </row>
    <row r="37" spans="1:4" ht="15.75">
      <c r="A37" s="10" t="s">
        <v>131</v>
      </c>
      <c r="B37" s="10" t="s">
        <v>345</v>
      </c>
      <c r="C37" s="45" t="s">
        <v>363</v>
      </c>
      <c r="D37" s="35" t="s">
        <v>3</v>
      </c>
    </row>
    <row r="38" spans="1:4" ht="15.75">
      <c r="A38" s="8" t="s">
        <v>132</v>
      </c>
      <c r="B38" s="8" t="s">
        <v>346</v>
      </c>
      <c r="C38" s="45" t="s">
        <v>365</v>
      </c>
      <c r="D38" s="35" t="s">
        <v>3</v>
      </c>
    </row>
    <row r="39" spans="1:4" ht="15.75">
      <c r="A39" s="10" t="s">
        <v>133</v>
      </c>
      <c r="B39" s="10" t="s">
        <v>347</v>
      </c>
      <c r="C39" s="45" t="s">
        <v>369</v>
      </c>
      <c r="D39" s="35" t="s">
        <v>3</v>
      </c>
    </row>
    <row r="40" spans="1:4" ht="15.75">
      <c r="A40" s="8" t="s">
        <v>134</v>
      </c>
      <c r="B40" s="8" t="s">
        <v>344</v>
      </c>
      <c r="C40" s="45" t="s">
        <v>375</v>
      </c>
      <c r="D40" s="35" t="s">
        <v>3</v>
      </c>
    </row>
    <row r="41" spans="1:4" ht="15.75">
      <c r="A41" s="10" t="s">
        <v>135</v>
      </c>
      <c r="B41" s="10" t="s">
        <v>348</v>
      </c>
      <c r="C41" s="45" t="s">
        <v>374</v>
      </c>
      <c r="D41" s="35" t="s">
        <v>3</v>
      </c>
    </row>
    <row r="42" spans="1:4" ht="15.75">
      <c r="A42" s="8" t="s">
        <v>136</v>
      </c>
      <c r="B42" s="8" t="s">
        <v>349</v>
      </c>
      <c r="C42" s="45" t="s">
        <v>365</v>
      </c>
      <c r="D42" s="35" t="s">
        <v>3</v>
      </c>
    </row>
    <row r="43" spans="1:4" ht="15.75">
      <c r="A43" s="10" t="s">
        <v>137</v>
      </c>
      <c r="B43" s="10" t="s">
        <v>350</v>
      </c>
      <c r="C43" s="45" t="s">
        <v>377</v>
      </c>
      <c r="D43" s="35" t="s">
        <v>3</v>
      </c>
    </row>
    <row r="44" spans="1:4" ht="15.75">
      <c r="A44" s="8" t="s">
        <v>138</v>
      </c>
      <c r="B44" s="8" t="s">
        <v>350</v>
      </c>
      <c r="C44" s="45" t="s">
        <v>377</v>
      </c>
      <c r="D44" s="35" t="s">
        <v>3</v>
      </c>
    </row>
    <row r="45" spans="1:4" ht="15.75">
      <c r="A45" s="10" t="s">
        <v>139</v>
      </c>
      <c r="B45" s="10" t="s">
        <v>351</v>
      </c>
      <c r="C45" s="45" t="s">
        <v>354</v>
      </c>
      <c r="D45" s="35" t="s">
        <v>3</v>
      </c>
    </row>
    <row r="46" spans="1:4" ht="15.75">
      <c r="A46" s="8" t="s">
        <v>146</v>
      </c>
      <c r="B46" s="8" t="s">
        <v>344</v>
      </c>
      <c r="C46" s="45" t="s">
        <v>361</v>
      </c>
      <c r="D46" s="35" t="s">
        <v>3</v>
      </c>
    </row>
    <row r="47" spans="1:4" ht="15.75">
      <c r="A47" s="10" t="s">
        <v>147</v>
      </c>
      <c r="B47" s="10" t="s">
        <v>352</v>
      </c>
      <c r="C47" s="45" t="s">
        <v>357</v>
      </c>
      <c r="D47" s="35" t="s">
        <v>3</v>
      </c>
    </row>
    <row r="48" spans="1:4" ht="15.75">
      <c r="A48" s="8" t="s">
        <v>148</v>
      </c>
      <c r="B48" s="8" t="s">
        <v>353</v>
      </c>
      <c r="C48" s="45" t="s">
        <v>360</v>
      </c>
      <c r="D48" s="35" t="s">
        <v>3</v>
      </c>
    </row>
  </sheetData>
  <conditionalFormatting sqref="A1">
    <cfRule type="duplicateValues" dxfId="29" priority="255"/>
    <cfRule type="duplicateValues" dxfId="28" priority="256"/>
    <cfRule type="duplicateValues" dxfId="27" priority="257"/>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A8A6-5A42-4292-AE8B-858C75CC44C4}">
  <sheetPr>
    <tabColor theme="3" tint="0.39997558519241921"/>
  </sheetPr>
  <dimension ref="A1:C71"/>
  <sheetViews>
    <sheetView workbookViewId="0">
      <selection activeCell="I31" sqref="I31"/>
    </sheetView>
  </sheetViews>
  <sheetFormatPr defaultRowHeight="15"/>
  <cols>
    <col min="1" max="1" width="32.5703125" customWidth="1"/>
    <col min="2" max="2" width="40.7109375" customWidth="1"/>
    <col min="3" max="3" width="77.42578125" customWidth="1"/>
  </cols>
  <sheetData>
    <row r="1" spans="1:3" ht="17.25">
      <c r="A1" s="27" t="s">
        <v>5</v>
      </c>
      <c r="B1" s="15" t="s">
        <v>8</v>
      </c>
      <c r="C1" s="7" t="s">
        <v>4</v>
      </c>
    </row>
    <row r="2" spans="1:3">
      <c r="A2" s="8" t="s">
        <v>82</v>
      </c>
      <c r="B2" s="8" t="s">
        <v>391</v>
      </c>
      <c r="C2" s="32" t="s">
        <v>34</v>
      </c>
    </row>
    <row r="3" spans="1:3">
      <c r="A3" s="10" t="s">
        <v>82</v>
      </c>
      <c r="B3" s="10" t="s">
        <v>392</v>
      </c>
      <c r="C3" s="33"/>
    </row>
    <row r="4" spans="1:3">
      <c r="A4" s="8" t="s">
        <v>82</v>
      </c>
      <c r="B4" s="8" t="s">
        <v>393</v>
      </c>
      <c r="C4" s="33"/>
    </row>
    <row r="5" spans="1:3">
      <c r="A5" s="10" t="s">
        <v>83</v>
      </c>
      <c r="B5" s="10" t="s">
        <v>393</v>
      </c>
      <c r="C5" s="33"/>
    </row>
    <row r="6" spans="1:3">
      <c r="A6" s="8" t="s">
        <v>321</v>
      </c>
      <c r="B6" s="8" t="s">
        <v>393</v>
      </c>
      <c r="C6" s="33"/>
    </row>
    <row r="7" spans="1:3">
      <c r="A7" s="10" t="s">
        <v>84</v>
      </c>
      <c r="B7" s="10" t="s">
        <v>393</v>
      </c>
      <c r="C7" s="33"/>
    </row>
    <row r="8" spans="1:3">
      <c r="A8" s="8" t="s">
        <v>73</v>
      </c>
      <c r="B8" s="8" t="s">
        <v>393</v>
      </c>
      <c r="C8" s="33"/>
    </row>
    <row r="9" spans="1:3">
      <c r="A9" s="10" t="s">
        <v>70</v>
      </c>
      <c r="B9" s="10" t="s">
        <v>393</v>
      </c>
      <c r="C9" s="35" t="s">
        <v>3</v>
      </c>
    </row>
    <row r="10" spans="1:3">
      <c r="A10" s="8" t="s">
        <v>85</v>
      </c>
      <c r="B10" s="8" t="s">
        <v>393</v>
      </c>
      <c r="C10" s="35" t="s">
        <v>3</v>
      </c>
    </row>
    <row r="11" spans="1:3">
      <c r="A11" s="10" t="s">
        <v>112</v>
      </c>
      <c r="B11" s="10" t="s">
        <v>393</v>
      </c>
      <c r="C11" s="35" t="s">
        <v>3</v>
      </c>
    </row>
    <row r="12" spans="1:3">
      <c r="A12" s="8" t="s">
        <v>86</v>
      </c>
      <c r="B12" s="8" t="s">
        <v>393</v>
      </c>
      <c r="C12" s="35" t="s">
        <v>3</v>
      </c>
    </row>
    <row r="13" spans="1:3">
      <c r="A13" s="10" t="s">
        <v>87</v>
      </c>
      <c r="B13" s="10" t="s">
        <v>393</v>
      </c>
      <c r="C13" s="35" t="s">
        <v>3</v>
      </c>
    </row>
    <row r="14" spans="1:3">
      <c r="A14" s="8" t="s">
        <v>123</v>
      </c>
      <c r="B14" s="8" t="s">
        <v>393</v>
      </c>
      <c r="C14" s="35" t="s">
        <v>3</v>
      </c>
    </row>
    <row r="15" spans="1:3">
      <c r="A15" s="10" t="s">
        <v>124</v>
      </c>
      <c r="B15" s="10" t="s">
        <v>393</v>
      </c>
      <c r="C15" s="35" t="s">
        <v>3</v>
      </c>
    </row>
    <row r="16" spans="1:3">
      <c r="A16" s="8" t="s">
        <v>113</v>
      </c>
      <c r="B16" s="8" t="s">
        <v>393</v>
      </c>
      <c r="C16" s="35" t="s">
        <v>3</v>
      </c>
    </row>
    <row r="17" spans="1:3">
      <c r="A17" s="10" t="s">
        <v>67</v>
      </c>
      <c r="B17" s="10" t="s">
        <v>393</v>
      </c>
      <c r="C17" s="35" t="s">
        <v>3</v>
      </c>
    </row>
    <row r="18" spans="1:3">
      <c r="A18" s="8" t="s">
        <v>88</v>
      </c>
      <c r="B18" s="8" t="s">
        <v>393</v>
      </c>
      <c r="C18" s="35" t="s">
        <v>3</v>
      </c>
    </row>
    <row r="19" spans="1:3">
      <c r="A19" s="10" t="s">
        <v>89</v>
      </c>
      <c r="B19" s="10" t="s">
        <v>393</v>
      </c>
      <c r="C19" s="35" t="s">
        <v>3</v>
      </c>
    </row>
    <row r="20" spans="1:3">
      <c r="A20" s="8" t="s">
        <v>90</v>
      </c>
      <c r="B20" s="8" t="s">
        <v>393</v>
      </c>
      <c r="C20" s="35" t="s">
        <v>3</v>
      </c>
    </row>
    <row r="21" spans="1:3">
      <c r="A21" s="10" t="s">
        <v>91</v>
      </c>
      <c r="B21" s="10" t="s">
        <v>393</v>
      </c>
      <c r="C21" s="35" t="s">
        <v>3</v>
      </c>
    </row>
    <row r="22" spans="1:3">
      <c r="A22" s="8" t="s">
        <v>92</v>
      </c>
      <c r="B22" s="8" t="s">
        <v>393</v>
      </c>
      <c r="C22" s="35" t="s">
        <v>3</v>
      </c>
    </row>
    <row r="23" spans="1:3">
      <c r="A23" s="10" t="s">
        <v>93</v>
      </c>
      <c r="B23" s="10" t="s">
        <v>393</v>
      </c>
      <c r="C23" s="35" t="s">
        <v>3</v>
      </c>
    </row>
    <row r="24" spans="1:3">
      <c r="A24" s="8" t="s">
        <v>94</v>
      </c>
      <c r="B24" s="8" t="s">
        <v>393</v>
      </c>
      <c r="C24" s="35" t="s">
        <v>3</v>
      </c>
    </row>
    <row r="25" spans="1:3">
      <c r="A25" s="10" t="s">
        <v>95</v>
      </c>
      <c r="B25" s="10" t="s">
        <v>393</v>
      </c>
      <c r="C25" s="35" t="s">
        <v>3</v>
      </c>
    </row>
    <row r="26" spans="1:3">
      <c r="A26" s="8" t="s">
        <v>125</v>
      </c>
      <c r="B26" s="8" t="s">
        <v>393</v>
      </c>
      <c r="C26" s="35" t="s">
        <v>3</v>
      </c>
    </row>
    <row r="27" spans="1:3">
      <c r="A27" s="10" t="s">
        <v>126</v>
      </c>
      <c r="B27" s="10" t="s">
        <v>393</v>
      </c>
      <c r="C27" s="35" t="s">
        <v>3</v>
      </c>
    </row>
    <row r="28" spans="1:3">
      <c r="A28" s="8" t="s">
        <v>217</v>
      </c>
      <c r="B28" s="8" t="s">
        <v>393</v>
      </c>
      <c r="C28" s="35" t="s">
        <v>3</v>
      </c>
    </row>
    <row r="29" spans="1:3">
      <c r="A29" s="10" t="s">
        <v>218</v>
      </c>
      <c r="B29" s="10" t="s">
        <v>393</v>
      </c>
      <c r="C29" s="35" t="s">
        <v>3</v>
      </c>
    </row>
    <row r="30" spans="1:3">
      <c r="A30" s="8" t="s">
        <v>219</v>
      </c>
      <c r="B30" s="8" t="s">
        <v>393</v>
      </c>
      <c r="C30" s="35" t="s">
        <v>3</v>
      </c>
    </row>
    <row r="31" spans="1:3">
      <c r="A31" s="10" t="s">
        <v>220</v>
      </c>
      <c r="B31" s="10" t="s">
        <v>393</v>
      </c>
      <c r="C31" s="35" t="s">
        <v>3</v>
      </c>
    </row>
    <row r="32" spans="1:3">
      <c r="A32" s="8" t="s">
        <v>221</v>
      </c>
      <c r="B32" s="8" t="s">
        <v>393</v>
      </c>
      <c r="C32" s="35" t="s">
        <v>3</v>
      </c>
    </row>
    <row r="33" spans="1:3">
      <c r="A33" s="10" t="s">
        <v>222</v>
      </c>
      <c r="B33" s="10" t="s">
        <v>393</v>
      </c>
      <c r="C33" s="35" t="s">
        <v>3</v>
      </c>
    </row>
    <row r="34" spans="1:3">
      <c r="A34" s="8" t="s">
        <v>223</v>
      </c>
      <c r="B34" s="8" t="s">
        <v>393</v>
      </c>
      <c r="C34" s="35" t="s">
        <v>3</v>
      </c>
    </row>
    <row r="35" spans="1:3">
      <c r="A35" s="10" t="s">
        <v>75</v>
      </c>
      <c r="B35" s="10" t="s">
        <v>393</v>
      </c>
      <c r="C35" s="35" t="s">
        <v>3</v>
      </c>
    </row>
    <row r="36" spans="1:3">
      <c r="A36" s="8" t="s">
        <v>76</v>
      </c>
      <c r="B36" s="8" t="s">
        <v>393</v>
      </c>
      <c r="C36" s="35" t="s">
        <v>3</v>
      </c>
    </row>
    <row r="37" spans="1:3">
      <c r="A37" s="10" t="s">
        <v>78</v>
      </c>
      <c r="B37" s="10" t="s">
        <v>393</v>
      </c>
      <c r="C37" s="35" t="s">
        <v>3</v>
      </c>
    </row>
    <row r="38" spans="1:3">
      <c r="A38" s="8" t="s">
        <v>224</v>
      </c>
      <c r="B38" s="8" t="s">
        <v>393</v>
      </c>
      <c r="C38" s="35" t="s">
        <v>3</v>
      </c>
    </row>
    <row r="39" spans="1:3">
      <c r="A39" s="10" t="s">
        <v>225</v>
      </c>
      <c r="B39" s="10" t="s">
        <v>393</v>
      </c>
      <c r="C39" s="35" t="s">
        <v>3</v>
      </c>
    </row>
    <row r="40" spans="1:3">
      <c r="A40" s="8" t="s">
        <v>383</v>
      </c>
      <c r="B40" s="8" t="s">
        <v>393</v>
      </c>
      <c r="C40" s="35" t="s">
        <v>3</v>
      </c>
    </row>
    <row r="41" spans="1:3">
      <c r="A41" s="10" t="s">
        <v>226</v>
      </c>
      <c r="B41" s="10" t="s">
        <v>393</v>
      </c>
      <c r="C41" s="35" t="s">
        <v>3</v>
      </c>
    </row>
    <row r="42" spans="1:3">
      <c r="A42" s="8" t="s">
        <v>227</v>
      </c>
      <c r="B42" s="8" t="s">
        <v>393</v>
      </c>
      <c r="C42" s="35" t="s">
        <v>3</v>
      </c>
    </row>
    <row r="43" spans="1:3">
      <c r="A43" s="10" t="s">
        <v>384</v>
      </c>
      <c r="B43" s="10" t="s">
        <v>393</v>
      </c>
      <c r="C43" s="35" t="s">
        <v>3</v>
      </c>
    </row>
    <row r="44" spans="1:3">
      <c r="A44" s="8" t="s">
        <v>385</v>
      </c>
      <c r="B44" s="8" t="s">
        <v>393</v>
      </c>
      <c r="C44" s="35" t="s">
        <v>3</v>
      </c>
    </row>
    <row r="45" spans="1:3">
      <c r="A45" s="10" t="s">
        <v>228</v>
      </c>
      <c r="B45" s="10" t="s">
        <v>393</v>
      </c>
      <c r="C45" s="35" t="s">
        <v>3</v>
      </c>
    </row>
    <row r="46" spans="1:3">
      <c r="A46" s="8" t="s">
        <v>229</v>
      </c>
      <c r="B46" s="8" t="s">
        <v>393</v>
      </c>
      <c r="C46" s="35" t="s">
        <v>3</v>
      </c>
    </row>
    <row r="47" spans="1:3">
      <c r="A47" s="10" t="s">
        <v>230</v>
      </c>
      <c r="B47" s="10" t="s">
        <v>393</v>
      </c>
      <c r="C47" s="35" t="s">
        <v>3</v>
      </c>
    </row>
    <row r="48" spans="1:3">
      <c r="A48" s="8" t="s">
        <v>231</v>
      </c>
      <c r="B48" s="8" t="s">
        <v>393</v>
      </c>
      <c r="C48" s="35" t="s">
        <v>3</v>
      </c>
    </row>
    <row r="49" spans="1:3">
      <c r="A49" s="10" t="s">
        <v>232</v>
      </c>
      <c r="B49" s="10" t="s">
        <v>393</v>
      </c>
      <c r="C49" s="35" t="s">
        <v>3</v>
      </c>
    </row>
    <row r="50" spans="1:3">
      <c r="A50" s="8" t="s">
        <v>127</v>
      </c>
      <c r="B50" s="8" t="s">
        <v>393</v>
      </c>
      <c r="C50" s="35" t="s">
        <v>3</v>
      </c>
    </row>
    <row r="51" spans="1:3">
      <c r="A51" s="10" t="s">
        <v>128</v>
      </c>
      <c r="B51" s="10" t="s">
        <v>393</v>
      </c>
      <c r="C51" s="35" t="s">
        <v>3</v>
      </c>
    </row>
    <row r="52" spans="1:3">
      <c r="A52" s="8" t="s">
        <v>129</v>
      </c>
      <c r="B52" s="8" t="s">
        <v>393</v>
      </c>
      <c r="C52" s="35" t="s">
        <v>3</v>
      </c>
    </row>
    <row r="53" spans="1:3">
      <c r="A53" s="10" t="s">
        <v>130</v>
      </c>
      <c r="B53" s="10" t="s">
        <v>393</v>
      </c>
      <c r="C53" s="35" t="s">
        <v>3</v>
      </c>
    </row>
    <row r="54" spans="1:3">
      <c r="A54" s="8" t="s">
        <v>131</v>
      </c>
      <c r="B54" s="8" t="s">
        <v>393</v>
      </c>
      <c r="C54" s="35" t="s">
        <v>3</v>
      </c>
    </row>
    <row r="55" spans="1:3">
      <c r="A55" s="10" t="s">
        <v>132</v>
      </c>
      <c r="B55" s="10" t="s">
        <v>393</v>
      </c>
      <c r="C55" s="35" t="s">
        <v>3</v>
      </c>
    </row>
    <row r="56" spans="1:3">
      <c r="A56" s="8" t="s">
        <v>133</v>
      </c>
      <c r="B56" s="8" t="s">
        <v>393</v>
      </c>
      <c r="C56" s="35" t="s">
        <v>3</v>
      </c>
    </row>
    <row r="57" spans="1:3">
      <c r="A57" s="10" t="s">
        <v>134</v>
      </c>
      <c r="B57" s="10" t="s">
        <v>393</v>
      </c>
      <c r="C57" s="35" t="s">
        <v>3</v>
      </c>
    </row>
    <row r="58" spans="1:3">
      <c r="A58" s="8" t="s">
        <v>135</v>
      </c>
      <c r="B58" s="8" t="s">
        <v>393</v>
      </c>
      <c r="C58" s="35" t="s">
        <v>3</v>
      </c>
    </row>
    <row r="59" spans="1:3">
      <c r="A59" s="10" t="s">
        <v>136</v>
      </c>
      <c r="B59" s="10" t="s">
        <v>393</v>
      </c>
      <c r="C59" s="35" t="s">
        <v>3</v>
      </c>
    </row>
    <row r="60" spans="1:3">
      <c r="A60" s="8" t="s">
        <v>137</v>
      </c>
      <c r="B60" s="8" t="s">
        <v>393</v>
      </c>
      <c r="C60" s="35" t="s">
        <v>3</v>
      </c>
    </row>
    <row r="61" spans="1:3">
      <c r="A61" s="10" t="s">
        <v>138</v>
      </c>
      <c r="B61" s="10" t="s">
        <v>393</v>
      </c>
      <c r="C61" s="35" t="s">
        <v>3</v>
      </c>
    </row>
    <row r="62" spans="1:3">
      <c r="A62" s="8" t="s">
        <v>139</v>
      </c>
      <c r="B62" s="8" t="s">
        <v>393</v>
      </c>
      <c r="C62" s="35" t="s">
        <v>3</v>
      </c>
    </row>
    <row r="63" spans="1:3">
      <c r="A63" s="10" t="s">
        <v>140</v>
      </c>
      <c r="B63" s="10" t="s">
        <v>393</v>
      </c>
      <c r="C63" s="35" t="s">
        <v>3</v>
      </c>
    </row>
    <row r="64" spans="1:3">
      <c r="A64" s="8" t="s">
        <v>141</v>
      </c>
      <c r="B64" s="8" t="s">
        <v>393</v>
      </c>
      <c r="C64" s="35" t="s">
        <v>3</v>
      </c>
    </row>
    <row r="65" spans="1:3">
      <c r="A65" s="10" t="s">
        <v>142</v>
      </c>
      <c r="B65" s="10" t="s">
        <v>393</v>
      </c>
      <c r="C65" s="35" t="s">
        <v>3</v>
      </c>
    </row>
    <row r="66" spans="1:3">
      <c r="A66" s="8" t="s">
        <v>143</v>
      </c>
      <c r="B66" s="8" t="s">
        <v>393</v>
      </c>
      <c r="C66" s="35" t="s">
        <v>3</v>
      </c>
    </row>
    <row r="67" spans="1:3">
      <c r="A67" s="10" t="s">
        <v>144</v>
      </c>
      <c r="B67" s="10" t="s">
        <v>393</v>
      </c>
      <c r="C67" s="35" t="s">
        <v>3</v>
      </c>
    </row>
    <row r="68" spans="1:3">
      <c r="A68" s="8" t="s">
        <v>145</v>
      </c>
      <c r="B68" s="8" t="s">
        <v>393</v>
      </c>
      <c r="C68" s="35" t="s">
        <v>3</v>
      </c>
    </row>
    <row r="69" spans="1:3">
      <c r="A69" s="10" t="s">
        <v>146</v>
      </c>
      <c r="B69" s="10" t="s">
        <v>393</v>
      </c>
      <c r="C69" s="35" t="s">
        <v>3</v>
      </c>
    </row>
    <row r="70" spans="1:3">
      <c r="A70" s="8" t="s">
        <v>147</v>
      </c>
      <c r="B70" s="8" t="s">
        <v>393</v>
      </c>
      <c r="C70" s="35" t="s">
        <v>3</v>
      </c>
    </row>
    <row r="71" spans="1:3">
      <c r="A71" s="10" t="s">
        <v>148</v>
      </c>
      <c r="B71" s="10" t="s">
        <v>393</v>
      </c>
      <c r="C71" s="35" t="s">
        <v>3</v>
      </c>
    </row>
  </sheetData>
  <mergeCells count="1">
    <mergeCell ref="C2:C8"/>
  </mergeCells>
  <conditionalFormatting sqref="A1">
    <cfRule type="duplicateValues" dxfId="26" priority="1"/>
    <cfRule type="duplicateValues" dxfId="25" priority="2"/>
    <cfRule type="duplicateValues" dxfId="24" priority="3"/>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B796-ED26-44CC-B149-89655ACCAFCE}">
  <sheetPr>
    <tabColor theme="3" tint="0.39997558519241921"/>
  </sheetPr>
  <dimension ref="A1:B4"/>
  <sheetViews>
    <sheetView workbookViewId="0">
      <selection activeCell="N29" sqref="N29"/>
    </sheetView>
  </sheetViews>
  <sheetFormatPr defaultRowHeight="15"/>
  <cols>
    <col min="1" max="1" width="55" customWidth="1"/>
    <col min="2" max="2" width="47" customWidth="1"/>
  </cols>
  <sheetData>
    <row r="1" spans="1:2" ht="17.25">
      <c r="A1" s="37" t="s">
        <v>5</v>
      </c>
      <c r="B1" s="7" t="s">
        <v>4</v>
      </c>
    </row>
    <row r="2" spans="1:2">
      <c r="A2" s="10" t="s">
        <v>60</v>
      </c>
      <c r="B2" s="38" t="s">
        <v>64</v>
      </c>
    </row>
    <row r="3" spans="1:2">
      <c r="A3" s="8" t="s">
        <v>61</v>
      </c>
      <c r="B3" s="31"/>
    </row>
    <row r="4" spans="1:2">
      <c r="B4" s="31"/>
    </row>
  </sheetData>
  <mergeCells count="1">
    <mergeCell ref="B2:B4"/>
  </mergeCells>
  <conditionalFormatting sqref="A1">
    <cfRule type="duplicateValues" dxfId="23" priority="1"/>
    <cfRule type="duplicateValues" dxfId="22" priority="2"/>
    <cfRule type="duplicateValues" dxfId="21" priority="3"/>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46FAB-134F-4D96-9984-F677886594B4}">
  <sheetPr>
    <tabColor theme="3" tint="0.39997558519241921"/>
  </sheetPr>
  <dimension ref="A1:B4"/>
  <sheetViews>
    <sheetView workbookViewId="0">
      <selection activeCell="P30" sqref="P30"/>
    </sheetView>
  </sheetViews>
  <sheetFormatPr defaultRowHeight="15"/>
  <cols>
    <col min="1" max="1" width="41" customWidth="1"/>
    <col min="2" max="2" width="60.140625" customWidth="1"/>
  </cols>
  <sheetData>
    <row r="1" spans="1:2" ht="17.25">
      <c r="A1" s="37" t="s">
        <v>5</v>
      </c>
      <c r="B1" s="7" t="s">
        <v>4</v>
      </c>
    </row>
    <row r="2" spans="1:2" ht="15" customHeight="1">
      <c r="A2" s="28" t="s">
        <v>60</v>
      </c>
      <c r="B2" s="39" t="s">
        <v>63</v>
      </c>
    </row>
    <row r="3" spans="1:2">
      <c r="A3" s="26" t="s">
        <v>61</v>
      </c>
      <c r="B3" s="40"/>
    </row>
    <row r="4" spans="1:2">
      <c r="B4" s="41"/>
    </row>
  </sheetData>
  <mergeCells count="1">
    <mergeCell ref="B2:B4"/>
  </mergeCells>
  <conditionalFormatting sqref="A1">
    <cfRule type="duplicateValues" dxfId="20" priority="1"/>
    <cfRule type="duplicateValues" dxfId="19" priority="2"/>
    <cfRule type="duplicateValues" dxfId="18" priority="3"/>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DB75-D20A-431D-8570-4EE33B9ED1F0}">
  <sheetPr>
    <tabColor theme="3" tint="0.39997558519241921"/>
  </sheetPr>
  <dimension ref="A1:C4"/>
  <sheetViews>
    <sheetView workbookViewId="0">
      <selection activeCell="M28" sqref="M28"/>
    </sheetView>
  </sheetViews>
  <sheetFormatPr defaultRowHeight="15"/>
  <cols>
    <col min="1" max="1" width="49.140625" customWidth="1"/>
    <col min="2" max="2" width="43.7109375" customWidth="1"/>
    <col min="3" max="3" width="49.85546875" customWidth="1"/>
  </cols>
  <sheetData>
    <row r="1" spans="1:3" ht="17.25">
      <c r="A1" s="7" t="s">
        <v>5</v>
      </c>
      <c r="B1" s="7" t="s">
        <v>66</v>
      </c>
      <c r="C1" s="7" t="s">
        <v>4</v>
      </c>
    </row>
    <row r="2" spans="1:3">
      <c r="A2" s="8" t="s">
        <v>68</v>
      </c>
      <c r="B2" s="43" t="s">
        <v>67</v>
      </c>
      <c r="C2" s="39" t="s">
        <v>69</v>
      </c>
    </row>
    <row r="3" spans="1:3">
      <c r="C3" s="40"/>
    </row>
    <row r="4" spans="1:3">
      <c r="C4" s="41"/>
    </row>
  </sheetData>
  <mergeCells count="1">
    <mergeCell ref="C2:C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1A0A-ED01-4912-82D7-281D8C22BAF9}">
  <sheetPr>
    <tabColor theme="3" tint="0.39997558519241921"/>
  </sheetPr>
  <dimension ref="A1:C17"/>
  <sheetViews>
    <sheetView workbookViewId="0">
      <selection activeCell="O24" sqref="O24"/>
    </sheetView>
  </sheetViews>
  <sheetFormatPr defaultRowHeight="15"/>
  <cols>
    <col min="1" max="1" width="30.7109375" customWidth="1"/>
    <col min="2" max="2" width="46.28515625" customWidth="1"/>
    <col min="3" max="3" width="48.5703125" customWidth="1"/>
  </cols>
  <sheetData>
    <row r="1" spans="1:3" ht="17.25">
      <c r="A1" s="9" t="s">
        <v>5</v>
      </c>
      <c r="B1" s="9" t="s">
        <v>31</v>
      </c>
      <c r="C1" s="7" t="s">
        <v>4</v>
      </c>
    </row>
    <row r="2" spans="1:3">
      <c r="A2" s="8" t="s">
        <v>123</v>
      </c>
      <c r="B2" s="8" t="s">
        <v>335</v>
      </c>
      <c r="C2" s="46" t="s">
        <v>379</v>
      </c>
    </row>
    <row r="3" spans="1:3">
      <c r="A3" s="10" t="s">
        <v>95</v>
      </c>
      <c r="B3" s="10" t="s">
        <v>335</v>
      </c>
      <c r="C3" s="50"/>
    </row>
    <row r="4" spans="1:3">
      <c r="A4" s="8" t="s">
        <v>76</v>
      </c>
      <c r="B4" s="8" t="s">
        <v>341</v>
      </c>
      <c r="C4" s="51"/>
    </row>
    <row r="5" spans="1:3">
      <c r="A5" s="10" t="s">
        <v>76</v>
      </c>
      <c r="B5" s="10" t="s">
        <v>342</v>
      </c>
      <c r="C5" s="35" t="s">
        <v>3</v>
      </c>
    </row>
    <row r="6" spans="1:3">
      <c r="A6" s="8" t="s">
        <v>129</v>
      </c>
      <c r="B6" s="8" t="s">
        <v>344</v>
      </c>
      <c r="C6" s="35" t="s">
        <v>3</v>
      </c>
    </row>
    <row r="7" spans="1:3">
      <c r="A7" s="10" t="s">
        <v>130</v>
      </c>
      <c r="B7" s="10" t="s">
        <v>347</v>
      </c>
      <c r="C7" s="35" t="s">
        <v>3</v>
      </c>
    </row>
    <row r="8" spans="1:3">
      <c r="A8" s="8" t="s">
        <v>132</v>
      </c>
      <c r="B8" s="8" t="s">
        <v>346</v>
      </c>
      <c r="C8" s="35" t="s">
        <v>3</v>
      </c>
    </row>
    <row r="9" spans="1:3">
      <c r="A9" s="10" t="s">
        <v>133</v>
      </c>
      <c r="B9" s="10" t="s">
        <v>347</v>
      </c>
      <c r="C9" s="35" t="s">
        <v>3</v>
      </c>
    </row>
    <row r="10" spans="1:3">
      <c r="A10" s="8" t="s">
        <v>134</v>
      </c>
      <c r="B10" s="8" t="s">
        <v>344</v>
      </c>
      <c r="C10" s="35" t="s">
        <v>3</v>
      </c>
    </row>
    <row r="11" spans="1:3">
      <c r="A11" s="10" t="s">
        <v>135</v>
      </c>
      <c r="B11" s="10" t="s">
        <v>348</v>
      </c>
      <c r="C11" s="35" t="s">
        <v>3</v>
      </c>
    </row>
    <row r="12" spans="1:3">
      <c r="A12" s="8" t="s">
        <v>136</v>
      </c>
      <c r="B12" s="8" t="s">
        <v>349</v>
      </c>
      <c r="C12" s="35" t="s">
        <v>3</v>
      </c>
    </row>
    <row r="13" spans="1:3">
      <c r="A13" s="10" t="s">
        <v>137</v>
      </c>
      <c r="B13" s="10" t="s">
        <v>350</v>
      </c>
      <c r="C13" s="35" t="s">
        <v>3</v>
      </c>
    </row>
    <row r="14" spans="1:3">
      <c r="A14" s="8" t="s">
        <v>138</v>
      </c>
      <c r="B14" s="8" t="s">
        <v>350</v>
      </c>
      <c r="C14" s="35" t="s">
        <v>3</v>
      </c>
    </row>
    <row r="15" spans="1:3">
      <c r="A15" s="10" t="s">
        <v>146</v>
      </c>
      <c r="B15" s="10" t="s">
        <v>344</v>
      </c>
      <c r="C15" s="35" t="s">
        <v>3</v>
      </c>
    </row>
    <row r="16" spans="1:3">
      <c r="A16" s="8" t="s">
        <v>147</v>
      </c>
      <c r="B16" s="8" t="s">
        <v>352</v>
      </c>
      <c r="C16" s="35" t="s">
        <v>3</v>
      </c>
    </row>
    <row r="17" spans="1:3">
      <c r="A17" s="10" t="s">
        <v>148</v>
      </c>
      <c r="B17" s="10" t="s">
        <v>353</v>
      </c>
      <c r="C17" s="35" t="s">
        <v>3</v>
      </c>
    </row>
  </sheetData>
  <mergeCells count="1">
    <mergeCell ref="C2:C4"/>
  </mergeCells>
  <conditionalFormatting sqref="A1:B1">
    <cfRule type="duplicateValues" dxfId="17" priority="1"/>
    <cfRule type="duplicateValues" dxfId="16" priority="2"/>
    <cfRule type="duplicateValues" dxfId="15" priority="3"/>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99FEA-C46E-4D6B-BA43-2C540E8DE154}">
  <sheetPr>
    <tabColor theme="3" tint="0.39997558519241921"/>
  </sheetPr>
  <dimension ref="A1:B4"/>
  <sheetViews>
    <sheetView workbookViewId="0">
      <selection activeCell="D7" sqref="D7"/>
    </sheetView>
  </sheetViews>
  <sheetFormatPr defaultRowHeight="15"/>
  <cols>
    <col min="1" max="1" width="32.140625" customWidth="1"/>
    <col min="2" max="2" width="98.85546875" customWidth="1"/>
  </cols>
  <sheetData>
    <row r="1" spans="1:2" ht="17.25">
      <c r="A1" s="25" t="s">
        <v>5</v>
      </c>
      <c r="B1" s="7" t="s">
        <v>4</v>
      </c>
    </row>
    <row r="2" spans="1:2">
      <c r="A2" s="26" t="s">
        <v>82</v>
      </c>
      <c r="B2" s="38" t="s">
        <v>381</v>
      </c>
    </row>
    <row r="3" spans="1:2">
      <c r="B3" s="38"/>
    </row>
    <row r="4" spans="1:2">
      <c r="B4" s="38"/>
    </row>
  </sheetData>
  <mergeCells count="1">
    <mergeCell ref="B2:B4"/>
  </mergeCells>
  <conditionalFormatting sqref="A1">
    <cfRule type="duplicateValues" dxfId="14" priority="1"/>
    <cfRule type="duplicateValues" dxfId="13" priority="2"/>
    <cfRule type="duplicateValues" dxfId="12" priority="3"/>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82A2D-5A7E-439B-8461-0D1074E6665C}">
  <sheetPr>
    <tabColor theme="3" tint="0.39997558519241921"/>
  </sheetPr>
  <dimension ref="A1:C69"/>
  <sheetViews>
    <sheetView workbookViewId="0">
      <selection activeCell="N25" sqref="N25"/>
    </sheetView>
  </sheetViews>
  <sheetFormatPr defaultRowHeight="15"/>
  <cols>
    <col min="1" max="1" width="29.5703125" customWidth="1"/>
    <col min="2" max="2" width="23.85546875" customWidth="1"/>
    <col min="3" max="3" width="85.140625" customWidth="1"/>
  </cols>
  <sheetData>
    <row r="1" spans="1:3" ht="17.25">
      <c r="A1" s="7" t="s">
        <v>5</v>
      </c>
      <c r="B1" s="7" t="s">
        <v>8</v>
      </c>
      <c r="C1" s="7" t="s">
        <v>4</v>
      </c>
    </row>
    <row r="2" spans="1:3" ht="15" customHeight="1">
      <c r="A2" s="8" t="s">
        <v>82</v>
      </c>
      <c r="B2" s="8" t="s">
        <v>386</v>
      </c>
      <c r="C2" s="39" t="s">
        <v>387</v>
      </c>
    </row>
    <row r="3" spans="1:3" ht="15" customHeight="1">
      <c r="A3" s="10" t="s">
        <v>83</v>
      </c>
      <c r="B3" s="10" t="s">
        <v>386</v>
      </c>
      <c r="C3" s="40"/>
    </row>
    <row r="4" spans="1:3" ht="15" customHeight="1">
      <c r="A4" s="8" t="s">
        <v>321</v>
      </c>
      <c r="B4" s="8" t="s">
        <v>386</v>
      </c>
      <c r="C4" s="40"/>
    </row>
    <row r="5" spans="1:3" ht="15" customHeight="1">
      <c r="A5" s="10" t="s">
        <v>84</v>
      </c>
      <c r="B5" s="10" t="s">
        <v>386</v>
      </c>
      <c r="C5" s="40"/>
    </row>
    <row r="6" spans="1:3" ht="15" customHeight="1">
      <c r="A6" s="8" t="s">
        <v>73</v>
      </c>
      <c r="B6" s="8" t="s">
        <v>386</v>
      </c>
      <c r="C6" s="40"/>
    </row>
    <row r="7" spans="1:3" ht="15" customHeight="1">
      <c r="A7" s="10" t="s">
        <v>70</v>
      </c>
      <c r="B7" s="10" t="s">
        <v>386</v>
      </c>
      <c r="C7" s="40"/>
    </row>
    <row r="8" spans="1:3" ht="15" customHeight="1">
      <c r="A8" s="8" t="s">
        <v>85</v>
      </c>
      <c r="B8" s="8" t="s">
        <v>386</v>
      </c>
      <c r="C8" s="41"/>
    </row>
    <row r="9" spans="1:3">
      <c r="A9" s="10" t="s">
        <v>112</v>
      </c>
      <c r="B9" s="10" t="s">
        <v>386</v>
      </c>
      <c r="C9" s="35" t="s">
        <v>3</v>
      </c>
    </row>
    <row r="10" spans="1:3">
      <c r="A10" s="8" t="s">
        <v>86</v>
      </c>
      <c r="B10" s="8" t="s">
        <v>386</v>
      </c>
      <c r="C10" s="35" t="s">
        <v>3</v>
      </c>
    </row>
    <row r="11" spans="1:3">
      <c r="A11" s="10" t="s">
        <v>87</v>
      </c>
      <c r="B11" s="10" t="s">
        <v>386</v>
      </c>
      <c r="C11" s="35" t="s">
        <v>3</v>
      </c>
    </row>
    <row r="12" spans="1:3">
      <c r="A12" s="8" t="s">
        <v>123</v>
      </c>
      <c r="B12" s="8" t="s">
        <v>386</v>
      </c>
      <c r="C12" s="35" t="s">
        <v>3</v>
      </c>
    </row>
    <row r="13" spans="1:3">
      <c r="A13" s="10" t="s">
        <v>124</v>
      </c>
      <c r="B13" s="10" t="s">
        <v>386</v>
      </c>
      <c r="C13" s="35" t="s">
        <v>3</v>
      </c>
    </row>
    <row r="14" spans="1:3">
      <c r="A14" s="8" t="s">
        <v>113</v>
      </c>
      <c r="B14" s="8" t="s">
        <v>386</v>
      </c>
      <c r="C14" s="35" t="s">
        <v>3</v>
      </c>
    </row>
    <row r="15" spans="1:3">
      <c r="A15" s="10" t="s">
        <v>67</v>
      </c>
      <c r="B15" s="10" t="s">
        <v>386</v>
      </c>
      <c r="C15" s="35" t="s">
        <v>3</v>
      </c>
    </row>
    <row r="16" spans="1:3">
      <c r="A16" s="8" t="s">
        <v>88</v>
      </c>
      <c r="B16" s="8" t="s">
        <v>386</v>
      </c>
      <c r="C16" s="35" t="s">
        <v>3</v>
      </c>
    </row>
    <row r="17" spans="1:3">
      <c r="A17" s="10" t="s">
        <v>89</v>
      </c>
      <c r="B17" s="10" t="s">
        <v>386</v>
      </c>
      <c r="C17" s="35" t="s">
        <v>3</v>
      </c>
    </row>
    <row r="18" spans="1:3">
      <c r="A18" s="8" t="s">
        <v>90</v>
      </c>
      <c r="B18" s="8" t="s">
        <v>386</v>
      </c>
      <c r="C18" s="35" t="s">
        <v>3</v>
      </c>
    </row>
    <row r="19" spans="1:3">
      <c r="A19" s="10" t="s">
        <v>91</v>
      </c>
      <c r="B19" s="10" t="s">
        <v>386</v>
      </c>
      <c r="C19" s="35" t="s">
        <v>3</v>
      </c>
    </row>
    <row r="20" spans="1:3">
      <c r="A20" s="8" t="s">
        <v>92</v>
      </c>
      <c r="B20" s="8" t="s">
        <v>386</v>
      </c>
      <c r="C20" s="35" t="s">
        <v>3</v>
      </c>
    </row>
    <row r="21" spans="1:3">
      <c r="A21" s="10" t="s">
        <v>93</v>
      </c>
      <c r="B21" s="10" t="s">
        <v>386</v>
      </c>
      <c r="C21" s="35" t="s">
        <v>3</v>
      </c>
    </row>
    <row r="22" spans="1:3">
      <c r="A22" s="8" t="s">
        <v>94</v>
      </c>
      <c r="B22" s="8" t="s">
        <v>386</v>
      </c>
      <c r="C22" s="35" t="s">
        <v>3</v>
      </c>
    </row>
    <row r="23" spans="1:3">
      <c r="A23" s="10" t="s">
        <v>95</v>
      </c>
      <c r="B23" s="10" t="s">
        <v>386</v>
      </c>
      <c r="C23" s="35" t="s">
        <v>3</v>
      </c>
    </row>
    <row r="24" spans="1:3">
      <c r="A24" s="8" t="s">
        <v>125</v>
      </c>
      <c r="B24" s="8" t="s">
        <v>386</v>
      </c>
      <c r="C24" s="35" t="s">
        <v>3</v>
      </c>
    </row>
    <row r="25" spans="1:3">
      <c r="A25" s="10" t="s">
        <v>126</v>
      </c>
      <c r="B25" s="10" t="s">
        <v>386</v>
      </c>
      <c r="C25" s="35" t="s">
        <v>3</v>
      </c>
    </row>
    <row r="26" spans="1:3">
      <c r="A26" s="8" t="s">
        <v>217</v>
      </c>
      <c r="B26" s="8" t="s">
        <v>386</v>
      </c>
      <c r="C26" s="35" t="s">
        <v>3</v>
      </c>
    </row>
    <row r="27" spans="1:3">
      <c r="A27" s="10" t="s">
        <v>218</v>
      </c>
      <c r="B27" s="10" t="s">
        <v>386</v>
      </c>
      <c r="C27" s="35" t="s">
        <v>3</v>
      </c>
    </row>
    <row r="28" spans="1:3">
      <c r="A28" s="8" t="s">
        <v>219</v>
      </c>
      <c r="B28" s="8" t="s">
        <v>386</v>
      </c>
      <c r="C28" s="35" t="s">
        <v>3</v>
      </c>
    </row>
    <row r="29" spans="1:3">
      <c r="A29" s="10" t="s">
        <v>220</v>
      </c>
      <c r="B29" s="10" t="s">
        <v>386</v>
      </c>
      <c r="C29" s="35" t="s">
        <v>3</v>
      </c>
    </row>
    <row r="30" spans="1:3">
      <c r="A30" s="8" t="s">
        <v>221</v>
      </c>
      <c r="B30" s="8" t="s">
        <v>386</v>
      </c>
      <c r="C30" s="35" t="s">
        <v>3</v>
      </c>
    </row>
    <row r="31" spans="1:3">
      <c r="A31" s="10" t="s">
        <v>222</v>
      </c>
      <c r="B31" s="10" t="s">
        <v>386</v>
      </c>
      <c r="C31" s="35" t="s">
        <v>3</v>
      </c>
    </row>
    <row r="32" spans="1:3">
      <c r="A32" s="8" t="s">
        <v>223</v>
      </c>
      <c r="B32" s="8" t="s">
        <v>386</v>
      </c>
      <c r="C32" s="35" t="s">
        <v>3</v>
      </c>
    </row>
    <row r="33" spans="1:3">
      <c r="A33" s="10" t="s">
        <v>75</v>
      </c>
      <c r="B33" s="10" t="s">
        <v>386</v>
      </c>
      <c r="C33" s="35" t="s">
        <v>3</v>
      </c>
    </row>
    <row r="34" spans="1:3">
      <c r="A34" s="8" t="s">
        <v>76</v>
      </c>
      <c r="B34" s="8" t="s">
        <v>386</v>
      </c>
      <c r="C34" s="35" t="s">
        <v>3</v>
      </c>
    </row>
    <row r="35" spans="1:3">
      <c r="A35" s="10" t="s">
        <v>78</v>
      </c>
      <c r="B35" s="10" t="s">
        <v>386</v>
      </c>
      <c r="C35" s="35" t="s">
        <v>3</v>
      </c>
    </row>
    <row r="36" spans="1:3">
      <c r="A36" s="8" t="s">
        <v>224</v>
      </c>
      <c r="B36" s="8" t="s">
        <v>386</v>
      </c>
      <c r="C36" s="35" t="s">
        <v>3</v>
      </c>
    </row>
    <row r="37" spans="1:3">
      <c r="A37" s="10" t="s">
        <v>225</v>
      </c>
      <c r="B37" s="10" t="s">
        <v>386</v>
      </c>
      <c r="C37" s="35" t="s">
        <v>3</v>
      </c>
    </row>
    <row r="38" spans="1:3">
      <c r="A38" s="8" t="s">
        <v>383</v>
      </c>
      <c r="B38" s="8" t="s">
        <v>386</v>
      </c>
      <c r="C38" s="35" t="s">
        <v>3</v>
      </c>
    </row>
    <row r="39" spans="1:3">
      <c r="A39" s="10" t="s">
        <v>226</v>
      </c>
      <c r="B39" s="10" t="s">
        <v>386</v>
      </c>
      <c r="C39" s="35" t="s">
        <v>3</v>
      </c>
    </row>
    <row r="40" spans="1:3">
      <c r="A40" s="8" t="s">
        <v>227</v>
      </c>
      <c r="B40" s="8" t="s">
        <v>386</v>
      </c>
      <c r="C40" s="35" t="s">
        <v>3</v>
      </c>
    </row>
    <row r="41" spans="1:3">
      <c r="A41" s="10" t="s">
        <v>384</v>
      </c>
      <c r="B41" s="10" t="s">
        <v>386</v>
      </c>
      <c r="C41" s="35" t="s">
        <v>3</v>
      </c>
    </row>
    <row r="42" spans="1:3">
      <c r="A42" s="8" t="s">
        <v>385</v>
      </c>
      <c r="B42" s="8" t="s">
        <v>386</v>
      </c>
      <c r="C42" s="35" t="s">
        <v>3</v>
      </c>
    </row>
    <row r="43" spans="1:3">
      <c r="A43" s="10" t="s">
        <v>228</v>
      </c>
      <c r="B43" s="10" t="s">
        <v>386</v>
      </c>
      <c r="C43" s="35" t="s">
        <v>3</v>
      </c>
    </row>
    <row r="44" spans="1:3">
      <c r="A44" s="8" t="s">
        <v>229</v>
      </c>
      <c r="B44" s="8" t="s">
        <v>386</v>
      </c>
      <c r="C44" s="35" t="s">
        <v>3</v>
      </c>
    </row>
    <row r="45" spans="1:3">
      <c r="A45" s="10" t="s">
        <v>230</v>
      </c>
      <c r="B45" s="10" t="s">
        <v>386</v>
      </c>
      <c r="C45" s="35" t="s">
        <v>3</v>
      </c>
    </row>
    <row r="46" spans="1:3">
      <c r="A46" s="8" t="s">
        <v>231</v>
      </c>
      <c r="B46" s="8" t="s">
        <v>386</v>
      </c>
      <c r="C46" s="35" t="s">
        <v>3</v>
      </c>
    </row>
    <row r="47" spans="1:3">
      <c r="A47" s="10" t="s">
        <v>232</v>
      </c>
      <c r="B47" s="10" t="s">
        <v>386</v>
      </c>
      <c r="C47" s="35" t="s">
        <v>3</v>
      </c>
    </row>
    <row r="48" spans="1:3">
      <c r="A48" s="8" t="s">
        <v>127</v>
      </c>
      <c r="B48" s="8" t="s">
        <v>386</v>
      </c>
      <c r="C48" s="35" t="s">
        <v>3</v>
      </c>
    </row>
    <row r="49" spans="1:3">
      <c r="A49" s="10" t="s">
        <v>128</v>
      </c>
      <c r="B49" s="10" t="s">
        <v>386</v>
      </c>
      <c r="C49" s="35" t="s">
        <v>3</v>
      </c>
    </row>
    <row r="50" spans="1:3">
      <c r="A50" s="8" t="s">
        <v>129</v>
      </c>
      <c r="B50" s="8" t="s">
        <v>386</v>
      </c>
      <c r="C50" s="35" t="s">
        <v>3</v>
      </c>
    </row>
    <row r="51" spans="1:3">
      <c r="A51" s="10" t="s">
        <v>130</v>
      </c>
      <c r="B51" s="10" t="s">
        <v>386</v>
      </c>
      <c r="C51" s="35" t="s">
        <v>3</v>
      </c>
    </row>
    <row r="52" spans="1:3">
      <c r="A52" s="8" t="s">
        <v>131</v>
      </c>
      <c r="B52" s="8" t="s">
        <v>386</v>
      </c>
      <c r="C52" s="35" t="s">
        <v>3</v>
      </c>
    </row>
    <row r="53" spans="1:3">
      <c r="A53" s="10" t="s">
        <v>132</v>
      </c>
      <c r="B53" s="10" t="s">
        <v>386</v>
      </c>
      <c r="C53" s="35" t="s">
        <v>3</v>
      </c>
    </row>
    <row r="54" spans="1:3">
      <c r="A54" s="8" t="s">
        <v>133</v>
      </c>
      <c r="B54" s="8" t="s">
        <v>386</v>
      </c>
      <c r="C54" s="35" t="s">
        <v>3</v>
      </c>
    </row>
    <row r="55" spans="1:3">
      <c r="A55" s="10" t="s">
        <v>134</v>
      </c>
      <c r="B55" s="10" t="s">
        <v>386</v>
      </c>
      <c r="C55" s="35" t="s">
        <v>3</v>
      </c>
    </row>
    <row r="56" spans="1:3">
      <c r="A56" s="8" t="s">
        <v>135</v>
      </c>
      <c r="B56" s="8" t="s">
        <v>386</v>
      </c>
      <c r="C56" s="35" t="s">
        <v>3</v>
      </c>
    </row>
    <row r="57" spans="1:3">
      <c r="A57" s="10" t="s">
        <v>136</v>
      </c>
      <c r="B57" s="10" t="s">
        <v>386</v>
      </c>
      <c r="C57" s="35" t="s">
        <v>3</v>
      </c>
    </row>
    <row r="58" spans="1:3">
      <c r="A58" s="8" t="s">
        <v>137</v>
      </c>
      <c r="B58" s="8" t="s">
        <v>386</v>
      </c>
      <c r="C58" s="35" t="s">
        <v>3</v>
      </c>
    </row>
    <row r="59" spans="1:3">
      <c r="A59" s="10" t="s">
        <v>138</v>
      </c>
      <c r="B59" s="10" t="s">
        <v>386</v>
      </c>
      <c r="C59" s="35" t="s">
        <v>3</v>
      </c>
    </row>
    <row r="60" spans="1:3">
      <c r="A60" s="8" t="s">
        <v>139</v>
      </c>
      <c r="B60" s="8" t="s">
        <v>386</v>
      </c>
      <c r="C60" s="35" t="s">
        <v>3</v>
      </c>
    </row>
    <row r="61" spans="1:3">
      <c r="A61" s="10" t="s">
        <v>140</v>
      </c>
      <c r="B61" s="10" t="s">
        <v>386</v>
      </c>
      <c r="C61" s="35" t="s">
        <v>3</v>
      </c>
    </row>
    <row r="62" spans="1:3">
      <c r="A62" s="8" t="s">
        <v>141</v>
      </c>
      <c r="B62" s="8" t="s">
        <v>386</v>
      </c>
      <c r="C62" s="35" t="s">
        <v>3</v>
      </c>
    </row>
    <row r="63" spans="1:3">
      <c r="A63" s="10" t="s">
        <v>142</v>
      </c>
      <c r="B63" s="10" t="s">
        <v>386</v>
      </c>
      <c r="C63" s="35" t="s">
        <v>3</v>
      </c>
    </row>
    <row r="64" spans="1:3">
      <c r="A64" s="8" t="s">
        <v>143</v>
      </c>
      <c r="B64" s="8" t="s">
        <v>386</v>
      </c>
      <c r="C64" s="35" t="s">
        <v>3</v>
      </c>
    </row>
    <row r="65" spans="1:3">
      <c r="A65" s="10" t="s">
        <v>144</v>
      </c>
      <c r="B65" s="10" t="s">
        <v>386</v>
      </c>
      <c r="C65" s="35" t="s">
        <v>3</v>
      </c>
    </row>
    <row r="66" spans="1:3">
      <c r="A66" s="8" t="s">
        <v>145</v>
      </c>
      <c r="B66" s="8" t="s">
        <v>386</v>
      </c>
      <c r="C66" s="35" t="s">
        <v>3</v>
      </c>
    </row>
    <row r="67" spans="1:3">
      <c r="A67" s="10" t="s">
        <v>146</v>
      </c>
      <c r="B67" s="10" t="s">
        <v>386</v>
      </c>
      <c r="C67" s="35" t="s">
        <v>3</v>
      </c>
    </row>
    <row r="68" spans="1:3">
      <c r="A68" s="8" t="s">
        <v>147</v>
      </c>
      <c r="B68" s="8" t="s">
        <v>386</v>
      </c>
      <c r="C68" s="35" t="s">
        <v>3</v>
      </c>
    </row>
    <row r="69" spans="1:3">
      <c r="A69" s="10" t="s">
        <v>148</v>
      </c>
      <c r="B69" s="10" t="s">
        <v>386</v>
      </c>
      <c r="C69" s="35" t="s">
        <v>3</v>
      </c>
    </row>
  </sheetData>
  <mergeCells count="1">
    <mergeCell ref="C2:C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E383-11D0-4FF7-898C-22CAFB94525E}">
  <sheetPr>
    <tabColor theme="3" tint="0.39997558519241921"/>
  </sheetPr>
  <dimension ref="A1:C67"/>
  <sheetViews>
    <sheetView workbookViewId="0">
      <selection activeCell="Q21" sqref="Q21"/>
    </sheetView>
  </sheetViews>
  <sheetFormatPr defaultRowHeight="15"/>
  <cols>
    <col min="1" max="1" width="22.85546875" customWidth="1"/>
    <col min="2" max="2" width="26.7109375" customWidth="1"/>
    <col min="3" max="3" width="52.7109375" customWidth="1"/>
  </cols>
  <sheetData>
    <row r="1" spans="1:3" ht="17.25">
      <c r="A1" s="7" t="s">
        <v>5</v>
      </c>
      <c r="B1" s="7" t="s">
        <v>8</v>
      </c>
      <c r="C1" s="7" t="s">
        <v>4</v>
      </c>
    </row>
    <row r="2" spans="1:3">
      <c r="A2" s="8" t="s">
        <v>83</v>
      </c>
      <c r="B2" s="8" t="s">
        <v>390</v>
      </c>
      <c r="C2" s="46" t="s">
        <v>389</v>
      </c>
    </row>
    <row r="3" spans="1:3">
      <c r="A3" s="10" t="s">
        <v>321</v>
      </c>
      <c r="B3" s="10" t="s">
        <v>390</v>
      </c>
      <c r="C3" s="50"/>
    </row>
    <row r="4" spans="1:3">
      <c r="A4" s="8" t="s">
        <v>84</v>
      </c>
      <c r="B4" s="8" t="s">
        <v>390</v>
      </c>
      <c r="C4" s="50"/>
    </row>
    <row r="5" spans="1:3">
      <c r="A5" s="10" t="s">
        <v>73</v>
      </c>
      <c r="B5" s="10" t="s">
        <v>390</v>
      </c>
      <c r="C5" s="50"/>
    </row>
    <row r="6" spans="1:3">
      <c r="A6" s="8" t="s">
        <v>70</v>
      </c>
      <c r="B6" s="8" t="s">
        <v>390</v>
      </c>
      <c r="C6" s="50"/>
    </row>
    <row r="7" spans="1:3">
      <c r="A7" s="10" t="s">
        <v>85</v>
      </c>
      <c r="B7" s="10" t="s">
        <v>390</v>
      </c>
      <c r="C7" s="50"/>
    </row>
    <row r="8" spans="1:3">
      <c r="A8" s="8" t="s">
        <v>112</v>
      </c>
      <c r="B8" s="8" t="s">
        <v>390</v>
      </c>
      <c r="C8" s="51"/>
    </row>
    <row r="9" spans="1:3">
      <c r="A9" s="10" t="s">
        <v>86</v>
      </c>
      <c r="B9" s="10" t="s">
        <v>390</v>
      </c>
      <c r="C9" s="35" t="s">
        <v>3</v>
      </c>
    </row>
    <row r="10" spans="1:3">
      <c r="A10" s="8" t="s">
        <v>87</v>
      </c>
      <c r="B10" s="8" t="s">
        <v>390</v>
      </c>
      <c r="C10" s="35" t="s">
        <v>3</v>
      </c>
    </row>
    <row r="11" spans="1:3">
      <c r="A11" s="10" t="s">
        <v>123</v>
      </c>
      <c r="B11" s="10" t="s">
        <v>390</v>
      </c>
      <c r="C11" s="35" t="s">
        <v>3</v>
      </c>
    </row>
    <row r="12" spans="1:3">
      <c r="A12" s="8" t="s">
        <v>124</v>
      </c>
      <c r="B12" s="8" t="s">
        <v>390</v>
      </c>
      <c r="C12" s="35" t="s">
        <v>3</v>
      </c>
    </row>
    <row r="13" spans="1:3">
      <c r="A13" s="10" t="s">
        <v>113</v>
      </c>
      <c r="B13" s="10" t="s">
        <v>390</v>
      </c>
      <c r="C13" s="35" t="s">
        <v>3</v>
      </c>
    </row>
    <row r="14" spans="1:3">
      <c r="A14" s="8" t="s">
        <v>88</v>
      </c>
      <c r="B14" s="8" t="s">
        <v>390</v>
      </c>
      <c r="C14" s="35" t="s">
        <v>3</v>
      </c>
    </row>
    <row r="15" spans="1:3">
      <c r="A15" s="10" t="s">
        <v>89</v>
      </c>
      <c r="B15" s="10" t="s">
        <v>390</v>
      </c>
      <c r="C15" s="35" t="s">
        <v>3</v>
      </c>
    </row>
    <row r="16" spans="1:3">
      <c r="A16" s="8" t="s">
        <v>90</v>
      </c>
      <c r="B16" s="8" t="s">
        <v>390</v>
      </c>
      <c r="C16" s="35" t="s">
        <v>3</v>
      </c>
    </row>
    <row r="17" spans="1:3">
      <c r="A17" s="10" t="s">
        <v>91</v>
      </c>
      <c r="B17" s="10" t="s">
        <v>390</v>
      </c>
      <c r="C17" s="35" t="s">
        <v>3</v>
      </c>
    </row>
    <row r="18" spans="1:3">
      <c r="A18" s="8" t="s">
        <v>92</v>
      </c>
      <c r="B18" s="8" t="s">
        <v>390</v>
      </c>
      <c r="C18" s="35" t="s">
        <v>3</v>
      </c>
    </row>
    <row r="19" spans="1:3">
      <c r="A19" s="10" t="s">
        <v>93</v>
      </c>
      <c r="B19" s="10" t="s">
        <v>390</v>
      </c>
      <c r="C19" s="35" t="s">
        <v>3</v>
      </c>
    </row>
    <row r="20" spans="1:3">
      <c r="A20" s="8" t="s">
        <v>94</v>
      </c>
      <c r="B20" s="8" t="s">
        <v>390</v>
      </c>
      <c r="C20" s="35" t="s">
        <v>3</v>
      </c>
    </row>
    <row r="21" spans="1:3">
      <c r="A21" s="10" t="s">
        <v>95</v>
      </c>
      <c r="B21" s="10" t="s">
        <v>390</v>
      </c>
      <c r="C21" s="35" t="s">
        <v>3</v>
      </c>
    </row>
    <row r="22" spans="1:3">
      <c r="A22" s="8" t="s">
        <v>125</v>
      </c>
      <c r="B22" s="8" t="s">
        <v>390</v>
      </c>
      <c r="C22" s="35" t="s">
        <v>3</v>
      </c>
    </row>
    <row r="23" spans="1:3">
      <c r="A23" s="10" t="s">
        <v>126</v>
      </c>
      <c r="B23" s="10" t="s">
        <v>390</v>
      </c>
      <c r="C23" s="35" t="s">
        <v>3</v>
      </c>
    </row>
    <row r="24" spans="1:3">
      <c r="A24" s="8" t="s">
        <v>217</v>
      </c>
      <c r="B24" s="8" t="s">
        <v>390</v>
      </c>
      <c r="C24" s="35" t="s">
        <v>3</v>
      </c>
    </row>
    <row r="25" spans="1:3">
      <c r="A25" s="10" t="s">
        <v>218</v>
      </c>
      <c r="B25" s="10" t="s">
        <v>390</v>
      </c>
      <c r="C25" s="35" t="s">
        <v>3</v>
      </c>
    </row>
    <row r="26" spans="1:3">
      <c r="A26" s="8" t="s">
        <v>219</v>
      </c>
      <c r="B26" s="8" t="s">
        <v>390</v>
      </c>
      <c r="C26" s="35" t="s">
        <v>3</v>
      </c>
    </row>
    <row r="27" spans="1:3">
      <c r="A27" s="10" t="s">
        <v>220</v>
      </c>
      <c r="B27" s="10" t="s">
        <v>390</v>
      </c>
      <c r="C27" s="35" t="s">
        <v>3</v>
      </c>
    </row>
    <row r="28" spans="1:3">
      <c r="A28" s="8" t="s">
        <v>221</v>
      </c>
      <c r="B28" s="8" t="s">
        <v>390</v>
      </c>
      <c r="C28" s="35" t="s">
        <v>3</v>
      </c>
    </row>
    <row r="29" spans="1:3">
      <c r="A29" s="10" t="s">
        <v>222</v>
      </c>
      <c r="B29" s="10" t="s">
        <v>390</v>
      </c>
      <c r="C29" s="35" t="s">
        <v>3</v>
      </c>
    </row>
    <row r="30" spans="1:3">
      <c r="A30" s="8" t="s">
        <v>223</v>
      </c>
      <c r="B30" s="8" t="s">
        <v>390</v>
      </c>
      <c r="C30" s="35" t="s">
        <v>3</v>
      </c>
    </row>
    <row r="31" spans="1:3">
      <c r="A31" s="10" t="s">
        <v>75</v>
      </c>
      <c r="B31" s="10" t="s">
        <v>390</v>
      </c>
      <c r="C31" s="35" t="s">
        <v>3</v>
      </c>
    </row>
    <row r="32" spans="1:3">
      <c r="A32" s="8" t="s">
        <v>76</v>
      </c>
      <c r="B32" s="8" t="s">
        <v>390</v>
      </c>
      <c r="C32" s="35" t="s">
        <v>3</v>
      </c>
    </row>
    <row r="33" spans="1:3">
      <c r="A33" s="10" t="s">
        <v>78</v>
      </c>
      <c r="B33" s="10" t="s">
        <v>390</v>
      </c>
      <c r="C33" s="35" t="s">
        <v>3</v>
      </c>
    </row>
    <row r="34" spans="1:3">
      <c r="A34" s="8" t="s">
        <v>224</v>
      </c>
      <c r="B34" s="8" t="s">
        <v>390</v>
      </c>
      <c r="C34" s="35" t="s">
        <v>3</v>
      </c>
    </row>
    <row r="35" spans="1:3">
      <c r="A35" s="10" t="s">
        <v>225</v>
      </c>
      <c r="B35" s="10" t="s">
        <v>390</v>
      </c>
      <c r="C35" s="35" t="s">
        <v>3</v>
      </c>
    </row>
    <row r="36" spans="1:3">
      <c r="A36" s="8" t="s">
        <v>383</v>
      </c>
      <c r="B36" s="8" t="s">
        <v>390</v>
      </c>
      <c r="C36" s="35" t="s">
        <v>3</v>
      </c>
    </row>
    <row r="37" spans="1:3">
      <c r="A37" s="10" t="s">
        <v>226</v>
      </c>
      <c r="B37" s="10" t="s">
        <v>390</v>
      </c>
      <c r="C37" s="35" t="s">
        <v>3</v>
      </c>
    </row>
    <row r="38" spans="1:3">
      <c r="A38" s="8" t="s">
        <v>227</v>
      </c>
      <c r="B38" s="8" t="s">
        <v>390</v>
      </c>
      <c r="C38" s="35" t="s">
        <v>3</v>
      </c>
    </row>
    <row r="39" spans="1:3">
      <c r="A39" s="10" t="s">
        <v>384</v>
      </c>
      <c r="B39" s="10" t="s">
        <v>390</v>
      </c>
      <c r="C39" s="35" t="s">
        <v>3</v>
      </c>
    </row>
    <row r="40" spans="1:3">
      <c r="A40" s="8" t="s">
        <v>385</v>
      </c>
      <c r="B40" s="8" t="s">
        <v>390</v>
      </c>
      <c r="C40" s="35" t="s">
        <v>3</v>
      </c>
    </row>
    <row r="41" spans="1:3">
      <c r="A41" s="10" t="s">
        <v>228</v>
      </c>
      <c r="B41" s="10" t="s">
        <v>390</v>
      </c>
      <c r="C41" s="35" t="s">
        <v>3</v>
      </c>
    </row>
    <row r="42" spans="1:3">
      <c r="A42" s="8" t="s">
        <v>229</v>
      </c>
      <c r="B42" s="8" t="s">
        <v>390</v>
      </c>
      <c r="C42" s="35" t="s">
        <v>3</v>
      </c>
    </row>
    <row r="43" spans="1:3">
      <c r="A43" s="10" t="s">
        <v>230</v>
      </c>
      <c r="B43" s="10" t="s">
        <v>390</v>
      </c>
      <c r="C43" s="35" t="s">
        <v>3</v>
      </c>
    </row>
    <row r="44" spans="1:3">
      <c r="A44" s="8" t="s">
        <v>231</v>
      </c>
      <c r="B44" s="8" t="s">
        <v>390</v>
      </c>
      <c r="C44" s="35" t="s">
        <v>3</v>
      </c>
    </row>
    <row r="45" spans="1:3">
      <c r="A45" s="10" t="s">
        <v>232</v>
      </c>
      <c r="B45" s="10" t="s">
        <v>390</v>
      </c>
      <c r="C45" s="35" t="s">
        <v>3</v>
      </c>
    </row>
    <row r="46" spans="1:3">
      <c r="A46" s="8" t="s">
        <v>127</v>
      </c>
      <c r="B46" s="8" t="s">
        <v>390</v>
      </c>
      <c r="C46" s="35" t="s">
        <v>3</v>
      </c>
    </row>
    <row r="47" spans="1:3">
      <c r="A47" s="10" t="s">
        <v>128</v>
      </c>
      <c r="B47" s="10" t="s">
        <v>390</v>
      </c>
      <c r="C47" s="35" t="s">
        <v>3</v>
      </c>
    </row>
    <row r="48" spans="1:3">
      <c r="A48" s="8" t="s">
        <v>129</v>
      </c>
      <c r="B48" s="8" t="s">
        <v>390</v>
      </c>
      <c r="C48" s="35" t="s">
        <v>3</v>
      </c>
    </row>
    <row r="49" spans="1:3">
      <c r="A49" s="10" t="s">
        <v>130</v>
      </c>
      <c r="B49" s="10" t="s">
        <v>390</v>
      </c>
      <c r="C49" s="35" t="s">
        <v>3</v>
      </c>
    </row>
    <row r="50" spans="1:3">
      <c r="A50" s="8" t="s">
        <v>131</v>
      </c>
      <c r="B50" s="8" t="s">
        <v>390</v>
      </c>
      <c r="C50" s="35" t="s">
        <v>3</v>
      </c>
    </row>
    <row r="51" spans="1:3">
      <c r="A51" s="10" t="s">
        <v>132</v>
      </c>
      <c r="B51" s="10" t="s">
        <v>390</v>
      </c>
      <c r="C51" s="35" t="s">
        <v>3</v>
      </c>
    </row>
    <row r="52" spans="1:3">
      <c r="A52" s="8" t="s">
        <v>133</v>
      </c>
      <c r="B52" s="8" t="s">
        <v>390</v>
      </c>
      <c r="C52" s="35" t="s">
        <v>3</v>
      </c>
    </row>
    <row r="53" spans="1:3">
      <c r="A53" s="10" t="s">
        <v>134</v>
      </c>
      <c r="B53" s="10" t="s">
        <v>390</v>
      </c>
      <c r="C53" s="35" t="s">
        <v>3</v>
      </c>
    </row>
    <row r="54" spans="1:3">
      <c r="A54" s="8" t="s">
        <v>135</v>
      </c>
      <c r="B54" s="8" t="s">
        <v>390</v>
      </c>
      <c r="C54" s="35" t="s">
        <v>3</v>
      </c>
    </row>
    <row r="55" spans="1:3">
      <c r="A55" s="10" t="s">
        <v>136</v>
      </c>
      <c r="B55" s="10" t="s">
        <v>390</v>
      </c>
      <c r="C55" s="35" t="s">
        <v>3</v>
      </c>
    </row>
    <row r="56" spans="1:3">
      <c r="A56" s="8" t="s">
        <v>137</v>
      </c>
      <c r="B56" s="8" t="s">
        <v>390</v>
      </c>
      <c r="C56" s="35" t="s">
        <v>3</v>
      </c>
    </row>
    <row r="57" spans="1:3">
      <c r="A57" s="10" t="s">
        <v>138</v>
      </c>
      <c r="B57" s="10" t="s">
        <v>390</v>
      </c>
      <c r="C57" s="35" t="s">
        <v>3</v>
      </c>
    </row>
    <row r="58" spans="1:3">
      <c r="A58" s="8" t="s">
        <v>139</v>
      </c>
      <c r="B58" s="8" t="s">
        <v>390</v>
      </c>
      <c r="C58" s="35" t="s">
        <v>3</v>
      </c>
    </row>
    <row r="59" spans="1:3">
      <c r="A59" s="10" t="s">
        <v>140</v>
      </c>
      <c r="B59" s="10" t="s">
        <v>390</v>
      </c>
      <c r="C59" s="35" t="s">
        <v>3</v>
      </c>
    </row>
    <row r="60" spans="1:3">
      <c r="A60" s="8" t="s">
        <v>141</v>
      </c>
      <c r="B60" s="8" t="s">
        <v>390</v>
      </c>
      <c r="C60" s="35" t="s">
        <v>3</v>
      </c>
    </row>
    <row r="61" spans="1:3">
      <c r="A61" s="10" t="s">
        <v>142</v>
      </c>
      <c r="B61" s="10" t="s">
        <v>390</v>
      </c>
      <c r="C61" s="35" t="s">
        <v>3</v>
      </c>
    </row>
    <row r="62" spans="1:3">
      <c r="A62" s="8" t="s">
        <v>143</v>
      </c>
      <c r="B62" s="8" t="s">
        <v>390</v>
      </c>
      <c r="C62" s="35" t="s">
        <v>3</v>
      </c>
    </row>
    <row r="63" spans="1:3">
      <c r="A63" s="10" t="s">
        <v>144</v>
      </c>
      <c r="B63" s="10" t="s">
        <v>390</v>
      </c>
      <c r="C63" s="35" t="s">
        <v>3</v>
      </c>
    </row>
    <row r="64" spans="1:3">
      <c r="A64" s="8" t="s">
        <v>145</v>
      </c>
      <c r="B64" s="8" t="s">
        <v>390</v>
      </c>
      <c r="C64" s="35" t="s">
        <v>3</v>
      </c>
    </row>
    <row r="65" spans="1:3">
      <c r="A65" s="10" t="s">
        <v>146</v>
      </c>
      <c r="B65" s="10" t="s">
        <v>390</v>
      </c>
      <c r="C65" s="35" t="s">
        <v>3</v>
      </c>
    </row>
    <row r="66" spans="1:3">
      <c r="A66" s="8" t="s">
        <v>147</v>
      </c>
      <c r="B66" s="8" t="s">
        <v>390</v>
      </c>
      <c r="C66" s="35" t="s">
        <v>3</v>
      </c>
    </row>
    <row r="67" spans="1:3">
      <c r="A67" s="10" t="s">
        <v>148</v>
      </c>
      <c r="B67" s="10" t="s">
        <v>390</v>
      </c>
      <c r="C67" s="35" t="s">
        <v>3</v>
      </c>
    </row>
  </sheetData>
  <mergeCells count="1">
    <mergeCell ref="C2:C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3160-573E-410F-9367-D6BAFE513FDB}">
  <sheetPr>
    <tabColor theme="3" tint="0.39997558519241921"/>
  </sheetPr>
  <dimension ref="A1:E12"/>
  <sheetViews>
    <sheetView workbookViewId="0">
      <selection activeCell="C1" sqref="C1"/>
    </sheetView>
  </sheetViews>
  <sheetFormatPr defaultRowHeight="15"/>
  <cols>
    <col min="1" max="1" width="32.140625" customWidth="1"/>
    <col min="2" max="2" width="30.7109375" customWidth="1"/>
    <col min="3" max="3" width="32.42578125" customWidth="1"/>
    <col min="4" max="4" width="36.7109375" customWidth="1"/>
    <col min="5" max="5" width="54.5703125" customWidth="1"/>
  </cols>
  <sheetData>
    <row r="1" spans="1:5" ht="17.25">
      <c r="A1" s="7" t="s">
        <v>396</v>
      </c>
      <c r="B1" s="7" t="s">
        <v>397</v>
      </c>
      <c r="C1" s="7" t="s">
        <v>398</v>
      </c>
      <c r="D1" s="7" t="s">
        <v>399</v>
      </c>
      <c r="E1" s="7" t="s">
        <v>7</v>
      </c>
    </row>
    <row r="2" spans="1:5">
      <c r="A2" s="8" t="s">
        <v>82</v>
      </c>
      <c r="B2" s="8" t="s">
        <v>401</v>
      </c>
      <c r="C2" s="59">
        <v>200</v>
      </c>
      <c r="D2" s="61" t="s">
        <v>402</v>
      </c>
      <c r="E2" s="38" t="s">
        <v>400</v>
      </c>
    </row>
    <row r="3" spans="1:5">
      <c r="A3" s="10" t="s">
        <v>76</v>
      </c>
      <c r="B3" s="10" t="s">
        <v>401</v>
      </c>
      <c r="C3" s="60">
        <v>200</v>
      </c>
      <c r="D3" s="61" t="s">
        <v>402</v>
      </c>
      <c r="E3" s="38"/>
    </row>
    <row r="4" spans="1:5">
      <c r="D4" t="s">
        <v>3</v>
      </c>
      <c r="E4" s="38"/>
    </row>
    <row r="5" spans="1:5">
      <c r="E5" s="38"/>
    </row>
    <row r="6" spans="1:5">
      <c r="E6" s="38"/>
    </row>
    <row r="7" spans="1:5">
      <c r="E7" s="38"/>
    </row>
    <row r="8" spans="1:5">
      <c r="E8" s="38"/>
    </row>
    <row r="9" spans="1:5">
      <c r="E9" s="38"/>
    </row>
    <row r="10" spans="1:5">
      <c r="E10" s="38"/>
    </row>
    <row r="11" spans="1:5">
      <c r="E11" s="38"/>
    </row>
    <row r="12" spans="1:5">
      <c r="E12" s="38"/>
    </row>
  </sheetData>
  <mergeCells count="1">
    <mergeCell ref="E2:E12"/>
  </mergeCells>
  <conditionalFormatting sqref="A1:D1">
    <cfRule type="duplicateValues" dxfId="11" priority="1"/>
    <cfRule type="duplicateValues" dxfId="10" priority="2"/>
    <cfRule type="duplicateValues" dxfId="9" priority="3"/>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D43FF-4D47-497D-9822-FC1C192D0A81}">
  <sheetPr>
    <tabColor theme="3" tint="0.39997558519241921"/>
  </sheetPr>
  <dimension ref="A1:E4"/>
  <sheetViews>
    <sheetView workbookViewId="0">
      <selection activeCell="D9" sqref="D9"/>
    </sheetView>
  </sheetViews>
  <sheetFormatPr defaultRowHeight="15"/>
  <cols>
    <col min="1" max="1" width="40.140625" customWidth="1"/>
    <col min="2" max="2" width="26.5703125" customWidth="1"/>
    <col min="3" max="3" width="26.140625" customWidth="1"/>
    <col min="4" max="4" width="28.140625" customWidth="1"/>
    <col min="5" max="5" width="68" customWidth="1"/>
  </cols>
  <sheetData>
    <row r="1" spans="1:5" ht="17.25">
      <c r="A1" s="7" t="s">
        <v>396</v>
      </c>
      <c r="B1" s="7" t="s">
        <v>397</v>
      </c>
      <c r="C1" s="7" t="s">
        <v>398</v>
      </c>
      <c r="D1" s="7" t="s">
        <v>403</v>
      </c>
      <c r="E1" s="7" t="s">
        <v>4</v>
      </c>
    </row>
    <row r="2" spans="1:5">
      <c r="A2" s="8" t="s">
        <v>82</v>
      </c>
      <c r="B2" s="8" t="s">
        <v>392</v>
      </c>
      <c r="C2" s="59">
        <v>200</v>
      </c>
      <c r="D2" s="42" t="s">
        <v>406</v>
      </c>
      <c r="E2" s="53" t="s">
        <v>404</v>
      </c>
    </row>
    <row r="3" spans="1:5">
      <c r="A3" s="10" t="s">
        <v>76</v>
      </c>
      <c r="B3" s="10" t="s">
        <v>392</v>
      </c>
      <c r="C3" s="60">
        <v>200</v>
      </c>
      <c r="D3" s="42" t="s">
        <v>406</v>
      </c>
      <c r="E3" s="54"/>
    </row>
    <row r="4" spans="1:5">
      <c r="A4" s="8" t="s">
        <v>139</v>
      </c>
      <c r="B4" s="8" t="s">
        <v>405</v>
      </c>
      <c r="C4" s="59">
        <v>200</v>
      </c>
      <c r="D4" s="42" t="s">
        <v>407</v>
      </c>
      <c r="E4" s="55"/>
    </row>
  </sheetData>
  <mergeCells count="1">
    <mergeCell ref="E2:E4"/>
  </mergeCells>
  <conditionalFormatting sqref="A1:D1">
    <cfRule type="duplicateValues" dxfId="8" priority="1"/>
    <cfRule type="duplicateValues" dxfId="7" priority="2"/>
    <cfRule type="duplicateValues" dxfId="6" priority="3"/>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397C0-02B9-4575-A4D6-7B74E5F022DC}">
  <sheetPr>
    <tabColor theme="3" tint="0.39997558519241921"/>
  </sheetPr>
  <dimension ref="A1:C20"/>
  <sheetViews>
    <sheetView workbookViewId="0">
      <selection activeCell="O31" sqref="O31"/>
    </sheetView>
  </sheetViews>
  <sheetFormatPr defaultRowHeight="15"/>
  <cols>
    <col min="1" max="1" width="31.85546875" customWidth="1"/>
    <col min="2" max="2" width="29.5703125" customWidth="1"/>
    <col min="3" max="3" width="44.28515625" customWidth="1"/>
  </cols>
  <sheetData>
    <row r="1" spans="1:3" ht="17.25">
      <c r="A1" s="7" t="s">
        <v>396</v>
      </c>
      <c r="B1" s="7" t="s">
        <v>409</v>
      </c>
      <c r="C1" s="7" t="s">
        <v>4</v>
      </c>
    </row>
    <row r="2" spans="1:3">
      <c r="A2" s="8" t="s">
        <v>38</v>
      </c>
      <c r="B2" s="8" t="s">
        <v>44</v>
      </c>
      <c r="C2" s="36" t="s">
        <v>410</v>
      </c>
    </row>
    <row r="3" spans="1:3">
      <c r="A3" s="10" t="s">
        <v>39</v>
      </c>
      <c r="B3" s="10" t="s">
        <v>44</v>
      </c>
      <c r="C3" s="62"/>
    </row>
    <row r="4" spans="1:3">
      <c r="A4" s="8" t="s">
        <v>40</v>
      </c>
      <c r="B4" s="8" t="s">
        <v>44</v>
      </c>
      <c r="C4" s="35" t="s">
        <v>3</v>
      </c>
    </row>
    <row r="5" spans="1:3">
      <c r="A5" s="10" t="s">
        <v>41</v>
      </c>
      <c r="B5" s="10" t="s">
        <v>44</v>
      </c>
      <c r="C5" s="35" t="s">
        <v>3</v>
      </c>
    </row>
    <row r="6" spans="1:3">
      <c r="A6" s="8" t="s">
        <v>42</v>
      </c>
      <c r="B6" s="8" t="s">
        <v>44</v>
      </c>
      <c r="C6" s="35" t="s">
        <v>3</v>
      </c>
    </row>
    <row r="7" spans="1:3">
      <c r="A7" s="10" t="s">
        <v>43</v>
      </c>
      <c r="B7" s="10" t="s">
        <v>44</v>
      </c>
      <c r="C7" s="35" t="s">
        <v>3</v>
      </c>
    </row>
    <row r="8" spans="1:3">
      <c r="A8" s="8" t="s">
        <v>45</v>
      </c>
      <c r="B8" s="8" t="s">
        <v>44</v>
      </c>
      <c r="C8" s="35" t="s">
        <v>3</v>
      </c>
    </row>
    <row r="9" spans="1:3">
      <c r="A9" s="10" t="s">
        <v>46</v>
      </c>
      <c r="B9" s="10" t="s">
        <v>44</v>
      </c>
      <c r="C9" s="35" t="s">
        <v>3</v>
      </c>
    </row>
    <row r="10" spans="1:3">
      <c r="A10" s="8" t="s">
        <v>47</v>
      </c>
      <c r="B10" s="8" t="s">
        <v>44</v>
      </c>
      <c r="C10" s="35" t="s">
        <v>3</v>
      </c>
    </row>
    <row r="11" spans="1:3">
      <c r="A11" s="10" t="s">
        <v>48</v>
      </c>
      <c r="B11" s="10" t="s">
        <v>44</v>
      </c>
      <c r="C11" s="35" t="s">
        <v>3</v>
      </c>
    </row>
    <row r="12" spans="1:3">
      <c r="A12" s="8" t="s">
        <v>49</v>
      </c>
      <c r="B12" s="8" t="s">
        <v>44</v>
      </c>
      <c r="C12" s="35" t="s">
        <v>3</v>
      </c>
    </row>
    <row r="13" spans="1:3">
      <c r="A13" s="10" t="s">
        <v>50</v>
      </c>
      <c r="B13" s="10" t="s">
        <v>44</v>
      </c>
      <c r="C13" s="35" t="s">
        <v>3</v>
      </c>
    </row>
    <row r="14" spans="1:3">
      <c r="A14" s="8" t="s">
        <v>51</v>
      </c>
      <c r="B14" s="8" t="s">
        <v>44</v>
      </c>
      <c r="C14" s="35" t="s">
        <v>3</v>
      </c>
    </row>
    <row r="15" spans="1:3">
      <c r="A15" s="10" t="s">
        <v>52</v>
      </c>
      <c r="B15" s="10" t="s">
        <v>44</v>
      </c>
      <c r="C15" s="35" t="s">
        <v>3</v>
      </c>
    </row>
    <row r="16" spans="1:3">
      <c r="A16" s="8" t="s">
        <v>53</v>
      </c>
      <c r="B16" s="8" t="s">
        <v>44</v>
      </c>
      <c r="C16" s="35" t="s">
        <v>3</v>
      </c>
    </row>
    <row r="17" spans="1:3">
      <c r="A17" s="10" t="s">
        <v>54</v>
      </c>
      <c r="B17" s="10" t="s">
        <v>44</v>
      </c>
      <c r="C17" s="35" t="s">
        <v>3</v>
      </c>
    </row>
    <row r="18" spans="1:3">
      <c r="A18" s="8" t="s">
        <v>55</v>
      </c>
      <c r="B18" s="8" t="s">
        <v>44</v>
      </c>
      <c r="C18" s="35" t="s">
        <v>3</v>
      </c>
    </row>
    <row r="19" spans="1:3">
      <c r="A19" s="10" t="s">
        <v>56</v>
      </c>
      <c r="B19" s="10" t="s">
        <v>44</v>
      </c>
      <c r="C19" s="35" t="s">
        <v>3</v>
      </c>
    </row>
    <row r="20" spans="1:3">
      <c r="A20" s="8" t="s">
        <v>57</v>
      </c>
      <c r="B20" s="8" t="s">
        <v>44</v>
      </c>
      <c r="C20" s="35" t="s">
        <v>3</v>
      </c>
    </row>
  </sheetData>
  <mergeCells count="1">
    <mergeCell ref="C2:C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4504-3AEA-4757-A44D-6CAFB68BE055}">
  <sheetPr>
    <tabColor theme="3" tint="0.39997558519241921"/>
  </sheetPr>
  <dimension ref="A1:C21"/>
  <sheetViews>
    <sheetView workbookViewId="0">
      <selection activeCell="J20" sqref="J20"/>
    </sheetView>
  </sheetViews>
  <sheetFormatPr defaultRowHeight="15"/>
  <cols>
    <col min="1" max="1" width="57.7109375" customWidth="1"/>
    <col min="2" max="2" width="31" customWidth="1"/>
    <col min="3" max="3" width="79.140625" customWidth="1"/>
  </cols>
  <sheetData>
    <row r="1" spans="1:3" ht="17.25">
      <c r="A1" s="7" t="s">
        <v>396</v>
      </c>
      <c r="B1" s="7" t="s">
        <v>398</v>
      </c>
      <c r="C1" s="7" t="s">
        <v>4</v>
      </c>
    </row>
    <row r="2" spans="1:3">
      <c r="A2" s="8" t="s">
        <v>44</v>
      </c>
      <c r="B2" s="59">
        <v>404</v>
      </c>
      <c r="C2" s="36" t="s">
        <v>412</v>
      </c>
    </row>
    <row r="3" spans="1:3">
      <c r="A3" s="10" t="s">
        <v>38</v>
      </c>
      <c r="B3" s="60">
        <v>404</v>
      </c>
      <c r="C3" s="62"/>
    </row>
    <row r="4" spans="1:3">
      <c r="A4" s="8" t="s">
        <v>39</v>
      </c>
      <c r="B4" s="59">
        <v>404</v>
      </c>
    </row>
    <row r="5" spans="1:3">
      <c r="A5" s="10" t="s">
        <v>40</v>
      </c>
      <c r="B5" s="60">
        <v>404</v>
      </c>
    </row>
    <row r="6" spans="1:3">
      <c r="A6" s="8" t="s">
        <v>41</v>
      </c>
      <c r="B6" s="59">
        <v>404</v>
      </c>
    </row>
    <row r="7" spans="1:3">
      <c r="A7" s="10" t="s">
        <v>42</v>
      </c>
      <c r="B7" s="60">
        <v>404</v>
      </c>
    </row>
    <row r="8" spans="1:3">
      <c r="A8" s="8" t="s">
        <v>43</v>
      </c>
      <c r="B8" s="59">
        <v>404</v>
      </c>
    </row>
    <row r="9" spans="1:3">
      <c r="A9" s="10" t="s">
        <v>45</v>
      </c>
      <c r="B9" s="60">
        <v>404</v>
      </c>
    </row>
    <row r="10" spans="1:3">
      <c r="A10" s="8" t="s">
        <v>46</v>
      </c>
      <c r="B10" s="59">
        <v>404</v>
      </c>
    </row>
    <row r="11" spans="1:3">
      <c r="A11" s="10" t="s">
        <v>47</v>
      </c>
      <c r="B11" s="60">
        <v>404</v>
      </c>
    </row>
    <row r="12" spans="1:3">
      <c r="A12" s="8" t="s">
        <v>48</v>
      </c>
      <c r="B12" s="59">
        <v>404</v>
      </c>
    </row>
    <row r="13" spans="1:3">
      <c r="A13" s="10" t="s">
        <v>49</v>
      </c>
      <c r="B13" s="60">
        <v>404</v>
      </c>
    </row>
    <row r="14" spans="1:3">
      <c r="A14" s="8" t="s">
        <v>50</v>
      </c>
      <c r="B14" s="59">
        <v>404</v>
      </c>
    </row>
    <row r="15" spans="1:3">
      <c r="A15" s="10" t="s">
        <v>51</v>
      </c>
      <c r="B15" s="60">
        <v>404</v>
      </c>
    </row>
    <row r="16" spans="1:3">
      <c r="A16" s="8" t="s">
        <v>52</v>
      </c>
      <c r="B16" s="59">
        <v>404</v>
      </c>
    </row>
    <row r="17" spans="1:2">
      <c r="A17" s="10" t="s">
        <v>53</v>
      </c>
      <c r="B17" s="60">
        <v>404</v>
      </c>
    </row>
    <row r="18" spans="1:2">
      <c r="A18" s="8" t="s">
        <v>54</v>
      </c>
      <c r="B18" s="59">
        <v>404</v>
      </c>
    </row>
    <row r="19" spans="1:2">
      <c r="A19" s="10" t="s">
        <v>55</v>
      </c>
      <c r="B19" s="60">
        <v>404</v>
      </c>
    </row>
    <row r="20" spans="1:2">
      <c r="A20" s="8" t="s">
        <v>56</v>
      </c>
      <c r="B20" s="59">
        <v>404</v>
      </c>
    </row>
    <row r="21" spans="1:2">
      <c r="A21" s="10" t="s">
        <v>57</v>
      </c>
      <c r="B21" s="60">
        <v>404</v>
      </c>
    </row>
  </sheetData>
  <mergeCells count="1">
    <mergeCell ref="C2:C3"/>
  </mergeCells>
  <conditionalFormatting sqref="B1">
    <cfRule type="duplicateValues" dxfId="5" priority="1"/>
    <cfRule type="duplicateValues" dxfId="4" priority="2"/>
    <cfRule type="duplicateValues" dxfId="3" priority="3"/>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F650-87C9-4DBA-8214-D84A5DE33714}">
  <sheetPr>
    <tabColor theme="3" tint="0.39997558519241921"/>
  </sheetPr>
  <dimension ref="A1:C22"/>
  <sheetViews>
    <sheetView workbookViewId="0"/>
  </sheetViews>
  <sheetFormatPr defaultRowHeight="15"/>
  <cols>
    <col min="1" max="1" width="86" customWidth="1"/>
    <col min="2" max="2" width="27.7109375" customWidth="1"/>
    <col min="3" max="3" width="35.85546875" customWidth="1"/>
  </cols>
  <sheetData>
    <row r="1" spans="1:3" ht="17.25">
      <c r="A1" s="7" t="s">
        <v>5</v>
      </c>
      <c r="B1" s="7" t="s">
        <v>413</v>
      </c>
      <c r="C1" s="7" t="s">
        <v>414</v>
      </c>
    </row>
    <row r="2" spans="1:3">
      <c r="A2" s="8" t="s">
        <v>38</v>
      </c>
      <c r="B2" s="59">
        <v>404</v>
      </c>
      <c r="C2" s="42" t="s">
        <v>123</v>
      </c>
    </row>
    <row r="3" spans="1:3">
      <c r="A3" s="10" t="s">
        <v>39</v>
      </c>
      <c r="B3" s="60">
        <v>404</v>
      </c>
      <c r="C3" s="42" t="s">
        <v>123</v>
      </c>
    </row>
    <row r="4" spans="1:3">
      <c r="A4" s="8" t="s">
        <v>40</v>
      </c>
      <c r="B4" s="59">
        <v>404</v>
      </c>
      <c r="C4" s="42" t="s">
        <v>123</v>
      </c>
    </row>
    <row r="5" spans="1:3">
      <c r="A5" s="10" t="s">
        <v>41</v>
      </c>
      <c r="B5" s="60">
        <v>404</v>
      </c>
      <c r="C5" s="42" t="s">
        <v>123</v>
      </c>
    </row>
    <row r="6" spans="1:3">
      <c r="A6" s="8" t="s">
        <v>42</v>
      </c>
      <c r="B6" s="59">
        <v>404</v>
      </c>
      <c r="C6" s="42" t="s">
        <v>123</v>
      </c>
    </row>
    <row r="7" spans="1:3">
      <c r="A7" s="10" t="s">
        <v>43</v>
      </c>
      <c r="B7" s="60">
        <v>404</v>
      </c>
      <c r="C7" s="42" t="s">
        <v>123</v>
      </c>
    </row>
    <row r="8" spans="1:3">
      <c r="A8" s="8" t="s">
        <v>44</v>
      </c>
      <c r="B8" s="59">
        <v>404</v>
      </c>
      <c r="C8" s="42" t="s">
        <v>123</v>
      </c>
    </row>
    <row r="9" spans="1:3">
      <c r="A9" s="10" t="s">
        <v>45</v>
      </c>
      <c r="B9" s="60">
        <v>404</v>
      </c>
      <c r="C9" s="42" t="s">
        <v>123</v>
      </c>
    </row>
    <row r="10" spans="1:3">
      <c r="A10" s="8" t="s">
        <v>46</v>
      </c>
      <c r="B10" s="59">
        <v>404</v>
      </c>
      <c r="C10" s="42" t="s">
        <v>123</v>
      </c>
    </row>
    <row r="11" spans="1:3">
      <c r="A11" s="10" t="s">
        <v>47</v>
      </c>
      <c r="B11" s="60">
        <v>404</v>
      </c>
      <c r="C11" s="42" t="s">
        <v>123</v>
      </c>
    </row>
    <row r="12" spans="1:3">
      <c r="A12" s="8" t="s">
        <v>48</v>
      </c>
      <c r="B12" s="59">
        <v>404</v>
      </c>
      <c r="C12" s="42" t="s">
        <v>123</v>
      </c>
    </row>
    <row r="13" spans="1:3">
      <c r="A13" s="10" t="s">
        <v>49</v>
      </c>
      <c r="B13" s="60">
        <v>404</v>
      </c>
      <c r="C13" s="42" t="s">
        <v>123</v>
      </c>
    </row>
    <row r="14" spans="1:3">
      <c r="A14" s="8" t="s">
        <v>50</v>
      </c>
      <c r="B14" s="59">
        <v>404</v>
      </c>
      <c r="C14" s="42" t="s">
        <v>123</v>
      </c>
    </row>
    <row r="15" spans="1:3">
      <c r="A15" s="10" t="s">
        <v>51</v>
      </c>
      <c r="B15" s="60">
        <v>404</v>
      </c>
      <c r="C15" s="42" t="s">
        <v>123</v>
      </c>
    </row>
    <row r="16" spans="1:3">
      <c r="A16" s="8" t="s">
        <v>52</v>
      </c>
      <c r="B16" s="59">
        <v>404</v>
      </c>
      <c r="C16" s="42" t="s">
        <v>123</v>
      </c>
    </row>
    <row r="17" spans="1:3">
      <c r="A17" s="10" t="s">
        <v>53</v>
      </c>
      <c r="B17" s="60">
        <v>404</v>
      </c>
      <c r="C17" s="42" t="s">
        <v>123</v>
      </c>
    </row>
    <row r="18" spans="1:3">
      <c r="A18" s="8" t="s">
        <v>54</v>
      </c>
      <c r="B18" s="59">
        <v>404</v>
      </c>
      <c r="C18" s="42" t="s">
        <v>123</v>
      </c>
    </row>
    <row r="19" spans="1:3">
      <c r="A19" s="10" t="s">
        <v>55</v>
      </c>
      <c r="B19" s="60">
        <v>404</v>
      </c>
      <c r="C19" s="42" t="s">
        <v>123</v>
      </c>
    </row>
    <row r="20" spans="1:3">
      <c r="A20" s="8" t="s">
        <v>56</v>
      </c>
      <c r="B20" s="59">
        <v>404</v>
      </c>
      <c r="C20" s="42" t="s">
        <v>123</v>
      </c>
    </row>
    <row r="21" spans="1:3">
      <c r="A21" s="10" t="s">
        <v>57</v>
      </c>
      <c r="B21" s="60">
        <v>404</v>
      </c>
      <c r="C21" s="42" t="s">
        <v>123</v>
      </c>
    </row>
    <row r="22" spans="1:3">
      <c r="A22" s="8" t="s">
        <v>58</v>
      </c>
      <c r="B22" s="60">
        <v>404</v>
      </c>
      <c r="C22" s="42" t="s">
        <v>67</v>
      </c>
    </row>
  </sheetData>
  <conditionalFormatting sqref="A1">
    <cfRule type="duplicateValues" dxfId="2" priority="4"/>
  </conditionalFormatting>
  <conditionalFormatting sqref="B1">
    <cfRule type="duplicateValues" dxfId="1" priority="2"/>
  </conditionalFormatting>
  <conditionalFormatting sqref="C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All issue</vt:lpstr>
      <vt:lpstr>Title too long</vt:lpstr>
      <vt:lpstr>H1 tag missing</vt:lpstr>
      <vt:lpstr>Internal links to 3XX redirect </vt:lpstr>
      <vt:lpstr>Description too long</vt:lpstr>
      <vt:lpstr>Multiple title tags</vt:lpstr>
      <vt:lpstr>URLs with duplicate page titles</vt:lpstr>
      <vt:lpstr>Multiple description tags</vt:lpstr>
      <vt:lpstr>Duplicate description</vt:lpstr>
      <vt:lpstr>Identical Title and H1 tags</vt:lpstr>
      <vt:lpstr>Alt text missing</vt:lpstr>
      <vt:lpstr>Nofollow external links</vt:lpstr>
      <vt:lpstr>Blocked by noindex</vt:lpstr>
      <vt:lpstr>Blocked by nofollow</vt:lpstr>
      <vt:lpstr>Redirect to 4xx or 5xx</vt:lpstr>
      <vt:lpstr>Image too big</vt:lpstr>
      <vt:lpstr>Largest Contentful Paint (LCP) </vt:lpstr>
      <vt:lpstr>JavaScript not compressed</vt:lpstr>
      <vt:lpstr>CSS too big</vt:lpstr>
      <vt:lpstr>External links to 4XX</vt:lpstr>
      <vt:lpstr>External links to 3XX</vt:lpstr>
      <vt:lpstr>Non-canonical pages in XML site</vt:lpstr>
      <vt:lpstr>4XX pages in XML sitemap</vt:lpstr>
      <vt:lpstr>4XX HTTP Status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 Singh</dc:creator>
  <cp:lastModifiedBy>Surendra Singh</cp:lastModifiedBy>
  <dcterms:created xsi:type="dcterms:W3CDTF">2006-09-16T00:00:00Z</dcterms:created>
  <dcterms:modified xsi:type="dcterms:W3CDTF">2026-04-29T21:30:39Z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1C95D743296B4BA8989DB8B282635CD2_12</vt:lpwstr>
  </property>
  <property fmtid="{D5CDD505-2E9C-101B-9397-08002B2CF9AE}" pid="3" name="KSOProductBuildVer">
    <vt:lpwstr>1033-12.2.0.13359</vt:lpwstr>
  </property>
</Properties>
</file>