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ht\Desktop\"/>
    </mc:Choice>
  </mc:AlternateContent>
  <xr:revisionPtr revIDLastSave="0" documentId="8_{5647AE99-7101-40F2-9903-68EB4F1A8442}" xr6:coauthVersionLast="47" xr6:coauthVersionMax="47" xr10:uidLastSave="{00000000-0000-0000-0000-000000000000}"/>
  <bookViews>
    <workbookView xWindow="-120" yWindow="-120" windowWidth="29040" windowHeight="15840" xr2:uid="{112AB4B1-4E9E-4235-9375-C1AC9B4C8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<sst xmlns="http://schemas.openxmlformats.org/spreadsheetml/2006/main" count="36" uniqueCount="26">
  <si>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Page URL </t>
  </si>
  <si>
    <t>Existing Canonical Tag</t>
  </si>
  <si>
    <t>Recommended Canonical Tag</t>
  </si>
  <si>
    <t>https://urnsofdignity.com/topPicks</t>
  </si>
  <si>
    <t>https://urnsofdignity.com/newArrivals</t>
  </si>
  <si>
    <t>https://urnsofdignity.com/featuredProducts</t>
  </si>
  <si>
    <t>https://urnsofdignity.com/ourProducts</t>
  </si>
  <si>
    <t>https://urnsofdignity.com/orders</t>
  </si>
  <si>
    <t>https://urnsofdignity.com/aboutUs</t>
  </si>
  <si>
    <t>https://urnsofdignity.com/contactUs</t>
  </si>
  <si>
    <t>https://urnsofdignity.com/termsOfService</t>
  </si>
  <si>
    <t>https://urnsofdignity.com/shippingPolicy</t>
  </si>
  <si>
    <t>https://urnsofdignity.com/returnAndRefund</t>
  </si>
  <si>
    <t>https://urnsofdignity.com/privacyPolicy</t>
  </si>
  <si>
    <t>&lt;link rel="canonical" href="https://urnsofdignity.com/" /&gt;</t>
  </si>
  <si>
    <t>&lt;link rel="canonical" href="https://urnsofdignity.com/top-picks" /&gt;</t>
  </si>
  <si>
    <t>&lt;link rel="canonical" href="https://urnsofdignity.com/new-arrivals" /&gt;</t>
  </si>
  <si>
    <t>&lt;link rel="canonical" href="https://urnsofdignity.com/featured-products" /&gt;</t>
  </si>
  <si>
    <t>&lt;link rel="canonical" href="https://urnsofdignity.com/our-products" /&gt;</t>
  </si>
  <si>
    <t>&lt;link rel="canonical" href="https://urnsofdignity.com/about-us" /&gt;</t>
  </si>
  <si>
    <t>&lt;link rel="canonical" href="https://urnsofdignity.com/contact-us" /&gt;</t>
  </si>
  <si>
    <t>&lt;link rel="canonical" href="https://urnsofdignity.com/shipping-policy" /&gt;</t>
  </si>
  <si>
    <t>&lt;link rel="canonical" href="https://urnsofdignity.com/privacy-policy" /&gt;</t>
  </si>
  <si>
    <t>&lt;link rel="canonical" href="https://urnsofdignity.com/orders" /&gt;</t>
  </si>
  <si>
    <t>&lt;link rel="canonical" href="https://urnsofdignity.com/terms-of-service" /&gt;</t>
  </si>
  <si>
    <t>&lt;link rel="canonical" href="https://urnsofdignity.com/return-and-refund"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</si>
</sst>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27B9-CC39-4938-8CA4-1F95B3DF79F1}">
  <dimension ref="A1:C12"/>
  <sheetViews>
    <sheetView tabSelected="1" workbookViewId="0">
      <selection activeCell="F7" sqref="F7"/>
    </sheetView>
  </sheetViews>
  <sheetFormatPr defaultRowHeight="15" x14ac:dyDescent="0.25"/>
  <cols>
    <col min="1" max="1" width="40.85546875" customWidth="1"/>
    <col min="2" max="2" width="57.42578125" customWidth="1"/>
    <col min="3" max="3" width="72.14062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14</v>
      </c>
      <c r="C2" s="3" t="s">
        <v>15</v>
      </c>
    </row>
    <row r="3" spans="1:3" x14ac:dyDescent="0.25">
      <c r="A3" s="2" t="s">
        <v>4</v>
      </c>
      <c r="B3" s="3" t="s">
        <v>14</v>
      </c>
      <c r="C3" s="3" t="s">
        <v>16</v>
      </c>
    </row>
    <row r="4" spans="1:3" x14ac:dyDescent="0.25">
      <c r="A4" s="2" t="s">
        <v>5</v>
      </c>
      <c r="B4" s="3" t="s">
        <v>14</v>
      </c>
      <c r="C4" s="3" t="s">
        <v>17</v>
      </c>
    </row>
    <row r="5" spans="1:3" x14ac:dyDescent="0.25">
      <c r="A5" s="2" t="s">
        <v>6</v>
      </c>
      <c r="B5" s="3" t="s">
        <v>14</v>
      </c>
      <c r="C5" s="3" t="s">
        <v>18</v>
      </c>
    </row>
    <row r="6" spans="1:3" x14ac:dyDescent="0.25">
      <c r="A6" s="4" t="s">
        <v>7</v>
      </c>
      <c r="B6" s="3" t="s">
        <v>14</v>
      </c>
      <c r="C6" s="3" t="s">
        <v>23</v>
      </c>
    </row>
    <row r="7" spans="1:3" x14ac:dyDescent="0.25">
      <c r="A7" s="2" t="s">
        <v>8</v>
      </c>
      <c r="B7" s="3" t="s">
        <v>14</v>
      </c>
      <c r="C7" s="3" t="s">
        <v>19</v>
      </c>
    </row>
    <row r="8" spans="1:3" x14ac:dyDescent="0.25">
      <c r="A8" s="2" t="s">
        <v>9</v>
      </c>
      <c r="B8" s="3" t="s">
        <v>14</v>
      </c>
      <c r="C8" s="3" t="s">
        <v>20</v>
      </c>
    </row>
    <row r="9" spans="1:3" x14ac:dyDescent="0.25">
      <c r="A9" s="2" t="s">
        <v>10</v>
      </c>
      <c r="B9" s="3" t="s">
        <v>14</v>
      </c>
      <c r="C9" s="3" t="s">
        <v>24</v>
      </c>
    </row>
    <row r="10" spans="1:3" x14ac:dyDescent="0.25">
      <c r="A10" s="2" t="s">
        <v>11</v>
      </c>
      <c r="B10" s="3" t="s">
        <v>14</v>
      </c>
      <c r="C10" s="3" t="s">
        <v>21</v>
      </c>
    </row>
    <row r="11" spans="1:3" x14ac:dyDescent="0.25">
      <c r="A11" s="2" t="s">
        <v>12</v>
      </c>
      <c r="B11" s="3" t="s">
        <v>14</v>
      </c>
      <c r="C11" s="3" t="s">
        <v>25</v>
      </c>
    </row>
    <row r="12" spans="1:3" x14ac:dyDescent="0.25">
      <c r="A12" s="2" t="s">
        <v>13</v>
      </c>
      <c r="B12" s="3" t="s">
        <v>14</v>
      </c>
      <c r="C12" s="3" t="s">
        <v>22</v>
      </c>
    </row>
  </sheetData>
  <conditionalFormatting sqref="A1: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</dc:creator>
  <cp:lastModifiedBy>Night</cp:lastModifiedBy>
  <dcterms:created xsi:type="dcterms:W3CDTF">2026-06-15T23:21:07Z</dcterms:created>
  <dcterms:modified xsi:type="dcterms:W3CDTF">2026-06-15T23:26:50Z</dcterms:modified>
</cp:coreProperties>
</file>