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480" yWindow="30" windowWidth="11355" windowHeight="9210"/>
  </bookViews>
  <sheets>
    <sheet name="full" sheetId="2" r:id="rId1"/>
    <sheet name="finData" sheetId="1" r:id="rId2"/>
    <sheet name="Calculator" sheetId="3" r:id="rId3"/>
  </sheets>
  <definedNames>
    <definedName name="finData" localSheetId="0">full!$A$1:$G$2666</definedName>
    <definedName name="finData">finData!$A$1:$G$2666</definedName>
  </definedNames>
  <calcPr calcId="145621"/>
</workbook>
</file>

<file path=xl/calcChain.xml><?xml version="1.0" encoding="utf-8"?>
<calcChain xmlns="http://schemas.openxmlformats.org/spreadsheetml/2006/main">
  <c r="B14" i="3" l="1"/>
</calcChain>
</file>

<file path=xl/sharedStrings.xml><?xml version="1.0" encoding="utf-8"?>
<sst xmlns="http://schemas.openxmlformats.org/spreadsheetml/2006/main" count="26" uniqueCount="13">
  <si>
    <t>Dates</t>
  </si>
  <si>
    <t>Canada</t>
  </si>
  <si>
    <t>France</t>
  </si>
  <si>
    <t>Germany</t>
  </si>
  <si>
    <t>Japan</t>
  </si>
  <si>
    <t>UK</t>
  </si>
  <si>
    <t>US</t>
  </si>
  <si>
    <t>Parameters</t>
  </si>
  <si>
    <t>Portfolio Weights</t>
  </si>
  <si>
    <t>Total</t>
  </si>
  <si>
    <t>Optimal Portfolio Calculator</t>
  </si>
  <si>
    <t>Allocations</t>
  </si>
  <si>
    <t>Minimum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</si>
</sst>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0" xfId="0" applyFont="1"/>
    <xf numFmtId="14" fontId="3" fillId="0" borderId="0" xfId="0" quotePrefix="1" applyNumberFormat="1" applyFont="1"/>
    <xf numFmtId="14" fontId="3" fillId="0" borderId="0" xfId="0" applyNumberFormat="1" applyFont="1"/>
    <xf numFmtId="0" fontId="5" fillId="0" borderId="0" xfId="1" applyFont="1"/>
    <xf numFmtId="0" fontId="2" fillId="0" borderId="0" xfId="1"/>
    <xf numFmtId="0" fontId="6" fillId="0" borderId="0" xfId="1" applyFont="1"/>
    <xf numFmtId="164" fontId="2" fillId="2" borderId="1" xfId="1" applyNumberFormat="1" applyFill="1" applyBorder="1"/>
    <xf numFmtId="0" fontId="6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right"/>
    </xf>
    <xf numFmtId="10" fontId="2" fillId="0" borderId="1" xfId="1" applyNumberFormat="1" applyBorder="1"/>
    <xf numFmtId="10" fontId="2" fillId="0" borderId="2" xfId="1" applyNumberFormat="1" applyBorder="1"/>
    <xf numFmtId="0" fontId="7" fillId="0" borderId="3" xfId="0" applyFont="1" applyBorder="1" applyAlignment="1">
      <alignment horizontal="center"/>
    </xf>
    <xf numFmtId="0" fontId="1" fillId="0" borderId="1" xfId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6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4" style="1" bestFit="1" customWidth="1"/>
    <col min="2" max="7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25">
      <c r="A2" s="2">
        <v>34086</v>
      </c>
      <c r="B2" s="1">
        <v>3691.2</v>
      </c>
      <c r="C2" s="1">
        <v>1927.4</v>
      </c>
      <c r="D2" s="1">
        <v>1640.8</v>
      </c>
      <c r="E2" s="1">
        <v>20207</v>
      </c>
      <c r="F2" s="1">
        <v>2832.7</v>
      </c>
      <c r="G2" s="1">
        <v>438.01</v>
      </c>
    </row>
    <row r="3" spans="1:7" x14ac:dyDescent="0.25">
      <c r="A3" s="3">
        <v>34087</v>
      </c>
      <c r="B3" s="1">
        <v>3710.2</v>
      </c>
      <c r="C3" s="1">
        <v>1942.5</v>
      </c>
      <c r="D3" s="1">
        <v>1628.9</v>
      </c>
      <c r="E3" s="1">
        <v>20455</v>
      </c>
      <c r="F3" s="1">
        <v>2797.3</v>
      </c>
      <c r="G3" s="1">
        <v>438.02</v>
      </c>
    </row>
    <row r="4" spans="1:7" x14ac:dyDescent="0.25">
      <c r="A4" s="3">
        <v>34088</v>
      </c>
      <c r="B4" s="1">
        <v>3755</v>
      </c>
      <c r="C4" s="1">
        <v>1920.6</v>
      </c>
      <c r="D4" s="1">
        <v>1623.9</v>
      </c>
      <c r="E4" s="1">
        <v>20687</v>
      </c>
      <c r="F4" s="1">
        <v>2786.8</v>
      </c>
      <c r="G4" s="1">
        <v>438.89</v>
      </c>
    </row>
    <row r="5" spans="1:7" x14ac:dyDescent="0.25">
      <c r="A5" s="3">
        <v>34089</v>
      </c>
      <c r="B5" s="1">
        <v>3789.4</v>
      </c>
      <c r="C5" s="1">
        <v>1939</v>
      </c>
      <c r="D5" s="1">
        <v>1627.2</v>
      </c>
      <c r="E5" s="1">
        <v>20919</v>
      </c>
      <c r="F5" s="1">
        <v>2813.1</v>
      </c>
      <c r="G5" s="1">
        <v>440.19</v>
      </c>
    </row>
    <row r="6" spans="1:7" x14ac:dyDescent="0.25">
      <c r="A6" s="3">
        <v>34092</v>
      </c>
      <c r="B6" s="1">
        <v>3773.4</v>
      </c>
      <c r="C6" s="1">
        <v>1937</v>
      </c>
      <c r="D6" s="1">
        <v>1629.2</v>
      </c>
      <c r="E6" s="1">
        <v>20844.75</v>
      </c>
      <c r="F6" s="1">
        <v>2812.85</v>
      </c>
      <c r="G6" s="1">
        <v>442.46</v>
      </c>
    </row>
    <row r="7" spans="1:7" x14ac:dyDescent="0.25">
      <c r="A7" s="3">
        <v>34093</v>
      </c>
      <c r="B7" s="1">
        <v>3779.1</v>
      </c>
      <c r="C7" s="1">
        <v>1923.6</v>
      </c>
      <c r="D7" s="1">
        <v>1627.4</v>
      </c>
      <c r="E7" s="1">
        <v>20770.5</v>
      </c>
      <c r="F7" s="1">
        <v>2812.6</v>
      </c>
      <c r="G7" s="1">
        <v>444.05</v>
      </c>
    </row>
    <row r="8" spans="1:7" x14ac:dyDescent="0.25">
      <c r="A8" s="3">
        <v>34094</v>
      </c>
      <c r="B8" s="1">
        <v>3788.8</v>
      </c>
      <c r="C8" s="1">
        <v>1926.3</v>
      </c>
      <c r="D8" s="1">
        <v>1623.2</v>
      </c>
      <c r="E8" s="1">
        <v>20696.25</v>
      </c>
      <c r="F8" s="1">
        <v>2796.5</v>
      </c>
      <c r="G8" s="1">
        <v>444.52</v>
      </c>
    </row>
    <row r="9" spans="1:7" x14ac:dyDescent="0.25">
      <c r="A9" s="3">
        <v>34095</v>
      </c>
      <c r="B9" s="1">
        <v>3794.7</v>
      </c>
      <c r="C9" s="1">
        <v>1920.5</v>
      </c>
      <c r="D9" s="1">
        <v>1623.3</v>
      </c>
      <c r="E9" s="1">
        <v>20622</v>
      </c>
      <c r="F9" s="1">
        <v>2786.3</v>
      </c>
      <c r="G9" s="1">
        <v>443.26</v>
      </c>
    </row>
    <row r="10" spans="1:7" x14ac:dyDescent="0.25">
      <c r="A10" s="3">
        <v>34096</v>
      </c>
      <c r="B10" s="1">
        <v>3779</v>
      </c>
      <c r="C10" s="1">
        <v>1878.6</v>
      </c>
      <c r="D10" s="1">
        <v>1611.9</v>
      </c>
      <c r="E10" s="1">
        <v>20811</v>
      </c>
      <c r="F10" s="1">
        <v>2793.7</v>
      </c>
      <c r="G10" s="1">
        <v>442.31</v>
      </c>
    </row>
    <row r="11" spans="1:7" x14ac:dyDescent="0.25">
      <c r="A11" s="3">
        <v>34099</v>
      </c>
      <c r="B11" s="1">
        <v>3778.5</v>
      </c>
      <c r="C11" s="1">
        <v>1877.2</v>
      </c>
      <c r="D11" s="1">
        <v>1609</v>
      </c>
      <c r="E11" s="1">
        <v>21055</v>
      </c>
      <c r="F11" s="1">
        <v>2829.7</v>
      </c>
      <c r="G11" s="1">
        <v>442.8</v>
      </c>
    </row>
    <row r="12" spans="1:7" x14ac:dyDescent="0.25">
      <c r="A12" s="3">
        <v>34100</v>
      </c>
      <c r="B12" s="1">
        <v>3780.3</v>
      </c>
      <c r="C12" s="1">
        <v>1854.5</v>
      </c>
      <c r="D12" s="1">
        <v>1616.2</v>
      </c>
      <c r="E12" s="1">
        <v>20940</v>
      </c>
      <c r="F12" s="1">
        <v>2836.1</v>
      </c>
      <c r="G12" s="1">
        <v>444.36</v>
      </c>
    </row>
    <row r="13" spans="1:7" x14ac:dyDescent="0.25">
      <c r="A13" s="3">
        <v>34101</v>
      </c>
      <c r="B13" s="1">
        <v>3796.5</v>
      </c>
      <c r="C13" s="1">
        <v>1872.7</v>
      </c>
      <c r="D13" s="1">
        <v>1629.5</v>
      </c>
      <c r="E13" s="1">
        <v>20615</v>
      </c>
      <c r="F13" s="1">
        <v>2860.8</v>
      </c>
      <c r="G13" s="1">
        <v>444.8</v>
      </c>
    </row>
    <row r="14" spans="1:7" x14ac:dyDescent="0.25">
      <c r="A14" s="3">
        <v>34102</v>
      </c>
      <c r="B14" s="1">
        <v>3801.3</v>
      </c>
      <c r="C14" s="1">
        <v>1879.9</v>
      </c>
      <c r="D14" s="1">
        <v>1639.8</v>
      </c>
      <c r="E14" s="1">
        <v>20533</v>
      </c>
      <c r="F14" s="1">
        <v>2849.3</v>
      </c>
      <c r="G14" s="1">
        <v>439.23</v>
      </c>
    </row>
    <row r="15" spans="1:7" x14ac:dyDescent="0.25">
      <c r="A15" s="3">
        <v>34103</v>
      </c>
      <c r="B15" s="1">
        <v>3813.3</v>
      </c>
      <c r="C15" s="1">
        <v>1851.7</v>
      </c>
      <c r="D15" s="1">
        <v>1634.5</v>
      </c>
      <c r="E15" s="1">
        <v>20474</v>
      </c>
      <c r="F15" s="1">
        <v>2847</v>
      </c>
      <c r="G15" s="1">
        <v>439.56</v>
      </c>
    </row>
    <row r="16" spans="1:7" x14ac:dyDescent="0.25">
      <c r="A16" s="3">
        <v>34106</v>
      </c>
      <c r="B16" s="1">
        <v>3792.4</v>
      </c>
      <c r="C16" s="1">
        <v>1835.7</v>
      </c>
      <c r="D16" s="1">
        <v>1627.9</v>
      </c>
      <c r="E16" s="1">
        <v>20566</v>
      </c>
      <c r="F16" s="1">
        <v>2858.1</v>
      </c>
      <c r="G16" s="1">
        <v>440.37</v>
      </c>
    </row>
    <row r="17" spans="1:7" x14ac:dyDescent="0.25">
      <c r="A17" s="3">
        <v>34107</v>
      </c>
      <c r="B17" s="1">
        <v>3826.8</v>
      </c>
      <c r="C17" s="1">
        <v>1846.4</v>
      </c>
      <c r="D17" s="1">
        <v>1628.5</v>
      </c>
      <c r="E17" s="1">
        <v>20229</v>
      </c>
      <c r="F17" s="1">
        <v>2847.3</v>
      </c>
      <c r="G17" s="1">
        <v>440.32</v>
      </c>
    </row>
    <row r="18" spans="1:7" x14ac:dyDescent="0.25">
      <c r="A18" s="3">
        <v>34108</v>
      </c>
      <c r="B18" s="1">
        <v>3811.2</v>
      </c>
      <c r="C18" s="1">
        <v>1836.8</v>
      </c>
      <c r="D18" s="1">
        <v>1617.4</v>
      </c>
      <c r="E18" s="1">
        <v>20381</v>
      </c>
      <c r="F18" s="1">
        <v>2819.7</v>
      </c>
      <c r="G18" s="1">
        <v>447.57</v>
      </c>
    </row>
    <row r="19" spans="1:7" x14ac:dyDescent="0.25">
      <c r="A19" s="3">
        <v>34109</v>
      </c>
      <c r="B19" s="1">
        <v>3831.5</v>
      </c>
      <c r="C19" s="1">
        <v>1845</v>
      </c>
      <c r="D19" s="1">
        <v>1614</v>
      </c>
      <c r="E19" s="1">
        <v>20330</v>
      </c>
      <c r="F19" s="1">
        <v>2816.8</v>
      </c>
      <c r="G19" s="1">
        <v>450.59</v>
      </c>
    </row>
    <row r="20" spans="1:7" x14ac:dyDescent="0.25">
      <c r="A20" s="3">
        <v>34110</v>
      </c>
      <c r="B20" s="1">
        <v>3835.9</v>
      </c>
      <c r="C20" s="1">
        <v>1853.2</v>
      </c>
      <c r="D20" s="1">
        <v>1610.6</v>
      </c>
      <c r="E20" s="1">
        <v>20557</v>
      </c>
      <c r="F20" s="1">
        <v>2812.2</v>
      </c>
      <c r="G20" s="1">
        <v>445.84</v>
      </c>
    </row>
    <row r="21" spans="1:7" x14ac:dyDescent="0.25">
      <c r="A21" s="3">
        <v>34113</v>
      </c>
      <c r="B21" s="1">
        <v>3847.9</v>
      </c>
      <c r="C21" s="1">
        <v>1861.4</v>
      </c>
      <c r="D21" s="1">
        <v>1603.1</v>
      </c>
      <c r="E21" s="1">
        <v>20476</v>
      </c>
      <c r="F21" s="1">
        <v>2825.6</v>
      </c>
      <c r="G21" s="1">
        <v>448</v>
      </c>
    </row>
    <row r="22" spans="1:7" x14ac:dyDescent="0.25">
      <c r="A22" s="3">
        <v>34114</v>
      </c>
      <c r="B22" s="1">
        <v>3859.9</v>
      </c>
      <c r="C22" s="1">
        <v>1891.1</v>
      </c>
      <c r="D22" s="1">
        <v>1618.2</v>
      </c>
      <c r="E22" s="1">
        <v>20632</v>
      </c>
      <c r="F22" s="1">
        <v>2837.7</v>
      </c>
      <c r="G22" s="1">
        <v>448.85</v>
      </c>
    </row>
    <row r="23" spans="1:7" x14ac:dyDescent="0.25">
      <c r="A23" s="3">
        <v>34115</v>
      </c>
      <c r="B23" s="1">
        <v>3865.1</v>
      </c>
      <c r="C23" s="1">
        <v>1890.4</v>
      </c>
      <c r="D23" s="1">
        <v>1622</v>
      </c>
      <c r="E23" s="1">
        <v>20896</v>
      </c>
      <c r="F23" s="1">
        <v>2846.9</v>
      </c>
      <c r="G23" s="1">
        <v>453.44</v>
      </c>
    </row>
    <row r="24" spans="1:7" x14ac:dyDescent="0.25">
      <c r="A24" s="3">
        <v>34116</v>
      </c>
      <c r="B24" s="1">
        <v>3869.7</v>
      </c>
      <c r="C24" s="1">
        <v>1904.6</v>
      </c>
      <c r="D24" s="1">
        <v>1634.5</v>
      </c>
      <c r="E24" s="1">
        <v>20853</v>
      </c>
      <c r="F24" s="1">
        <v>2855.3</v>
      </c>
      <c r="G24" s="1">
        <v>452.41</v>
      </c>
    </row>
    <row r="25" spans="1:7" x14ac:dyDescent="0.25">
      <c r="A25" s="3">
        <v>34117</v>
      </c>
      <c r="B25" s="1">
        <v>3866.4</v>
      </c>
      <c r="C25" s="1">
        <v>1888.7</v>
      </c>
      <c r="D25" s="1">
        <v>1631.9</v>
      </c>
      <c r="E25" s="1">
        <v>20844</v>
      </c>
      <c r="F25" s="1">
        <v>2840.7</v>
      </c>
      <c r="G25" s="1">
        <v>450.19</v>
      </c>
    </row>
    <row r="26" spans="1:7" x14ac:dyDescent="0.25">
      <c r="A26" s="3">
        <v>34120</v>
      </c>
      <c r="B26" s="1">
        <v>3882.6</v>
      </c>
      <c r="C26" s="1">
        <v>1880.75</v>
      </c>
      <c r="D26" s="1">
        <v>1625.9</v>
      </c>
      <c r="E26" s="1">
        <v>20552</v>
      </c>
      <c r="F26" s="1">
        <v>2844.95</v>
      </c>
      <c r="G26" s="1">
        <v>452.01</v>
      </c>
    </row>
    <row r="27" spans="1:7" x14ac:dyDescent="0.25">
      <c r="A27" s="3">
        <v>34121</v>
      </c>
      <c r="B27" s="1">
        <v>3856.8</v>
      </c>
      <c r="C27" s="1">
        <v>1872.8</v>
      </c>
      <c r="D27" s="1">
        <v>1619.9</v>
      </c>
      <c r="E27" s="1">
        <v>20591</v>
      </c>
      <c r="F27" s="1">
        <v>2849.2</v>
      </c>
      <c r="G27" s="1">
        <v>453.83</v>
      </c>
    </row>
    <row r="28" spans="1:7" x14ac:dyDescent="0.25">
      <c r="A28" s="3">
        <v>34122</v>
      </c>
      <c r="B28" s="1">
        <v>3859.8</v>
      </c>
      <c r="C28" s="1">
        <v>1875.8</v>
      </c>
      <c r="D28" s="1">
        <v>1625.2</v>
      </c>
      <c r="E28" s="1">
        <v>20692</v>
      </c>
      <c r="F28" s="1">
        <v>2863</v>
      </c>
      <c r="G28" s="1">
        <v>453.85</v>
      </c>
    </row>
    <row r="29" spans="1:7" x14ac:dyDescent="0.25">
      <c r="A29" s="3">
        <v>34123</v>
      </c>
      <c r="B29" s="1">
        <v>3875</v>
      </c>
      <c r="C29" s="1">
        <v>1867.9</v>
      </c>
      <c r="D29" s="1">
        <v>1629.6</v>
      </c>
      <c r="E29" s="1">
        <v>21076</v>
      </c>
      <c r="F29" s="1">
        <v>2852.8</v>
      </c>
      <c r="G29" s="1">
        <v>452.49</v>
      </c>
    </row>
    <row r="30" spans="1:7" x14ac:dyDescent="0.25">
      <c r="A30" s="3">
        <v>34124</v>
      </c>
      <c r="B30" s="1">
        <v>3894.6</v>
      </c>
      <c r="C30" s="1">
        <v>1859.7</v>
      </c>
      <c r="D30" s="1">
        <v>1637.9</v>
      </c>
      <c r="E30" s="1">
        <v>20882</v>
      </c>
      <c r="F30" s="1">
        <v>2829.9</v>
      </c>
      <c r="G30" s="1">
        <v>450.06</v>
      </c>
    </row>
    <row r="31" spans="1:7" x14ac:dyDescent="0.25">
      <c r="A31" s="3">
        <v>34127</v>
      </c>
      <c r="B31" s="1">
        <v>3892.1</v>
      </c>
      <c r="C31" s="1">
        <v>1887.9</v>
      </c>
      <c r="D31" s="1">
        <v>1655.6</v>
      </c>
      <c r="E31" s="1">
        <v>20844</v>
      </c>
      <c r="F31" s="1">
        <v>2844.8</v>
      </c>
      <c r="G31" s="1">
        <v>447.69</v>
      </c>
    </row>
    <row r="32" spans="1:7" x14ac:dyDescent="0.25">
      <c r="A32" s="3">
        <v>34128</v>
      </c>
      <c r="B32" s="1">
        <v>3862.7</v>
      </c>
      <c r="C32" s="1">
        <v>1893.7</v>
      </c>
      <c r="D32" s="1">
        <v>1661.6</v>
      </c>
      <c r="E32" s="1">
        <v>20575</v>
      </c>
      <c r="F32" s="1">
        <v>2844.4</v>
      </c>
      <c r="G32" s="1">
        <v>444.71</v>
      </c>
    </row>
    <row r="33" spans="1:7" x14ac:dyDescent="0.25">
      <c r="A33" s="3">
        <v>34129</v>
      </c>
      <c r="B33" s="1">
        <v>3859.7</v>
      </c>
      <c r="C33" s="1">
        <v>1915.2</v>
      </c>
      <c r="D33" s="1">
        <v>1673.1</v>
      </c>
      <c r="E33" s="1">
        <v>20534</v>
      </c>
      <c r="F33" s="1">
        <v>2866.9</v>
      </c>
      <c r="G33" s="1">
        <v>445.78</v>
      </c>
    </row>
    <row r="34" spans="1:7" x14ac:dyDescent="0.25">
      <c r="A34" s="3">
        <v>34130</v>
      </c>
      <c r="B34" s="1">
        <v>3875.4</v>
      </c>
      <c r="C34" s="1">
        <v>1911.2</v>
      </c>
      <c r="D34" s="1">
        <v>1677.05</v>
      </c>
      <c r="E34" s="1">
        <v>20493</v>
      </c>
      <c r="F34" s="1">
        <v>2860</v>
      </c>
      <c r="G34" s="1">
        <v>445.38</v>
      </c>
    </row>
    <row r="35" spans="1:7" x14ac:dyDescent="0.25">
      <c r="A35" s="3">
        <v>34131</v>
      </c>
      <c r="B35" s="1">
        <v>3866.4</v>
      </c>
      <c r="C35" s="1">
        <v>1920.4</v>
      </c>
      <c r="D35" s="1">
        <v>1681</v>
      </c>
      <c r="E35" s="1">
        <v>20501</v>
      </c>
      <c r="F35" s="1">
        <v>2861.8</v>
      </c>
      <c r="G35" s="1">
        <v>447.26</v>
      </c>
    </row>
    <row r="36" spans="1:7" x14ac:dyDescent="0.25">
      <c r="A36" s="3">
        <v>34134</v>
      </c>
      <c r="B36" s="1">
        <v>3872.1</v>
      </c>
      <c r="C36" s="1">
        <v>1916.8</v>
      </c>
      <c r="D36" s="1">
        <v>1692</v>
      </c>
      <c r="E36" s="1">
        <v>20397</v>
      </c>
      <c r="F36" s="1">
        <v>2885.5</v>
      </c>
      <c r="G36" s="1">
        <v>447.71</v>
      </c>
    </row>
    <row r="37" spans="1:7" x14ac:dyDescent="0.25">
      <c r="A37" s="3">
        <v>34135</v>
      </c>
      <c r="B37" s="1">
        <v>3887.7</v>
      </c>
      <c r="C37" s="1">
        <v>1897.9</v>
      </c>
      <c r="D37" s="1">
        <v>1684.1</v>
      </c>
      <c r="E37" s="1">
        <v>20046</v>
      </c>
      <c r="F37" s="1">
        <v>2870</v>
      </c>
      <c r="G37" s="1">
        <v>446.27</v>
      </c>
    </row>
    <row r="38" spans="1:7" x14ac:dyDescent="0.25">
      <c r="A38" s="3">
        <v>34136</v>
      </c>
      <c r="B38" s="1">
        <v>3892.4</v>
      </c>
      <c r="C38" s="1">
        <v>1918.8</v>
      </c>
      <c r="D38" s="1">
        <v>1689.6</v>
      </c>
      <c r="E38" s="1">
        <v>19902</v>
      </c>
      <c r="F38" s="1">
        <v>2883</v>
      </c>
      <c r="G38" s="1">
        <v>447.43</v>
      </c>
    </row>
    <row r="39" spans="1:7" x14ac:dyDescent="0.25">
      <c r="A39" s="3">
        <v>34137</v>
      </c>
      <c r="B39" s="1">
        <v>3903.7</v>
      </c>
      <c r="C39" s="1">
        <v>1900.3</v>
      </c>
      <c r="D39" s="1">
        <v>1692.3</v>
      </c>
      <c r="E39" s="1">
        <v>19926</v>
      </c>
      <c r="F39" s="1">
        <v>2875.7</v>
      </c>
      <c r="G39" s="1">
        <v>448.54</v>
      </c>
    </row>
    <row r="40" spans="1:7" x14ac:dyDescent="0.25">
      <c r="A40" s="3">
        <v>34138</v>
      </c>
      <c r="B40" s="1">
        <v>3906.9</v>
      </c>
      <c r="C40" s="1">
        <v>1910.3</v>
      </c>
      <c r="D40" s="1">
        <v>1686.9</v>
      </c>
      <c r="E40" s="1">
        <v>19805</v>
      </c>
      <c r="F40" s="1">
        <v>2879.4</v>
      </c>
      <c r="G40" s="1">
        <v>443.68</v>
      </c>
    </row>
    <row r="41" spans="1:7" x14ac:dyDescent="0.25">
      <c r="A41" s="3">
        <v>34141</v>
      </c>
      <c r="B41" s="1">
        <v>3922.4</v>
      </c>
      <c r="C41" s="1">
        <v>1929.2</v>
      </c>
      <c r="D41" s="1">
        <v>1689.8</v>
      </c>
      <c r="E41" s="1">
        <v>19212</v>
      </c>
      <c r="F41" s="1">
        <v>2903.4</v>
      </c>
      <c r="G41" s="1">
        <v>446.22</v>
      </c>
    </row>
    <row r="42" spans="1:7" x14ac:dyDescent="0.25">
      <c r="A42" s="3">
        <v>34142</v>
      </c>
      <c r="B42" s="1">
        <v>3935.7</v>
      </c>
      <c r="C42" s="1">
        <v>1935.3</v>
      </c>
      <c r="D42" s="1">
        <v>1698.1</v>
      </c>
      <c r="E42" s="1">
        <v>19538</v>
      </c>
      <c r="F42" s="1">
        <v>2907.6</v>
      </c>
      <c r="G42" s="1">
        <v>445.93</v>
      </c>
    </row>
    <row r="43" spans="1:7" x14ac:dyDescent="0.25">
      <c r="A43" s="3">
        <v>34143</v>
      </c>
      <c r="B43" s="1">
        <v>3951.6</v>
      </c>
      <c r="C43" s="1">
        <v>1942.4</v>
      </c>
      <c r="D43" s="1">
        <v>1699.4</v>
      </c>
      <c r="E43" s="1">
        <v>19493</v>
      </c>
      <c r="F43" s="1">
        <v>2900.7</v>
      </c>
      <c r="G43" s="1">
        <v>443.19</v>
      </c>
    </row>
    <row r="44" spans="1:7" x14ac:dyDescent="0.25">
      <c r="A44" s="3">
        <v>34144</v>
      </c>
      <c r="B44" s="1">
        <v>3979.5</v>
      </c>
      <c r="C44" s="1">
        <v>1963.3</v>
      </c>
      <c r="D44" s="1">
        <v>1686.3</v>
      </c>
      <c r="E44" s="1">
        <v>19685</v>
      </c>
      <c r="F44" s="1">
        <v>2894.7</v>
      </c>
      <c r="G44" s="1">
        <v>446.62</v>
      </c>
    </row>
    <row r="45" spans="1:7" x14ac:dyDescent="0.25">
      <c r="A45" s="3">
        <v>34145</v>
      </c>
      <c r="B45" s="1">
        <v>3991.7</v>
      </c>
      <c r="C45" s="1">
        <v>1960.8</v>
      </c>
      <c r="D45" s="1">
        <v>1695.2</v>
      </c>
      <c r="E45" s="1">
        <v>19660</v>
      </c>
      <c r="F45" s="1">
        <v>2887.5</v>
      </c>
      <c r="G45" s="1">
        <v>447.6</v>
      </c>
    </row>
    <row r="46" spans="1:7" x14ac:dyDescent="0.25">
      <c r="A46" s="3">
        <v>34148</v>
      </c>
      <c r="B46" s="1">
        <v>3965.4</v>
      </c>
      <c r="C46" s="1">
        <v>1991</v>
      </c>
      <c r="D46" s="1">
        <v>1707.2</v>
      </c>
      <c r="E46" s="1">
        <v>19887</v>
      </c>
      <c r="F46" s="1">
        <v>2897</v>
      </c>
      <c r="G46" s="1">
        <v>451.85</v>
      </c>
    </row>
    <row r="47" spans="1:7" x14ac:dyDescent="0.25">
      <c r="A47" s="3">
        <v>34149</v>
      </c>
      <c r="B47" s="1">
        <v>3963.2</v>
      </c>
      <c r="C47" s="1">
        <v>1977.5</v>
      </c>
      <c r="D47" s="1">
        <v>1708.3</v>
      </c>
      <c r="E47" s="1">
        <v>19543</v>
      </c>
      <c r="F47" s="1">
        <v>2886</v>
      </c>
      <c r="G47" s="1">
        <v>450.69</v>
      </c>
    </row>
    <row r="48" spans="1:7" x14ac:dyDescent="0.25">
      <c r="A48" s="3">
        <v>34150</v>
      </c>
      <c r="B48" s="1">
        <v>3966.3</v>
      </c>
      <c r="C48" s="1">
        <v>1971.9</v>
      </c>
      <c r="D48" s="1">
        <v>1697.6</v>
      </c>
      <c r="E48" s="1">
        <v>19590</v>
      </c>
      <c r="F48" s="1">
        <v>2900</v>
      </c>
      <c r="G48" s="1">
        <v>450.53</v>
      </c>
    </row>
    <row r="49" spans="1:7" x14ac:dyDescent="0.25">
      <c r="A49" s="3">
        <v>34151</v>
      </c>
      <c r="B49" s="1">
        <v>3982</v>
      </c>
      <c r="C49" s="1">
        <v>1960.2</v>
      </c>
      <c r="D49" s="1">
        <v>1706.6</v>
      </c>
      <c r="E49" s="1">
        <v>19925</v>
      </c>
      <c r="F49" s="1">
        <v>2888.8</v>
      </c>
      <c r="G49" s="1">
        <v>449.02</v>
      </c>
    </row>
    <row r="50" spans="1:7" x14ac:dyDescent="0.25">
      <c r="A50" s="3">
        <v>34152</v>
      </c>
      <c r="B50" s="1">
        <v>3997.7</v>
      </c>
      <c r="C50" s="1">
        <v>1941.2</v>
      </c>
      <c r="D50" s="1">
        <v>1697.8</v>
      </c>
      <c r="E50" s="1">
        <v>19621</v>
      </c>
      <c r="F50" s="1">
        <v>2857.7</v>
      </c>
      <c r="G50" s="1">
        <v>445.84</v>
      </c>
    </row>
    <row r="51" spans="1:7" x14ac:dyDescent="0.25">
      <c r="A51" s="3">
        <v>34155</v>
      </c>
      <c r="B51" s="1">
        <v>3990.4</v>
      </c>
      <c r="C51" s="1">
        <v>1925.4</v>
      </c>
      <c r="D51" s="1">
        <v>1692.2</v>
      </c>
      <c r="E51" s="1">
        <v>19623</v>
      </c>
      <c r="F51" s="1">
        <v>2838.5</v>
      </c>
      <c r="G51" s="1">
        <v>443.63499999999999</v>
      </c>
    </row>
    <row r="52" spans="1:7" x14ac:dyDescent="0.25">
      <c r="A52" s="3">
        <v>34156</v>
      </c>
      <c r="B52" s="1">
        <v>3984.3</v>
      </c>
      <c r="C52" s="1">
        <v>1935.1</v>
      </c>
      <c r="D52" s="1">
        <v>1700.9</v>
      </c>
      <c r="E52" s="1">
        <v>19830</v>
      </c>
      <c r="F52" s="1">
        <v>2848.1</v>
      </c>
      <c r="G52" s="1">
        <v>441.43</v>
      </c>
    </row>
    <row r="53" spans="1:7" x14ac:dyDescent="0.25">
      <c r="A53" s="3">
        <v>34157</v>
      </c>
      <c r="B53" s="1">
        <v>3972.7</v>
      </c>
      <c r="C53" s="1">
        <v>1943.7</v>
      </c>
      <c r="D53" s="1">
        <v>1719.8</v>
      </c>
      <c r="E53" s="1">
        <v>19721</v>
      </c>
      <c r="F53" s="1">
        <v>2848.3</v>
      </c>
      <c r="G53" s="1">
        <v>442.83</v>
      </c>
    </row>
    <row r="54" spans="1:7" x14ac:dyDescent="0.25">
      <c r="A54" s="3">
        <v>34158</v>
      </c>
      <c r="B54" s="1">
        <v>3920.8</v>
      </c>
      <c r="C54" s="1">
        <v>1980.4</v>
      </c>
      <c r="D54" s="1">
        <v>1783.7</v>
      </c>
      <c r="E54" s="1">
        <v>19689</v>
      </c>
      <c r="F54" s="1">
        <v>2845.9</v>
      </c>
      <c r="G54" s="1">
        <v>448.64</v>
      </c>
    </row>
    <row r="55" spans="1:7" x14ac:dyDescent="0.25">
      <c r="A55" s="3">
        <v>34159</v>
      </c>
      <c r="B55" s="1">
        <v>3927.4</v>
      </c>
      <c r="C55" s="1">
        <v>1985.7</v>
      </c>
      <c r="D55" s="1">
        <v>1797.4</v>
      </c>
      <c r="E55" s="1">
        <v>19877</v>
      </c>
      <c r="F55" s="1">
        <v>2843.2</v>
      </c>
      <c r="G55" s="1">
        <v>448.11</v>
      </c>
    </row>
    <row r="56" spans="1:7" x14ac:dyDescent="0.25">
      <c r="A56" s="3">
        <v>34162</v>
      </c>
      <c r="B56" s="1">
        <v>3950.5</v>
      </c>
      <c r="C56" s="1">
        <v>1992.2</v>
      </c>
      <c r="D56" s="1">
        <v>1818.2</v>
      </c>
      <c r="E56" s="1">
        <v>19980</v>
      </c>
      <c r="F56" s="1">
        <v>2830.9</v>
      </c>
      <c r="G56" s="1">
        <v>448.98</v>
      </c>
    </row>
    <row r="57" spans="1:7" x14ac:dyDescent="0.25">
      <c r="A57" s="3">
        <v>34163</v>
      </c>
      <c r="B57" s="1">
        <v>3951.6</v>
      </c>
      <c r="C57" s="1">
        <v>1991.2</v>
      </c>
      <c r="D57" s="1">
        <v>1807.2</v>
      </c>
      <c r="E57" s="1">
        <v>20180</v>
      </c>
      <c r="F57" s="1">
        <v>2837.1</v>
      </c>
      <c r="G57" s="1">
        <v>448.09</v>
      </c>
    </row>
    <row r="58" spans="1:7" x14ac:dyDescent="0.25">
      <c r="A58" s="3">
        <v>34164</v>
      </c>
      <c r="B58" s="1">
        <v>3941.6</v>
      </c>
      <c r="C58" s="1">
        <v>1977.15</v>
      </c>
      <c r="D58" s="1">
        <v>1811.6</v>
      </c>
      <c r="E58" s="1">
        <v>20139</v>
      </c>
      <c r="F58" s="1">
        <v>2832.3</v>
      </c>
      <c r="G58" s="1">
        <v>450.08</v>
      </c>
    </row>
    <row r="59" spans="1:7" x14ac:dyDescent="0.25">
      <c r="A59" s="3">
        <v>34165</v>
      </c>
      <c r="B59" s="1">
        <v>3931.2</v>
      </c>
      <c r="C59" s="1">
        <v>1963.1</v>
      </c>
      <c r="D59" s="1">
        <v>1807.7</v>
      </c>
      <c r="E59" s="1">
        <v>20158</v>
      </c>
      <c r="F59" s="1">
        <v>2831.7</v>
      </c>
      <c r="G59" s="1">
        <v>449.22</v>
      </c>
    </row>
    <row r="60" spans="1:7" x14ac:dyDescent="0.25">
      <c r="A60" s="3">
        <v>34166</v>
      </c>
      <c r="B60" s="1">
        <v>3901.7</v>
      </c>
      <c r="C60" s="1">
        <v>1974.9</v>
      </c>
      <c r="D60" s="1">
        <v>1813.5</v>
      </c>
      <c r="E60" s="1">
        <v>20332</v>
      </c>
      <c r="F60" s="1">
        <v>2833</v>
      </c>
      <c r="G60" s="1">
        <v>445.75</v>
      </c>
    </row>
    <row r="61" spans="1:7" x14ac:dyDescent="0.25">
      <c r="A61" s="3">
        <v>34169</v>
      </c>
      <c r="B61" s="1">
        <v>3867.7</v>
      </c>
      <c r="C61" s="1">
        <v>1981.7</v>
      </c>
      <c r="D61" s="1">
        <v>1836.3</v>
      </c>
      <c r="E61" s="1">
        <v>20151</v>
      </c>
      <c r="F61" s="1">
        <v>2842.9</v>
      </c>
      <c r="G61" s="1">
        <v>446.03</v>
      </c>
    </row>
    <row r="62" spans="1:7" x14ac:dyDescent="0.25">
      <c r="A62" s="3">
        <v>34170</v>
      </c>
      <c r="B62" s="1">
        <v>3876.1</v>
      </c>
      <c r="C62" s="1">
        <v>1968.4</v>
      </c>
      <c r="D62" s="1">
        <v>1839</v>
      </c>
      <c r="E62" s="1">
        <v>20038</v>
      </c>
      <c r="F62" s="1">
        <v>2823.9</v>
      </c>
      <c r="G62" s="1">
        <v>447.31</v>
      </c>
    </row>
    <row r="63" spans="1:7" x14ac:dyDescent="0.25">
      <c r="A63" s="3">
        <v>34171</v>
      </c>
      <c r="B63" s="1">
        <v>3867.3</v>
      </c>
      <c r="C63" s="1">
        <v>1947.5</v>
      </c>
      <c r="D63" s="1">
        <v>1823.8</v>
      </c>
      <c r="E63" s="1">
        <v>20081</v>
      </c>
      <c r="F63" s="1">
        <v>2814.1</v>
      </c>
      <c r="G63" s="1">
        <v>447.18</v>
      </c>
    </row>
    <row r="64" spans="1:7" x14ac:dyDescent="0.25">
      <c r="A64" s="3">
        <v>34172</v>
      </c>
      <c r="B64" s="1">
        <v>3838.5</v>
      </c>
      <c r="C64" s="1">
        <v>1965.7</v>
      </c>
      <c r="D64" s="1">
        <v>1823.5</v>
      </c>
      <c r="E64" s="1">
        <v>20116</v>
      </c>
      <c r="F64" s="1">
        <v>2820.1</v>
      </c>
      <c r="G64" s="1">
        <v>444.51</v>
      </c>
    </row>
    <row r="65" spans="1:7" x14ac:dyDescent="0.25">
      <c r="A65" s="3">
        <v>34173</v>
      </c>
      <c r="B65" s="1">
        <v>3830.1</v>
      </c>
      <c r="C65" s="1">
        <v>1995</v>
      </c>
      <c r="D65" s="1">
        <v>1830.8</v>
      </c>
      <c r="E65" s="1">
        <v>19735</v>
      </c>
      <c r="F65" s="1">
        <v>2827.7</v>
      </c>
      <c r="G65" s="1">
        <v>447.1</v>
      </c>
    </row>
    <row r="66" spans="1:7" x14ac:dyDescent="0.25">
      <c r="A66" s="3">
        <v>34176</v>
      </c>
      <c r="B66" s="1">
        <v>3869.4</v>
      </c>
      <c r="C66" s="1">
        <v>2006.2</v>
      </c>
      <c r="D66" s="1">
        <v>1854.5</v>
      </c>
      <c r="E66" s="1">
        <v>19822</v>
      </c>
      <c r="F66" s="1">
        <v>2844.2</v>
      </c>
      <c r="G66" s="1">
        <v>449.09</v>
      </c>
    </row>
    <row r="67" spans="1:7" x14ac:dyDescent="0.25">
      <c r="A67" s="3">
        <v>34177</v>
      </c>
      <c r="B67" s="1">
        <v>3911.6</v>
      </c>
      <c r="C67" s="1">
        <v>1998.1</v>
      </c>
      <c r="D67" s="1">
        <v>1845.2</v>
      </c>
      <c r="E67" s="1">
        <v>19891</v>
      </c>
      <c r="F67" s="1">
        <v>2879.4</v>
      </c>
      <c r="G67" s="1">
        <v>448.24</v>
      </c>
    </row>
    <row r="68" spans="1:7" x14ac:dyDescent="0.25">
      <c r="A68" s="3">
        <v>34178</v>
      </c>
      <c r="B68" s="1">
        <v>3923.1</v>
      </c>
      <c r="C68" s="1">
        <v>1989.5</v>
      </c>
      <c r="D68" s="1">
        <v>1833.9</v>
      </c>
      <c r="E68" s="1">
        <v>19830</v>
      </c>
      <c r="F68" s="1">
        <v>2884.2</v>
      </c>
      <c r="G68" s="1">
        <v>447.19</v>
      </c>
    </row>
    <row r="69" spans="1:7" x14ac:dyDescent="0.25">
      <c r="A69" s="3">
        <v>34179</v>
      </c>
      <c r="B69" s="1">
        <v>3957.5</v>
      </c>
      <c r="C69" s="1">
        <v>2036</v>
      </c>
      <c r="D69" s="1">
        <v>1833.7</v>
      </c>
      <c r="E69" s="1">
        <v>20457</v>
      </c>
      <c r="F69" s="1">
        <v>2917.6</v>
      </c>
      <c r="G69" s="1">
        <v>450.24</v>
      </c>
    </row>
    <row r="70" spans="1:7" x14ac:dyDescent="0.25">
      <c r="A70" s="3">
        <v>34180</v>
      </c>
      <c r="B70" s="1">
        <v>3967.2</v>
      </c>
      <c r="C70" s="1">
        <v>2085.9</v>
      </c>
      <c r="D70" s="1">
        <v>1803.2</v>
      </c>
      <c r="E70" s="1">
        <v>20380</v>
      </c>
      <c r="F70" s="1">
        <v>2926.5</v>
      </c>
      <c r="G70" s="1">
        <v>448.13</v>
      </c>
    </row>
    <row r="71" spans="1:7" x14ac:dyDescent="0.25">
      <c r="A71" s="3">
        <v>34183</v>
      </c>
      <c r="B71" s="1">
        <v>3971.85</v>
      </c>
      <c r="C71" s="1">
        <v>2129</v>
      </c>
      <c r="D71" s="1">
        <v>1815.1</v>
      </c>
      <c r="E71" s="1">
        <v>20344</v>
      </c>
      <c r="F71" s="1">
        <v>2941.7</v>
      </c>
      <c r="G71" s="1">
        <v>450.15</v>
      </c>
    </row>
    <row r="72" spans="1:7" x14ac:dyDescent="0.25">
      <c r="A72" s="3">
        <v>34184</v>
      </c>
      <c r="B72" s="1">
        <v>3976.5</v>
      </c>
      <c r="C72" s="1">
        <v>2110.6</v>
      </c>
      <c r="D72" s="1">
        <v>1843.4</v>
      </c>
      <c r="E72" s="1">
        <v>20358</v>
      </c>
      <c r="F72" s="1">
        <v>2945</v>
      </c>
      <c r="G72" s="1">
        <v>449.27</v>
      </c>
    </row>
    <row r="73" spans="1:7" x14ac:dyDescent="0.25">
      <c r="A73" s="3">
        <v>34185</v>
      </c>
      <c r="B73" s="1">
        <v>3988.5</v>
      </c>
      <c r="C73" s="1">
        <v>2101.4</v>
      </c>
      <c r="D73" s="1">
        <v>1860.6</v>
      </c>
      <c r="E73" s="1">
        <v>20498</v>
      </c>
      <c r="F73" s="1">
        <v>2941.3</v>
      </c>
      <c r="G73" s="1">
        <v>448.54</v>
      </c>
    </row>
    <row r="74" spans="1:7" x14ac:dyDescent="0.25">
      <c r="A74" s="3">
        <v>34186</v>
      </c>
      <c r="B74" s="1">
        <v>3947.5</v>
      </c>
      <c r="C74" s="1">
        <v>2115.3000000000002</v>
      </c>
      <c r="D74" s="1">
        <v>1860.7</v>
      </c>
      <c r="E74" s="1">
        <v>20426</v>
      </c>
      <c r="F74" s="1">
        <v>2943.4</v>
      </c>
      <c r="G74" s="1">
        <v>448.13</v>
      </c>
    </row>
    <row r="75" spans="1:7" x14ac:dyDescent="0.25">
      <c r="A75" s="3">
        <v>34187</v>
      </c>
      <c r="B75" s="1">
        <v>3959.9</v>
      </c>
      <c r="C75" s="1">
        <v>2149.8000000000002</v>
      </c>
      <c r="D75" s="1">
        <v>1869.4</v>
      </c>
      <c r="E75" s="1">
        <v>20358</v>
      </c>
      <c r="F75" s="1">
        <v>2969.8</v>
      </c>
      <c r="G75" s="1">
        <v>448.68</v>
      </c>
    </row>
    <row r="76" spans="1:7" x14ac:dyDescent="0.25">
      <c r="A76" s="3">
        <v>34190</v>
      </c>
      <c r="B76" s="1">
        <v>4002.2</v>
      </c>
      <c r="C76" s="1">
        <v>2138.5</v>
      </c>
      <c r="D76" s="1">
        <v>1872.3</v>
      </c>
      <c r="E76" s="1">
        <v>20493</v>
      </c>
      <c r="F76" s="1">
        <v>2986.4</v>
      </c>
      <c r="G76" s="1">
        <v>450.72</v>
      </c>
    </row>
    <row r="77" spans="1:7" x14ac:dyDescent="0.25">
      <c r="A77" s="3">
        <v>34191</v>
      </c>
      <c r="B77" s="1">
        <v>4028.4</v>
      </c>
      <c r="C77" s="1">
        <v>2139.8000000000002</v>
      </c>
      <c r="D77" s="1">
        <v>1865.2</v>
      </c>
      <c r="E77" s="1">
        <v>20494</v>
      </c>
      <c r="F77" s="1">
        <v>2971.6</v>
      </c>
      <c r="G77" s="1">
        <v>449.45</v>
      </c>
    </row>
    <row r="78" spans="1:7" x14ac:dyDescent="0.25">
      <c r="A78" s="3">
        <v>34192</v>
      </c>
      <c r="B78" s="1">
        <v>4015.8</v>
      </c>
      <c r="C78" s="1">
        <v>2167.4</v>
      </c>
      <c r="D78" s="1">
        <v>1865.8</v>
      </c>
      <c r="E78" s="1">
        <v>20733</v>
      </c>
      <c r="F78" s="1">
        <v>3006.1</v>
      </c>
      <c r="G78" s="1">
        <v>450.46</v>
      </c>
    </row>
    <row r="79" spans="1:7" x14ac:dyDescent="0.25">
      <c r="A79" s="3">
        <v>34193</v>
      </c>
      <c r="B79" s="1">
        <v>4008.9</v>
      </c>
      <c r="C79" s="1">
        <v>2161.9</v>
      </c>
      <c r="D79" s="1">
        <v>1905</v>
      </c>
      <c r="E79" s="1">
        <v>20765</v>
      </c>
      <c r="F79" s="1">
        <v>3009.1</v>
      </c>
      <c r="G79" s="1">
        <v>448.96</v>
      </c>
    </row>
    <row r="80" spans="1:7" x14ac:dyDescent="0.25">
      <c r="A80" s="3">
        <v>34194</v>
      </c>
      <c r="B80" s="1">
        <v>4014.6</v>
      </c>
      <c r="C80" s="1">
        <v>2148</v>
      </c>
      <c r="D80" s="1">
        <v>1906.6</v>
      </c>
      <c r="E80" s="1">
        <v>20745</v>
      </c>
      <c r="F80" s="1">
        <v>3010.1</v>
      </c>
      <c r="G80" s="1">
        <v>450.14</v>
      </c>
    </row>
    <row r="81" spans="1:7" x14ac:dyDescent="0.25">
      <c r="A81" s="3">
        <v>34197</v>
      </c>
      <c r="B81" s="1">
        <v>4020.2</v>
      </c>
      <c r="C81" s="1">
        <v>2142.15</v>
      </c>
      <c r="D81" s="1">
        <v>1912.2</v>
      </c>
      <c r="E81" s="1">
        <v>20901</v>
      </c>
      <c r="F81" s="1">
        <v>3008.3</v>
      </c>
      <c r="G81" s="1">
        <v>452.38</v>
      </c>
    </row>
    <row r="82" spans="1:7" x14ac:dyDescent="0.25">
      <c r="A82" s="3">
        <v>34198</v>
      </c>
      <c r="B82" s="1">
        <v>4032.5</v>
      </c>
      <c r="C82" s="1">
        <v>2136.3000000000002</v>
      </c>
      <c r="D82" s="1">
        <v>1910.2</v>
      </c>
      <c r="E82" s="1">
        <v>20842</v>
      </c>
      <c r="F82" s="1">
        <v>3025</v>
      </c>
      <c r="G82" s="1">
        <v>453.13</v>
      </c>
    </row>
    <row r="83" spans="1:7" x14ac:dyDescent="0.25">
      <c r="A83" s="3">
        <v>34199</v>
      </c>
      <c r="B83" s="1">
        <v>4069.3</v>
      </c>
      <c r="C83" s="1">
        <v>2160.8000000000002</v>
      </c>
      <c r="D83" s="1">
        <v>1935.7</v>
      </c>
      <c r="E83" s="1">
        <v>20773</v>
      </c>
      <c r="F83" s="1">
        <v>3073.6</v>
      </c>
      <c r="G83" s="1">
        <v>456.04</v>
      </c>
    </row>
    <row r="84" spans="1:7" x14ac:dyDescent="0.25">
      <c r="A84" s="3">
        <v>34200</v>
      </c>
      <c r="B84" s="1">
        <v>4069.5</v>
      </c>
      <c r="C84" s="1">
        <v>2139.1999999999998</v>
      </c>
      <c r="D84" s="1">
        <v>1939</v>
      </c>
      <c r="E84" s="1">
        <v>20687</v>
      </c>
      <c r="F84" s="1">
        <v>3065.5</v>
      </c>
      <c r="G84" s="1">
        <v>456.43</v>
      </c>
    </row>
    <row r="85" spans="1:7" x14ac:dyDescent="0.25">
      <c r="A85" s="3">
        <v>34201</v>
      </c>
      <c r="B85" s="1">
        <v>4077.1</v>
      </c>
      <c r="C85" s="1">
        <v>2128.1999999999998</v>
      </c>
      <c r="D85" s="1">
        <v>1922.7</v>
      </c>
      <c r="E85" s="1">
        <v>20607</v>
      </c>
      <c r="F85" s="1">
        <v>3057.6</v>
      </c>
      <c r="G85" s="1">
        <v>456.16</v>
      </c>
    </row>
    <row r="86" spans="1:7" x14ac:dyDescent="0.25">
      <c r="A86" s="3">
        <v>34204</v>
      </c>
      <c r="B86" s="1">
        <v>4091.7</v>
      </c>
      <c r="C86" s="1">
        <v>2111.4</v>
      </c>
      <c r="D86" s="1">
        <v>1888.3</v>
      </c>
      <c r="E86" s="1">
        <v>20414</v>
      </c>
      <c r="F86" s="1">
        <v>3042</v>
      </c>
      <c r="G86" s="1">
        <v>455.23</v>
      </c>
    </row>
    <row r="87" spans="1:7" x14ac:dyDescent="0.25">
      <c r="A87" s="3">
        <v>34205</v>
      </c>
      <c r="B87" s="1">
        <v>4112.2</v>
      </c>
      <c r="C87" s="1">
        <v>2123.4</v>
      </c>
      <c r="D87" s="1">
        <v>1897.7</v>
      </c>
      <c r="E87" s="1">
        <v>20432</v>
      </c>
      <c r="F87" s="1">
        <v>3049.3</v>
      </c>
      <c r="G87" s="1">
        <v>459.77</v>
      </c>
    </row>
    <row r="88" spans="1:7" x14ac:dyDescent="0.25">
      <c r="A88" s="3">
        <v>34206</v>
      </c>
      <c r="B88" s="1">
        <v>4122.8999999999996</v>
      </c>
      <c r="C88" s="1">
        <v>2159.3000000000002</v>
      </c>
      <c r="D88" s="1">
        <v>1917.8</v>
      </c>
      <c r="E88" s="1">
        <v>20521</v>
      </c>
      <c r="F88" s="1">
        <v>3079.2</v>
      </c>
      <c r="G88" s="1">
        <v>460.13</v>
      </c>
    </row>
    <row r="89" spans="1:7" x14ac:dyDescent="0.25">
      <c r="A89" s="3">
        <v>34207</v>
      </c>
      <c r="B89" s="1">
        <v>4115.6000000000004</v>
      </c>
      <c r="C89" s="1">
        <v>2173.6</v>
      </c>
      <c r="D89" s="1">
        <v>1901.2</v>
      </c>
      <c r="E89" s="1">
        <v>20592</v>
      </c>
      <c r="F89" s="1">
        <v>3079.2</v>
      </c>
      <c r="G89" s="1">
        <v>461.04</v>
      </c>
    </row>
    <row r="90" spans="1:7" x14ac:dyDescent="0.25">
      <c r="A90" s="3">
        <v>34208</v>
      </c>
      <c r="B90" s="1">
        <v>4133.3999999999996</v>
      </c>
      <c r="C90" s="1">
        <v>2183.9</v>
      </c>
      <c r="D90" s="1">
        <v>1904.6</v>
      </c>
      <c r="E90" s="1">
        <v>20792</v>
      </c>
      <c r="F90" s="1">
        <v>3100.6</v>
      </c>
      <c r="G90" s="1">
        <v>460.54</v>
      </c>
    </row>
    <row r="91" spans="1:7" x14ac:dyDescent="0.25">
      <c r="A91" s="3">
        <v>34211</v>
      </c>
      <c r="B91" s="1">
        <v>4138.7</v>
      </c>
      <c r="C91" s="1">
        <v>2205.6999999999998</v>
      </c>
      <c r="D91" s="1">
        <v>1921.9</v>
      </c>
      <c r="E91" s="1">
        <v>20913</v>
      </c>
      <c r="F91" s="1">
        <v>3100.3</v>
      </c>
      <c r="G91" s="1">
        <v>461.9</v>
      </c>
    </row>
    <row r="92" spans="1:7" x14ac:dyDescent="0.25">
      <c r="A92" s="3">
        <v>34212</v>
      </c>
      <c r="B92" s="1">
        <v>4137.5</v>
      </c>
      <c r="C92" s="1">
        <v>2216.5</v>
      </c>
      <c r="D92" s="1">
        <v>1944.9</v>
      </c>
      <c r="E92" s="1">
        <v>21027</v>
      </c>
      <c r="F92" s="1">
        <v>3100</v>
      </c>
      <c r="G92" s="1">
        <v>463.56</v>
      </c>
    </row>
    <row r="93" spans="1:7" x14ac:dyDescent="0.25">
      <c r="A93" s="3">
        <v>34213</v>
      </c>
      <c r="B93" s="1">
        <v>4143.7</v>
      </c>
      <c r="C93" s="1">
        <v>2191.9</v>
      </c>
      <c r="D93" s="1">
        <v>1918.6</v>
      </c>
      <c r="E93" s="1">
        <v>20953</v>
      </c>
      <c r="F93" s="1">
        <v>3085.1</v>
      </c>
      <c r="G93" s="1">
        <v>463.15</v>
      </c>
    </row>
    <row r="94" spans="1:7" x14ac:dyDescent="0.25">
      <c r="A94" s="3">
        <v>34214</v>
      </c>
      <c r="B94" s="1">
        <v>4137</v>
      </c>
      <c r="C94" s="1">
        <v>2185.1</v>
      </c>
      <c r="D94" s="1">
        <v>1925.6</v>
      </c>
      <c r="E94" s="1">
        <v>20983</v>
      </c>
      <c r="F94" s="1">
        <v>3072.6</v>
      </c>
      <c r="G94" s="1">
        <v>461.3</v>
      </c>
    </row>
    <row r="95" spans="1:7" x14ac:dyDescent="0.25">
      <c r="A95" s="3">
        <v>34215</v>
      </c>
      <c r="B95" s="1">
        <v>4125.5</v>
      </c>
      <c r="C95" s="1">
        <v>2156.1</v>
      </c>
      <c r="D95" s="1">
        <v>1925.2</v>
      </c>
      <c r="E95" s="1">
        <v>21116</v>
      </c>
      <c r="F95" s="1">
        <v>3057.3</v>
      </c>
      <c r="G95" s="1">
        <v>461.34</v>
      </c>
    </row>
    <row r="96" spans="1:7" x14ac:dyDescent="0.25">
      <c r="A96" s="3">
        <v>34218</v>
      </c>
      <c r="B96" s="1">
        <v>4074.6</v>
      </c>
      <c r="C96" s="1">
        <v>2158</v>
      </c>
      <c r="D96" s="1">
        <v>1910.3</v>
      </c>
      <c r="E96" s="1">
        <v>21061</v>
      </c>
      <c r="F96" s="1">
        <v>3055.4</v>
      </c>
      <c r="G96" s="1">
        <v>459.93</v>
      </c>
    </row>
    <row r="97" spans="1:7" x14ac:dyDescent="0.25">
      <c r="A97" s="3">
        <v>34219</v>
      </c>
      <c r="B97" s="1">
        <v>4023.7</v>
      </c>
      <c r="C97" s="1">
        <v>2137.3000000000002</v>
      </c>
      <c r="D97" s="1">
        <v>1886</v>
      </c>
      <c r="E97" s="1">
        <v>20962</v>
      </c>
      <c r="F97" s="1">
        <v>3038.6</v>
      </c>
      <c r="G97" s="1">
        <v>458.52</v>
      </c>
    </row>
    <row r="98" spans="1:7" x14ac:dyDescent="0.25">
      <c r="A98" s="3">
        <v>34220</v>
      </c>
      <c r="B98" s="1">
        <v>3952.8</v>
      </c>
      <c r="C98" s="1">
        <v>2129.4</v>
      </c>
      <c r="D98" s="1">
        <v>1885.3</v>
      </c>
      <c r="E98" s="1">
        <v>20918</v>
      </c>
      <c r="F98" s="1">
        <v>3035.4</v>
      </c>
      <c r="G98" s="1">
        <v>456.65</v>
      </c>
    </row>
    <row r="99" spans="1:7" x14ac:dyDescent="0.25">
      <c r="A99" s="3">
        <v>34221</v>
      </c>
      <c r="B99" s="1">
        <v>4009.3</v>
      </c>
      <c r="C99" s="1">
        <v>2108.8000000000002</v>
      </c>
      <c r="D99" s="1">
        <v>1880.8</v>
      </c>
      <c r="E99" s="1">
        <v>20826</v>
      </c>
      <c r="F99" s="1">
        <v>3031.2</v>
      </c>
      <c r="G99" s="1">
        <v>457.5</v>
      </c>
    </row>
    <row r="100" spans="1:7" x14ac:dyDescent="0.25">
      <c r="A100" s="3">
        <v>34222</v>
      </c>
      <c r="B100" s="1">
        <v>4001.6</v>
      </c>
      <c r="C100" s="1">
        <v>2108.4</v>
      </c>
      <c r="D100" s="1">
        <v>1861.4</v>
      </c>
      <c r="E100" s="1">
        <v>20818</v>
      </c>
      <c r="F100" s="1">
        <v>3037</v>
      </c>
      <c r="G100" s="1">
        <v>461.72</v>
      </c>
    </row>
    <row r="101" spans="1:7" x14ac:dyDescent="0.25">
      <c r="A101" s="3">
        <v>34225</v>
      </c>
      <c r="B101" s="1">
        <v>3971.7</v>
      </c>
      <c r="C101" s="1">
        <v>2119.1</v>
      </c>
      <c r="D101" s="1">
        <v>1872.6</v>
      </c>
      <c r="E101" s="1">
        <v>21148</v>
      </c>
      <c r="F101" s="1">
        <v>3024.8</v>
      </c>
      <c r="G101" s="1">
        <v>462.06</v>
      </c>
    </row>
    <row r="102" spans="1:7" x14ac:dyDescent="0.25">
      <c r="A102" s="3">
        <v>34226</v>
      </c>
      <c r="B102" s="1">
        <v>3972.1</v>
      </c>
      <c r="C102" s="1">
        <v>2134.1</v>
      </c>
      <c r="D102" s="1">
        <v>1880.6</v>
      </c>
      <c r="E102" s="1">
        <v>20948</v>
      </c>
      <c r="F102" s="1">
        <v>3028</v>
      </c>
      <c r="G102" s="1">
        <v>459.9</v>
      </c>
    </row>
    <row r="103" spans="1:7" x14ac:dyDescent="0.25">
      <c r="A103" s="3">
        <v>34227</v>
      </c>
      <c r="B103" s="1">
        <v>3967.8</v>
      </c>
      <c r="C103" s="1">
        <v>2078.5</v>
      </c>
      <c r="D103" s="1">
        <v>1860.4</v>
      </c>
      <c r="E103" s="1">
        <v>20725</v>
      </c>
      <c r="F103" s="1">
        <v>2989.4</v>
      </c>
      <c r="G103" s="1">
        <v>461.6</v>
      </c>
    </row>
    <row r="104" spans="1:7" x14ac:dyDescent="0.25">
      <c r="A104" s="3">
        <v>34228</v>
      </c>
      <c r="B104" s="1">
        <v>3988</v>
      </c>
      <c r="C104" s="1">
        <v>2075.6</v>
      </c>
      <c r="D104" s="1">
        <v>1855.7</v>
      </c>
      <c r="E104" s="1">
        <v>20502</v>
      </c>
      <c r="F104" s="1">
        <v>3003.9</v>
      </c>
      <c r="G104" s="1">
        <v>459.43</v>
      </c>
    </row>
    <row r="105" spans="1:7" x14ac:dyDescent="0.25">
      <c r="A105" s="3">
        <v>34229</v>
      </c>
      <c r="B105" s="1">
        <v>3978.3</v>
      </c>
      <c r="C105" s="1">
        <v>2099.5</v>
      </c>
      <c r="D105" s="1">
        <v>1882</v>
      </c>
      <c r="E105" s="1">
        <v>20391</v>
      </c>
      <c r="F105" s="1">
        <v>3005.5</v>
      </c>
      <c r="G105" s="1">
        <v>458.83</v>
      </c>
    </row>
    <row r="106" spans="1:7" x14ac:dyDescent="0.25">
      <c r="A106" s="3">
        <v>34232</v>
      </c>
      <c r="B106" s="1">
        <v>3952.8</v>
      </c>
      <c r="C106" s="1">
        <v>2107.4</v>
      </c>
      <c r="D106" s="1">
        <v>1912.8</v>
      </c>
      <c r="E106" s="1">
        <v>20266</v>
      </c>
      <c r="F106" s="1">
        <v>3004.5</v>
      </c>
      <c r="G106" s="1">
        <v>455.05</v>
      </c>
    </row>
    <row r="107" spans="1:7" x14ac:dyDescent="0.25">
      <c r="A107" s="3">
        <v>34233</v>
      </c>
      <c r="B107" s="1">
        <v>3937.3</v>
      </c>
      <c r="C107" s="1">
        <v>2094.4</v>
      </c>
      <c r="D107" s="1">
        <v>1925.9</v>
      </c>
      <c r="E107" s="1">
        <v>20467</v>
      </c>
      <c r="F107" s="1">
        <v>3001.6</v>
      </c>
      <c r="G107" s="1">
        <v>452.95</v>
      </c>
    </row>
    <row r="108" spans="1:7" x14ac:dyDescent="0.25">
      <c r="A108" s="3">
        <v>34234</v>
      </c>
      <c r="B108" s="1">
        <v>3954.9</v>
      </c>
      <c r="C108" s="1">
        <v>2080</v>
      </c>
      <c r="D108" s="1">
        <v>1893</v>
      </c>
      <c r="E108" s="1">
        <v>20175</v>
      </c>
      <c r="F108" s="1">
        <v>3007.5</v>
      </c>
      <c r="G108" s="1">
        <v>456.2</v>
      </c>
    </row>
    <row r="109" spans="1:7" x14ac:dyDescent="0.25">
      <c r="A109" s="3">
        <v>34235</v>
      </c>
      <c r="B109" s="1">
        <v>3970.8</v>
      </c>
      <c r="C109" s="1">
        <v>2057.5</v>
      </c>
      <c r="D109" s="1">
        <v>1916.5</v>
      </c>
      <c r="E109" s="1">
        <v>20241.5</v>
      </c>
      <c r="F109" s="1">
        <v>3001.3</v>
      </c>
      <c r="G109" s="1">
        <v>457.74</v>
      </c>
    </row>
    <row r="110" spans="1:7" x14ac:dyDescent="0.25">
      <c r="A110" s="3">
        <v>34236</v>
      </c>
      <c r="B110" s="1">
        <v>3982.3</v>
      </c>
      <c r="C110" s="1">
        <v>2092.6</v>
      </c>
      <c r="D110" s="1">
        <v>1885.9</v>
      </c>
      <c r="E110" s="1">
        <v>20308</v>
      </c>
      <c r="F110" s="1">
        <v>3005.2</v>
      </c>
      <c r="G110" s="1">
        <v>457.63</v>
      </c>
    </row>
    <row r="111" spans="1:7" x14ac:dyDescent="0.25">
      <c r="A111" s="3">
        <v>34239</v>
      </c>
      <c r="B111" s="1">
        <v>3983.8</v>
      </c>
      <c r="C111" s="1">
        <v>2108.6</v>
      </c>
      <c r="D111" s="1">
        <v>1912.2</v>
      </c>
      <c r="E111" s="1">
        <v>20094</v>
      </c>
      <c r="F111" s="1">
        <v>3026.3</v>
      </c>
      <c r="G111" s="1">
        <v>461.8</v>
      </c>
    </row>
    <row r="112" spans="1:7" x14ac:dyDescent="0.25">
      <c r="A112" s="3">
        <v>34240</v>
      </c>
      <c r="B112" s="1">
        <v>3978.8</v>
      </c>
      <c r="C112" s="1">
        <v>2120</v>
      </c>
      <c r="D112" s="1">
        <v>1913.6</v>
      </c>
      <c r="E112" s="1">
        <v>20173</v>
      </c>
      <c r="F112" s="1">
        <v>3036.9</v>
      </c>
      <c r="G112" s="1">
        <v>461.53</v>
      </c>
    </row>
    <row r="113" spans="1:7" x14ac:dyDescent="0.25">
      <c r="A113" s="3">
        <v>34241</v>
      </c>
      <c r="B113" s="1">
        <v>3983.1</v>
      </c>
      <c r="C113" s="1">
        <v>2126.8000000000002</v>
      </c>
      <c r="D113" s="1">
        <v>1907.7</v>
      </c>
      <c r="E113" s="1">
        <v>20077</v>
      </c>
      <c r="F113" s="1">
        <v>3030.1</v>
      </c>
      <c r="G113" s="1">
        <v>460.11</v>
      </c>
    </row>
    <row r="114" spans="1:7" x14ac:dyDescent="0.25">
      <c r="A114" s="3">
        <v>34242</v>
      </c>
      <c r="B114" s="1">
        <v>3990.6</v>
      </c>
      <c r="C114" s="1">
        <v>2114.6</v>
      </c>
      <c r="D114" s="1">
        <v>1915.7</v>
      </c>
      <c r="E114" s="1">
        <v>20106</v>
      </c>
      <c r="F114" s="1">
        <v>3037.5</v>
      </c>
      <c r="G114" s="1">
        <v>458.93</v>
      </c>
    </row>
    <row r="115" spans="1:7" x14ac:dyDescent="0.25">
      <c r="A115" s="3">
        <v>34243</v>
      </c>
      <c r="B115" s="1">
        <v>3988.2</v>
      </c>
      <c r="C115" s="1">
        <v>2116.6999999999998</v>
      </c>
      <c r="D115" s="1">
        <v>1912.1</v>
      </c>
      <c r="E115" s="1">
        <v>20283</v>
      </c>
      <c r="F115" s="1">
        <v>3039.3</v>
      </c>
      <c r="G115" s="1">
        <v>461.28</v>
      </c>
    </row>
    <row r="116" spans="1:7" x14ac:dyDescent="0.25">
      <c r="A116" s="3">
        <v>34246</v>
      </c>
      <c r="B116" s="1">
        <v>4002</v>
      </c>
      <c r="C116" s="1">
        <v>2128.6999999999998</v>
      </c>
      <c r="D116" s="1">
        <v>1923.7</v>
      </c>
      <c r="E116" s="1">
        <v>20264</v>
      </c>
      <c r="F116" s="1">
        <v>3067.7</v>
      </c>
      <c r="G116" s="1">
        <v>461.34</v>
      </c>
    </row>
    <row r="117" spans="1:7" x14ac:dyDescent="0.25">
      <c r="A117" s="3">
        <v>34247</v>
      </c>
      <c r="B117" s="1">
        <v>4014.1</v>
      </c>
      <c r="C117" s="1">
        <v>2158.8000000000002</v>
      </c>
      <c r="D117" s="1">
        <v>1972.7</v>
      </c>
      <c r="E117" s="1">
        <v>20322</v>
      </c>
      <c r="F117" s="1">
        <v>3085.2</v>
      </c>
      <c r="G117" s="1">
        <v>461.2</v>
      </c>
    </row>
    <row r="118" spans="1:7" x14ac:dyDescent="0.25">
      <c r="A118" s="3">
        <v>34248</v>
      </c>
      <c r="B118" s="1">
        <v>4055.4</v>
      </c>
      <c r="C118" s="1">
        <v>2164.5</v>
      </c>
      <c r="D118" s="1">
        <v>1987.1</v>
      </c>
      <c r="E118" s="1">
        <v>20500</v>
      </c>
      <c r="F118" s="1">
        <v>3100.8</v>
      </c>
      <c r="G118" s="1">
        <v>460.74</v>
      </c>
    </row>
    <row r="119" spans="1:7" x14ac:dyDescent="0.25">
      <c r="A119" s="3">
        <v>34249</v>
      </c>
      <c r="B119" s="1">
        <v>4060.7</v>
      </c>
      <c r="C119" s="1">
        <v>2147.4</v>
      </c>
      <c r="D119" s="1">
        <v>1997</v>
      </c>
      <c r="E119" s="1">
        <v>20266</v>
      </c>
      <c r="F119" s="1">
        <v>3092.4</v>
      </c>
      <c r="G119" s="1">
        <v>459.18</v>
      </c>
    </row>
    <row r="120" spans="1:7" x14ac:dyDescent="0.25">
      <c r="A120" s="3">
        <v>34250</v>
      </c>
      <c r="B120" s="1">
        <v>4067.2</v>
      </c>
      <c r="C120" s="1">
        <v>2156.4</v>
      </c>
      <c r="D120" s="1">
        <v>2005</v>
      </c>
      <c r="E120" s="1">
        <v>20379</v>
      </c>
      <c r="F120" s="1">
        <v>3108.6</v>
      </c>
      <c r="G120" s="1">
        <v>460.31</v>
      </c>
    </row>
    <row r="121" spans="1:7" x14ac:dyDescent="0.25">
      <c r="A121" s="3">
        <v>34253</v>
      </c>
      <c r="B121" s="1">
        <v>4087.25</v>
      </c>
      <c r="C121" s="1">
        <v>2138.6999999999998</v>
      </c>
      <c r="D121" s="1">
        <v>2011</v>
      </c>
      <c r="E121" s="1">
        <v>20258</v>
      </c>
      <c r="F121" s="1">
        <v>3102.2</v>
      </c>
      <c r="G121" s="1">
        <v>460.88</v>
      </c>
    </row>
    <row r="122" spans="1:7" x14ac:dyDescent="0.25">
      <c r="A122" s="3">
        <v>34254</v>
      </c>
      <c r="B122" s="1">
        <v>4107.3</v>
      </c>
      <c r="C122" s="1">
        <v>2126.9</v>
      </c>
      <c r="D122" s="1">
        <v>1998.6</v>
      </c>
      <c r="E122" s="1">
        <v>20137</v>
      </c>
      <c r="F122" s="1">
        <v>3094.7</v>
      </c>
      <c r="G122" s="1">
        <v>461.12</v>
      </c>
    </row>
    <row r="123" spans="1:7" x14ac:dyDescent="0.25">
      <c r="A123" s="3">
        <v>34255</v>
      </c>
      <c r="B123" s="1">
        <v>4111.7</v>
      </c>
      <c r="C123" s="1">
        <v>2127.3000000000002</v>
      </c>
      <c r="D123" s="1">
        <v>2001.5</v>
      </c>
      <c r="E123" s="1">
        <v>20038</v>
      </c>
      <c r="F123" s="1">
        <v>3080.9</v>
      </c>
      <c r="G123" s="1">
        <v>461.49</v>
      </c>
    </row>
    <row r="124" spans="1:7" x14ac:dyDescent="0.25">
      <c r="A124" s="3">
        <v>34256</v>
      </c>
      <c r="B124" s="1">
        <v>4144.8999999999996</v>
      </c>
      <c r="C124" s="1">
        <v>2113.9</v>
      </c>
      <c r="D124" s="1">
        <v>1990.1</v>
      </c>
      <c r="E124" s="1">
        <v>20083</v>
      </c>
      <c r="F124" s="1">
        <v>3086.3</v>
      </c>
      <c r="G124" s="1">
        <v>466.83</v>
      </c>
    </row>
    <row r="125" spans="1:7" x14ac:dyDescent="0.25">
      <c r="A125" s="3">
        <v>34257</v>
      </c>
      <c r="B125" s="1">
        <v>4182.5</v>
      </c>
      <c r="C125" s="1">
        <v>2139.3000000000002</v>
      </c>
      <c r="D125" s="1">
        <v>2015</v>
      </c>
      <c r="E125" s="1">
        <v>20174</v>
      </c>
      <c r="F125" s="1">
        <v>3120.8</v>
      </c>
      <c r="G125" s="1">
        <v>469.5</v>
      </c>
    </row>
    <row r="126" spans="1:7" x14ac:dyDescent="0.25">
      <c r="A126" s="3">
        <v>34260</v>
      </c>
      <c r="B126" s="1">
        <v>4188.7</v>
      </c>
      <c r="C126" s="1">
        <v>2145</v>
      </c>
      <c r="D126" s="1">
        <v>2033.3</v>
      </c>
      <c r="E126" s="1">
        <v>20072</v>
      </c>
      <c r="F126" s="1">
        <v>3137.6</v>
      </c>
      <c r="G126" s="1">
        <v>468.45</v>
      </c>
    </row>
    <row r="127" spans="1:7" x14ac:dyDescent="0.25">
      <c r="A127" s="3">
        <v>34261</v>
      </c>
      <c r="B127" s="1">
        <v>4174.6000000000004</v>
      </c>
      <c r="C127" s="1">
        <v>2147.3000000000002</v>
      </c>
      <c r="D127" s="1">
        <v>2026.8</v>
      </c>
      <c r="E127" s="1">
        <v>20070</v>
      </c>
      <c r="F127" s="1">
        <v>3129.6</v>
      </c>
      <c r="G127" s="1">
        <v>466.21</v>
      </c>
    </row>
    <row r="128" spans="1:7" x14ac:dyDescent="0.25">
      <c r="A128" s="3">
        <v>34262</v>
      </c>
      <c r="B128" s="1">
        <v>4182.2</v>
      </c>
      <c r="C128" s="1">
        <v>2149.6999999999998</v>
      </c>
      <c r="D128" s="1">
        <v>2042.6</v>
      </c>
      <c r="E128" s="1">
        <v>20173</v>
      </c>
      <c r="F128" s="1">
        <v>3156.3</v>
      </c>
      <c r="G128" s="1">
        <v>466.07</v>
      </c>
    </row>
    <row r="129" spans="1:7" x14ac:dyDescent="0.25">
      <c r="A129" s="3">
        <v>34263</v>
      </c>
      <c r="B129" s="1">
        <v>4163.2</v>
      </c>
      <c r="C129" s="1">
        <v>2199.6999999999998</v>
      </c>
      <c r="D129" s="1">
        <v>2034.7</v>
      </c>
      <c r="E129" s="1">
        <v>20179</v>
      </c>
      <c r="F129" s="1">
        <v>3188.3</v>
      </c>
      <c r="G129" s="1">
        <v>465.36</v>
      </c>
    </row>
    <row r="130" spans="1:7" x14ac:dyDescent="0.25">
      <c r="A130" s="3">
        <v>34264</v>
      </c>
      <c r="B130" s="1">
        <v>4153.8</v>
      </c>
      <c r="C130" s="1">
        <v>2231.9</v>
      </c>
      <c r="D130" s="1">
        <v>2066.1999999999998</v>
      </c>
      <c r="E130" s="1">
        <v>20265</v>
      </c>
      <c r="F130" s="1">
        <v>3199</v>
      </c>
      <c r="G130" s="1">
        <v>463.27</v>
      </c>
    </row>
    <row r="131" spans="1:7" x14ac:dyDescent="0.25">
      <c r="A131" s="3">
        <v>34267</v>
      </c>
      <c r="B131" s="1">
        <v>4155.2</v>
      </c>
      <c r="C131" s="1">
        <v>2227.6999999999998</v>
      </c>
      <c r="D131" s="1">
        <v>2074.4</v>
      </c>
      <c r="E131" s="1">
        <v>20309</v>
      </c>
      <c r="F131" s="1">
        <v>3184.8</v>
      </c>
      <c r="G131" s="1">
        <v>464.2</v>
      </c>
    </row>
    <row r="132" spans="1:7" x14ac:dyDescent="0.25">
      <c r="A132" s="3">
        <v>34268</v>
      </c>
      <c r="B132" s="1">
        <v>4187.1000000000004</v>
      </c>
      <c r="C132" s="1">
        <v>2210.4</v>
      </c>
      <c r="D132" s="1">
        <v>2058.6999999999998</v>
      </c>
      <c r="E132" s="1">
        <v>20024</v>
      </c>
      <c r="F132" s="1">
        <v>3165.3</v>
      </c>
      <c r="G132" s="1">
        <v>464.3</v>
      </c>
    </row>
    <row r="133" spans="1:7" x14ac:dyDescent="0.25">
      <c r="A133" s="3">
        <v>34269</v>
      </c>
      <c r="B133" s="1">
        <v>4197.3999999999996</v>
      </c>
      <c r="C133" s="1">
        <v>2192</v>
      </c>
      <c r="D133" s="1">
        <v>2043.1</v>
      </c>
      <c r="E133" s="1">
        <v>19839</v>
      </c>
      <c r="F133" s="1">
        <v>3154.3</v>
      </c>
      <c r="G133" s="1">
        <v>464.61</v>
      </c>
    </row>
    <row r="134" spans="1:7" x14ac:dyDescent="0.25">
      <c r="A134" s="3">
        <v>34270</v>
      </c>
      <c r="B134" s="1">
        <v>4235.2</v>
      </c>
      <c r="C134" s="1">
        <v>2196</v>
      </c>
      <c r="D134" s="1">
        <v>2038.5</v>
      </c>
      <c r="E134" s="1">
        <v>19479</v>
      </c>
      <c r="F134" s="1">
        <v>3163</v>
      </c>
      <c r="G134" s="1">
        <v>467.73</v>
      </c>
    </row>
    <row r="135" spans="1:7" x14ac:dyDescent="0.25">
      <c r="A135" s="3">
        <v>34271</v>
      </c>
      <c r="B135" s="1">
        <v>4255.5</v>
      </c>
      <c r="C135" s="1">
        <v>2182</v>
      </c>
      <c r="D135" s="1">
        <v>2069</v>
      </c>
      <c r="E135" s="1">
        <v>19703</v>
      </c>
      <c r="F135" s="1">
        <v>3171</v>
      </c>
      <c r="G135" s="1">
        <v>467.83</v>
      </c>
    </row>
    <row r="136" spans="1:7" x14ac:dyDescent="0.25">
      <c r="A136" s="3">
        <v>34274</v>
      </c>
      <c r="B136" s="1">
        <v>4248</v>
      </c>
      <c r="C136" s="1">
        <v>2175.85</v>
      </c>
      <c r="D136" s="1">
        <v>2062.1</v>
      </c>
      <c r="E136" s="1">
        <v>19438</v>
      </c>
      <c r="F136" s="1">
        <v>3164.4</v>
      </c>
      <c r="G136" s="1">
        <v>469.1</v>
      </c>
    </row>
    <row r="137" spans="1:7" x14ac:dyDescent="0.25">
      <c r="A137" s="3">
        <v>34275</v>
      </c>
      <c r="B137" s="1">
        <v>4250.3</v>
      </c>
      <c r="C137" s="1">
        <v>2169.6999999999998</v>
      </c>
      <c r="D137" s="1">
        <v>2095.6</v>
      </c>
      <c r="E137" s="1">
        <v>19381</v>
      </c>
      <c r="F137" s="1">
        <v>3164.1</v>
      </c>
      <c r="G137" s="1">
        <v>468.44</v>
      </c>
    </row>
    <row r="138" spans="1:7" x14ac:dyDescent="0.25">
      <c r="A138" s="3">
        <v>34276</v>
      </c>
      <c r="B138" s="1">
        <v>4244.7</v>
      </c>
      <c r="C138" s="1">
        <v>2171.1999999999998</v>
      </c>
      <c r="D138" s="1">
        <v>2084.4</v>
      </c>
      <c r="E138" s="1">
        <v>19165.5</v>
      </c>
      <c r="F138" s="1">
        <v>3162.3</v>
      </c>
      <c r="G138" s="1">
        <v>463.02</v>
      </c>
    </row>
    <row r="139" spans="1:7" x14ac:dyDescent="0.25">
      <c r="A139" s="3">
        <v>34277</v>
      </c>
      <c r="B139" s="1">
        <v>4212.8</v>
      </c>
      <c r="C139" s="1">
        <v>2136</v>
      </c>
      <c r="D139" s="1">
        <v>2062.6</v>
      </c>
      <c r="E139" s="1">
        <v>18950</v>
      </c>
      <c r="F139" s="1">
        <v>3149</v>
      </c>
      <c r="G139" s="1">
        <v>457.49</v>
      </c>
    </row>
    <row r="140" spans="1:7" x14ac:dyDescent="0.25">
      <c r="A140" s="3">
        <v>34278</v>
      </c>
      <c r="B140" s="1">
        <v>4202</v>
      </c>
      <c r="C140" s="1">
        <v>2081</v>
      </c>
      <c r="D140" s="1">
        <v>2012.6</v>
      </c>
      <c r="E140" s="1">
        <v>18590</v>
      </c>
      <c r="F140" s="1">
        <v>3085.6</v>
      </c>
      <c r="G140" s="1">
        <v>459.57</v>
      </c>
    </row>
    <row r="141" spans="1:7" x14ac:dyDescent="0.25">
      <c r="A141" s="3">
        <v>34281</v>
      </c>
      <c r="B141" s="1">
        <v>4216.3999999999996</v>
      </c>
      <c r="C141" s="1">
        <v>2084.8000000000002</v>
      </c>
      <c r="D141" s="1">
        <v>2010.8</v>
      </c>
      <c r="E141" s="1">
        <v>18625</v>
      </c>
      <c r="F141" s="1">
        <v>3077.6</v>
      </c>
      <c r="G141" s="1">
        <v>460.21</v>
      </c>
    </row>
    <row r="142" spans="1:7" x14ac:dyDescent="0.25">
      <c r="A142" s="3">
        <v>34282</v>
      </c>
      <c r="B142" s="1">
        <v>4251.3</v>
      </c>
      <c r="C142" s="1">
        <v>2112.9</v>
      </c>
      <c r="D142" s="1">
        <v>2022.8</v>
      </c>
      <c r="E142" s="1">
        <v>18126</v>
      </c>
      <c r="F142" s="1">
        <v>3096</v>
      </c>
      <c r="G142" s="1">
        <v>460.33</v>
      </c>
    </row>
    <row r="143" spans="1:7" x14ac:dyDescent="0.25">
      <c r="A143" s="3">
        <v>34283</v>
      </c>
      <c r="B143" s="1">
        <v>4269.5</v>
      </c>
      <c r="C143" s="1">
        <v>2087.3000000000002</v>
      </c>
      <c r="D143" s="1">
        <v>2023.8</v>
      </c>
      <c r="E143" s="1">
        <v>18122</v>
      </c>
      <c r="F143" s="1">
        <v>3098.5</v>
      </c>
      <c r="G143" s="1">
        <v>463.72</v>
      </c>
    </row>
    <row r="144" spans="1:7" x14ac:dyDescent="0.25">
      <c r="A144" s="3">
        <v>34284</v>
      </c>
      <c r="B144" s="1">
        <v>4291.2</v>
      </c>
      <c r="C144" s="1">
        <v>2092.1</v>
      </c>
      <c r="D144" s="1">
        <v>2023.3</v>
      </c>
      <c r="E144" s="1">
        <v>18159</v>
      </c>
      <c r="F144" s="1">
        <v>3099.7</v>
      </c>
      <c r="G144" s="1">
        <v>462.64</v>
      </c>
    </row>
    <row r="145" spans="1:7" x14ac:dyDescent="0.25">
      <c r="A145" s="3">
        <v>34285</v>
      </c>
      <c r="B145" s="1">
        <v>4302.7</v>
      </c>
      <c r="C145" s="1">
        <v>2096.9</v>
      </c>
      <c r="D145" s="1">
        <v>2015</v>
      </c>
      <c r="E145" s="1">
        <v>18494</v>
      </c>
      <c r="F145" s="1">
        <v>3099.1</v>
      </c>
      <c r="G145" s="1">
        <v>465.39</v>
      </c>
    </row>
    <row r="146" spans="1:7" x14ac:dyDescent="0.25">
      <c r="A146" s="3">
        <v>34288</v>
      </c>
      <c r="B146" s="1">
        <v>4281.7</v>
      </c>
      <c r="C146" s="1">
        <v>2117.9</v>
      </c>
      <c r="D146" s="1">
        <v>2049.1</v>
      </c>
      <c r="E146" s="1">
        <v>18075</v>
      </c>
      <c r="F146" s="1">
        <v>3093.3</v>
      </c>
      <c r="G146" s="1">
        <v>463.75</v>
      </c>
    </row>
    <row r="147" spans="1:7" x14ac:dyDescent="0.25">
      <c r="A147" s="3">
        <v>34289</v>
      </c>
      <c r="B147" s="1">
        <v>4257.2</v>
      </c>
      <c r="C147" s="1">
        <v>2115.9</v>
      </c>
      <c r="D147" s="1">
        <v>2071.6999999999998</v>
      </c>
      <c r="E147" s="1">
        <v>18246</v>
      </c>
      <c r="F147" s="1">
        <v>3097.5</v>
      </c>
      <c r="G147" s="1">
        <v>466.74</v>
      </c>
    </row>
    <row r="148" spans="1:7" x14ac:dyDescent="0.25">
      <c r="A148" s="3">
        <v>34290</v>
      </c>
      <c r="B148" s="1">
        <v>4236.5</v>
      </c>
      <c r="C148" s="1">
        <v>2148</v>
      </c>
      <c r="D148" s="1">
        <v>2078.5</v>
      </c>
      <c r="E148" s="1">
        <v>18109</v>
      </c>
      <c r="F148" s="1">
        <v>3120</v>
      </c>
      <c r="G148" s="1">
        <v>464.81</v>
      </c>
    </row>
    <row r="149" spans="1:7" x14ac:dyDescent="0.25">
      <c r="A149" s="3">
        <v>34291</v>
      </c>
      <c r="B149" s="1">
        <v>4234.7</v>
      </c>
      <c r="C149" s="1">
        <v>2149.6999999999998</v>
      </c>
      <c r="D149" s="1">
        <v>2085.3000000000002</v>
      </c>
      <c r="E149" s="1">
        <v>18166</v>
      </c>
      <c r="F149" s="1">
        <v>3125.5</v>
      </c>
      <c r="G149" s="1">
        <v>463.62</v>
      </c>
    </row>
    <row r="150" spans="1:7" x14ac:dyDescent="0.25">
      <c r="A150" s="3">
        <v>34292</v>
      </c>
      <c r="B150" s="1">
        <v>4238.1000000000004</v>
      </c>
      <c r="C150" s="1">
        <v>2145.1999999999998</v>
      </c>
      <c r="D150" s="1">
        <v>2077.4</v>
      </c>
      <c r="E150" s="1">
        <v>17941</v>
      </c>
      <c r="F150" s="1">
        <v>3108</v>
      </c>
      <c r="G150" s="1">
        <v>462.6</v>
      </c>
    </row>
    <row r="151" spans="1:7" x14ac:dyDescent="0.25">
      <c r="A151" s="3">
        <v>34295</v>
      </c>
      <c r="B151" s="1">
        <v>4200.1000000000004</v>
      </c>
      <c r="C151" s="1">
        <v>2082.6</v>
      </c>
      <c r="D151" s="1">
        <v>2030</v>
      </c>
      <c r="E151" s="1">
        <v>17385</v>
      </c>
      <c r="F151" s="1">
        <v>3070.6</v>
      </c>
      <c r="G151" s="1">
        <v>459.13</v>
      </c>
    </row>
    <row r="152" spans="1:7" x14ac:dyDescent="0.25">
      <c r="A152" s="3">
        <v>34296</v>
      </c>
      <c r="B152" s="1">
        <v>4215.2</v>
      </c>
      <c r="C152" s="1">
        <v>2071.5</v>
      </c>
      <c r="D152" s="1">
        <v>2027.4</v>
      </c>
      <c r="E152" s="1">
        <v>17226</v>
      </c>
      <c r="F152" s="1">
        <v>3069.3</v>
      </c>
      <c r="G152" s="1">
        <v>461.03</v>
      </c>
    </row>
    <row r="153" spans="1:7" x14ac:dyDescent="0.25">
      <c r="A153" s="3">
        <v>34297</v>
      </c>
      <c r="B153" s="1">
        <v>4223.3</v>
      </c>
      <c r="C153" s="1">
        <v>2070.6</v>
      </c>
      <c r="D153" s="1">
        <v>2029.6</v>
      </c>
      <c r="E153" s="1">
        <v>17067</v>
      </c>
      <c r="F153" s="1">
        <v>3067.2</v>
      </c>
      <c r="G153" s="1">
        <v>462.36</v>
      </c>
    </row>
    <row r="154" spans="1:7" x14ac:dyDescent="0.25">
      <c r="A154" s="3">
        <v>34298</v>
      </c>
      <c r="B154" s="1">
        <v>4229.1000000000004</v>
      </c>
      <c r="C154" s="1">
        <v>2118.4</v>
      </c>
      <c r="D154" s="1">
        <v>2047.7</v>
      </c>
      <c r="E154" s="1">
        <v>17223</v>
      </c>
      <c r="F154" s="1">
        <v>3093.1</v>
      </c>
      <c r="G154" s="1">
        <v>462.71</v>
      </c>
    </row>
    <row r="155" spans="1:7" x14ac:dyDescent="0.25">
      <c r="A155" s="3">
        <v>34299</v>
      </c>
      <c r="B155" s="1">
        <v>4220.6000000000004</v>
      </c>
      <c r="C155" s="1">
        <v>2120.6</v>
      </c>
      <c r="D155" s="1">
        <v>2047.2</v>
      </c>
      <c r="E155" s="1">
        <v>16726</v>
      </c>
      <c r="F155" s="1">
        <v>3111.4</v>
      </c>
      <c r="G155" s="1">
        <v>463.06</v>
      </c>
    </row>
    <row r="156" spans="1:7" x14ac:dyDescent="0.25">
      <c r="A156" s="3">
        <v>34302</v>
      </c>
      <c r="B156" s="1">
        <v>4170.3</v>
      </c>
      <c r="C156" s="1">
        <v>2119.3000000000002</v>
      </c>
      <c r="D156" s="1">
        <v>2043.4</v>
      </c>
      <c r="E156" s="1">
        <v>16079</v>
      </c>
      <c r="F156" s="1">
        <v>3135.8</v>
      </c>
      <c r="G156" s="1">
        <v>461.9</v>
      </c>
    </row>
    <row r="157" spans="1:7" x14ac:dyDescent="0.25">
      <c r="A157" s="3">
        <v>34303</v>
      </c>
      <c r="B157" s="1">
        <v>4180.2</v>
      </c>
      <c r="C157" s="1">
        <v>2110.1</v>
      </c>
      <c r="D157" s="1">
        <v>2057.8000000000002</v>
      </c>
      <c r="E157" s="1">
        <v>16407</v>
      </c>
      <c r="F157" s="1">
        <v>3166.9</v>
      </c>
      <c r="G157" s="1">
        <v>461.79</v>
      </c>
    </row>
    <row r="158" spans="1:7" x14ac:dyDescent="0.25">
      <c r="A158" s="3">
        <v>34304</v>
      </c>
      <c r="B158" s="1">
        <v>4220.3</v>
      </c>
      <c r="C158" s="1">
        <v>2154</v>
      </c>
      <c r="D158" s="1">
        <v>2089.9</v>
      </c>
      <c r="E158" s="1">
        <v>17125</v>
      </c>
      <c r="F158" s="1">
        <v>3233.2</v>
      </c>
      <c r="G158" s="1">
        <v>461.89</v>
      </c>
    </row>
    <row r="159" spans="1:7" x14ac:dyDescent="0.25">
      <c r="A159" s="3">
        <v>34305</v>
      </c>
      <c r="B159" s="1">
        <v>4226.3</v>
      </c>
      <c r="C159" s="1">
        <v>2160.5</v>
      </c>
      <c r="D159" s="1">
        <v>2110.5</v>
      </c>
      <c r="E159" s="1">
        <v>17459</v>
      </c>
      <c r="F159" s="1">
        <v>3223.9</v>
      </c>
      <c r="G159" s="1">
        <v>463.11</v>
      </c>
    </row>
    <row r="160" spans="1:7" x14ac:dyDescent="0.25">
      <c r="A160" s="3">
        <v>34306</v>
      </c>
      <c r="B160" s="1">
        <v>4239.3</v>
      </c>
      <c r="C160" s="1">
        <v>2188.4</v>
      </c>
      <c r="D160" s="1">
        <v>2120.6</v>
      </c>
      <c r="E160" s="1">
        <v>17459</v>
      </c>
      <c r="F160" s="1">
        <v>3234.2</v>
      </c>
      <c r="G160" s="1">
        <v>464.89</v>
      </c>
    </row>
    <row r="161" spans="1:7" x14ac:dyDescent="0.25">
      <c r="A161" s="3">
        <v>34309</v>
      </c>
      <c r="B161" s="1">
        <v>4235.8999999999996</v>
      </c>
      <c r="C161" s="1">
        <v>2186.6999999999998</v>
      </c>
      <c r="D161" s="1">
        <v>2118.8000000000002</v>
      </c>
      <c r="E161" s="1">
        <v>16840</v>
      </c>
      <c r="F161" s="1">
        <v>3237.3</v>
      </c>
      <c r="G161" s="1">
        <v>466.43</v>
      </c>
    </row>
    <row r="162" spans="1:7" x14ac:dyDescent="0.25">
      <c r="A162" s="3">
        <v>34310</v>
      </c>
      <c r="B162" s="1">
        <v>4265.3999999999996</v>
      </c>
      <c r="C162" s="1">
        <v>2176.1</v>
      </c>
      <c r="D162" s="1">
        <v>2115.5</v>
      </c>
      <c r="E162" s="1">
        <v>16903</v>
      </c>
      <c r="F162" s="1">
        <v>3237.3</v>
      </c>
      <c r="G162" s="1">
        <v>466.76</v>
      </c>
    </row>
    <row r="163" spans="1:7" x14ac:dyDescent="0.25">
      <c r="A163" s="3">
        <v>34311</v>
      </c>
      <c r="B163" s="1">
        <v>4307.6000000000004</v>
      </c>
      <c r="C163" s="1">
        <v>2205.3000000000002</v>
      </c>
      <c r="D163" s="1">
        <v>2148.1</v>
      </c>
      <c r="E163" s="1">
        <v>16508</v>
      </c>
      <c r="F163" s="1">
        <v>3277.4</v>
      </c>
      <c r="G163" s="1">
        <v>466.29</v>
      </c>
    </row>
    <row r="164" spans="1:7" x14ac:dyDescent="0.25">
      <c r="A164" s="3">
        <v>34312</v>
      </c>
      <c r="B164" s="1">
        <v>4290.6000000000004</v>
      </c>
      <c r="C164" s="1">
        <v>2211.4</v>
      </c>
      <c r="D164" s="1">
        <v>2175.8000000000002</v>
      </c>
      <c r="E164" s="1">
        <v>17062</v>
      </c>
      <c r="F164" s="1">
        <v>3271.6</v>
      </c>
      <c r="G164" s="1">
        <v>464.18</v>
      </c>
    </row>
    <row r="165" spans="1:7" x14ac:dyDescent="0.25">
      <c r="A165" s="3">
        <v>34313</v>
      </c>
      <c r="B165" s="1">
        <v>4280.3</v>
      </c>
      <c r="C165" s="1">
        <v>2198.1</v>
      </c>
      <c r="D165" s="1">
        <v>2161.1</v>
      </c>
      <c r="E165" s="1">
        <v>17257</v>
      </c>
      <c r="F165" s="1">
        <v>3261.3</v>
      </c>
      <c r="G165" s="1">
        <v>463.93</v>
      </c>
    </row>
    <row r="166" spans="1:7" x14ac:dyDescent="0.25">
      <c r="A166" s="3">
        <v>34316</v>
      </c>
      <c r="B166" s="1">
        <v>4293.3</v>
      </c>
      <c r="C166" s="1">
        <v>2196.3000000000002</v>
      </c>
      <c r="D166" s="1">
        <v>2172.8000000000002</v>
      </c>
      <c r="E166" s="1">
        <v>17327</v>
      </c>
      <c r="F166" s="1">
        <v>3254.6</v>
      </c>
      <c r="G166" s="1">
        <v>465.7</v>
      </c>
    </row>
    <row r="167" spans="1:7" x14ac:dyDescent="0.25">
      <c r="A167" s="3">
        <v>34317</v>
      </c>
      <c r="B167" s="1">
        <v>4244.3999999999996</v>
      </c>
      <c r="C167" s="1">
        <v>2156.5</v>
      </c>
      <c r="D167" s="1">
        <v>2150</v>
      </c>
      <c r="E167" s="1">
        <v>17309</v>
      </c>
      <c r="F167" s="1">
        <v>3248.4</v>
      </c>
      <c r="G167" s="1">
        <v>463.06</v>
      </c>
    </row>
    <row r="168" spans="1:7" x14ac:dyDescent="0.25">
      <c r="A168" s="3">
        <v>34318</v>
      </c>
      <c r="B168" s="1">
        <v>4225.5</v>
      </c>
      <c r="C168" s="1">
        <v>2162.6</v>
      </c>
      <c r="D168" s="1">
        <v>2110.6999999999998</v>
      </c>
      <c r="E168" s="1">
        <v>17489</v>
      </c>
      <c r="F168" s="1">
        <v>3278.8</v>
      </c>
      <c r="G168" s="1">
        <v>461.84</v>
      </c>
    </row>
    <row r="169" spans="1:7" x14ac:dyDescent="0.25">
      <c r="A169" s="3">
        <v>34319</v>
      </c>
      <c r="B169" s="1">
        <v>4216.1000000000004</v>
      </c>
      <c r="C169" s="1">
        <v>2160.3000000000002</v>
      </c>
      <c r="D169" s="1">
        <v>2137.5</v>
      </c>
      <c r="E169" s="1">
        <v>17789</v>
      </c>
      <c r="F169" s="1">
        <v>3311.2</v>
      </c>
      <c r="G169" s="1">
        <v>463.34</v>
      </c>
    </row>
    <row r="170" spans="1:7" x14ac:dyDescent="0.25">
      <c r="A170" s="3">
        <v>34320</v>
      </c>
      <c r="B170" s="1">
        <v>4223.5</v>
      </c>
      <c r="C170" s="1">
        <v>2196.4</v>
      </c>
      <c r="D170" s="1">
        <v>2151</v>
      </c>
      <c r="E170" s="1">
        <v>18052</v>
      </c>
      <c r="F170" s="1">
        <v>3337.1</v>
      </c>
      <c r="G170" s="1">
        <v>466.38</v>
      </c>
    </row>
    <row r="171" spans="1:7" x14ac:dyDescent="0.25">
      <c r="A171" s="3">
        <v>34323</v>
      </c>
      <c r="B171" s="1">
        <v>4223.6000000000004</v>
      </c>
      <c r="C171" s="1">
        <v>2223.5</v>
      </c>
      <c r="D171" s="1">
        <v>2178.1999999999998</v>
      </c>
      <c r="E171" s="1">
        <v>17404</v>
      </c>
      <c r="F171" s="1">
        <v>3364.9</v>
      </c>
      <c r="G171" s="1">
        <v>465.85</v>
      </c>
    </row>
    <row r="172" spans="1:7" x14ac:dyDescent="0.25">
      <c r="A172" s="3">
        <v>34324</v>
      </c>
      <c r="B172" s="1">
        <v>4214.7</v>
      </c>
      <c r="C172" s="1">
        <v>2215.9</v>
      </c>
      <c r="D172" s="1">
        <v>2182.9</v>
      </c>
      <c r="E172" s="1">
        <v>17315</v>
      </c>
      <c r="F172" s="1">
        <v>3342.4</v>
      </c>
      <c r="G172" s="1">
        <v>465.3</v>
      </c>
    </row>
    <row r="173" spans="1:7" x14ac:dyDescent="0.25">
      <c r="A173" s="3">
        <v>34325</v>
      </c>
      <c r="B173" s="1">
        <v>4226.8</v>
      </c>
      <c r="C173" s="1">
        <v>2225.8000000000002</v>
      </c>
      <c r="D173" s="1">
        <v>2197.5</v>
      </c>
      <c r="E173" s="1">
        <v>17446</v>
      </c>
      <c r="F173" s="1">
        <v>3355.7</v>
      </c>
      <c r="G173" s="1">
        <v>467.32</v>
      </c>
    </row>
    <row r="174" spans="1:7" x14ac:dyDescent="0.25">
      <c r="A174" s="3">
        <v>34326</v>
      </c>
      <c r="B174" s="1">
        <v>4246.3</v>
      </c>
      <c r="C174" s="1">
        <v>2243</v>
      </c>
      <c r="D174" s="1">
        <v>2222.8000000000002</v>
      </c>
      <c r="E174" s="1">
        <v>17293.5</v>
      </c>
      <c r="F174" s="1">
        <v>3396.5</v>
      </c>
      <c r="G174" s="1">
        <v>467.38</v>
      </c>
    </row>
    <row r="175" spans="1:7" x14ac:dyDescent="0.25">
      <c r="A175" s="3">
        <v>34327</v>
      </c>
      <c r="B175" s="1">
        <v>4260.4666999999999</v>
      </c>
      <c r="C175" s="1">
        <v>2251.5</v>
      </c>
      <c r="D175" s="1">
        <v>2238.4</v>
      </c>
      <c r="E175" s="1">
        <v>17141</v>
      </c>
      <c r="F175" s="1">
        <v>3412.3</v>
      </c>
      <c r="G175" s="1">
        <v>468.96</v>
      </c>
    </row>
    <row r="176" spans="1:7" x14ac:dyDescent="0.25">
      <c r="A176" s="3">
        <v>34330</v>
      </c>
      <c r="B176" s="1">
        <v>4274.6333000000004</v>
      </c>
      <c r="C176" s="1">
        <v>2276.6</v>
      </c>
      <c r="D176" s="1">
        <v>2254</v>
      </c>
      <c r="E176" s="1">
        <v>16820</v>
      </c>
      <c r="F176" s="1">
        <v>3428.8667</v>
      </c>
      <c r="G176" s="1">
        <v>470.54</v>
      </c>
    </row>
    <row r="177" spans="1:7" x14ac:dyDescent="0.25">
      <c r="A177" s="3">
        <v>34331</v>
      </c>
      <c r="B177" s="1">
        <v>4288.8</v>
      </c>
      <c r="C177" s="1">
        <v>2264.6</v>
      </c>
      <c r="D177" s="1">
        <v>2242.8000000000002</v>
      </c>
      <c r="E177" s="1">
        <v>17131</v>
      </c>
      <c r="F177" s="1">
        <v>3445.4333000000001</v>
      </c>
      <c r="G177" s="1">
        <v>470.94</v>
      </c>
    </row>
    <row r="178" spans="1:7" x14ac:dyDescent="0.25">
      <c r="A178" s="3">
        <v>34332</v>
      </c>
      <c r="B178" s="1">
        <v>4309.8999999999996</v>
      </c>
      <c r="C178" s="1">
        <v>2281.9</v>
      </c>
      <c r="D178" s="1">
        <v>2214.6999999999998</v>
      </c>
      <c r="E178" s="1">
        <v>17272</v>
      </c>
      <c r="F178" s="1">
        <v>3462</v>
      </c>
      <c r="G178" s="1">
        <v>470.58</v>
      </c>
    </row>
    <row r="179" spans="1:7" x14ac:dyDescent="0.25">
      <c r="A179" s="3">
        <v>34333</v>
      </c>
      <c r="B179" s="1">
        <v>4329.8</v>
      </c>
      <c r="C179" s="1">
        <v>2281.1999999999998</v>
      </c>
      <c r="D179" s="1">
        <v>2266.6999999999998</v>
      </c>
      <c r="E179" s="1">
        <v>17417</v>
      </c>
      <c r="F179" s="1">
        <v>3428.8</v>
      </c>
      <c r="G179" s="1">
        <v>468.64</v>
      </c>
    </row>
    <row r="180" spans="1:7" x14ac:dyDescent="0.25">
      <c r="A180" s="3">
        <v>34334</v>
      </c>
      <c r="B180" s="1">
        <v>4321.3999999999996</v>
      </c>
      <c r="C180" s="1">
        <v>2268.1999999999998</v>
      </c>
      <c r="D180" s="1">
        <v>2267.35</v>
      </c>
      <c r="E180" s="1">
        <v>17401.333299999998</v>
      </c>
      <c r="F180" s="1">
        <v>3418.4</v>
      </c>
      <c r="G180" s="1">
        <v>466.45</v>
      </c>
    </row>
    <row r="181" spans="1:7" x14ac:dyDescent="0.25">
      <c r="A181" s="3">
        <v>34337</v>
      </c>
      <c r="B181" s="1">
        <v>4344.95</v>
      </c>
      <c r="C181" s="1">
        <v>2290.6</v>
      </c>
      <c r="D181" s="1">
        <v>2268</v>
      </c>
      <c r="E181" s="1">
        <v>17385.666700000002</v>
      </c>
      <c r="F181" s="1">
        <v>3413.45</v>
      </c>
      <c r="G181" s="1">
        <v>465.44</v>
      </c>
    </row>
    <row r="182" spans="1:7" x14ac:dyDescent="0.25">
      <c r="A182" s="3">
        <v>34338</v>
      </c>
      <c r="B182" s="1">
        <v>4368.5</v>
      </c>
      <c r="C182" s="1">
        <v>2274.3000000000002</v>
      </c>
      <c r="D182" s="1">
        <v>2253.6</v>
      </c>
      <c r="E182" s="1">
        <v>17370</v>
      </c>
      <c r="F182" s="1">
        <v>3408.5</v>
      </c>
      <c r="G182" s="1">
        <v>466.89</v>
      </c>
    </row>
    <row r="183" spans="1:7" x14ac:dyDescent="0.25">
      <c r="A183" s="3">
        <v>34339</v>
      </c>
      <c r="B183" s="1">
        <v>4401</v>
      </c>
      <c r="C183" s="1">
        <v>2249.6</v>
      </c>
      <c r="D183" s="1">
        <v>2233.4</v>
      </c>
      <c r="E183" s="1">
        <v>17783</v>
      </c>
      <c r="F183" s="1">
        <v>3379.2</v>
      </c>
      <c r="G183" s="1">
        <v>467.55</v>
      </c>
    </row>
    <row r="184" spans="1:7" x14ac:dyDescent="0.25">
      <c r="A184" s="3">
        <v>34340</v>
      </c>
      <c r="B184" s="1">
        <v>4425.3999999999996</v>
      </c>
      <c r="C184" s="1">
        <v>2275.1</v>
      </c>
      <c r="D184" s="1">
        <v>2220.1999999999998</v>
      </c>
      <c r="E184" s="1">
        <v>17882</v>
      </c>
      <c r="F184" s="1">
        <v>3403</v>
      </c>
      <c r="G184" s="1">
        <v>467.12</v>
      </c>
    </row>
    <row r="185" spans="1:7" x14ac:dyDescent="0.25">
      <c r="A185" s="3">
        <v>34341</v>
      </c>
      <c r="B185" s="1">
        <v>4420.6000000000004</v>
      </c>
      <c r="C185" s="1">
        <v>2307.6</v>
      </c>
      <c r="D185" s="1">
        <v>2211.6</v>
      </c>
      <c r="E185" s="1">
        <v>18124</v>
      </c>
      <c r="F185" s="1">
        <v>3446</v>
      </c>
      <c r="G185" s="1">
        <v>469.9</v>
      </c>
    </row>
    <row r="186" spans="1:7" x14ac:dyDescent="0.25">
      <c r="A186" s="3">
        <v>34344</v>
      </c>
      <c r="B186" s="1">
        <v>4453.2</v>
      </c>
      <c r="C186" s="1">
        <v>2317.3000000000002</v>
      </c>
      <c r="D186" s="1">
        <v>2233.8000000000002</v>
      </c>
      <c r="E186" s="1">
        <v>18443</v>
      </c>
      <c r="F186" s="1">
        <v>3440.6</v>
      </c>
      <c r="G186" s="1">
        <v>475.27</v>
      </c>
    </row>
    <row r="187" spans="1:7" x14ac:dyDescent="0.25">
      <c r="A187" s="3">
        <v>34345</v>
      </c>
      <c r="B187" s="1">
        <v>4447.3999999999996</v>
      </c>
      <c r="C187" s="1">
        <v>2331.3000000000002</v>
      </c>
      <c r="D187" s="1">
        <v>2228.8000000000002</v>
      </c>
      <c r="E187" s="1">
        <v>18485</v>
      </c>
      <c r="F187" s="1">
        <v>3413.8</v>
      </c>
      <c r="G187" s="1">
        <v>474.13</v>
      </c>
    </row>
    <row r="188" spans="1:7" x14ac:dyDescent="0.25">
      <c r="A188" s="3">
        <v>34346</v>
      </c>
      <c r="B188" s="1">
        <v>4454.6000000000004</v>
      </c>
      <c r="C188" s="1">
        <v>2281.9</v>
      </c>
      <c r="D188" s="1">
        <v>2209.1999999999998</v>
      </c>
      <c r="E188" s="1">
        <v>18794</v>
      </c>
      <c r="F188" s="1">
        <v>3372</v>
      </c>
      <c r="G188" s="1">
        <v>474.17</v>
      </c>
    </row>
    <row r="189" spans="1:7" x14ac:dyDescent="0.25">
      <c r="A189" s="3">
        <v>34347</v>
      </c>
      <c r="B189" s="1">
        <v>4479.8999999999996</v>
      </c>
      <c r="C189" s="1">
        <v>2252.1999999999998</v>
      </c>
      <c r="D189" s="1">
        <v>2164.6999999999998</v>
      </c>
      <c r="E189" s="1">
        <v>18577</v>
      </c>
      <c r="F189" s="1">
        <v>3360</v>
      </c>
      <c r="G189" s="1">
        <v>472.47</v>
      </c>
    </row>
    <row r="190" spans="1:7" x14ac:dyDescent="0.25">
      <c r="A190" s="3">
        <v>34348</v>
      </c>
      <c r="B190" s="1">
        <v>4489.1000000000004</v>
      </c>
      <c r="C190" s="1">
        <v>2262.3000000000002</v>
      </c>
      <c r="D190" s="1">
        <v>2141.8000000000002</v>
      </c>
      <c r="E190" s="1">
        <v>18974</v>
      </c>
      <c r="F190" s="1">
        <v>3400.6</v>
      </c>
      <c r="G190" s="1">
        <v>474.91</v>
      </c>
    </row>
    <row r="191" spans="1:7" x14ac:dyDescent="0.25">
      <c r="A191" s="3">
        <v>34351</v>
      </c>
      <c r="B191" s="1">
        <v>4544.2</v>
      </c>
      <c r="C191" s="1">
        <v>2234.8000000000002</v>
      </c>
      <c r="D191" s="1">
        <v>2137.4</v>
      </c>
      <c r="E191" s="1">
        <v>18725</v>
      </c>
      <c r="F191" s="1">
        <v>3407.8</v>
      </c>
      <c r="G191" s="1">
        <v>473.3</v>
      </c>
    </row>
    <row r="192" spans="1:7" x14ac:dyDescent="0.25">
      <c r="A192" s="3">
        <v>34352</v>
      </c>
      <c r="B192" s="1">
        <v>4561.8999999999996</v>
      </c>
      <c r="C192" s="1">
        <v>2247.4</v>
      </c>
      <c r="D192" s="1">
        <v>2113.8000000000002</v>
      </c>
      <c r="E192" s="1">
        <v>18515</v>
      </c>
      <c r="F192" s="1">
        <v>3437</v>
      </c>
      <c r="G192" s="1">
        <v>474.25</v>
      </c>
    </row>
    <row r="193" spans="1:7" x14ac:dyDescent="0.25">
      <c r="A193" s="3">
        <v>34353</v>
      </c>
      <c r="B193" s="1">
        <v>4562.8999999999996</v>
      </c>
      <c r="C193" s="1">
        <v>2274.6999999999998</v>
      </c>
      <c r="D193" s="1">
        <v>2134.4</v>
      </c>
      <c r="E193" s="1">
        <v>19039</v>
      </c>
      <c r="F193" s="1">
        <v>3475.1</v>
      </c>
      <c r="G193" s="1">
        <v>474.3</v>
      </c>
    </row>
    <row r="194" spans="1:7" x14ac:dyDescent="0.25">
      <c r="A194" s="3">
        <v>34354</v>
      </c>
      <c r="B194" s="1">
        <v>4542.3</v>
      </c>
      <c r="C194" s="1">
        <v>2257.8000000000002</v>
      </c>
      <c r="D194" s="1">
        <v>2116.1999999999998</v>
      </c>
      <c r="E194" s="1">
        <v>19184</v>
      </c>
      <c r="F194" s="1">
        <v>3470</v>
      </c>
      <c r="G194" s="1">
        <v>474.98</v>
      </c>
    </row>
    <row r="195" spans="1:7" x14ac:dyDescent="0.25">
      <c r="A195" s="3">
        <v>34355</v>
      </c>
      <c r="B195" s="1">
        <v>4501.8999999999996</v>
      </c>
      <c r="C195" s="1">
        <v>2244</v>
      </c>
      <c r="D195" s="1">
        <v>2075.6</v>
      </c>
      <c r="E195" s="1">
        <v>19307</v>
      </c>
      <c r="F195" s="1">
        <v>3484.2</v>
      </c>
      <c r="G195" s="1">
        <v>474.72</v>
      </c>
    </row>
    <row r="196" spans="1:7" x14ac:dyDescent="0.25">
      <c r="A196" s="3">
        <v>34358</v>
      </c>
      <c r="B196" s="1">
        <v>4465.8</v>
      </c>
      <c r="C196" s="1">
        <v>2274.5</v>
      </c>
      <c r="D196" s="1">
        <v>2080</v>
      </c>
      <c r="E196" s="1">
        <v>18353</v>
      </c>
      <c r="F196" s="1">
        <v>3481.4</v>
      </c>
      <c r="G196" s="1">
        <v>471.97</v>
      </c>
    </row>
    <row r="197" spans="1:7" x14ac:dyDescent="0.25">
      <c r="A197" s="3">
        <v>34359</v>
      </c>
      <c r="B197" s="1">
        <v>4456.2</v>
      </c>
      <c r="C197" s="1">
        <v>2278.3000000000002</v>
      </c>
      <c r="D197" s="1">
        <v>2126.8000000000002</v>
      </c>
      <c r="E197" s="1">
        <v>18648</v>
      </c>
      <c r="F197" s="1">
        <v>3444</v>
      </c>
      <c r="G197" s="1">
        <v>470.92</v>
      </c>
    </row>
    <row r="198" spans="1:7" x14ac:dyDescent="0.25">
      <c r="A198" s="3">
        <v>34360</v>
      </c>
      <c r="B198" s="1">
        <v>4460.2</v>
      </c>
      <c r="C198" s="1">
        <v>2282.4</v>
      </c>
      <c r="D198" s="1">
        <v>2119.1999999999998</v>
      </c>
      <c r="E198" s="1">
        <v>19138</v>
      </c>
      <c r="F198" s="1">
        <v>3436.1</v>
      </c>
      <c r="G198" s="1">
        <v>473.2</v>
      </c>
    </row>
    <row r="199" spans="1:7" x14ac:dyDescent="0.25">
      <c r="A199" s="3">
        <v>34361</v>
      </c>
      <c r="B199" s="1">
        <v>4467.3</v>
      </c>
      <c r="C199" s="1">
        <v>2281</v>
      </c>
      <c r="D199" s="1">
        <v>2125.1</v>
      </c>
      <c r="E199" s="1">
        <v>18892</v>
      </c>
      <c r="F199" s="1">
        <v>3427.3</v>
      </c>
      <c r="G199" s="1">
        <v>477.05</v>
      </c>
    </row>
    <row r="200" spans="1:7" x14ac:dyDescent="0.25">
      <c r="A200" s="3">
        <v>34362</v>
      </c>
      <c r="B200" s="1">
        <v>4492.2</v>
      </c>
      <c r="C200" s="1">
        <v>2313.1999999999998</v>
      </c>
      <c r="D200" s="1">
        <v>2133.5</v>
      </c>
      <c r="E200" s="1">
        <v>18758</v>
      </c>
      <c r="F200" s="1">
        <v>3447.4</v>
      </c>
      <c r="G200" s="1">
        <v>478.7</v>
      </c>
    </row>
    <row r="201" spans="1:7" x14ac:dyDescent="0.25">
      <c r="A201" s="3">
        <v>34365</v>
      </c>
      <c r="B201" s="1">
        <v>4554.8</v>
      </c>
      <c r="C201" s="1">
        <v>2334.4</v>
      </c>
      <c r="D201" s="1">
        <v>2177.5</v>
      </c>
      <c r="E201" s="1">
        <v>20229</v>
      </c>
      <c r="F201" s="1">
        <v>3491.8</v>
      </c>
      <c r="G201" s="1">
        <v>481.61</v>
      </c>
    </row>
    <row r="202" spans="1:7" x14ac:dyDescent="0.25">
      <c r="A202" s="3">
        <v>34366</v>
      </c>
      <c r="B202" s="1">
        <v>4591.2</v>
      </c>
      <c r="C202" s="1">
        <v>2331.3000000000002</v>
      </c>
      <c r="D202" s="1">
        <v>2179.6999999999998</v>
      </c>
      <c r="E202" s="1">
        <v>20416</v>
      </c>
      <c r="F202" s="1">
        <v>3481.5</v>
      </c>
      <c r="G202" s="1">
        <v>479.62</v>
      </c>
    </row>
    <row r="203" spans="1:7" x14ac:dyDescent="0.25">
      <c r="A203" s="3">
        <v>34367</v>
      </c>
      <c r="B203" s="1">
        <v>4573.3999999999996</v>
      </c>
      <c r="C203" s="1">
        <v>2355.9</v>
      </c>
      <c r="D203" s="1">
        <v>2184</v>
      </c>
      <c r="E203" s="1">
        <v>20250</v>
      </c>
      <c r="F203" s="1">
        <v>3520.3</v>
      </c>
      <c r="G203" s="1">
        <v>482</v>
      </c>
    </row>
    <row r="204" spans="1:7" x14ac:dyDescent="0.25">
      <c r="A204" s="3">
        <v>34368</v>
      </c>
      <c r="B204" s="1">
        <v>4560.2</v>
      </c>
      <c r="C204" s="1">
        <v>2322</v>
      </c>
      <c r="D204" s="1">
        <v>2151.6999999999998</v>
      </c>
      <c r="E204" s="1">
        <v>20175</v>
      </c>
      <c r="F204" s="1">
        <v>3491.5</v>
      </c>
      <c r="G204" s="1">
        <v>480.71</v>
      </c>
    </row>
    <row r="205" spans="1:7" x14ac:dyDescent="0.25">
      <c r="A205" s="3">
        <v>34369</v>
      </c>
      <c r="B205" s="1">
        <v>4447.1000000000004</v>
      </c>
      <c r="C205" s="1">
        <v>2329.1999999999998</v>
      </c>
      <c r="D205" s="1">
        <v>2138.3000000000002</v>
      </c>
      <c r="E205" s="1">
        <v>20301</v>
      </c>
      <c r="F205" s="1">
        <v>3475.4</v>
      </c>
      <c r="G205" s="1">
        <v>469.81</v>
      </c>
    </row>
    <row r="206" spans="1:7" x14ac:dyDescent="0.25">
      <c r="A206" s="3">
        <v>34372</v>
      </c>
      <c r="B206" s="1">
        <v>4448.7</v>
      </c>
      <c r="C206" s="1">
        <v>2287.1</v>
      </c>
      <c r="D206" s="1">
        <v>2079.4</v>
      </c>
      <c r="E206" s="1">
        <v>20014</v>
      </c>
      <c r="F206" s="1">
        <v>3419.1</v>
      </c>
      <c r="G206" s="1">
        <v>471.76</v>
      </c>
    </row>
    <row r="207" spans="1:7" x14ac:dyDescent="0.25">
      <c r="A207" s="3">
        <v>34373</v>
      </c>
      <c r="B207" s="1">
        <v>4452.1000000000004</v>
      </c>
      <c r="C207" s="1">
        <v>2299.9</v>
      </c>
      <c r="D207" s="1">
        <v>2107.1999999999998</v>
      </c>
      <c r="E207" s="1">
        <v>20251</v>
      </c>
      <c r="F207" s="1">
        <v>3440.2</v>
      </c>
      <c r="G207" s="1">
        <v>471.05</v>
      </c>
    </row>
    <row r="208" spans="1:7" x14ac:dyDescent="0.25">
      <c r="A208" s="3">
        <v>34374</v>
      </c>
      <c r="B208" s="1">
        <v>4463.1000000000004</v>
      </c>
      <c r="C208" s="1">
        <v>2302.1</v>
      </c>
      <c r="D208" s="1">
        <v>2085.3000000000002</v>
      </c>
      <c r="E208" s="1">
        <v>19841</v>
      </c>
      <c r="F208" s="1">
        <v>3429.1</v>
      </c>
      <c r="G208" s="1">
        <v>472.77</v>
      </c>
    </row>
    <row r="209" spans="1:7" x14ac:dyDescent="0.25">
      <c r="A209" s="3">
        <v>34375</v>
      </c>
      <c r="B209" s="1">
        <v>4441.8999999999996</v>
      </c>
      <c r="C209" s="1">
        <v>2296.8000000000002</v>
      </c>
      <c r="D209" s="1">
        <v>2119</v>
      </c>
      <c r="E209" s="1">
        <v>19990</v>
      </c>
      <c r="F209" s="1">
        <v>3407</v>
      </c>
      <c r="G209" s="1">
        <v>468.93</v>
      </c>
    </row>
    <row r="210" spans="1:7" x14ac:dyDescent="0.25">
      <c r="A210" s="3">
        <v>34376</v>
      </c>
      <c r="B210" s="1">
        <v>4405.6000000000004</v>
      </c>
      <c r="C210" s="1">
        <v>2275.1</v>
      </c>
      <c r="D210" s="1">
        <v>2090.6</v>
      </c>
      <c r="E210" s="1">
        <v>19724.5</v>
      </c>
      <c r="F210" s="1">
        <v>3378.9</v>
      </c>
      <c r="G210" s="1">
        <v>470.18</v>
      </c>
    </row>
    <row r="211" spans="1:7" x14ac:dyDescent="0.25">
      <c r="A211" s="3">
        <v>34379</v>
      </c>
      <c r="B211" s="1">
        <v>4395.2</v>
      </c>
      <c r="C211" s="1">
        <v>2281.6</v>
      </c>
      <c r="D211" s="1">
        <v>2116</v>
      </c>
      <c r="E211" s="1">
        <v>19459</v>
      </c>
      <c r="F211" s="1">
        <v>3363.5</v>
      </c>
      <c r="G211" s="1">
        <v>470.23</v>
      </c>
    </row>
    <row r="212" spans="1:7" x14ac:dyDescent="0.25">
      <c r="A212" s="3">
        <v>34380</v>
      </c>
      <c r="B212" s="1">
        <v>4414.3999999999996</v>
      </c>
      <c r="C212" s="1">
        <v>2258</v>
      </c>
      <c r="D212" s="1">
        <v>2115.6</v>
      </c>
      <c r="E212" s="1">
        <v>18975</v>
      </c>
      <c r="F212" s="1">
        <v>3393.2</v>
      </c>
      <c r="G212" s="1">
        <v>472.52</v>
      </c>
    </row>
    <row r="213" spans="1:7" x14ac:dyDescent="0.25">
      <c r="A213" s="3">
        <v>34381</v>
      </c>
      <c r="B213" s="1">
        <v>4424.1000000000004</v>
      </c>
      <c r="C213" s="1">
        <v>2258</v>
      </c>
      <c r="D213" s="1">
        <v>2136.6</v>
      </c>
      <c r="E213" s="1">
        <v>19052</v>
      </c>
      <c r="F213" s="1">
        <v>3417.7</v>
      </c>
      <c r="G213" s="1">
        <v>472.79</v>
      </c>
    </row>
    <row r="214" spans="1:7" x14ac:dyDescent="0.25">
      <c r="A214" s="3">
        <v>34382</v>
      </c>
      <c r="B214" s="1">
        <v>4407.2</v>
      </c>
      <c r="C214" s="1">
        <v>2281.1999999999998</v>
      </c>
      <c r="D214" s="1">
        <v>2128.6999999999998</v>
      </c>
      <c r="E214" s="1">
        <v>18931</v>
      </c>
      <c r="F214" s="1">
        <v>3425.3</v>
      </c>
      <c r="G214" s="1">
        <v>470.34</v>
      </c>
    </row>
    <row r="215" spans="1:7" x14ac:dyDescent="0.25">
      <c r="A215" s="3">
        <v>34383</v>
      </c>
      <c r="B215" s="1">
        <v>4378.3</v>
      </c>
      <c r="C215" s="1">
        <v>2251.8000000000002</v>
      </c>
      <c r="D215" s="1">
        <v>2152</v>
      </c>
      <c r="E215" s="1">
        <v>18960</v>
      </c>
      <c r="F215" s="1">
        <v>3382.6</v>
      </c>
      <c r="G215" s="1">
        <v>467.69</v>
      </c>
    </row>
    <row r="216" spans="1:7" x14ac:dyDescent="0.25">
      <c r="A216" s="3">
        <v>34386</v>
      </c>
      <c r="B216" s="1">
        <v>4349</v>
      </c>
      <c r="C216" s="1">
        <v>2215.1999999999998</v>
      </c>
      <c r="D216" s="1">
        <v>2119.5</v>
      </c>
      <c r="E216" s="1">
        <v>19394</v>
      </c>
      <c r="F216" s="1">
        <v>3350.3</v>
      </c>
      <c r="G216" s="1">
        <v>469.57499999999999</v>
      </c>
    </row>
    <row r="217" spans="1:7" x14ac:dyDescent="0.25">
      <c r="A217" s="3">
        <v>34387</v>
      </c>
      <c r="B217" s="1">
        <v>4371.1000000000004</v>
      </c>
      <c r="C217" s="1">
        <v>2226.6999999999998</v>
      </c>
      <c r="D217" s="1">
        <v>2107.6</v>
      </c>
      <c r="E217" s="1">
        <v>19343</v>
      </c>
      <c r="F217" s="1">
        <v>3333.7</v>
      </c>
      <c r="G217" s="1">
        <v>471.46</v>
      </c>
    </row>
    <row r="218" spans="1:7" x14ac:dyDescent="0.25">
      <c r="A218" s="3">
        <v>34388</v>
      </c>
      <c r="B218" s="1">
        <v>4368.3</v>
      </c>
      <c r="C218" s="1">
        <v>2252</v>
      </c>
      <c r="D218" s="1">
        <v>2127.6999999999998</v>
      </c>
      <c r="E218" s="1">
        <v>19342</v>
      </c>
      <c r="F218" s="1">
        <v>3341.9</v>
      </c>
      <c r="G218" s="1">
        <v>470.69</v>
      </c>
    </row>
    <row r="219" spans="1:7" x14ac:dyDescent="0.25">
      <c r="A219" s="3">
        <v>34389</v>
      </c>
      <c r="B219" s="1">
        <v>4329.1000000000004</v>
      </c>
      <c r="C219" s="1">
        <v>2208.3000000000002</v>
      </c>
      <c r="D219" s="1">
        <v>2090.3000000000002</v>
      </c>
      <c r="E219" s="1">
        <v>19765</v>
      </c>
      <c r="F219" s="1">
        <v>3267.5</v>
      </c>
      <c r="G219" s="1">
        <v>464.26</v>
      </c>
    </row>
    <row r="220" spans="1:7" x14ac:dyDescent="0.25">
      <c r="A220" s="3">
        <v>34390</v>
      </c>
      <c r="B220" s="1">
        <v>4364.2</v>
      </c>
      <c r="C220" s="1">
        <v>2199</v>
      </c>
      <c r="D220" s="1">
        <v>2075</v>
      </c>
      <c r="E220" s="1">
        <v>19803</v>
      </c>
      <c r="F220" s="1">
        <v>3281.2</v>
      </c>
      <c r="G220" s="1">
        <v>466.07</v>
      </c>
    </row>
    <row r="221" spans="1:7" x14ac:dyDescent="0.25">
      <c r="A221" s="3">
        <v>34393</v>
      </c>
      <c r="B221" s="1">
        <v>4423.8</v>
      </c>
      <c r="C221" s="1">
        <v>2238.1</v>
      </c>
      <c r="D221" s="1">
        <v>2091.6</v>
      </c>
      <c r="E221" s="1">
        <v>19997</v>
      </c>
      <c r="F221" s="1">
        <v>3328.1</v>
      </c>
      <c r="G221" s="1">
        <v>467.14</v>
      </c>
    </row>
    <row r="222" spans="1:7" x14ac:dyDescent="0.25">
      <c r="A222" s="3">
        <v>34394</v>
      </c>
      <c r="B222" s="1">
        <v>4390.3999999999996</v>
      </c>
      <c r="C222" s="1">
        <v>2183.1</v>
      </c>
      <c r="D222" s="1">
        <v>2067.1</v>
      </c>
      <c r="E222" s="1">
        <v>20217</v>
      </c>
      <c r="F222" s="1">
        <v>3270.6</v>
      </c>
      <c r="G222" s="1">
        <v>464.44</v>
      </c>
    </row>
    <row r="223" spans="1:7" x14ac:dyDescent="0.25">
      <c r="A223" s="3">
        <v>34395</v>
      </c>
      <c r="B223" s="1">
        <v>4362.2</v>
      </c>
      <c r="C223" s="1">
        <v>2144.6999999999998</v>
      </c>
      <c r="D223" s="1">
        <v>2020.3</v>
      </c>
      <c r="E223" s="1">
        <v>19745</v>
      </c>
      <c r="F223" s="1">
        <v>3248.1</v>
      </c>
      <c r="G223" s="1">
        <v>464.81</v>
      </c>
    </row>
    <row r="224" spans="1:7" x14ac:dyDescent="0.25">
      <c r="A224" s="3">
        <v>34396</v>
      </c>
      <c r="B224" s="1">
        <v>4370.2</v>
      </c>
      <c r="C224" s="1">
        <v>2144.6999999999998</v>
      </c>
      <c r="D224" s="1">
        <v>2038</v>
      </c>
      <c r="E224" s="1">
        <v>19606</v>
      </c>
      <c r="F224" s="1">
        <v>3246.5</v>
      </c>
      <c r="G224" s="1">
        <v>463.01</v>
      </c>
    </row>
    <row r="225" spans="1:7" x14ac:dyDescent="0.25">
      <c r="A225" s="3">
        <v>34397</v>
      </c>
      <c r="B225" s="1">
        <v>4398.5</v>
      </c>
      <c r="C225" s="1">
        <v>2178.6999999999998</v>
      </c>
      <c r="D225" s="1">
        <v>2060.1</v>
      </c>
      <c r="E225" s="1">
        <v>19967</v>
      </c>
      <c r="F225" s="1">
        <v>3278</v>
      </c>
      <c r="G225" s="1">
        <v>464.74</v>
      </c>
    </row>
    <row r="226" spans="1:7" x14ac:dyDescent="0.25">
      <c r="A226" s="3">
        <v>34400</v>
      </c>
      <c r="B226" s="1">
        <v>4436.6000000000004</v>
      </c>
      <c r="C226" s="1">
        <v>2219.9</v>
      </c>
      <c r="D226" s="1">
        <v>2109</v>
      </c>
      <c r="E226" s="1">
        <v>19812</v>
      </c>
      <c r="F226" s="1">
        <v>3305.9</v>
      </c>
      <c r="G226" s="1">
        <v>466.91</v>
      </c>
    </row>
    <row r="227" spans="1:7" x14ac:dyDescent="0.25">
      <c r="A227" s="3">
        <v>34401</v>
      </c>
      <c r="B227" s="1">
        <v>4431.2</v>
      </c>
      <c r="C227" s="1">
        <v>2216.4</v>
      </c>
      <c r="D227" s="1">
        <v>2124</v>
      </c>
      <c r="E227" s="1">
        <v>19898</v>
      </c>
      <c r="F227" s="1">
        <v>3264.4</v>
      </c>
      <c r="G227" s="1">
        <v>465.88</v>
      </c>
    </row>
    <row r="228" spans="1:7" x14ac:dyDescent="0.25">
      <c r="A228" s="3">
        <v>34402</v>
      </c>
      <c r="B228" s="1">
        <v>4444.3999999999996</v>
      </c>
      <c r="C228" s="1">
        <v>2199.6999999999998</v>
      </c>
      <c r="D228" s="1">
        <v>2115.1</v>
      </c>
      <c r="E228" s="1">
        <v>19839</v>
      </c>
      <c r="F228" s="1">
        <v>3246.7</v>
      </c>
      <c r="G228" s="1">
        <v>467.06</v>
      </c>
    </row>
    <row r="229" spans="1:7" x14ac:dyDescent="0.25">
      <c r="A229" s="3">
        <v>34403</v>
      </c>
      <c r="B229" s="1">
        <v>4443.1000000000004</v>
      </c>
      <c r="C229" s="1">
        <v>2184.6</v>
      </c>
      <c r="D229" s="1">
        <v>2141.1</v>
      </c>
      <c r="E229" s="1">
        <v>20091</v>
      </c>
      <c r="F229" s="1">
        <v>3233.9</v>
      </c>
      <c r="G229" s="1">
        <v>463.9</v>
      </c>
    </row>
    <row r="230" spans="1:7" x14ac:dyDescent="0.25">
      <c r="A230" s="3">
        <v>34404</v>
      </c>
      <c r="B230" s="1">
        <v>4446.8</v>
      </c>
      <c r="C230" s="1">
        <v>2175</v>
      </c>
      <c r="D230" s="1">
        <v>2103.5</v>
      </c>
      <c r="E230" s="1">
        <v>20115</v>
      </c>
      <c r="F230" s="1">
        <v>3191.9</v>
      </c>
      <c r="G230" s="1">
        <v>466.44</v>
      </c>
    </row>
    <row r="231" spans="1:7" x14ac:dyDescent="0.25">
      <c r="A231" s="3">
        <v>34407</v>
      </c>
      <c r="B231" s="1">
        <v>4470.3</v>
      </c>
      <c r="C231" s="1">
        <v>2215</v>
      </c>
      <c r="D231" s="1">
        <v>2145.1999999999998</v>
      </c>
      <c r="E231" s="1">
        <v>20526</v>
      </c>
      <c r="F231" s="1">
        <v>3233.4</v>
      </c>
      <c r="G231" s="1">
        <v>467.39</v>
      </c>
    </row>
    <row r="232" spans="1:7" x14ac:dyDescent="0.25">
      <c r="A232" s="3">
        <v>34408</v>
      </c>
      <c r="B232" s="1">
        <v>4500.5</v>
      </c>
      <c r="C232" s="1">
        <v>2258.5</v>
      </c>
      <c r="D232" s="1">
        <v>2165.6</v>
      </c>
      <c r="E232" s="1">
        <v>20509</v>
      </c>
      <c r="F232" s="1">
        <v>3267.4</v>
      </c>
      <c r="G232" s="1">
        <v>467.01</v>
      </c>
    </row>
    <row r="233" spans="1:7" x14ac:dyDescent="0.25">
      <c r="A233" s="3">
        <v>34409</v>
      </c>
      <c r="B233" s="1">
        <v>4525.6000000000004</v>
      </c>
      <c r="C233" s="1">
        <v>2242.6999999999998</v>
      </c>
      <c r="D233" s="1">
        <v>2172.6999999999998</v>
      </c>
      <c r="E233" s="1">
        <v>20678</v>
      </c>
      <c r="F233" s="1">
        <v>3242.9</v>
      </c>
      <c r="G233" s="1">
        <v>469.42</v>
      </c>
    </row>
    <row r="234" spans="1:7" x14ac:dyDescent="0.25">
      <c r="A234" s="3">
        <v>34410</v>
      </c>
      <c r="B234" s="1">
        <v>4543.2</v>
      </c>
      <c r="C234" s="1">
        <v>2247.8000000000002</v>
      </c>
      <c r="D234" s="1">
        <v>2175.1</v>
      </c>
      <c r="E234" s="1">
        <v>20592</v>
      </c>
      <c r="F234" s="1">
        <v>3255.7</v>
      </c>
      <c r="G234" s="1">
        <v>470.9</v>
      </c>
    </row>
    <row r="235" spans="1:7" x14ac:dyDescent="0.25">
      <c r="A235" s="3">
        <v>34411</v>
      </c>
      <c r="B235" s="1">
        <v>4566.6000000000004</v>
      </c>
      <c r="C235" s="1">
        <v>2221.3000000000002</v>
      </c>
      <c r="D235" s="1">
        <v>2155.6</v>
      </c>
      <c r="E235" s="1">
        <v>20469</v>
      </c>
      <c r="F235" s="1">
        <v>3218.1</v>
      </c>
      <c r="G235" s="1">
        <v>471.06</v>
      </c>
    </row>
    <row r="236" spans="1:7" x14ac:dyDescent="0.25">
      <c r="A236" s="3">
        <v>34414</v>
      </c>
      <c r="B236" s="1">
        <v>4523.5</v>
      </c>
      <c r="C236" s="1">
        <v>2202.6999999999998</v>
      </c>
      <c r="D236" s="1">
        <v>2131.3000000000002</v>
      </c>
      <c r="E236" s="1">
        <v>20361.5</v>
      </c>
      <c r="F236" s="1">
        <v>3198</v>
      </c>
      <c r="G236" s="1">
        <v>468.54</v>
      </c>
    </row>
    <row r="237" spans="1:7" x14ac:dyDescent="0.25">
      <c r="A237" s="3">
        <v>34415</v>
      </c>
      <c r="B237" s="1">
        <v>4551.8</v>
      </c>
      <c r="C237" s="1">
        <v>2200.6999999999998</v>
      </c>
      <c r="D237" s="1">
        <v>2141.3000000000002</v>
      </c>
      <c r="E237" s="1">
        <v>20254</v>
      </c>
      <c r="F237" s="1">
        <v>3201.5</v>
      </c>
      <c r="G237" s="1">
        <v>468.8</v>
      </c>
    </row>
    <row r="238" spans="1:7" x14ac:dyDescent="0.25">
      <c r="A238" s="3">
        <v>34416</v>
      </c>
      <c r="B238" s="1">
        <v>4609.8999999999996</v>
      </c>
      <c r="C238" s="1">
        <v>2200.1999999999998</v>
      </c>
      <c r="D238" s="1">
        <v>2161.1</v>
      </c>
      <c r="E238" s="1">
        <v>19962</v>
      </c>
      <c r="F238" s="1">
        <v>3155.3</v>
      </c>
      <c r="G238" s="1">
        <v>468.54</v>
      </c>
    </row>
    <row r="239" spans="1:7" x14ac:dyDescent="0.25">
      <c r="A239" s="3">
        <v>34417</v>
      </c>
      <c r="B239" s="1">
        <v>4569.6000000000004</v>
      </c>
      <c r="C239" s="1">
        <v>2152.6</v>
      </c>
      <c r="D239" s="1">
        <v>2161.6999999999998</v>
      </c>
      <c r="E239" s="1">
        <v>20038</v>
      </c>
      <c r="F239" s="1">
        <v>3121.7</v>
      </c>
      <c r="G239" s="1">
        <v>464.35</v>
      </c>
    </row>
    <row r="240" spans="1:7" x14ac:dyDescent="0.25">
      <c r="A240" s="3">
        <v>34418</v>
      </c>
      <c r="B240" s="1">
        <v>4528.2</v>
      </c>
      <c r="C240" s="1">
        <v>2136.6</v>
      </c>
      <c r="D240" s="1">
        <v>2130.1</v>
      </c>
      <c r="E240" s="1">
        <v>19836</v>
      </c>
      <c r="F240" s="1">
        <v>3129</v>
      </c>
      <c r="G240" s="1">
        <v>460.58</v>
      </c>
    </row>
    <row r="241" spans="1:7" x14ac:dyDescent="0.25">
      <c r="A241" s="3">
        <v>34421</v>
      </c>
      <c r="B241" s="1">
        <v>4487.8999999999996</v>
      </c>
      <c r="C241" s="1">
        <v>2144.5</v>
      </c>
      <c r="D241" s="1">
        <v>2161.4</v>
      </c>
      <c r="E241" s="1">
        <v>19942</v>
      </c>
      <c r="F241" s="1">
        <v>3129.5</v>
      </c>
      <c r="G241" s="1">
        <v>460</v>
      </c>
    </row>
    <row r="242" spans="1:7" x14ac:dyDescent="0.25">
      <c r="A242" s="3">
        <v>34422</v>
      </c>
      <c r="B242" s="1">
        <v>4393.6000000000004</v>
      </c>
      <c r="C242" s="1">
        <v>2123.4</v>
      </c>
      <c r="D242" s="1">
        <v>2168.4</v>
      </c>
      <c r="E242" s="1">
        <v>19710</v>
      </c>
      <c r="F242" s="1">
        <v>3123.4</v>
      </c>
      <c r="G242" s="1">
        <v>452.48</v>
      </c>
    </row>
    <row r="243" spans="1:7" x14ac:dyDescent="0.25">
      <c r="A243" s="3">
        <v>34423</v>
      </c>
      <c r="B243" s="1">
        <v>4313.8999999999996</v>
      </c>
      <c r="C243" s="1">
        <v>2083.9</v>
      </c>
      <c r="D243" s="1">
        <v>2147.5</v>
      </c>
      <c r="E243" s="1">
        <v>19560</v>
      </c>
      <c r="F243" s="1">
        <v>3092.4</v>
      </c>
      <c r="G243" s="1">
        <v>445.55</v>
      </c>
    </row>
    <row r="244" spans="1:7" x14ac:dyDescent="0.25">
      <c r="A244" s="3">
        <v>34424</v>
      </c>
      <c r="B244" s="1">
        <v>4329.6000000000004</v>
      </c>
      <c r="C244" s="1">
        <v>2081.9</v>
      </c>
      <c r="D244" s="1">
        <v>2133.1</v>
      </c>
      <c r="E244" s="1">
        <v>19112</v>
      </c>
      <c r="F244" s="1">
        <v>3086.4</v>
      </c>
      <c r="G244" s="1">
        <v>445.77</v>
      </c>
    </row>
    <row r="245" spans="1:7" x14ac:dyDescent="0.25">
      <c r="A245" s="3">
        <v>34425</v>
      </c>
      <c r="B245" s="1">
        <v>4279.8500000000004</v>
      </c>
      <c r="C245" s="1">
        <v>2088.0333000000001</v>
      </c>
      <c r="D245" s="1">
        <v>2141.5</v>
      </c>
      <c r="E245" s="1">
        <v>19277</v>
      </c>
      <c r="F245" s="1">
        <v>3096.3332999999998</v>
      </c>
      <c r="G245" s="1">
        <v>442.34500000000003</v>
      </c>
    </row>
    <row r="246" spans="1:7" x14ac:dyDescent="0.25">
      <c r="A246" s="3">
        <v>34428</v>
      </c>
      <c r="B246" s="1">
        <v>4230.1000000000004</v>
      </c>
      <c r="C246" s="1">
        <v>2094.1667000000002</v>
      </c>
      <c r="D246" s="1">
        <v>2149.9</v>
      </c>
      <c r="E246" s="1">
        <v>19122</v>
      </c>
      <c r="F246" s="1">
        <v>3106.2667000000001</v>
      </c>
      <c r="G246" s="1">
        <v>438.92</v>
      </c>
    </row>
    <row r="247" spans="1:7" x14ac:dyDescent="0.25">
      <c r="A247" s="3">
        <v>34429</v>
      </c>
      <c r="B247" s="1">
        <v>4273.2</v>
      </c>
      <c r="C247" s="1">
        <v>2100.3000000000002</v>
      </c>
      <c r="D247" s="1">
        <v>2158.3000000000002</v>
      </c>
      <c r="E247" s="1">
        <v>19563</v>
      </c>
      <c r="F247" s="1">
        <v>3116.2</v>
      </c>
      <c r="G247" s="1">
        <v>448.29</v>
      </c>
    </row>
    <row r="248" spans="1:7" x14ac:dyDescent="0.25">
      <c r="A248" s="3">
        <v>34430</v>
      </c>
      <c r="B248" s="1">
        <v>4313.2</v>
      </c>
      <c r="C248" s="1">
        <v>2128.1999999999998</v>
      </c>
      <c r="D248" s="1">
        <v>2191.1999999999998</v>
      </c>
      <c r="E248" s="1">
        <v>19697</v>
      </c>
      <c r="F248" s="1">
        <v>3131.5</v>
      </c>
      <c r="G248" s="1">
        <v>448.05</v>
      </c>
    </row>
    <row r="249" spans="1:7" x14ac:dyDescent="0.25">
      <c r="A249" s="3">
        <v>34431</v>
      </c>
      <c r="B249" s="1">
        <v>4339</v>
      </c>
      <c r="C249" s="1">
        <v>2119.6</v>
      </c>
      <c r="D249" s="1">
        <v>2201.4</v>
      </c>
      <c r="E249" s="1">
        <v>19891</v>
      </c>
      <c r="F249" s="1">
        <v>3129</v>
      </c>
      <c r="G249" s="1">
        <v>450.88</v>
      </c>
    </row>
    <row r="250" spans="1:7" x14ac:dyDescent="0.25">
      <c r="A250" s="3">
        <v>34432</v>
      </c>
      <c r="B250" s="1">
        <v>4327.3999999999996</v>
      </c>
      <c r="C250" s="1">
        <v>2114.8000000000002</v>
      </c>
      <c r="D250" s="1">
        <v>2203.4</v>
      </c>
      <c r="E250" s="1">
        <v>19935</v>
      </c>
      <c r="F250" s="1">
        <v>3120.8</v>
      </c>
      <c r="G250" s="1">
        <v>447.1</v>
      </c>
    </row>
    <row r="251" spans="1:7" x14ac:dyDescent="0.25">
      <c r="A251" s="3">
        <v>34435</v>
      </c>
      <c r="B251" s="1">
        <v>4303</v>
      </c>
      <c r="C251" s="1">
        <v>2145.3000000000002</v>
      </c>
      <c r="D251" s="1">
        <v>2225.3000000000002</v>
      </c>
      <c r="E251" s="1">
        <v>19898</v>
      </c>
      <c r="F251" s="1">
        <v>3149.4</v>
      </c>
      <c r="G251" s="1">
        <v>449.87</v>
      </c>
    </row>
    <row r="252" spans="1:7" x14ac:dyDescent="0.25">
      <c r="A252" s="3">
        <v>34436</v>
      </c>
      <c r="B252" s="1">
        <v>4295.3999999999996</v>
      </c>
      <c r="C252" s="1">
        <v>2148.6</v>
      </c>
      <c r="D252" s="1">
        <v>2210.6</v>
      </c>
      <c r="E252" s="1">
        <v>19648</v>
      </c>
      <c r="F252" s="1">
        <v>3159.1</v>
      </c>
      <c r="G252" s="1">
        <v>447.57</v>
      </c>
    </row>
    <row r="253" spans="1:7" x14ac:dyDescent="0.25">
      <c r="A253" s="3">
        <v>34437</v>
      </c>
      <c r="B253" s="1">
        <v>4248.8</v>
      </c>
      <c r="C253" s="1">
        <v>2152.4</v>
      </c>
      <c r="D253" s="1">
        <v>2209.1999999999998</v>
      </c>
      <c r="E253" s="1">
        <v>20060</v>
      </c>
      <c r="F253" s="1">
        <v>3145.8</v>
      </c>
      <c r="G253" s="1">
        <v>446.26</v>
      </c>
    </row>
    <row r="254" spans="1:7" x14ac:dyDescent="0.25">
      <c r="A254" s="3">
        <v>34438</v>
      </c>
      <c r="B254" s="1">
        <v>4254.8</v>
      </c>
      <c r="C254" s="1">
        <v>2139.1</v>
      </c>
      <c r="D254" s="1">
        <v>2198.6999999999998</v>
      </c>
      <c r="E254" s="1">
        <v>19987</v>
      </c>
      <c r="F254" s="1">
        <v>3131.7</v>
      </c>
      <c r="G254" s="1">
        <v>446.38</v>
      </c>
    </row>
    <row r="255" spans="1:7" x14ac:dyDescent="0.25">
      <c r="A255" s="3">
        <v>34439</v>
      </c>
      <c r="B255" s="1">
        <v>4239.8999999999996</v>
      </c>
      <c r="C255" s="1">
        <v>2159.6</v>
      </c>
      <c r="D255" s="1">
        <v>2200.4</v>
      </c>
      <c r="E255" s="1">
        <v>20165</v>
      </c>
      <c r="F255" s="1">
        <v>3168.3</v>
      </c>
      <c r="G255" s="1">
        <v>446.18</v>
      </c>
    </row>
    <row r="256" spans="1:7" x14ac:dyDescent="0.25">
      <c r="A256" s="3">
        <v>34442</v>
      </c>
      <c r="B256" s="1">
        <v>4168</v>
      </c>
      <c r="C256" s="1">
        <v>2160.1</v>
      </c>
      <c r="D256" s="1">
        <v>2228.8000000000002</v>
      </c>
      <c r="E256" s="1">
        <v>20277</v>
      </c>
      <c r="F256" s="1">
        <v>3138.2</v>
      </c>
      <c r="G256" s="1">
        <v>442.46</v>
      </c>
    </row>
    <row r="257" spans="1:7" x14ac:dyDescent="0.25">
      <c r="A257" s="3">
        <v>34443</v>
      </c>
      <c r="B257" s="1">
        <v>4115</v>
      </c>
      <c r="C257" s="1">
        <v>2136</v>
      </c>
      <c r="D257" s="1">
        <v>2172.4</v>
      </c>
      <c r="E257" s="1">
        <v>20192</v>
      </c>
      <c r="F257" s="1">
        <v>3128</v>
      </c>
      <c r="G257" s="1">
        <v>442.54</v>
      </c>
    </row>
    <row r="258" spans="1:7" x14ac:dyDescent="0.25">
      <c r="A258" s="3">
        <v>34444</v>
      </c>
      <c r="B258" s="1">
        <v>4105.8999999999996</v>
      </c>
      <c r="C258" s="1">
        <v>2102.6999999999998</v>
      </c>
      <c r="D258" s="1">
        <v>2182.6</v>
      </c>
      <c r="E258" s="1">
        <v>19882</v>
      </c>
      <c r="F258" s="1">
        <v>3098.3</v>
      </c>
      <c r="G258" s="1">
        <v>441.96</v>
      </c>
    </row>
    <row r="259" spans="1:7" x14ac:dyDescent="0.25">
      <c r="A259" s="3">
        <v>34445</v>
      </c>
      <c r="B259" s="1">
        <v>4167.2</v>
      </c>
      <c r="C259" s="1">
        <v>2092</v>
      </c>
      <c r="D259" s="1">
        <v>2197</v>
      </c>
      <c r="E259" s="1">
        <v>19799</v>
      </c>
      <c r="F259" s="1">
        <v>3101.2</v>
      </c>
      <c r="G259" s="1">
        <v>448.73</v>
      </c>
    </row>
    <row r="260" spans="1:7" x14ac:dyDescent="0.25">
      <c r="A260" s="3">
        <v>34446</v>
      </c>
      <c r="B260" s="1">
        <v>4167.1000000000004</v>
      </c>
      <c r="C260" s="1">
        <v>2135.1999999999998</v>
      </c>
      <c r="D260" s="1">
        <v>2213.9</v>
      </c>
      <c r="E260" s="1">
        <v>19964</v>
      </c>
      <c r="F260" s="1">
        <v>3133.7</v>
      </c>
      <c r="G260" s="1">
        <v>447.63</v>
      </c>
    </row>
    <row r="261" spans="1:7" x14ac:dyDescent="0.25">
      <c r="A261" s="3">
        <v>34449</v>
      </c>
      <c r="B261" s="1">
        <v>4236.7</v>
      </c>
      <c r="C261" s="1">
        <v>2116.3000000000002</v>
      </c>
      <c r="D261" s="1">
        <v>2202.1999999999998</v>
      </c>
      <c r="E261" s="1">
        <v>19709</v>
      </c>
      <c r="F261" s="1">
        <v>3106.1</v>
      </c>
      <c r="G261" s="1">
        <v>452.71</v>
      </c>
    </row>
    <row r="262" spans="1:7" x14ac:dyDescent="0.25">
      <c r="A262" s="3">
        <v>34450</v>
      </c>
      <c r="B262" s="1">
        <v>4263.8</v>
      </c>
      <c r="C262" s="1">
        <v>2130.9</v>
      </c>
      <c r="D262" s="1">
        <v>2243.1999999999998</v>
      </c>
      <c r="E262" s="1">
        <v>19629</v>
      </c>
      <c r="F262" s="1">
        <v>3125.3</v>
      </c>
      <c r="G262" s="1">
        <v>451.87</v>
      </c>
    </row>
    <row r="263" spans="1:7" x14ac:dyDescent="0.25">
      <c r="A263" s="3">
        <v>34451</v>
      </c>
      <c r="B263" s="1">
        <v>4287.7</v>
      </c>
      <c r="C263" s="1">
        <v>2147.3000000000002</v>
      </c>
      <c r="D263" s="1">
        <v>2253.6</v>
      </c>
      <c r="E263" s="1">
        <v>19729</v>
      </c>
      <c r="F263" s="1">
        <v>3150</v>
      </c>
      <c r="G263" s="1">
        <v>450.48500000000001</v>
      </c>
    </row>
    <row r="264" spans="1:7" x14ac:dyDescent="0.25">
      <c r="A264" s="3">
        <v>34452</v>
      </c>
      <c r="B264" s="1">
        <v>4270.7</v>
      </c>
      <c r="C264" s="1">
        <v>2150.3000000000002</v>
      </c>
      <c r="D264" s="1">
        <v>2251.1999999999998</v>
      </c>
      <c r="E264" s="1">
        <v>19725</v>
      </c>
      <c r="F264" s="1">
        <v>3129.9</v>
      </c>
      <c r="G264" s="1">
        <v>449.1</v>
      </c>
    </row>
    <row r="265" spans="1:7" x14ac:dyDescent="0.25">
      <c r="A265" s="3">
        <v>34453</v>
      </c>
      <c r="B265" s="1">
        <v>4267.1000000000004</v>
      </c>
      <c r="C265" s="1">
        <v>2166</v>
      </c>
      <c r="D265" s="1">
        <v>2246</v>
      </c>
      <c r="E265" s="1">
        <v>19647.5</v>
      </c>
      <c r="F265" s="1">
        <v>3125.3</v>
      </c>
      <c r="G265" s="1">
        <v>450.91</v>
      </c>
    </row>
    <row r="266" spans="1:7" x14ac:dyDescent="0.25">
      <c r="A266" s="3">
        <v>34456</v>
      </c>
      <c r="B266" s="1">
        <v>4282.3</v>
      </c>
      <c r="C266" s="1">
        <v>2186.1999999999998</v>
      </c>
      <c r="D266" s="1">
        <v>2268.6999999999998</v>
      </c>
      <c r="E266" s="1">
        <v>19570</v>
      </c>
      <c r="F266" s="1">
        <v>3112.65</v>
      </c>
      <c r="G266" s="1">
        <v>453.02</v>
      </c>
    </row>
    <row r="267" spans="1:7" x14ac:dyDescent="0.25">
      <c r="A267" s="3">
        <v>34457</v>
      </c>
      <c r="B267" s="1">
        <v>4283.6000000000004</v>
      </c>
      <c r="C267" s="1">
        <v>2179</v>
      </c>
      <c r="D267" s="1">
        <v>2252.3000000000002</v>
      </c>
      <c r="E267" s="1">
        <v>19643</v>
      </c>
      <c r="F267" s="1">
        <v>3100</v>
      </c>
      <c r="G267" s="1">
        <v>453.03</v>
      </c>
    </row>
    <row r="268" spans="1:7" x14ac:dyDescent="0.25">
      <c r="A268" s="3">
        <v>34458</v>
      </c>
      <c r="B268" s="1">
        <v>4269.1000000000004</v>
      </c>
      <c r="C268" s="1">
        <v>2141.6</v>
      </c>
      <c r="D268" s="1">
        <v>2249</v>
      </c>
      <c r="E268" s="1">
        <v>19716</v>
      </c>
      <c r="F268" s="1">
        <v>3070.5</v>
      </c>
      <c r="G268" s="1">
        <v>451.72</v>
      </c>
    </row>
    <row r="269" spans="1:7" x14ac:dyDescent="0.25">
      <c r="A269" s="3">
        <v>34459</v>
      </c>
      <c r="B269" s="1">
        <v>4259.8</v>
      </c>
      <c r="C269" s="1">
        <v>2162.6</v>
      </c>
      <c r="D269" s="1">
        <v>2235.8000000000002</v>
      </c>
      <c r="E269" s="1">
        <v>19789</v>
      </c>
      <c r="F269" s="1">
        <v>3106</v>
      </c>
      <c r="G269" s="1">
        <v>451.38</v>
      </c>
    </row>
    <row r="270" spans="1:7" x14ac:dyDescent="0.25">
      <c r="A270" s="3">
        <v>34460</v>
      </c>
      <c r="B270" s="1">
        <v>4254</v>
      </c>
      <c r="C270" s="1">
        <v>2158.1999999999998</v>
      </c>
      <c r="D270" s="1">
        <v>2237</v>
      </c>
      <c r="E270" s="1">
        <v>19862</v>
      </c>
      <c r="F270" s="1">
        <v>3106</v>
      </c>
      <c r="G270" s="1">
        <v>447.82</v>
      </c>
    </row>
    <row r="271" spans="1:7" x14ac:dyDescent="0.25">
      <c r="A271" s="3">
        <v>34463</v>
      </c>
      <c r="B271" s="1">
        <v>4179.1000000000004</v>
      </c>
      <c r="C271" s="1">
        <v>2139.4</v>
      </c>
      <c r="D271" s="1">
        <v>2218.9</v>
      </c>
      <c r="E271" s="1">
        <v>19787</v>
      </c>
      <c r="F271" s="1">
        <v>3097.8</v>
      </c>
      <c r="G271" s="1">
        <v>442.32</v>
      </c>
    </row>
    <row r="272" spans="1:7" x14ac:dyDescent="0.25">
      <c r="A272" s="3">
        <v>34464</v>
      </c>
      <c r="B272" s="1">
        <v>4189.8999999999996</v>
      </c>
      <c r="C272" s="1">
        <v>2165</v>
      </c>
      <c r="D272" s="1">
        <v>2235.1999999999998</v>
      </c>
      <c r="E272" s="1">
        <v>19918</v>
      </c>
      <c r="F272" s="1">
        <v>3136.3</v>
      </c>
      <c r="G272" s="1">
        <v>446.01</v>
      </c>
    </row>
    <row r="273" spans="1:7" x14ac:dyDescent="0.25">
      <c r="A273" s="3">
        <v>34465</v>
      </c>
      <c r="B273" s="1">
        <v>4168.2</v>
      </c>
      <c r="C273" s="1">
        <v>2176.6999999999998</v>
      </c>
      <c r="D273" s="1">
        <v>2243.6</v>
      </c>
      <c r="E273" s="1">
        <v>20150</v>
      </c>
      <c r="F273" s="1">
        <v>3130.5</v>
      </c>
      <c r="G273" s="1">
        <v>441.49</v>
      </c>
    </row>
    <row r="274" spans="1:7" x14ac:dyDescent="0.25">
      <c r="A274" s="3">
        <v>34466</v>
      </c>
      <c r="B274" s="1">
        <v>4162.5</v>
      </c>
      <c r="C274" s="1">
        <v>2181.85</v>
      </c>
      <c r="D274" s="1">
        <v>2251.1999999999998</v>
      </c>
      <c r="E274" s="1">
        <v>20224</v>
      </c>
      <c r="F274" s="1">
        <v>3137.8</v>
      </c>
      <c r="G274" s="1">
        <v>443.75</v>
      </c>
    </row>
    <row r="275" spans="1:7" x14ac:dyDescent="0.25">
      <c r="A275" s="3">
        <v>34467</v>
      </c>
      <c r="B275" s="1">
        <v>4175.3</v>
      </c>
      <c r="C275" s="1">
        <v>2187</v>
      </c>
      <c r="D275" s="1">
        <v>2258.8000000000002</v>
      </c>
      <c r="E275" s="1">
        <v>20271</v>
      </c>
      <c r="F275" s="1">
        <v>3119.2</v>
      </c>
      <c r="G275" s="1">
        <v>444.14</v>
      </c>
    </row>
    <row r="276" spans="1:7" x14ac:dyDescent="0.25">
      <c r="A276" s="3">
        <v>34470</v>
      </c>
      <c r="B276" s="1">
        <v>4208.2</v>
      </c>
      <c r="C276" s="1">
        <v>2187.8000000000002</v>
      </c>
      <c r="D276" s="1">
        <v>2271.1</v>
      </c>
      <c r="E276" s="1">
        <v>20188</v>
      </c>
      <c r="F276" s="1">
        <v>3115.6</v>
      </c>
      <c r="G276" s="1">
        <v>444.49</v>
      </c>
    </row>
    <row r="277" spans="1:7" x14ac:dyDescent="0.25">
      <c r="A277" s="3">
        <v>34471</v>
      </c>
      <c r="B277" s="1">
        <v>4269.1000000000004</v>
      </c>
      <c r="C277" s="1">
        <v>2195.1999999999998</v>
      </c>
      <c r="D277" s="1">
        <v>2259.6999999999998</v>
      </c>
      <c r="E277" s="1">
        <v>20134</v>
      </c>
      <c r="F277" s="1">
        <v>3123.5</v>
      </c>
      <c r="G277" s="1">
        <v>449.37</v>
      </c>
    </row>
    <row r="278" spans="1:7" x14ac:dyDescent="0.25">
      <c r="A278" s="3">
        <v>34472</v>
      </c>
      <c r="B278" s="1">
        <v>4278</v>
      </c>
      <c r="C278" s="1">
        <v>2184</v>
      </c>
      <c r="D278" s="1">
        <v>2267.4</v>
      </c>
      <c r="E278" s="1">
        <v>20153</v>
      </c>
      <c r="F278" s="1">
        <v>3116.5</v>
      </c>
      <c r="G278" s="1">
        <v>453.69</v>
      </c>
    </row>
    <row r="279" spans="1:7" x14ac:dyDescent="0.25">
      <c r="A279" s="3">
        <v>34473</v>
      </c>
      <c r="B279" s="1">
        <v>4285.6000000000004</v>
      </c>
      <c r="C279" s="1">
        <v>2165.4</v>
      </c>
      <c r="D279" s="1">
        <v>2247.8000000000002</v>
      </c>
      <c r="E279" s="1">
        <v>20221</v>
      </c>
      <c r="F279" s="1">
        <v>3122.8</v>
      </c>
      <c r="G279" s="1">
        <v>456.48</v>
      </c>
    </row>
    <row r="280" spans="1:7" x14ac:dyDescent="0.25">
      <c r="A280" s="3">
        <v>34474</v>
      </c>
      <c r="B280" s="1">
        <v>4298.3</v>
      </c>
      <c r="C280" s="1">
        <v>2155.4</v>
      </c>
      <c r="D280" s="1">
        <v>2249.6999999999998</v>
      </c>
      <c r="E280" s="1">
        <v>20342</v>
      </c>
      <c r="F280" s="1">
        <v>3127.3</v>
      </c>
      <c r="G280" s="1">
        <v>454.92</v>
      </c>
    </row>
    <row r="281" spans="1:7" x14ac:dyDescent="0.25">
      <c r="A281" s="3">
        <v>34477</v>
      </c>
      <c r="B281" s="1">
        <v>4292.6000000000004</v>
      </c>
      <c r="C281" s="1">
        <v>2144.35</v>
      </c>
      <c r="D281" s="1">
        <v>2224.1999999999998</v>
      </c>
      <c r="E281" s="1">
        <v>20569</v>
      </c>
      <c r="F281" s="1">
        <v>3108.4</v>
      </c>
      <c r="G281" s="1">
        <v>453.2</v>
      </c>
    </row>
    <row r="282" spans="1:7" x14ac:dyDescent="0.25">
      <c r="A282" s="3">
        <v>34478</v>
      </c>
      <c r="B282" s="1">
        <v>4286.8999999999996</v>
      </c>
      <c r="C282" s="1">
        <v>2133.3000000000002</v>
      </c>
      <c r="D282" s="1">
        <v>2198.6999999999998</v>
      </c>
      <c r="E282" s="1">
        <v>20622</v>
      </c>
      <c r="F282" s="1">
        <v>3089.1</v>
      </c>
      <c r="G282" s="1">
        <v>454.81</v>
      </c>
    </row>
    <row r="283" spans="1:7" x14ac:dyDescent="0.25">
      <c r="A283" s="3">
        <v>34479</v>
      </c>
      <c r="B283" s="1">
        <v>4291.3</v>
      </c>
      <c r="C283" s="1">
        <v>2084.4</v>
      </c>
      <c r="D283" s="1">
        <v>2158.8000000000002</v>
      </c>
      <c r="E283" s="1">
        <v>20664</v>
      </c>
      <c r="F283" s="1">
        <v>3020.7</v>
      </c>
      <c r="G283" s="1">
        <v>456.34</v>
      </c>
    </row>
    <row r="284" spans="1:7" x14ac:dyDescent="0.25">
      <c r="A284" s="3">
        <v>34480</v>
      </c>
      <c r="B284" s="1">
        <v>4330.7</v>
      </c>
      <c r="C284" s="1">
        <v>2091.9</v>
      </c>
      <c r="D284" s="1">
        <v>2130.3000000000002</v>
      </c>
      <c r="E284" s="1">
        <v>20496</v>
      </c>
      <c r="F284" s="1">
        <v>3019.7</v>
      </c>
      <c r="G284" s="1">
        <v>457.06</v>
      </c>
    </row>
    <row r="285" spans="1:7" x14ac:dyDescent="0.25">
      <c r="A285" s="3">
        <v>34481</v>
      </c>
      <c r="B285" s="1">
        <v>4328.8</v>
      </c>
      <c r="C285" s="1">
        <v>2050.6999999999998</v>
      </c>
      <c r="D285" s="1">
        <v>2141</v>
      </c>
      <c r="E285" s="1">
        <v>20777</v>
      </c>
      <c r="F285" s="1">
        <v>2966.4</v>
      </c>
      <c r="G285" s="1">
        <v>457.33</v>
      </c>
    </row>
    <row r="286" spans="1:7" x14ac:dyDescent="0.25">
      <c r="A286" s="3">
        <v>34484</v>
      </c>
      <c r="B286" s="1">
        <v>4320.6000000000004</v>
      </c>
      <c r="C286" s="1">
        <v>2052.5</v>
      </c>
      <c r="D286" s="1">
        <v>2118.1999999999998</v>
      </c>
      <c r="E286" s="1">
        <v>20839</v>
      </c>
      <c r="F286" s="1">
        <v>2968.45</v>
      </c>
      <c r="G286" s="1">
        <v>456.91500000000002</v>
      </c>
    </row>
    <row r="287" spans="1:7" x14ac:dyDescent="0.25">
      <c r="A287" s="3">
        <v>34485</v>
      </c>
      <c r="B287" s="1">
        <v>4326.7</v>
      </c>
      <c r="C287" s="1">
        <v>2029.9</v>
      </c>
      <c r="D287" s="1">
        <v>2127.6999999999998</v>
      </c>
      <c r="E287" s="1">
        <v>20974</v>
      </c>
      <c r="F287" s="1">
        <v>2970.5</v>
      </c>
      <c r="G287" s="1">
        <v>456.5</v>
      </c>
    </row>
    <row r="288" spans="1:7" x14ac:dyDescent="0.25">
      <c r="A288" s="3">
        <v>34486</v>
      </c>
      <c r="B288" s="1">
        <v>4289.6000000000004</v>
      </c>
      <c r="C288" s="1">
        <v>1979.7</v>
      </c>
      <c r="D288" s="1">
        <v>2129.6999999999998</v>
      </c>
      <c r="E288" s="1">
        <v>21053</v>
      </c>
      <c r="F288" s="1">
        <v>2931.9</v>
      </c>
      <c r="G288" s="1">
        <v>457.63</v>
      </c>
    </row>
    <row r="289" spans="1:7" x14ac:dyDescent="0.25">
      <c r="A289" s="3">
        <v>34487</v>
      </c>
      <c r="B289" s="1">
        <v>4280.5</v>
      </c>
      <c r="C289" s="1">
        <v>2007.4</v>
      </c>
      <c r="D289" s="1">
        <v>2139.0500000000002</v>
      </c>
      <c r="E289" s="1">
        <v>21009</v>
      </c>
      <c r="F289" s="1">
        <v>2980.8</v>
      </c>
      <c r="G289" s="1">
        <v>457.65</v>
      </c>
    </row>
    <row r="290" spans="1:7" x14ac:dyDescent="0.25">
      <c r="A290" s="3">
        <v>34488</v>
      </c>
      <c r="B290" s="1">
        <v>4281</v>
      </c>
      <c r="C290" s="1">
        <v>2041.7</v>
      </c>
      <c r="D290" s="1">
        <v>2148.4</v>
      </c>
      <c r="E290" s="1">
        <v>20954</v>
      </c>
      <c r="F290" s="1">
        <v>2997.8</v>
      </c>
      <c r="G290" s="1">
        <v>460.13</v>
      </c>
    </row>
    <row r="291" spans="1:7" x14ac:dyDescent="0.25">
      <c r="A291" s="3">
        <v>34491</v>
      </c>
      <c r="B291" s="1">
        <v>4268.8999999999996</v>
      </c>
      <c r="C291" s="1">
        <v>2037.2</v>
      </c>
      <c r="D291" s="1">
        <v>2163.1</v>
      </c>
      <c r="E291" s="1">
        <v>20727</v>
      </c>
      <c r="F291" s="1">
        <v>3009.4</v>
      </c>
      <c r="G291" s="1">
        <v>458.88</v>
      </c>
    </row>
    <row r="292" spans="1:7" x14ac:dyDescent="0.25">
      <c r="A292" s="3">
        <v>34492</v>
      </c>
      <c r="B292" s="1">
        <v>4252.1000000000004</v>
      </c>
      <c r="C292" s="1">
        <v>2023.7</v>
      </c>
      <c r="D292" s="1">
        <v>2135.1</v>
      </c>
      <c r="E292" s="1">
        <v>21043</v>
      </c>
      <c r="F292" s="1">
        <v>3004.8</v>
      </c>
      <c r="G292" s="1">
        <v>458.21</v>
      </c>
    </row>
    <row r="293" spans="1:7" x14ac:dyDescent="0.25">
      <c r="A293" s="3">
        <v>34493</v>
      </c>
      <c r="B293" s="1">
        <v>4201.2</v>
      </c>
      <c r="C293" s="1">
        <v>2046.8</v>
      </c>
      <c r="D293" s="1">
        <v>2145.1999999999998</v>
      </c>
      <c r="E293" s="1">
        <v>21262</v>
      </c>
      <c r="F293" s="1">
        <v>3038.2</v>
      </c>
      <c r="G293" s="1">
        <v>457.06</v>
      </c>
    </row>
    <row r="294" spans="1:7" x14ac:dyDescent="0.25">
      <c r="A294" s="3">
        <v>34494</v>
      </c>
      <c r="B294" s="1">
        <v>4196.7</v>
      </c>
      <c r="C294" s="1">
        <v>2028.4</v>
      </c>
      <c r="D294" s="1">
        <v>2129.3000000000002</v>
      </c>
      <c r="E294" s="1">
        <v>21403</v>
      </c>
      <c r="F294" s="1">
        <v>3028.9</v>
      </c>
      <c r="G294" s="1">
        <v>457.86</v>
      </c>
    </row>
    <row r="295" spans="1:7" x14ac:dyDescent="0.25">
      <c r="A295" s="3">
        <v>34495</v>
      </c>
      <c r="B295" s="1">
        <v>4210.5</v>
      </c>
      <c r="C295" s="1">
        <v>2020.7</v>
      </c>
      <c r="D295" s="1">
        <v>2133.1</v>
      </c>
      <c r="E295" s="1">
        <v>21395</v>
      </c>
      <c r="F295" s="1">
        <v>3055.9</v>
      </c>
      <c r="G295" s="1">
        <v>458.67</v>
      </c>
    </row>
    <row r="296" spans="1:7" x14ac:dyDescent="0.25">
      <c r="A296" s="3">
        <v>34498</v>
      </c>
      <c r="B296" s="1">
        <v>4206.7</v>
      </c>
      <c r="C296" s="1">
        <v>1977.7</v>
      </c>
      <c r="D296" s="1">
        <v>2105.8000000000002</v>
      </c>
      <c r="E296" s="1">
        <v>21553</v>
      </c>
      <c r="F296" s="1">
        <v>3016.3</v>
      </c>
      <c r="G296" s="1">
        <v>459.1</v>
      </c>
    </row>
    <row r="297" spans="1:7" x14ac:dyDescent="0.25">
      <c r="A297" s="3">
        <v>34499</v>
      </c>
      <c r="B297" s="1">
        <v>4198.5</v>
      </c>
      <c r="C297" s="1">
        <v>1992</v>
      </c>
      <c r="D297" s="1">
        <v>2074.6999999999998</v>
      </c>
      <c r="E297" s="1">
        <v>21354</v>
      </c>
      <c r="F297" s="1">
        <v>3039.6</v>
      </c>
      <c r="G297" s="1">
        <v>462.37</v>
      </c>
    </row>
    <row r="298" spans="1:7" x14ac:dyDescent="0.25">
      <c r="A298" s="3">
        <v>34500</v>
      </c>
      <c r="B298" s="1">
        <v>4166.2</v>
      </c>
      <c r="C298" s="1">
        <v>1966.4</v>
      </c>
      <c r="D298" s="1">
        <v>2074.6999999999998</v>
      </c>
      <c r="E298" s="1">
        <v>21283</v>
      </c>
      <c r="F298" s="1">
        <v>3045.8</v>
      </c>
      <c r="G298" s="1">
        <v>460.61</v>
      </c>
    </row>
    <row r="299" spans="1:7" x14ac:dyDescent="0.25">
      <c r="A299" s="3">
        <v>34501</v>
      </c>
      <c r="B299" s="1">
        <v>4163.3999999999996</v>
      </c>
      <c r="C299" s="1">
        <v>1942.8</v>
      </c>
      <c r="D299" s="1">
        <v>2054.9</v>
      </c>
      <c r="E299" s="1">
        <v>21367</v>
      </c>
      <c r="F299" s="1">
        <v>3030.1</v>
      </c>
      <c r="G299" s="1">
        <v>461.93</v>
      </c>
    </row>
    <row r="300" spans="1:7" x14ac:dyDescent="0.25">
      <c r="A300" s="3">
        <v>34502</v>
      </c>
      <c r="B300" s="1">
        <v>4156.7</v>
      </c>
      <c r="C300" s="1">
        <v>1936</v>
      </c>
      <c r="D300" s="1">
        <v>2050.6999999999998</v>
      </c>
      <c r="E300" s="1">
        <v>21503</v>
      </c>
      <c r="F300" s="1">
        <v>3022.9</v>
      </c>
      <c r="G300" s="1">
        <v>458.45</v>
      </c>
    </row>
    <row r="301" spans="1:7" x14ac:dyDescent="0.25">
      <c r="A301" s="3">
        <v>34505</v>
      </c>
      <c r="B301" s="1">
        <v>4088.5</v>
      </c>
      <c r="C301" s="1">
        <v>1903</v>
      </c>
      <c r="D301" s="1">
        <v>1968.8</v>
      </c>
      <c r="E301" s="1">
        <v>21152</v>
      </c>
      <c r="F301" s="1">
        <v>2971.1</v>
      </c>
      <c r="G301" s="1">
        <v>455.48</v>
      </c>
    </row>
    <row r="302" spans="1:7" x14ac:dyDescent="0.25">
      <c r="A302" s="3">
        <v>34506</v>
      </c>
      <c r="B302" s="1">
        <v>4047.5</v>
      </c>
      <c r="C302" s="1">
        <v>1890.8</v>
      </c>
      <c r="D302" s="1">
        <v>1983.3</v>
      </c>
      <c r="E302" s="1">
        <v>20813</v>
      </c>
      <c r="F302" s="1">
        <v>2940.2</v>
      </c>
      <c r="G302" s="1">
        <v>451.34</v>
      </c>
    </row>
    <row r="303" spans="1:7" x14ac:dyDescent="0.25">
      <c r="A303" s="3">
        <v>34507</v>
      </c>
      <c r="B303" s="1">
        <v>4052.2</v>
      </c>
      <c r="C303" s="1">
        <v>1917</v>
      </c>
      <c r="D303" s="1">
        <v>1994.4</v>
      </c>
      <c r="E303" s="1">
        <v>20581</v>
      </c>
      <c r="F303" s="1">
        <v>2960.4</v>
      </c>
      <c r="G303" s="1">
        <v>453.09</v>
      </c>
    </row>
    <row r="304" spans="1:7" x14ac:dyDescent="0.25">
      <c r="A304" s="3">
        <v>34508</v>
      </c>
      <c r="B304" s="1">
        <v>4034.5</v>
      </c>
      <c r="C304" s="1">
        <v>1939</v>
      </c>
      <c r="D304" s="1">
        <v>2022.1</v>
      </c>
      <c r="E304" s="1">
        <v>21040</v>
      </c>
      <c r="F304" s="1">
        <v>2942.4</v>
      </c>
      <c r="G304" s="1">
        <v>449.63</v>
      </c>
    </row>
    <row r="305" spans="1:7" x14ac:dyDescent="0.25">
      <c r="A305" s="3">
        <v>34509</v>
      </c>
      <c r="B305" s="1">
        <v>3959.9</v>
      </c>
      <c r="C305" s="1">
        <v>1907</v>
      </c>
      <c r="D305" s="1">
        <v>2005.3</v>
      </c>
      <c r="E305" s="1">
        <v>20767</v>
      </c>
      <c r="F305" s="1">
        <v>2876.6</v>
      </c>
      <c r="G305" s="1">
        <v>442.8</v>
      </c>
    </row>
    <row r="306" spans="1:7" x14ac:dyDescent="0.25">
      <c r="A306" s="3">
        <v>34512</v>
      </c>
      <c r="B306" s="1">
        <v>4003.6</v>
      </c>
      <c r="C306" s="1">
        <v>1911.6</v>
      </c>
      <c r="D306" s="1">
        <v>1988.6</v>
      </c>
      <c r="E306" s="1">
        <v>20301</v>
      </c>
      <c r="F306" s="1">
        <v>2899.9</v>
      </c>
      <c r="G306" s="1">
        <v>447.31</v>
      </c>
    </row>
    <row r="307" spans="1:7" x14ac:dyDescent="0.25">
      <c r="A307" s="3">
        <v>34513</v>
      </c>
      <c r="B307" s="1">
        <v>3996.8</v>
      </c>
      <c r="C307" s="1">
        <v>1925.8</v>
      </c>
      <c r="D307" s="1">
        <v>2018.3</v>
      </c>
      <c r="E307" s="1">
        <v>20639</v>
      </c>
      <c r="F307" s="1">
        <v>2909</v>
      </c>
      <c r="G307" s="1">
        <v>446.07</v>
      </c>
    </row>
    <row r="308" spans="1:7" x14ac:dyDescent="0.25">
      <c r="A308" s="3">
        <v>34514</v>
      </c>
      <c r="B308" s="1">
        <v>4028.2</v>
      </c>
      <c r="C308" s="1">
        <v>1936.3</v>
      </c>
      <c r="D308" s="1">
        <v>2046.3</v>
      </c>
      <c r="E308" s="1">
        <v>20481</v>
      </c>
      <c r="F308" s="1">
        <v>2946.3</v>
      </c>
      <c r="G308" s="1">
        <v>447.63</v>
      </c>
    </row>
    <row r="309" spans="1:7" x14ac:dyDescent="0.25">
      <c r="A309" s="3">
        <v>34515</v>
      </c>
      <c r="B309" s="1">
        <v>4025.3</v>
      </c>
      <c r="C309" s="1">
        <v>1892</v>
      </c>
      <c r="D309" s="1">
        <v>2025.3</v>
      </c>
      <c r="E309" s="1">
        <v>20644</v>
      </c>
      <c r="F309" s="1">
        <v>2919.2</v>
      </c>
      <c r="G309" s="1">
        <v>444.27</v>
      </c>
    </row>
    <row r="310" spans="1:7" x14ac:dyDescent="0.25">
      <c r="A310" s="3">
        <v>34516</v>
      </c>
      <c r="B310" s="1">
        <v>4025.3</v>
      </c>
      <c r="C310" s="1">
        <v>1872.9</v>
      </c>
      <c r="D310" s="1">
        <v>2036.5</v>
      </c>
      <c r="E310" s="1">
        <v>20543</v>
      </c>
      <c r="F310" s="1">
        <v>2936.4</v>
      </c>
      <c r="G310" s="1">
        <v>446.2</v>
      </c>
    </row>
    <row r="311" spans="1:7" x14ac:dyDescent="0.25">
      <c r="A311" s="3">
        <v>34519</v>
      </c>
      <c r="B311" s="1">
        <v>4053.6</v>
      </c>
      <c r="C311" s="1">
        <v>1866.2</v>
      </c>
      <c r="D311" s="1">
        <v>2054.4</v>
      </c>
      <c r="E311" s="1">
        <v>20632</v>
      </c>
      <c r="F311" s="1">
        <v>2970.4</v>
      </c>
      <c r="G311" s="1">
        <v>446.28500000000003</v>
      </c>
    </row>
    <row r="312" spans="1:7" x14ac:dyDescent="0.25">
      <c r="A312" s="3">
        <v>34520</v>
      </c>
      <c r="B312" s="1">
        <v>4053.6</v>
      </c>
      <c r="C312" s="1">
        <v>1878.7</v>
      </c>
      <c r="D312" s="1">
        <v>2032.7</v>
      </c>
      <c r="E312" s="1">
        <v>20834</v>
      </c>
      <c r="F312" s="1">
        <v>2965</v>
      </c>
      <c r="G312" s="1">
        <v>446.37</v>
      </c>
    </row>
    <row r="313" spans="1:7" x14ac:dyDescent="0.25">
      <c r="A313" s="3">
        <v>34521</v>
      </c>
      <c r="B313" s="1">
        <v>4043.4</v>
      </c>
      <c r="C313" s="1">
        <v>1889</v>
      </c>
      <c r="D313" s="1">
        <v>2035.7</v>
      </c>
      <c r="E313" s="1">
        <v>20629</v>
      </c>
      <c r="F313" s="1">
        <v>2946.7</v>
      </c>
      <c r="G313" s="1">
        <v>446.13</v>
      </c>
    </row>
    <row r="314" spans="1:7" x14ac:dyDescent="0.25">
      <c r="A314" s="3">
        <v>34522</v>
      </c>
      <c r="B314" s="1">
        <v>4079.9</v>
      </c>
      <c r="C314" s="1">
        <v>1920.8</v>
      </c>
      <c r="D314" s="1">
        <v>2043.9</v>
      </c>
      <c r="E314" s="1">
        <v>20620</v>
      </c>
      <c r="F314" s="1">
        <v>2964.4</v>
      </c>
      <c r="G314" s="1">
        <v>448.38</v>
      </c>
    </row>
    <row r="315" spans="1:7" x14ac:dyDescent="0.25">
      <c r="A315" s="3">
        <v>34523</v>
      </c>
      <c r="B315" s="1">
        <v>4098.8999999999996</v>
      </c>
      <c r="C315" s="1">
        <v>1920.8</v>
      </c>
      <c r="D315" s="1">
        <v>2050.9</v>
      </c>
      <c r="E315" s="1">
        <v>20526</v>
      </c>
      <c r="F315" s="1">
        <v>2962.4</v>
      </c>
      <c r="G315" s="1">
        <v>449.55</v>
      </c>
    </row>
    <row r="316" spans="1:7" x14ac:dyDescent="0.25">
      <c r="A316" s="3">
        <v>34526</v>
      </c>
      <c r="B316" s="1">
        <v>4103.8999999999996</v>
      </c>
      <c r="C316" s="1">
        <v>1949.8</v>
      </c>
      <c r="D316" s="1">
        <v>2065.6999999999998</v>
      </c>
      <c r="E316" s="1">
        <v>20473</v>
      </c>
      <c r="F316" s="1">
        <v>2983.8</v>
      </c>
      <c r="G316" s="1">
        <v>448.06</v>
      </c>
    </row>
    <row r="317" spans="1:7" x14ac:dyDescent="0.25">
      <c r="A317" s="3">
        <v>34527</v>
      </c>
      <c r="B317" s="1">
        <v>4131.7</v>
      </c>
      <c r="C317" s="1">
        <v>1942.1</v>
      </c>
      <c r="D317" s="1">
        <v>2048.1</v>
      </c>
      <c r="E317" s="1">
        <v>20400</v>
      </c>
      <c r="F317" s="1">
        <v>2963.9</v>
      </c>
      <c r="G317" s="1">
        <v>447.95</v>
      </c>
    </row>
    <row r="318" spans="1:7" x14ac:dyDescent="0.25">
      <c r="A318" s="3">
        <v>34528</v>
      </c>
      <c r="B318" s="1">
        <v>4140.6000000000004</v>
      </c>
      <c r="C318" s="1">
        <v>1974.6</v>
      </c>
      <c r="D318" s="1">
        <v>2054</v>
      </c>
      <c r="E318" s="1">
        <v>20540</v>
      </c>
      <c r="F318" s="1">
        <v>3005.3</v>
      </c>
      <c r="G318" s="1">
        <v>448.73</v>
      </c>
    </row>
    <row r="319" spans="1:7" x14ac:dyDescent="0.25">
      <c r="A319" s="3">
        <v>34529</v>
      </c>
      <c r="B319" s="1">
        <v>4195.7</v>
      </c>
      <c r="C319" s="1">
        <v>1991.4332999999999</v>
      </c>
      <c r="D319" s="1">
        <v>2055.6</v>
      </c>
      <c r="E319" s="1">
        <v>20718</v>
      </c>
      <c r="F319" s="1">
        <v>3050.4</v>
      </c>
      <c r="G319" s="1">
        <v>453.41</v>
      </c>
    </row>
    <row r="320" spans="1:7" x14ac:dyDescent="0.25">
      <c r="A320" s="3">
        <v>34530</v>
      </c>
      <c r="B320" s="1">
        <v>4193.3999999999996</v>
      </c>
      <c r="C320" s="1">
        <v>2008.2666999999999</v>
      </c>
      <c r="D320" s="1">
        <v>2093.6</v>
      </c>
      <c r="E320" s="1">
        <v>20770</v>
      </c>
      <c r="F320" s="1">
        <v>3074.8</v>
      </c>
      <c r="G320" s="1">
        <v>454.16</v>
      </c>
    </row>
    <row r="321" spans="1:7" x14ac:dyDescent="0.25">
      <c r="A321" s="3">
        <v>34533</v>
      </c>
      <c r="B321" s="1">
        <v>4199.8</v>
      </c>
      <c r="C321" s="1">
        <v>2025.1</v>
      </c>
      <c r="D321" s="1">
        <v>2098.1999999999998</v>
      </c>
      <c r="E321" s="1">
        <v>20718</v>
      </c>
      <c r="F321" s="1">
        <v>3082</v>
      </c>
      <c r="G321" s="1">
        <v>455.22</v>
      </c>
    </row>
    <row r="322" spans="1:7" x14ac:dyDescent="0.25">
      <c r="A322" s="3">
        <v>34534</v>
      </c>
      <c r="B322" s="1">
        <v>4200.1000000000004</v>
      </c>
      <c r="C322" s="1">
        <v>2052.3000000000002</v>
      </c>
      <c r="D322" s="1">
        <v>2128.8000000000002</v>
      </c>
      <c r="E322" s="1">
        <v>20775</v>
      </c>
      <c r="F322" s="1">
        <v>3091.3</v>
      </c>
      <c r="G322" s="1">
        <v>453.86</v>
      </c>
    </row>
    <row r="323" spans="1:7" x14ac:dyDescent="0.25">
      <c r="A323" s="3">
        <v>34535</v>
      </c>
      <c r="B323" s="1">
        <v>4181.7</v>
      </c>
      <c r="C323" s="1">
        <v>2043.7</v>
      </c>
      <c r="D323" s="1">
        <v>2138.6999999999998</v>
      </c>
      <c r="E323" s="1">
        <v>20781</v>
      </c>
      <c r="F323" s="1">
        <v>3077.2</v>
      </c>
      <c r="G323" s="1">
        <v>451.6</v>
      </c>
    </row>
    <row r="324" spans="1:7" x14ac:dyDescent="0.25">
      <c r="A324" s="3">
        <v>34536</v>
      </c>
      <c r="B324" s="1">
        <v>4172.6000000000004</v>
      </c>
      <c r="C324" s="1">
        <v>2053.8000000000002</v>
      </c>
      <c r="D324" s="1">
        <v>2113.3000000000002</v>
      </c>
      <c r="E324" s="1">
        <v>20663</v>
      </c>
      <c r="F324" s="1">
        <v>3095.1</v>
      </c>
      <c r="G324" s="1">
        <v>452.61</v>
      </c>
    </row>
    <row r="325" spans="1:7" x14ac:dyDescent="0.25">
      <c r="A325" s="3">
        <v>34537</v>
      </c>
      <c r="B325" s="1">
        <v>4176.2</v>
      </c>
      <c r="C325" s="1">
        <v>2041.4</v>
      </c>
      <c r="D325" s="1">
        <v>2150.3000000000002</v>
      </c>
      <c r="E325" s="1">
        <v>20463</v>
      </c>
      <c r="F325" s="1">
        <v>3114.7</v>
      </c>
      <c r="G325" s="1">
        <v>453.11</v>
      </c>
    </row>
    <row r="326" spans="1:7" x14ac:dyDescent="0.25">
      <c r="A326" s="3">
        <v>34540</v>
      </c>
      <c r="B326" s="1">
        <v>4168.3999999999996</v>
      </c>
      <c r="C326" s="1">
        <v>2059.8000000000002</v>
      </c>
      <c r="D326" s="1">
        <v>2136.1999999999998</v>
      </c>
      <c r="E326" s="1">
        <v>20298</v>
      </c>
      <c r="F326" s="1">
        <v>3106.1</v>
      </c>
      <c r="G326" s="1">
        <v>454.25</v>
      </c>
    </row>
    <row r="327" spans="1:7" x14ac:dyDescent="0.25">
      <c r="A327" s="3">
        <v>34541</v>
      </c>
      <c r="B327" s="1">
        <v>4149.8999999999996</v>
      </c>
      <c r="C327" s="1">
        <v>2076.8000000000002</v>
      </c>
      <c r="D327" s="1">
        <v>2152</v>
      </c>
      <c r="E327" s="1">
        <v>20345</v>
      </c>
      <c r="F327" s="1">
        <v>3117.2</v>
      </c>
      <c r="G327" s="1">
        <v>453.36</v>
      </c>
    </row>
    <row r="328" spans="1:7" x14ac:dyDescent="0.25">
      <c r="A328" s="3">
        <v>34542</v>
      </c>
      <c r="B328" s="1">
        <v>4134</v>
      </c>
      <c r="C328" s="1">
        <v>2055.6999999999998</v>
      </c>
      <c r="D328" s="1">
        <v>2140.4</v>
      </c>
      <c r="E328" s="1">
        <v>20137</v>
      </c>
      <c r="F328" s="1">
        <v>3082.3</v>
      </c>
      <c r="G328" s="1">
        <v>452.57</v>
      </c>
    </row>
    <row r="329" spans="1:7" x14ac:dyDescent="0.25">
      <c r="A329" s="3">
        <v>34543</v>
      </c>
      <c r="B329" s="1">
        <v>4149.8</v>
      </c>
      <c r="C329" s="1">
        <v>2053.4</v>
      </c>
      <c r="D329" s="1">
        <v>2122.8000000000002</v>
      </c>
      <c r="E329" s="1">
        <v>20248</v>
      </c>
      <c r="F329" s="1">
        <v>3095.9</v>
      </c>
      <c r="G329" s="1">
        <v>454.24</v>
      </c>
    </row>
    <row r="330" spans="1:7" x14ac:dyDescent="0.25">
      <c r="A330" s="3">
        <v>34544</v>
      </c>
      <c r="B330" s="1">
        <v>4179</v>
      </c>
      <c r="C330" s="1">
        <v>2075</v>
      </c>
      <c r="D330" s="1">
        <v>2146.6</v>
      </c>
      <c r="E330" s="1">
        <v>20449</v>
      </c>
      <c r="F330" s="1">
        <v>3082.6</v>
      </c>
      <c r="G330" s="1">
        <v>458.26</v>
      </c>
    </row>
    <row r="331" spans="1:7" x14ac:dyDescent="0.25">
      <c r="A331" s="3">
        <v>34547</v>
      </c>
      <c r="B331" s="1">
        <v>4186.6499999999996</v>
      </c>
      <c r="C331" s="1">
        <v>2069.6</v>
      </c>
      <c r="D331" s="1">
        <v>2153.8000000000002</v>
      </c>
      <c r="E331" s="1">
        <v>20271</v>
      </c>
      <c r="F331" s="1">
        <v>3097.4</v>
      </c>
      <c r="G331" s="1">
        <v>461.01</v>
      </c>
    </row>
    <row r="332" spans="1:7" x14ac:dyDescent="0.25">
      <c r="A332" s="3">
        <v>34548</v>
      </c>
      <c r="B332" s="1">
        <v>4194.3</v>
      </c>
      <c r="C332" s="1">
        <v>2117.1999999999998</v>
      </c>
      <c r="D332" s="1">
        <v>2186.4</v>
      </c>
      <c r="E332" s="1">
        <v>20660</v>
      </c>
      <c r="F332" s="1">
        <v>3157.5</v>
      </c>
      <c r="G332" s="1">
        <v>460.56</v>
      </c>
    </row>
    <row r="333" spans="1:7" x14ac:dyDescent="0.25">
      <c r="A333" s="3">
        <v>34549</v>
      </c>
      <c r="B333" s="1">
        <v>4206.1000000000004</v>
      </c>
      <c r="C333" s="1">
        <v>2115</v>
      </c>
      <c r="D333" s="1">
        <v>2198.9</v>
      </c>
      <c r="E333" s="1">
        <v>20633</v>
      </c>
      <c r="F333" s="1">
        <v>3160.4</v>
      </c>
      <c r="G333" s="1">
        <v>461.45</v>
      </c>
    </row>
    <row r="334" spans="1:7" x14ac:dyDescent="0.25">
      <c r="A334" s="3">
        <v>34550</v>
      </c>
      <c r="B334" s="1">
        <v>4202.1000000000004</v>
      </c>
      <c r="C334" s="1">
        <v>2096.5</v>
      </c>
      <c r="D334" s="1">
        <v>2183.4</v>
      </c>
      <c r="E334" s="1">
        <v>20677</v>
      </c>
      <c r="F334" s="1">
        <v>3150.5</v>
      </c>
      <c r="G334" s="1">
        <v>458.4</v>
      </c>
    </row>
    <row r="335" spans="1:7" x14ac:dyDescent="0.25">
      <c r="A335" s="3">
        <v>34551</v>
      </c>
      <c r="B335" s="1">
        <v>4168.5</v>
      </c>
      <c r="C335" s="1">
        <v>2107.1</v>
      </c>
      <c r="D335" s="1">
        <v>2184.8000000000002</v>
      </c>
      <c r="E335" s="1">
        <v>20522</v>
      </c>
      <c r="F335" s="1">
        <v>3167.5</v>
      </c>
      <c r="G335" s="1">
        <v>457.09</v>
      </c>
    </row>
    <row r="336" spans="1:7" x14ac:dyDescent="0.25">
      <c r="A336" s="3">
        <v>34554</v>
      </c>
      <c r="B336" s="1">
        <v>4175.3999999999996</v>
      </c>
      <c r="C336" s="1">
        <v>2106.3000000000002</v>
      </c>
      <c r="D336" s="1">
        <v>2184.6999999999998</v>
      </c>
      <c r="E336" s="1">
        <v>20636</v>
      </c>
      <c r="F336" s="1">
        <v>3171.9</v>
      </c>
      <c r="G336" s="1">
        <v>457.89</v>
      </c>
    </row>
    <row r="337" spans="1:7" x14ac:dyDescent="0.25">
      <c r="A337" s="3">
        <v>34555</v>
      </c>
      <c r="B337" s="1">
        <v>4186.8</v>
      </c>
      <c r="C337" s="1">
        <v>2074.5</v>
      </c>
      <c r="D337" s="1">
        <v>2164.1999999999998</v>
      </c>
      <c r="E337" s="1">
        <v>20590</v>
      </c>
      <c r="F337" s="1">
        <v>3168.6</v>
      </c>
      <c r="G337" s="1">
        <v>457.92</v>
      </c>
    </row>
    <row r="338" spans="1:7" x14ac:dyDescent="0.25">
      <c r="A338" s="3">
        <v>34556</v>
      </c>
      <c r="B338" s="1">
        <v>4205.1000000000004</v>
      </c>
      <c r="C338" s="1">
        <v>2064.1999999999998</v>
      </c>
      <c r="D338" s="1">
        <v>2160.4</v>
      </c>
      <c r="E338" s="1">
        <v>20770</v>
      </c>
      <c r="F338" s="1">
        <v>3167</v>
      </c>
      <c r="G338" s="1">
        <v>460.3</v>
      </c>
    </row>
    <row r="339" spans="1:7" x14ac:dyDescent="0.25">
      <c r="A339" s="3">
        <v>34557</v>
      </c>
      <c r="B339" s="1">
        <v>4174.7</v>
      </c>
      <c r="C339" s="1">
        <v>2038.9</v>
      </c>
      <c r="D339" s="1">
        <v>2155.3000000000002</v>
      </c>
      <c r="E339" s="1">
        <v>20821</v>
      </c>
      <c r="F339" s="1">
        <v>3138.2</v>
      </c>
      <c r="G339" s="1">
        <v>458.88</v>
      </c>
    </row>
    <row r="340" spans="1:7" x14ac:dyDescent="0.25">
      <c r="A340" s="3">
        <v>34558</v>
      </c>
      <c r="B340" s="1">
        <v>4175.1000000000004</v>
      </c>
      <c r="C340" s="1">
        <v>2007</v>
      </c>
      <c r="D340" s="1">
        <v>2124.6999999999998</v>
      </c>
      <c r="E340" s="1">
        <v>20664</v>
      </c>
      <c r="F340" s="1">
        <v>3142.3</v>
      </c>
      <c r="G340" s="1">
        <v>461.94</v>
      </c>
    </row>
    <row r="341" spans="1:7" x14ac:dyDescent="0.25">
      <c r="A341" s="3">
        <v>34561</v>
      </c>
      <c r="B341" s="1">
        <v>4169.7</v>
      </c>
      <c r="C341" s="1">
        <v>2009.7</v>
      </c>
      <c r="D341" s="1">
        <v>2138.8000000000002</v>
      </c>
      <c r="E341" s="1">
        <v>20626</v>
      </c>
      <c r="F341" s="1">
        <v>3142.2</v>
      </c>
      <c r="G341" s="1">
        <v>461.23</v>
      </c>
    </row>
    <row r="342" spans="1:7" x14ac:dyDescent="0.25">
      <c r="A342" s="3">
        <v>34562</v>
      </c>
      <c r="B342" s="1">
        <v>4202.8</v>
      </c>
      <c r="C342" s="1">
        <v>2012.4</v>
      </c>
      <c r="D342" s="1">
        <v>2143.1</v>
      </c>
      <c r="E342" s="1">
        <v>20786</v>
      </c>
      <c r="F342" s="1">
        <v>3147.3</v>
      </c>
      <c r="G342" s="1">
        <v>465.01</v>
      </c>
    </row>
    <row r="343" spans="1:7" x14ac:dyDescent="0.25">
      <c r="A343" s="3">
        <v>34563</v>
      </c>
      <c r="B343" s="1">
        <v>4205.3</v>
      </c>
      <c r="C343" s="1">
        <v>2035</v>
      </c>
      <c r="D343" s="1">
        <v>2162.3000000000002</v>
      </c>
      <c r="E343" s="1">
        <v>20825</v>
      </c>
      <c r="F343" s="1">
        <v>3190.3</v>
      </c>
      <c r="G343" s="1">
        <v>465.17</v>
      </c>
    </row>
    <row r="344" spans="1:7" x14ac:dyDescent="0.25">
      <c r="A344" s="3">
        <v>34564</v>
      </c>
      <c r="B344" s="1">
        <v>4184.3999999999996</v>
      </c>
      <c r="C344" s="1">
        <v>2010.5</v>
      </c>
      <c r="D344" s="1">
        <v>2153.6</v>
      </c>
      <c r="E344" s="1">
        <v>20863</v>
      </c>
      <c r="F344" s="1">
        <v>3182.6</v>
      </c>
      <c r="G344" s="1">
        <v>463.17</v>
      </c>
    </row>
    <row r="345" spans="1:7" x14ac:dyDescent="0.25">
      <c r="A345" s="3">
        <v>34565</v>
      </c>
      <c r="B345" s="1">
        <v>4187.1000000000004</v>
      </c>
      <c r="C345" s="1">
        <v>2001.3</v>
      </c>
      <c r="D345" s="1">
        <v>2149.6</v>
      </c>
      <c r="E345" s="1">
        <v>20513</v>
      </c>
      <c r="F345" s="1">
        <v>3191.4</v>
      </c>
      <c r="G345" s="1">
        <v>463.68</v>
      </c>
    </row>
    <row r="346" spans="1:7" x14ac:dyDescent="0.25">
      <c r="A346" s="3">
        <v>34568</v>
      </c>
      <c r="B346" s="1">
        <v>4186.3999999999996</v>
      </c>
      <c r="C346" s="1">
        <v>1972.6</v>
      </c>
      <c r="D346" s="1">
        <v>2123.8000000000002</v>
      </c>
      <c r="E346" s="1">
        <v>20394</v>
      </c>
      <c r="F346" s="1">
        <v>3171.3</v>
      </c>
      <c r="G346" s="1">
        <v>462.32</v>
      </c>
    </row>
    <row r="347" spans="1:7" x14ac:dyDescent="0.25">
      <c r="A347" s="3">
        <v>34569</v>
      </c>
      <c r="B347" s="1">
        <v>4211.7</v>
      </c>
      <c r="C347" s="1">
        <v>2000.6</v>
      </c>
      <c r="D347" s="1">
        <v>2107.9</v>
      </c>
      <c r="E347" s="1">
        <v>20381</v>
      </c>
      <c r="F347" s="1">
        <v>3175.1</v>
      </c>
      <c r="G347" s="1">
        <v>464.51</v>
      </c>
    </row>
    <row r="348" spans="1:7" x14ac:dyDescent="0.25">
      <c r="A348" s="3">
        <v>34570</v>
      </c>
      <c r="B348" s="1">
        <v>4263.7</v>
      </c>
      <c r="C348" s="1">
        <v>2006.3</v>
      </c>
      <c r="D348" s="1">
        <v>2126.4</v>
      </c>
      <c r="E348" s="1">
        <v>20512</v>
      </c>
      <c r="F348" s="1">
        <v>3205.2</v>
      </c>
      <c r="G348" s="1">
        <v>469.03</v>
      </c>
    </row>
    <row r="349" spans="1:7" x14ac:dyDescent="0.25">
      <c r="A349" s="3">
        <v>34571</v>
      </c>
      <c r="B349" s="1">
        <v>4257</v>
      </c>
      <c r="C349" s="1">
        <v>2026.5</v>
      </c>
      <c r="D349" s="1">
        <v>2152.1999999999998</v>
      </c>
      <c r="E349" s="1">
        <v>20443</v>
      </c>
      <c r="F349" s="1">
        <v>3234.2</v>
      </c>
      <c r="G349" s="1">
        <v>468.08</v>
      </c>
    </row>
    <row r="350" spans="1:7" x14ac:dyDescent="0.25">
      <c r="A350" s="3">
        <v>34572</v>
      </c>
      <c r="B350" s="1">
        <v>4304.3999999999996</v>
      </c>
      <c r="C350" s="1">
        <v>2062.6999999999998</v>
      </c>
      <c r="D350" s="1">
        <v>2161.5</v>
      </c>
      <c r="E350" s="1">
        <v>20471</v>
      </c>
      <c r="F350" s="1">
        <v>3265.1</v>
      </c>
      <c r="G350" s="1">
        <v>473.8</v>
      </c>
    </row>
    <row r="351" spans="1:7" x14ac:dyDescent="0.25">
      <c r="A351" s="3">
        <v>34575</v>
      </c>
      <c r="B351" s="1">
        <v>4332.3999999999996</v>
      </c>
      <c r="C351" s="1">
        <v>2075.3000000000002</v>
      </c>
      <c r="D351" s="1">
        <v>2193.1999999999998</v>
      </c>
      <c r="E351" s="1">
        <v>20600</v>
      </c>
      <c r="F351" s="1">
        <v>3257.35</v>
      </c>
      <c r="G351" s="1">
        <v>474.59</v>
      </c>
    </row>
    <row r="352" spans="1:7" x14ac:dyDescent="0.25">
      <c r="A352" s="3">
        <v>34576</v>
      </c>
      <c r="B352" s="1">
        <v>4333.7</v>
      </c>
      <c r="C352" s="1">
        <v>2060.4</v>
      </c>
      <c r="D352" s="1">
        <v>2210.9</v>
      </c>
      <c r="E352" s="1">
        <v>20592</v>
      </c>
      <c r="F352" s="1">
        <v>3249.6</v>
      </c>
      <c r="G352" s="1">
        <v>476.07</v>
      </c>
    </row>
    <row r="353" spans="1:7" x14ac:dyDescent="0.25">
      <c r="A353" s="3">
        <v>34577</v>
      </c>
      <c r="B353" s="1">
        <v>4349.5</v>
      </c>
      <c r="C353" s="1">
        <v>2069.1</v>
      </c>
      <c r="D353" s="1">
        <v>2212.9</v>
      </c>
      <c r="E353" s="1">
        <v>20629</v>
      </c>
      <c r="F353" s="1">
        <v>3251.3</v>
      </c>
      <c r="G353" s="1">
        <v>475.49</v>
      </c>
    </row>
    <row r="354" spans="1:7" x14ac:dyDescent="0.25">
      <c r="A354" s="3">
        <v>34578</v>
      </c>
      <c r="B354" s="1">
        <v>4344.3</v>
      </c>
      <c r="C354" s="1">
        <v>2034.9</v>
      </c>
      <c r="D354" s="1">
        <v>2200.8000000000002</v>
      </c>
      <c r="E354" s="1">
        <v>20643</v>
      </c>
      <c r="F354" s="1">
        <v>3216.5</v>
      </c>
      <c r="G354" s="1">
        <v>473.17</v>
      </c>
    </row>
    <row r="355" spans="1:7" x14ac:dyDescent="0.25">
      <c r="A355" s="3">
        <v>34579</v>
      </c>
      <c r="B355" s="1">
        <v>4344.2</v>
      </c>
      <c r="C355" s="1">
        <v>2020.4</v>
      </c>
      <c r="D355" s="1">
        <v>2204.6999999999998</v>
      </c>
      <c r="E355" s="1">
        <v>20658</v>
      </c>
      <c r="F355" s="1">
        <v>3222.7</v>
      </c>
      <c r="G355" s="1">
        <v>470.99</v>
      </c>
    </row>
    <row r="356" spans="1:7" x14ac:dyDescent="0.25">
      <c r="A356" s="3">
        <v>34582</v>
      </c>
      <c r="B356" s="1">
        <v>4345.7</v>
      </c>
      <c r="C356" s="1">
        <v>1998.2</v>
      </c>
      <c r="D356" s="1">
        <v>2174.5</v>
      </c>
      <c r="E356" s="1">
        <v>20409</v>
      </c>
      <c r="F356" s="1">
        <v>3241.5</v>
      </c>
      <c r="G356" s="1">
        <v>471.42500000000001</v>
      </c>
    </row>
    <row r="357" spans="1:7" x14ac:dyDescent="0.25">
      <c r="A357" s="3">
        <v>34583</v>
      </c>
      <c r="B357" s="1">
        <v>4347.2</v>
      </c>
      <c r="C357" s="1">
        <v>1961.5</v>
      </c>
      <c r="D357" s="1">
        <v>2165.9</v>
      </c>
      <c r="E357" s="1">
        <v>20394</v>
      </c>
      <c r="F357" s="1">
        <v>3205.4</v>
      </c>
      <c r="G357" s="1">
        <v>471.86</v>
      </c>
    </row>
    <row r="358" spans="1:7" x14ac:dyDescent="0.25">
      <c r="A358" s="3">
        <v>34584</v>
      </c>
      <c r="B358" s="1">
        <v>4339.1000000000004</v>
      </c>
      <c r="C358" s="1">
        <v>1964.2</v>
      </c>
      <c r="D358" s="1">
        <v>2163.8000000000002</v>
      </c>
      <c r="E358" s="1">
        <v>20024</v>
      </c>
      <c r="F358" s="1">
        <v>3203.9</v>
      </c>
      <c r="G358" s="1">
        <v>470.99</v>
      </c>
    </row>
    <row r="359" spans="1:7" x14ac:dyDescent="0.25">
      <c r="A359" s="3">
        <v>34585</v>
      </c>
      <c r="B359" s="1">
        <v>4354.3999999999996</v>
      </c>
      <c r="C359" s="1">
        <v>1983.4</v>
      </c>
      <c r="D359" s="1">
        <v>2172.4</v>
      </c>
      <c r="E359" s="1">
        <v>19918</v>
      </c>
      <c r="F359" s="1">
        <v>3180</v>
      </c>
      <c r="G359" s="1">
        <v>473.14</v>
      </c>
    </row>
    <row r="360" spans="1:7" x14ac:dyDescent="0.25">
      <c r="A360" s="3">
        <v>34586</v>
      </c>
      <c r="B360" s="1">
        <v>4329.1000000000004</v>
      </c>
      <c r="C360" s="1">
        <v>1948.8</v>
      </c>
      <c r="D360" s="1">
        <v>2185.1999999999998</v>
      </c>
      <c r="E360" s="1">
        <v>19898</v>
      </c>
      <c r="F360" s="1">
        <v>3139.3</v>
      </c>
      <c r="G360" s="1">
        <v>468.18</v>
      </c>
    </row>
    <row r="361" spans="1:7" x14ac:dyDescent="0.25">
      <c r="A361" s="3">
        <v>34589</v>
      </c>
      <c r="B361" s="1">
        <v>4329.8999999999996</v>
      </c>
      <c r="C361" s="1">
        <v>1966.8</v>
      </c>
      <c r="D361" s="1">
        <v>2154.6</v>
      </c>
      <c r="E361" s="1">
        <v>19917</v>
      </c>
      <c r="F361" s="1">
        <v>3128.8</v>
      </c>
      <c r="G361" s="1">
        <v>466.21</v>
      </c>
    </row>
    <row r="362" spans="1:7" x14ac:dyDescent="0.25">
      <c r="A362" s="3">
        <v>34590</v>
      </c>
      <c r="B362" s="1">
        <v>4344.2</v>
      </c>
      <c r="C362" s="1">
        <v>1969.4</v>
      </c>
      <c r="D362" s="1">
        <v>2136.1</v>
      </c>
      <c r="E362" s="1">
        <v>20046</v>
      </c>
      <c r="F362" s="1">
        <v>3121.4</v>
      </c>
      <c r="G362" s="1">
        <v>467.51</v>
      </c>
    </row>
    <row r="363" spans="1:7" x14ac:dyDescent="0.25">
      <c r="A363" s="3">
        <v>34591</v>
      </c>
      <c r="B363" s="1">
        <v>4345</v>
      </c>
      <c r="C363" s="1">
        <v>1952.9</v>
      </c>
      <c r="D363" s="1">
        <v>2124.1</v>
      </c>
      <c r="E363" s="1">
        <v>19919</v>
      </c>
      <c r="F363" s="1">
        <v>3079.8</v>
      </c>
      <c r="G363" s="1">
        <v>468.8</v>
      </c>
    </row>
    <row r="364" spans="1:7" x14ac:dyDescent="0.25">
      <c r="A364" s="3">
        <v>34592</v>
      </c>
      <c r="B364" s="1">
        <v>4385.5</v>
      </c>
      <c r="C364" s="1">
        <v>1977.3</v>
      </c>
      <c r="D364" s="1">
        <v>2114</v>
      </c>
      <c r="E364" s="1">
        <v>19857.5</v>
      </c>
      <c r="F364" s="1">
        <v>3112.7</v>
      </c>
      <c r="G364" s="1">
        <v>474.81</v>
      </c>
    </row>
    <row r="365" spans="1:7" x14ac:dyDescent="0.25">
      <c r="A365" s="3">
        <v>34593</v>
      </c>
      <c r="B365" s="1">
        <v>4403.8999999999996</v>
      </c>
      <c r="C365" s="1">
        <v>1924.6</v>
      </c>
      <c r="D365" s="1">
        <v>2118.6999999999998</v>
      </c>
      <c r="E365" s="1">
        <v>19796</v>
      </c>
      <c r="F365" s="1">
        <v>3065.1</v>
      </c>
      <c r="G365" s="1">
        <v>471.19</v>
      </c>
    </row>
    <row r="366" spans="1:7" x14ac:dyDescent="0.25">
      <c r="A366" s="3">
        <v>34596</v>
      </c>
      <c r="B366" s="1">
        <v>4436</v>
      </c>
      <c r="C366" s="1">
        <v>1922.9</v>
      </c>
      <c r="D366" s="1">
        <v>2096.8000000000002</v>
      </c>
      <c r="E366" s="1">
        <v>19554</v>
      </c>
      <c r="F366" s="1">
        <v>3079.1</v>
      </c>
      <c r="G366" s="1">
        <v>470.85</v>
      </c>
    </row>
    <row r="367" spans="1:7" x14ac:dyDescent="0.25">
      <c r="A367" s="3">
        <v>34597</v>
      </c>
      <c r="B367" s="1">
        <v>4376.8999999999996</v>
      </c>
      <c r="C367" s="1">
        <v>1919.3</v>
      </c>
      <c r="D367" s="1">
        <v>2079</v>
      </c>
      <c r="E367" s="1">
        <v>19837</v>
      </c>
      <c r="F367" s="1">
        <v>3037.3</v>
      </c>
      <c r="G367" s="1">
        <v>463.36</v>
      </c>
    </row>
    <row r="368" spans="1:7" x14ac:dyDescent="0.25">
      <c r="A368" s="3">
        <v>34598</v>
      </c>
      <c r="B368" s="1">
        <v>4358.6000000000004</v>
      </c>
      <c r="C368" s="1">
        <v>1897.2</v>
      </c>
      <c r="D368" s="1">
        <v>2079.5</v>
      </c>
      <c r="E368" s="1">
        <v>19885</v>
      </c>
      <c r="F368" s="1">
        <v>3014.8</v>
      </c>
      <c r="G368" s="1">
        <v>461.46</v>
      </c>
    </row>
    <row r="369" spans="1:7" x14ac:dyDescent="0.25">
      <c r="A369" s="3">
        <v>34599</v>
      </c>
      <c r="B369" s="1">
        <v>4362.7</v>
      </c>
      <c r="C369" s="1">
        <v>1899.4</v>
      </c>
      <c r="D369" s="1">
        <v>2073</v>
      </c>
      <c r="E369" s="1">
        <v>19834</v>
      </c>
      <c r="F369" s="1">
        <v>3021.2</v>
      </c>
      <c r="G369" s="1">
        <v>461.27</v>
      </c>
    </row>
    <row r="370" spans="1:7" x14ac:dyDescent="0.25">
      <c r="A370" s="3">
        <v>34600</v>
      </c>
      <c r="B370" s="1">
        <v>4367.5</v>
      </c>
      <c r="C370" s="1">
        <v>1927.4</v>
      </c>
      <c r="D370" s="1">
        <v>2089.1</v>
      </c>
      <c r="E370" s="1">
        <v>19824</v>
      </c>
      <c r="F370" s="1">
        <v>3028.2</v>
      </c>
      <c r="G370" s="1">
        <v>459.67</v>
      </c>
    </row>
    <row r="371" spans="1:7" x14ac:dyDescent="0.25">
      <c r="A371" s="3">
        <v>34603</v>
      </c>
      <c r="B371" s="1">
        <v>4341.3999999999996</v>
      </c>
      <c r="C371" s="1">
        <v>1902.7</v>
      </c>
      <c r="D371" s="1">
        <v>2068.6999999999998</v>
      </c>
      <c r="E371" s="1">
        <v>19814</v>
      </c>
      <c r="F371" s="1">
        <v>2999.8</v>
      </c>
      <c r="G371" s="1">
        <v>460.82</v>
      </c>
    </row>
    <row r="372" spans="1:7" x14ac:dyDescent="0.25">
      <c r="A372" s="3">
        <v>34604</v>
      </c>
      <c r="B372" s="1">
        <v>4360.8</v>
      </c>
      <c r="C372" s="1">
        <v>1901.3</v>
      </c>
      <c r="D372" s="1">
        <v>2058.6999999999998</v>
      </c>
      <c r="E372" s="1">
        <v>19469</v>
      </c>
      <c r="F372" s="1">
        <v>3008.5</v>
      </c>
      <c r="G372" s="1">
        <v>462.05</v>
      </c>
    </row>
    <row r="373" spans="1:7" x14ac:dyDescent="0.25">
      <c r="A373" s="3">
        <v>34605</v>
      </c>
      <c r="B373" s="1">
        <v>4372.5</v>
      </c>
      <c r="C373" s="1">
        <v>1905</v>
      </c>
      <c r="D373" s="1">
        <v>2068.1</v>
      </c>
      <c r="E373" s="1">
        <v>19508</v>
      </c>
      <c r="F373" s="1">
        <v>3038.7</v>
      </c>
      <c r="G373" s="1">
        <v>464.84</v>
      </c>
    </row>
    <row r="374" spans="1:7" x14ac:dyDescent="0.25">
      <c r="A374" s="3">
        <v>34606</v>
      </c>
      <c r="B374" s="1">
        <v>4362.1000000000004</v>
      </c>
      <c r="C374" s="1">
        <v>1876.2</v>
      </c>
      <c r="D374" s="1">
        <v>2043.6</v>
      </c>
      <c r="E374" s="1">
        <v>19615</v>
      </c>
      <c r="F374" s="1">
        <v>2992.5</v>
      </c>
      <c r="G374" s="1">
        <v>462.24</v>
      </c>
    </row>
    <row r="375" spans="1:7" x14ac:dyDescent="0.25">
      <c r="A375" s="3">
        <v>34607</v>
      </c>
      <c r="B375" s="1">
        <v>4354.2</v>
      </c>
      <c r="C375" s="1">
        <v>1879.3</v>
      </c>
      <c r="D375" s="1">
        <v>2011.8</v>
      </c>
      <c r="E375" s="1">
        <v>19564</v>
      </c>
      <c r="F375" s="1">
        <v>3026.3</v>
      </c>
      <c r="G375" s="1">
        <v>462.71</v>
      </c>
    </row>
    <row r="376" spans="1:7" x14ac:dyDescent="0.25">
      <c r="A376" s="3">
        <v>34610</v>
      </c>
      <c r="B376" s="1">
        <v>4344.7</v>
      </c>
      <c r="C376" s="1">
        <v>1852.8</v>
      </c>
      <c r="D376" s="1">
        <v>2003.4</v>
      </c>
      <c r="E376" s="1">
        <v>19650</v>
      </c>
      <c r="F376" s="1">
        <v>2983.5</v>
      </c>
      <c r="G376" s="1">
        <v>461.74</v>
      </c>
    </row>
    <row r="377" spans="1:7" x14ac:dyDescent="0.25">
      <c r="A377" s="3">
        <v>34611</v>
      </c>
      <c r="B377" s="1">
        <v>4274.3</v>
      </c>
      <c r="C377" s="1">
        <v>1876.1</v>
      </c>
      <c r="D377" s="1">
        <v>1995</v>
      </c>
      <c r="E377" s="1">
        <v>19569</v>
      </c>
      <c r="F377" s="1">
        <v>3001.8</v>
      </c>
      <c r="G377" s="1">
        <v>454.59</v>
      </c>
    </row>
    <row r="378" spans="1:7" x14ac:dyDescent="0.25">
      <c r="A378" s="3">
        <v>34612</v>
      </c>
      <c r="B378" s="1">
        <v>4253.3999999999996</v>
      </c>
      <c r="C378" s="1">
        <v>1833.7</v>
      </c>
      <c r="D378" s="1">
        <v>1968.7</v>
      </c>
      <c r="E378" s="1">
        <v>19752</v>
      </c>
      <c r="F378" s="1">
        <v>2956.3</v>
      </c>
      <c r="G378" s="1">
        <v>453.52</v>
      </c>
    </row>
    <row r="379" spans="1:7" x14ac:dyDescent="0.25">
      <c r="A379" s="3">
        <v>34613</v>
      </c>
      <c r="B379" s="1">
        <v>4276.3</v>
      </c>
      <c r="C379" s="1">
        <v>1843.4</v>
      </c>
      <c r="D379" s="1">
        <v>1961</v>
      </c>
      <c r="E379" s="1">
        <v>19655</v>
      </c>
      <c r="F379" s="1">
        <v>2984.4</v>
      </c>
      <c r="G379" s="1">
        <v>452.36</v>
      </c>
    </row>
    <row r="380" spans="1:7" x14ac:dyDescent="0.25">
      <c r="A380" s="3">
        <v>34614</v>
      </c>
      <c r="B380" s="1">
        <v>4290.8</v>
      </c>
      <c r="C380" s="1">
        <v>1856.4</v>
      </c>
      <c r="D380" s="1">
        <v>1960.6</v>
      </c>
      <c r="E380" s="1">
        <v>19745</v>
      </c>
      <c r="F380" s="1">
        <v>2998.7</v>
      </c>
      <c r="G380" s="1">
        <v>455.1</v>
      </c>
    </row>
    <row r="381" spans="1:7" x14ac:dyDescent="0.25">
      <c r="A381" s="3">
        <v>34617</v>
      </c>
      <c r="B381" s="1">
        <v>4303.1000000000004</v>
      </c>
      <c r="C381" s="1">
        <v>1898.3</v>
      </c>
      <c r="D381" s="1">
        <v>2024.8</v>
      </c>
      <c r="E381" s="1">
        <v>19783</v>
      </c>
      <c r="F381" s="1">
        <v>3032.3</v>
      </c>
      <c r="G381" s="1">
        <v>459.04</v>
      </c>
    </row>
    <row r="382" spans="1:7" x14ac:dyDescent="0.25">
      <c r="A382" s="3">
        <v>34618</v>
      </c>
      <c r="B382" s="1">
        <v>4315.3999999999996</v>
      </c>
      <c r="C382" s="1">
        <v>1919</v>
      </c>
      <c r="D382" s="1">
        <v>2071.1</v>
      </c>
      <c r="E382" s="1">
        <v>19821</v>
      </c>
      <c r="F382" s="1">
        <v>3073</v>
      </c>
      <c r="G382" s="1">
        <v>465.79</v>
      </c>
    </row>
    <row r="383" spans="1:7" x14ac:dyDescent="0.25">
      <c r="A383" s="3">
        <v>34619</v>
      </c>
      <c r="B383" s="1">
        <v>4355</v>
      </c>
      <c r="C383" s="1">
        <v>1918.1</v>
      </c>
      <c r="D383" s="1">
        <v>2077.6</v>
      </c>
      <c r="E383" s="1">
        <v>20090</v>
      </c>
      <c r="F383" s="1">
        <v>3100.5</v>
      </c>
      <c r="G383" s="1">
        <v>465.47</v>
      </c>
    </row>
    <row r="384" spans="1:7" x14ac:dyDescent="0.25">
      <c r="A384" s="3">
        <v>34620</v>
      </c>
      <c r="B384" s="1">
        <v>4343.3999999999996</v>
      </c>
      <c r="C384" s="1">
        <v>1955.6</v>
      </c>
      <c r="D384" s="1">
        <v>2082.6</v>
      </c>
      <c r="E384" s="1">
        <v>20149</v>
      </c>
      <c r="F384" s="1">
        <v>3141.9</v>
      </c>
      <c r="G384" s="1">
        <v>467.79</v>
      </c>
    </row>
    <row r="385" spans="1:7" x14ac:dyDescent="0.25">
      <c r="A385" s="3">
        <v>34621</v>
      </c>
      <c r="B385" s="1">
        <v>4332.3999999999996</v>
      </c>
      <c r="C385" s="1">
        <v>1933</v>
      </c>
      <c r="D385" s="1">
        <v>2105.6999999999998</v>
      </c>
      <c r="E385" s="1">
        <v>19969</v>
      </c>
      <c r="F385" s="1">
        <v>3106.7</v>
      </c>
      <c r="G385" s="1">
        <v>469.1</v>
      </c>
    </row>
    <row r="386" spans="1:7" x14ac:dyDescent="0.25">
      <c r="A386" s="3">
        <v>34624</v>
      </c>
      <c r="B386" s="1">
        <v>4327</v>
      </c>
      <c r="C386" s="1">
        <v>1906.4</v>
      </c>
      <c r="D386" s="1">
        <v>2090.9</v>
      </c>
      <c r="E386" s="1">
        <v>19958</v>
      </c>
      <c r="F386" s="1">
        <v>3120.2</v>
      </c>
      <c r="G386" s="1">
        <v>468.96</v>
      </c>
    </row>
    <row r="387" spans="1:7" x14ac:dyDescent="0.25">
      <c r="A387" s="3">
        <v>34625</v>
      </c>
      <c r="B387" s="1">
        <v>4316</v>
      </c>
      <c r="C387" s="1">
        <v>1898.6</v>
      </c>
      <c r="D387" s="1">
        <v>2084.8000000000002</v>
      </c>
      <c r="E387" s="1">
        <v>19992</v>
      </c>
      <c r="F387" s="1">
        <v>3085.3</v>
      </c>
      <c r="G387" s="1">
        <v>467.66</v>
      </c>
    </row>
    <row r="388" spans="1:7" x14ac:dyDescent="0.25">
      <c r="A388" s="3">
        <v>34626</v>
      </c>
      <c r="B388" s="1">
        <v>4320.8</v>
      </c>
      <c r="C388" s="1">
        <v>1876.3</v>
      </c>
      <c r="D388" s="1">
        <v>2051.1999999999998</v>
      </c>
      <c r="E388" s="1">
        <v>19869</v>
      </c>
      <c r="F388" s="1">
        <v>3060.8</v>
      </c>
      <c r="G388" s="1">
        <v>470.28</v>
      </c>
    </row>
    <row r="389" spans="1:7" x14ac:dyDescent="0.25">
      <c r="A389" s="3">
        <v>34627</v>
      </c>
      <c r="B389" s="1">
        <v>4319.8</v>
      </c>
      <c r="C389" s="1">
        <v>1867.4</v>
      </c>
      <c r="D389" s="1">
        <v>2070</v>
      </c>
      <c r="E389" s="1">
        <v>19992</v>
      </c>
      <c r="F389" s="1">
        <v>3063.2</v>
      </c>
      <c r="G389" s="1">
        <v>466.85</v>
      </c>
    </row>
    <row r="390" spans="1:7" x14ac:dyDescent="0.25">
      <c r="A390" s="3">
        <v>34628</v>
      </c>
      <c r="B390" s="1">
        <v>4285.1000000000004</v>
      </c>
      <c r="C390" s="1">
        <v>1842.1</v>
      </c>
      <c r="D390" s="1">
        <v>2022.2</v>
      </c>
      <c r="E390" s="1">
        <v>19899</v>
      </c>
      <c r="F390" s="1">
        <v>3032.8</v>
      </c>
      <c r="G390" s="1">
        <v>464.89</v>
      </c>
    </row>
    <row r="391" spans="1:7" x14ac:dyDescent="0.25">
      <c r="A391" s="3">
        <v>34631</v>
      </c>
      <c r="B391" s="1">
        <v>4266</v>
      </c>
      <c r="C391" s="1">
        <v>1841.6</v>
      </c>
      <c r="D391" s="1">
        <v>2025.4</v>
      </c>
      <c r="E391" s="1">
        <v>19852</v>
      </c>
      <c r="F391" s="1">
        <v>3029.1</v>
      </c>
      <c r="G391" s="1">
        <v>460.83</v>
      </c>
    </row>
    <row r="392" spans="1:7" x14ac:dyDescent="0.25">
      <c r="A392" s="3">
        <v>34632</v>
      </c>
      <c r="B392" s="1">
        <v>4242.8</v>
      </c>
      <c r="C392" s="1">
        <v>1824.4</v>
      </c>
      <c r="D392" s="1">
        <v>1974.6</v>
      </c>
      <c r="E392" s="1">
        <v>19732</v>
      </c>
      <c r="F392" s="1">
        <v>3000.9</v>
      </c>
      <c r="G392" s="1">
        <v>461.53</v>
      </c>
    </row>
    <row r="393" spans="1:7" x14ac:dyDescent="0.25">
      <c r="A393" s="3">
        <v>34633</v>
      </c>
      <c r="B393" s="1">
        <v>4260</v>
      </c>
      <c r="C393" s="1">
        <v>1831.5</v>
      </c>
      <c r="D393" s="1">
        <v>2020.5</v>
      </c>
      <c r="E393" s="1">
        <v>19746</v>
      </c>
      <c r="F393" s="1">
        <v>2999.9</v>
      </c>
      <c r="G393" s="1">
        <v>462.62</v>
      </c>
    </row>
    <row r="394" spans="1:7" x14ac:dyDescent="0.25">
      <c r="A394" s="3">
        <v>34634</v>
      </c>
      <c r="B394" s="1">
        <v>4265.5</v>
      </c>
      <c r="C394" s="1">
        <v>1858.1</v>
      </c>
      <c r="D394" s="1">
        <v>2013.2</v>
      </c>
      <c r="E394" s="1">
        <v>19796</v>
      </c>
      <c r="F394" s="1">
        <v>3029.6</v>
      </c>
      <c r="G394" s="1">
        <v>465.85</v>
      </c>
    </row>
    <row r="395" spans="1:7" x14ac:dyDescent="0.25">
      <c r="A395" s="3">
        <v>34635</v>
      </c>
      <c r="B395" s="1">
        <v>4288.6000000000004</v>
      </c>
      <c r="C395" s="1">
        <v>1905.7</v>
      </c>
      <c r="D395" s="1">
        <v>2040.3</v>
      </c>
      <c r="E395" s="1">
        <v>19805</v>
      </c>
      <c r="F395" s="1">
        <v>3083.8</v>
      </c>
      <c r="G395" s="1">
        <v>473.77</v>
      </c>
    </row>
    <row r="396" spans="1:7" x14ac:dyDescent="0.25">
      <c r="A396" s="3">
        <v>34638</v>
      </c>
      <c r="B396" s="1">
        <v>4291.7</v>
      </c>
      <c r="C396" s="1">
        <v>1895</v>
      </c>
      <c r="D396" s="1">
        <v>2071.6</v>
      </c>
      <c r="E396" s="1">
        <v>19990</v>
      </c>
      <c r="F396" s="1">
        <v>3097.4</v>
      </c>
      <c r="G396" s="1">
        <v>472.35</v>
      </c>
    </row>
    <row r="397" spans="1:7" x14ac:dyDescent="0.25">
      <c r="A397" s="3">
        <v>34639</v>
      </c>
      <c r="B397" s="1">
        <v>4264.5</v>
      </c>
      <c r="C397" s="1">
        <v>1884.3</v>
      </c>
      <c r="D397" s="1">
        <v>2069.6999999999998</v>
      </c>
      <c r="E397" s="1">
        <v>19916</v>
      </c>
      <c r="F397" s="1">
        <v>3096.3</v>
      </c>
      <c r="G397" s="1">
        <v>468.42</v>
      </c>
    </row>
    <row r="398" spans="1:7" x14ac:dyDescent="0.25">
      <c r="A398" s="3">
        <v>34640</v>
      </c>
      <c r="B398" s="1">
        <v>4229</v>
      </c>
      <c r="C398" s="1">
        <v>1873.6</v>
      </c>
      <c r="D398" s="1">
        <v>2042.4</v>
      </c>
      <c r="E398" s="1">
        <v>19751</v>
      </c>
      <c r="F398" s="1">
        <v>3081.3</v>
      </c>
      <c r="G398" s="1">
        <v>466.51</v>
      </c>
    </row>
    <row r="399" spans="1:7" x14ac:dyDescent="0.25">
      <c r="A399" s="3">
        <v>34641</v>
      </c>
      <c r="B399" s="1">
        <v>4226.8</v>
      </c>
      <c r="C399" s="1">
        <v>1911.1</v>
      </c>
      <c r="D399" s="1">
        <v>2051.5</v>
      </c>
      <c r="E399" s="1">
        <v>19781.5</v>
      </c>
      <c r="F399" s="1">
        <v>3104.4</v>
      </c>
      <c r="G399" s="1">
        <v>467.91</v>
      </c>
    </row>
    <row r="400" spans="1:7" x14ac:dyDescent="0.25">
      <c r="A400" s="3">
        <v>34642</v>
      </c>
      <c r="B400" s="1">
        <v>4198.6000000000004</v>
      </c>
      <c r="C400" s="1">
        <v>1931.7</v>
      </c>
      <c r="D400" s="1">
        <v>2067.6</v>
      </c>
      <c r="E400" s="1">
        <v>19812</v>
      </c>
      <c r="F400" s="1">
        <v>3097.6</v>
      </c>
      <c r="G400" s="1">
        <v>462.28</v>
      </c>
    </row>
    <row r="401" spans="1:7" x14ac:dyDescent="0.25">
      <c r="A401" s="3">
        <v>34645</v>
      </c>
      <c r="B401" s="1">
        <v>4188</v>
      </c>
      <c r="C401" s="1">
        <v>1906.1</v>
      </c>
      <c r="D401" s="1">
        <v>2043.5</v>
      </c>
      <c r="E401" s="1">
        <v>19619</v>
      </c>
      <c r="F401" s="1">
        <v>3065.8</v>
      </c>
      <c r="G401" s="1">
        <v>463.07</v>
      </c>
    </row>
    <row r="402" spans="1:7" x14ac:dyDescent="0.25">
      <c r="A402" s="3">
        <v>34646</v>
      </c>
      <c r="B402" s="1">
        <v>4209.1000000000004</v>
      </c>
      <c r="C402" s="1">
        <v>1921.5</v>
      </c>
      <c r="D402" s="1">
        <v>2053.4</v>
      </c>
      <c r="E402" s="1">
        <v>19610</v>
      </c>
      <c r="F402" s="1">
        <v>3063.8</v>
      </c>
      <c r="G402" s="1">
        <v>465.65</v>
      </c>
    </row>
    <row r="403" spans="1:7" x14ac:dyDescent="0.25">
      <c r="A403" s="3">
        <v>34647</v>
      </c>
      <c r="B403" s="1">
        <v>4191.3999999999996</v>
      </c>
      <c r="C403" s="1">
        <v>1943.9</v>
      </c>
      <c r="D403" s="1">
        <v>2096.5</v>
      </c>
      <c r="E403" s="1">
        <v>19424</v>
      </c>
      <c r="F403" s="1">
        <v>3099.6</v>
      </c>
      <c r="G403" s="1">
        <v>465.4</v>
      </c>
    </row>
    <row r="404" spans="1:7" x14ac:dyDescent="0.25">
      <c r="A404" s="3">
        <v>34648</v>
      </c>
      <c r="B404" s="1">
        <v>4179.2</v>
      </c>
      <c r="C404" s="1">
        <v>1948.4</v>
      </c>
      <c r="D404" s="1">
        <v>2082.4</v>
      </c>
      <c r="E404" s="1">
        <v>19265</v>
      </c>
      <c r="F404" s="1">
        <v>3103.5</v>
      </c>
      <c r="G404" s="1">
        <v>464.37</v>
      </c>
    </row>
    <row r="405" spans="1:7" x14ac:dyDescent="0.25">
      <c r="A405" s="3">
        <v>34649</v>
      </c>
      <c r="B405" s="1">
        <v>4170.7</v>
      </c>
      <c r="C405" s="1">
        <v>1944.75</v>
      </c>
      <c r="D405" s="1">
        <v>2078.4</v>
      </c>
      <c r="E405" s="1">
        <v>19284</v>
      </c>
      <c r="F405" s="1">
        <v>3075.9</v>
      </c>
      <c r="G405" s="1">
        <v>462.35</v>
      </c>
    </row>
    <row r="406" spans="1:7" x14ac:dyDescent="0.25">
      <c r="A406" s="3">
        <v>34652</v>
      </c>
      <c r="B406" s="1">
        <v>4177.2</v>
      </c>
      <c r="C406" s="1">
        <v>1941.1</v>
      </c>
      <c r="D406" s="1">
        <v>2089.3000000000002</v>
      </c>
      <c r="E406" s="1">
        <v>19261</v>
      </c>
      <c r="F406" s="1">
        <v>3095.3</v>
      </c>
      <c r="G406" s="1">
        <v>466.04</v>
      </c>
    </row>
    <row r="407" spans="1:7" x14ac:dyDescent="0.25">
      <c r="A407" s="3">
        <v>34653</v>
      </c>
      <c r="B407" s="1">
        <v>4168.8999999999996</v>
      </c>
      <c r="C407" s="1">
        <v>1954.5</v>
      </c>
      <c r="D407" s="1">
        <v>2110.8000000000002</v>
      </c>
      <c r="E407" s="1">
        <v>19392</v>
      </c>
      <c r="F407" s="1">
        <v>3135.4</v>
      </c>
      <c r="G407" s="1">
        <v>465.03</v>
      </c>
    </row>
    <row r="408" spans="1:7" x14ac:dyDescent="0.25">
      <c r="A408" s="3">
        <v>34654</v>
      </c>
      <c r="B408" s="1">
        <v>4171.7</v>
      </c>
      <c r="C408" s="1">
        <v>1950.2</v>
      </c>
      <c r="D408" s="1">
        <v>2106.75</v>
      </c>
      <c r="E408" s="1">
        <v>19307</v>
      </c>
      <c r="F408" s="1">
        <v>3146.5</v>
      </c>
      <c r="G408" s="1">
        <v>465.62</v>
      </c>
    </row>
    <row r="409" spans="1:7" x14ac:dyDescent="0.25">
      <c r="A409" s="3">
        <v>34655</v>
      </c>
      <c r="B409" s="1">
        <v>4143.8</v>
      </c>
      <c r="C409" s="1">
        <v>1927.5</v>
      </c>
      <c r="D409" s="1">
        <v>2102.6999999999998</v>
      </c>
      <c r="E409" s="1">
        <v>19337</v>
      </c>
      <c r="F409" s="1">
        <v>3127.5</v>
      </c>
      <c r="G409" s="1">
        <v>463.57</v>
      </c>
    </row>
    <row r="410" spans="1:7" x14ac:dyDescent="0.25">
      <c r="A410" s="3">
        <v>34656</v>
      </c>
      <c r="B410" s="1">
        <v>4114.5</v>
      </c>
      <c r="C410" s="1">
        <v>1926.5</v>
      </c>
      <c r="D410" s="1">
        <v>2100.1999999999998</v>
      </c>
      <c r="E410" s="1">
        <v>19303</v>
      </c>
      <c r="F410" s="1">
        <v>3131</v>
      </c>
      <c r="G410" s="1">
        <v>461.47</v>
      </c>
    </row>
    <row r="411" spans="1:7" x14ac:dyDescent="0.25">
      <c r="A411" s="3">
        <v>34659</v>
      </c>
      <c r="B411" s="1">
        <v>4074.3</v>
      </c>
      <c r="C411" s="1">
        <v>1927.8</v>
      </c>
      <c r="D411" s="1">
        <v>2105.3000000000002</v>
      </c>
      <c r="E411" s="1">
        <v>19122</v>
      </c>
      <c r="F411" s="1">
        <v>3121</v>
      </c>
      <c r="G411" s="1">
        <v>458.3</v>
      </c>
    </row>
    <row r="412" spans="1:7" x14ac:dyDescent="0.25">
      <c r="A412" s="3">
        <v>34660</v>
      </c>
      <c r="B412" s="1">
        <v>4058.2</v>
      </c>
      <c r="C412" s="1">
        <v>1911.4</v>
      </c>
      <c r="D412" s="1">
        <v>2074.8000000000002</v>
      </c>
      <c r="E412" s="1">
        <v>18963</v>
      </c>
      <c r="F412" s="1">
        <v>3078.7</v>
      </c>
      <c r="G412" s="1">
        <v>450.09</v>
      </c>
    </row>
    <row r="413" spans="1:7" x14ac:dyDescent="0.25">
      <c r="A413" s="3">
        <v>34661</v>
      </c>
      <c r="B413" s="1">
        <v>4048.6</v>
      </c>
      <c r="C413" s="1">
        <v>1893.1</v>
      </c>
      <c r="D413" s="1">
        <v>2033.3</v>
      </c>
      <c r="E413" s="1">
        <v>18832</v>
      </c>
      <c r="F413" s="1">
        <v>3027.5</v>
      </c>
      <c r="G413" s="1">
        <v>449.93</v>
      </c>
    </row>
    <row r="414" spans="1:7" x14ac:dyDescent="0.25">
      <c r="A414" s="3">
        <v>34662</v>
      </c>
      <c r="B414" s="1">
        <v>4085.6</v>
      </c>
      <c r="C414" s="1">
        <v>1934.7</v>
      </c>
      <c r="D414" s="1">
        <v>2056</v>
      </c>
      <c r="E414" s="1">
        <v>18701</v>
      </c>
      <c r="F414" s="1">
        <v>3036.6</v>
      </c>
      <c r="G414" s="1">
        <v>451.11</v>
      </c>
    </row>
    <row r="415" spans="1:7" x14ac:dyDescent="0.25">
      <c r="A415" s="3">
        <v>34663</v>
      </c>
      <c r="B415" s="1">
        <v>4099.3</v>
      </c>
      <c r="C415" s="1">
        <v>1945.9</v>
      </c>
      <c r="D415" s="1">
        <v>2051.6</v>
      </c>
      <c r="E415" s="1">
        <v>18667</v>
      </c>
      <c r="F415" s="1">
        <v>3033.5</v>
      </c>
      <c r="G415" s="1">
        <v>452.29</v>
      </c>
    </row>
    <row r="416" spans="1:7" x14ac:dyDescent="0.25">
      <c r="A416" s="3">
        <v>34666</v>
      </c>
      <c r="B416" s="1">
        <v>4088.4</v>
      </c>
      <c r="C416" s="1">
        <v>1952.4</v>
      </c>
      <c r="D416" s="1">
        <v>2058.5</v>
      </c>
      <c r="E416" s="1">
        <v>18811</v>
      </c>
      <c r="F416" s="1">
        <v>3047.1</v>
      </c>
      <c r="G416" s="1">
        <v>454.16</v>
      </c>
    </row>
    <row r="417" spans="1:7" x14ac:dyDescent="0.25">
      <c r="A417" s="3">
        <v>34667</v>
      </c>
      <c r="B417" s="1">
        <v>4103.7</v>
      </c>
      <c r="C417" s="1">
        <v>1940</v>
      </c>
      <c r="D417" s="1">
        <v>2044.3</v>
      </c>
      <c r="E417" s="1">
        <v>18926</v>
      </c>
      <c r="F417" s="1">
        <v>3061.1</v>
      </c>
      <c r="G417" s="1">
        <v>455.17</v>
      </c>
    </row>
    <row r="418" spans="1:7" x14ac:dyDescent="0.25">
      <c r="A418" s="3">
        <v>34668</v>
      </c>
      <c r="B418" s="1">
        <v>4093.4</v>
      </c>
      <c r="C418" s="1">
        <v>1975.9</v>
      </c>
      <c r="D418" s="1">
        <v>2048.3000000000002</v>
      </c>
      <c r="E418" s="1">
        <v>19076</v>
      </c>
      <c r="F418" s="1">
        <v>3081.4</v>
      </c>
      <c r="G418" s="1">
        <v>453.69</v>
      </c>
    </row>
    <row r="419" spans="1:7" x14ac:dyDescent="0.25">
      <c r="A419" s="3">
        <v>34669</v>
      </c>
      <c r="B419" s="1">
        <v>4082.4</v>
      </c>
      <c r="C419" s="1">
        <v>1964</v>
      </c>
      <c r="D419" s="1">
        <v>2046.6</v>
      </c>
      <c r="E419" s="1">
        <v>19014</v>
      </c>
      <c r="F419" s="1">
        <v>3039.6</v>
      </c>
      <c r="G419" s="1">
        <v>448.92</v>
      </c>
    </row>
    <row r="420" spans="1:7" x14ac:dyDescent="0.25">
      <c r="A420" s="3">
        <v>34670</v>
      </c>
      <c r="B420" s="1">
        <v>4093</v>
      </c>
      <c r="C420" s="1">
        <v>1982.7</v>
      </c>
      <c r="D420" s="1">
        <v>2038.5</v>
      </c>
      <c r="E420" s="1">
        <v>18998</v>
      </c>
      <c r="F420" s="1">
        <v>3017.3</v>
      </c>
      <c r="G420" s="1">
        <v>453.3</v>
      </c>
    </row>
    <row r="421" spans="1:7" x14ac:dyDescent="0.25">
      <c r="A421" s="3">
        <v>34673</v>
      </c>
      <c r="B421" s="1">
        <v>4096.6000000000004</v>
      </c>
      <c r="C421" s="1">
        <v>1973.7</v>
      </c>
      <c r="D421" s="1">
        <v>2071.1</v>
      </c>
      <c r="E421" s="1">
        <v>19306</v>
      </c>
      <c r="F421" s="1">
        <v>3033.5</v>
      </c>
      <c r="G421" s="1">
        <v>453.32</v>
      </c>
    </row>
    <row r="422" spans="1:7" x14ac:dyDescent="0.25">
      <c r="A422" s="3">
        <v>34674</v>
      </c>
      <c r="B422" s="1">
        <v>4079.4</v>
      </c>
      <c r="C422" s="1">
        <v>1969</v>
      </c>
      <c r="D422" s="1">
        <v>2046.9</v>
      </c>
      <c r="E422" s="1">
        <v>19340</v>
      </c>
      <c r="F422" s="1">
        <v>3016.1</v>
      </c>
      <c r="G422" s="1">
        <v>453.11</v>
      </c>
    </row>
    <row r="423" spans="1:7" x14ac:dyDescent="0.25">
      <c r="A423" s="3">
        <v>34675</v>
      </c>
      <c r="B423" s="1">
        <v>4079.8</v>
      </c>
      <c r="C423" s="1">
        <v>1969.8</v>
      </c>
      <c r="D423" s="1">
        <v>2055.6</v>
      </c>
      <c r="E423" s="1">
        <v>19174</v>
      </c>
      <c r="F423" s="1">
        <v>3012.5</v>
      </c>
      <c r="G423" s="1">
        <v>451.23</v>
      </c>
    </row>
    <row r="424" spans="1:7" x14ac:dyDescent="0.25">
      <c r="A424" s="3">
        <v>34676</v>
      </c>
      <c r="B424" s="1">
        <v>4046.6</v>
      </c>
      <c r="C424" s="1">
        <v>1954.1</v>
      </c>
      <c r="D424" s="1">
        <v>2042.2</v>
      </c>
      <c r="E424" s="1">
        <v>19180</v>
      </c>
      <c r="F424" s="1">
        <v>3013.8</v>
      </c>
      <c r="G424" s="1">
        <v>445.45</v>
      </c>
    </row>
    <row r="425" spans="1:7" x14ac:dyDescent="0.25">
      <c r="A425" s="3">
        <v>34677</v>
      </c>
      <c r="B425" s="1">
        <v>4034.3</v>
      </c>
      <c r="C425" s="1">
        <v>1937</v>
      </c>
      <c r="D425" s="1">
        <v>2028.3</v>
      </c>
      <c r="E425" s="1">
        <v>18978</v>
      </c>
      <c r="F425" s="1">
        <v>2977.3</v>
      </c>
      <c r="G425" s="1">
        <v>446.96</v>
      </c>
    </row>
    <row r="426" spans="1:7" x14ac:dyDescent="0.25">
      <c r="A426" s="3">
        <v>34680</v>
      </c>
      <c r="B426" s="1">
        <v>4045.1</v>
      </c>
      <c r="C426" s="1">
        <v>1919.3</v>
      </c>
      <c r="D426" s="1">
        <v>2024.8</v>
      </c>
      <c r="E426" s="1">
        <v>18975</v>
      </c>
      <c r="F426" s="1">
        <v>2943.4</v>
      </c>
      <c r="G426" s="1">
        <v>449.47</v>
      </c>
    </row>
    <row r="427" spans="1:7" x14ac:dyDescent="0.25">
      <c r="A427" s="3">
        <v>34681</v>
      </c>
      <c r="B427" s="1">
        <v>4044.4</v>
      </c>
      <c r="C427" s="1">
        <v>1917.1</v>
      </c>
      <c r="D427" s="1">
        <v>2011.3</v>
      </c>
      <c r="E427" s="1">
        <v>18875</v>
      </c>
      <c r="F427" s="1">
        <v>2946.4</v>
      </c>
      <c r="G427" s="1">
        <v>450.15</v>
      </c>
    </row>
    <row r="428" spans="1:7" x14ac:dyDescent="0.25">
      <c r="A428" s="3">
        <v>34682</v>
      </c>
      <c r="B428" s="1">
        <v>4078.9</v>
      </c>
      <c r="C428" s="1">
        <v>1930.2</v>
      </c>
      <c r="D428" s="1">
        <v>2024.8</v>
      </c>
      <c r="E428" s="1">
        <v>18931</v>
      </c>
      <c r="F428" s="1">
        <v>2980.6</v>
      </c>
      <c r="G428" s="1">
        <v>454.97</v>
      </c>
    </row>
    <row r="429" spans="1:7" x14ac:dyDescent="0.25">
      <c r="A429" s="3">
        <v>34683</v>
      </c>
      <c r="B429" s="1">
        <v>4111.7</v>
      </c>
      <c r="C429" s="1">
        <v>1931.1</v>
      </c>
      <c r="D429" s="1">
        <v>2052.6</v>
      </c>
      <c r="E429" s="1">
        <v>19121</v>
      </c>
      <c r="F429" s="1">
        <v>2973.4</v>
      </c>
      <c r="G429" s="1">
        <v>455.34</v>
      </c>
    </row>
    <row r="430" spans="1:7" x14ac:dyDescent="0.25">
      <c r="A430" s="3">
        <v>34684</v>
      </c>
      <c r="B430" s="1">
        <v>4118</v>
      </c>
      <c r="C430" s="1">
        <v>1924.2</v>
      </c>
      <c r="D430" s="1">
        <v>2070.1</v>
      </c>
      <c r="E430" s="1">
        <v>19163</v>
      </c>
      <c r="F430" s="1">
        <v>3013.6</v>
      </c>
      <c r="G430" s="1">
        <v>458.8</v>
      </c>
    </row>
    <row r="431" spans="1:7" x14ac:dyDescent="0.25">
      <c r="A431" s="3">
        <v>34687</v>
      </c>
      <c r="B431" s="1">
        <v>4136.8</v>
      </c>
      <c r="C431" s="1">
        <v>1928.1</v>
      </c>
      <c r="D431" s="1">
        <v>2075.9</v>
      </c>
      <c r="E431" s="1">
        <v>19271</v>
      </c>
      <c r="F431" s="1">
        <v>3034.4</v>
      </c>
      <c r="G431" s="1">
        <v>457.91</v>
      </c>
    </row>
    <row r="432" spans="1:7" x14ac:dyDescent="0.25">
      <c r="A432" s="3">
        <v>34688</v>
      </c>
      <c r="B432" s="1">
        <v>4154.1000000000004</v>
      </c>
      <c r="C432" s="1">
        <v>1924.7</v>
      </c>
      <c r="D432" s="1">
        <v>2079.9</v>
      </c>
      <c r="E432" s="1">
        <v>19407</v>
      </c>
      <c r="F432" s="1">
        <v>3058.1</v>
      </c>
      <c r="G432" s="1">
        <v>457.1</v>
      </c>
    </row>
    <row r="433" spans="1:7" x14ac:dyDescent="0.25">
      <c r="A433" s="3">
        <v>34689</v>
      </c>
      <c r="B433" s="1">
        <v>4175.6000000000004</v>
      </c>
      <c r="C433" s="1">
        <v>1940.9</v>
      </c>
      <c r="D433" s="1">
        <v>2086.6999999999998</v>
      </c>
      <c r="E433" s="1">
        <v>19341</v>
      </c>
      <c r="F433" s="1">
        <v>3070.4</v>
      </c>
      <c r="G433" s="1">
        <v>459.61</v>
      </c>
    </row>
    <row r="434" spans="1:7" x14ac:dyDescent="0.25">
      <c r="A434" s="3">
        <v>34690</v>
      </c>
      <c r="B434" s="1">
        <v>4182.7</v>
      </c>
      <c r="C434" s="1">
        <v>1952.1</v>
      </c>
      <c r="D434" s="1">
        <v>2100.6999999999998</v>
      </c>
      <c r="E434" s="1">
        <v>19634</v>
      </c>
      <c r="F434" s="1">
        <v>3091.7</v>
      </c>
      <c r="G434" s="1">
        <v>459.68</v>
      </c>
    </row>
    <row r="435" spans="1:7" x14ac:dyDescent="0.25">
      <c r="A435" s="3">
        <v>34691</v>
      </c>
      <c r="B435" s="1">
        <v>4193.2</v>
      </c>
      <c r="C435" s="1">
        <v>1949.9</v>
      </c>
      <c r="D435" s="1">
        <v>2094</v>
      </c>
      <c r="E435" s="1">
        <v>19680.5</v>
      </c>
      <c r="F435" s="1">
        <v>3083.4</v>
      </c>
      <c r="G435" s="1">
        <v>459.83</v>
      </c>
    </row>
    <row r="436" spans="1:7" x14ac:dyDescent="0.25">
      <c r="A436" s="3">
        <v>34694</v>
      </c>
      <c r="B436" s="1">
        <v>4195.9666999999999</v>
      </c>
      <c r="C436" s="1">
        <v>1966.6</v>
      </c>
      <c r="D436" s="1">
        <v>2100.1</v>
      </c>
      <c r="E436" s="1">
        <v>19727</v>
      </c>
      <c r="F436" s="1">
        <v>3087.5333000000001</v>
      </c>
      <c r="G436" s="1">
        <v>461.15</v>
      </c>
    </row>
    <row r="437" spans="1:7" x14ac:dyDescent="0.25">
      <c r="A437" s="3">
        <v>34695</v>
      </c>
      <c r="B437" s="1">
        <v>4198.7332999999999</v>
      </c>
      <c r="C437" s="1">
        <v>1956</v>
      </c>
      <c r="D437" s="1">
        <v>2106.1999999999998</v>
      </c>
      <c r="E437" s="1">
        <v>19711</v>
      </c>
      <c r="F437" s="1">
        <v>3091.6667000000002</v>
      </c>
      <c r="G437" s="1">
        <v>462.47</v>
      </c>
    </row>
    <row r="438" spans="1:7" x14ac:dyDescent="0.25">
      <c r="A438" s="3">
        <v>34696</v>
      </c>
      <c r="B438" s="1">
        <v>4201.5</v>
      </c>
      <c r="C438" s="1">
        <v>1927.8</v>
      </c>
      <c r="D438" s="1">
        <v>2109</v>
      </c>
      <c r="E438" s="1">
        <v>19666</v>
      </c>
      <c r="F438" s="1">
        <v>3095.8</v>
      </c>
      <c r="G438" s="1">
        <v>460.86</v>
      </c>
    </row>
    <row r="439" spans="1:7" x14ac:dyDescent="0.25">
      <c r="A439" s="3">
        <v>34697</v>
      </c>
      <c r="B439" s="1">
        <v>4202.7</v>
      </c>
      <c r="C439" s="1">
        <v>1894.2</v>
      </c>
      <c r="D439" s="1">
        <v>2077</v>
      </c>
      <c r="E439" s="1">
        <v>19753</v>
      </c>
      <c r="F439" s="1">
        <v>3065.6</v>
      </c>
      <c r="G439" s="1">
        <v>461.17</v>
      </c>
    </row>
    <row r="440" spans="1:7" x14ac:dyDescent="0.25">
      <c r="A440" s="3">
        <v>34698</v>
      </c>
      <c r="B440" s="1">
        <v>4213.6000000000004</v>
      </c>
      <c r="C440" s="1">
        <v>1881.2</v>
      </c>
      <c r="D440" s="1">
        <v>2106.6</v>
      </c>
      <c r="E440" s="1">
        <v>19723</v>
      </c>
      <c r="F440" s="1">
        <v>3065.5</v>
      </c>
      <c r="G440" s="1">
        <v>459.27</v>
      </c>
    </row>
    <row r="441" spans="1:7" x14ac:dyDescent="0.25">
      <c r="A441" s="3">
        <v>34701</v>
      </c>
      <c r="B441" s="1">
        <v>4199.75</v>
      </c>
      <c r="C441" s="1">
        <v>1883.55</v>
      </c>
      <c r="D441" s="1">
        <v>2079.5</v>
      </c>
      <c r="E441" s="1">
        <v>19710</v>
      </c>
      <c r="F441" s="1">
        <v>3065.6</v>
      </c>
      <c r="G441" s="1">
        <v>459.19</v>
      </c>
    </row>
    <row r="442" spans="1:7" x14ac:dyDescent="0.25">
      <c r="A442" s="3">
        <v>34702</v>
      </c>
      <c r="B442" s="1">
        <v>4185.8999999999996</v>
      </c>
      <c r="C442" s="1">
        <v>1885.9</v>
      </c>
      <c r="D442" s="1">
        <v>2074.8000000000002</v>
      </c>
      <c r="E442" s="1">
        <v>19697</v>
      </c>
      <c r="F442" s="1">
        <v>3065.7</v>
      </c>
      <c r="G442" s="1">
        <v>459.11</v>
      </c>
    </row>
    <row r="443" spans="1:7" x14ac:dyDescent="0.25">
      <c r="A443" s="3">
        <v>34703</v>
      </c>
      <c r="B443" s="1">
        <v>4154.5</v>
      </c>
      <c r="C443" s="1">
        <v>1901.8</v>
      </c>
      <c r="D443" s="1">
        <v>2072.3000000000002</v>
      </c>
      <c r="E443" s="1">
        <v>19684</v>
      </c>
      <c r="F443" s="1">
        <v>3051.6</v>
      </c>
      <c r="G443" s="1">
        <v>460.71</v>
      </c>
    </row>
    <row r="444" spans="1:7" x14ac:dyDescent="0.25">
      <c r="A444" s="3">
        <v>34704</v>
      </c>
      <c r="B444" s="1">
        <v>4160.3999999999996</v>
      </c>
      <c r="C444" s="1">
        <v>1871.5</v>
      </c>
      <c r="D444" s="1">
        <v>2062.5</v>
      </c>
      <c r="E444" s="1">
        <v>19616</v>
      </c>
      <c r="F444" s="1">
        <v>3032.3</v>
      </c>
      <c r="G444" s="1">
        <v>460.34</v>
      </c>
    </row>
    <row r="445" spans="1:7" x14ac:dyDescent="0.25">
      <c r="A445" s="3">
        <v>34705</v>
      </c>
      <c r="B445" s="1">
        <v>4151.7</v>
      </c>
      <c r="C445" s="1">
        <v>1886.4</v>
      </c>
      <c r="D445" s="1">
        <v>2053.9</v>
      </c>
      <c r="E445" s="1">
        <v>19519</v>
      </c>
      <c r="F445" s="1">
        <v>3065</v>
      </c>
      <c r="G445" s="1">
        <v>460.68</v>
      </c>
    </row>
    <row r="446" spans="1:7" x14ac:dyDescent="0.25">
      <c r="A446" s="3">
        <v>34708</v>
      </c>
      <c r="B446" s="1">
        <v>4160.5</v>
      </c>
      <c r="C446" s="1">
        <v>1864.2</v>
      </c>
      <c r="D446" s="1">
        <v>2059.1999999999998</v>
      </c>
      <c r="E446" s="1">
        <v>19445</v>
      </c>
      <c r="F446" s="1">
        <v>3055.8</v>
      </c>
      <c r="G446" s="1">
        <v>460.83</v>
      </c>
    </row>
    <row r="447" spans="1:7" x14ac:dyDescent="0.25">
      <c r="A447" s="3">
        <v>34709</v>
      </c>
      <c r="B447" s="1">
        <v>4191.8999999999996</v>
      </c>
      <c r="C447" s="1">
        <v>1859.2</v>
      </c>
      <c r="D447" s="1">
        <v>2051.1</v>
      </c>
      <c r="E447" s="1">
        <v>19501</v>
      </c>
      <c r="F447" s="1">
        <v>3060.4</v>
      </c>
      <c r="G447" s="1">
        <v>461.68</v>
      </c>
    </row>
    <row r="448" spans="1:7" x14ac:dyDescent="0.25">
      <c r="A448" s="3">
        <v>34710</v>
      </c>
      <c r="B448" s="1">
        <v>4186.7</v>
      </c>
      <c r="C448" s="1">
        <v>1849.1</v>
      </c>
      <c r="D448" s="1">
        <v>2061.1</v>
      </c>
      <c r="E448" s="1">
        <v>19548</v>
      </c>
      <c r="F448" s="1">
        <v>3049.4</v>
      </c>
      <c r="G448" s="1">
        <v>461.66</v>
      </c>
    </row>
    <row r="449" spans="1:7" x14ac:dyDescent="0.25">
      <c r="A449" s="3">
        <v>34711</v>
      </c>
      <c r="B449" s="1">
        <v>4152.7</v>
      </c>
      <c r="C449" s="1">
        <v>1844.1</v>
      </c>
      <c r="D449" s="1">
        <v>2071.3000000000002</v>
      </c>
      <c r="E449" s="1">
        <v>19410</v>
      </c>
      <c r="F449" s="1">
        <v>3033.2</v>
      </c>
      <c r="G449" s="1">
        <v>461.64</v>
      </c>
    </row>
    <row r="450" spans="1:7" x14ac:dyDescent="0.25">
      <c r="A450" s="3">
        <v>34712</v>
      </c>
      <c r="B450" s="1">
        <v>4133.3999999999996</v>
      </c>
      <c r="C450" s="1">
        <v>1854</v>
      </c>
      <c r="D450" s="1">
        <v>2055.6</v>
      </c>
      <c r="E450" s="1">
        <v>19331</v>
      </c>
      <c r="F450" s="1">
        <v>3048.3</v>
      </c>
      <c r="G450" s="1">
        <v>465.97</v>
      </c>
    </row>
    <row r="451" spans="1:7" x14ac:dyDescent="0.25">
      <c r="A451" s="3">
        <v>34715</v>
      </c>
      <c r="B451" s="1">
        <v>4164.7</v>
      </c>
      <c r="C451" s="1">
        <v>1872.8</v>
      </c>
      <c r="D451" s="1">
        <v>2085.6</v>
      </c>
      <c r="E451" s="1">
        <v>19286</v>
      </c>
      <c r="F451" s="1">
        <v>3076.7</v>
      </c>
      <c r="G451" s="1">
        <v>469.38</v>
      </c>
    </row>
    <row r="452" spans="1:7" x14ac:dyDescent="0.25">
      <c r="A452" s="3">
        <v>34716</v>
      </c>
      <c r="B452" s="1">
        <v>4147.6000000000004</v>
      </c>
      <c r="C452" s="1">
        <v>1856.9</v>
      </c>
      <c r="D452" s="1">
        <v>2083.9</v>
      </c>
      <c r="E452" s="1">
        <v>19241</v>
      </c>
      <c r="F452" s="1">
        <v>3054</v>
      </c>
      <c r="G452" s="1">
        <v>470.05</v>
      </c>
    </row>
    <row r="453" spans="1:7" x14ac:dyDescent="0.25">
      <c r="A453" s="3">
        <v>34717</v>
      </c>
      <c r="B453" s="1">
        <v>4170.8</v>
      </c>
      <c r="C453" s="1">
        <v>1860.3</v>
      </c>
      <c r="D453" s="1">
        <v>2078.9</v>
      </c>
      <c r="E453" s="1">
        <v>19223</v>
      </c>
      <c r="F453" s="1">
        <v>3054.9</v>
      </c>
      <c r="G453" s="1">
        <v>469.71</v>
      </c>
    </row>
    <row r="454" spans="1:7" x14ac:dyDescent="0.25">
      <c r="A454" s="3">
        <v>34718</v>
      </c>
      <c r="B454" s="1">
        <v>4141.8999999999996</v>
      </c>
      <c r="C454" s="1">
        <v>1837.1</v>
      </c>
      <c r="D454" s="1">
        <v>2089.4</v>
      </c>
      <c r="E454" s="1">
        <v>19076</v>
      </c>
      <c r="F454" s="1">
        <v>3028.6</v>
      </c>
      <c r="G454" s="1">
        <v>466.95</v>
      </c>
    </row>
    <row r="455" spans="1:7" x14ac:dyDescent="0.25">
      <c r="A455" s="3">
        <v>34719</v>
      </c>
      <c r="B455" s="1">
        <v>4098.8</v>
      </c>
      <c r="C455" s="1">
        <v>1813.3</v>
      </c>
      <c r="D455" s="1">
        <v>2055.6</v>
      </c>
      <c r="E455" s="1">
        <v>18840</v>
      </c>
      <c r="F455" s="1">
        <v>2995.9</v>
      </c>
      <c r="G455" s="1">
        <v>464.78</v>
      </c>
    </row>
    <row r="456" spans="1:7" x14ac:dyDescent="0.25">
      <c r="A456" s="3">
        <v>34722</v>
      </c>
      <c r="B456" s="1">
        <v>4049.4</v>
      </c>
      <c r="C456" s="1">
        <v>1772.8</v>
      </c>
      <c r="D456" s="1">
        <v>2026.8</v>
      </c>
      <c r="E456" s="1">
        <v>17785</v>
      </c>
      <c r="F456" s="1">
        <v>2954.2</v>
      </c>
      <c r="G456" s="1">
        <v>465.82</v>
      </c>
    </row>
    <row r="457" spans="1:7" x14ac:dyDescent="0.25">
      <c r="A457" s="3">
        <v>34723</v>
      </c>
      <c r="B457" s="1">
        <v>4080.6</v>
      </c>
      <c r="C457" s="1">
        <v>1780.2</v>
      </c>
      <c r="D457" s="1">
        <v>2018</v>
      </c>
      <c r="E457" s="1">
        <v>18061</v>
      </c>
      <c r="F457" s="1">
        <v>2969</v>
      </c>
      <c r="G457" s="1">
        <v>465.86</v>
      </c>
    </row>
    <row r="458" spans="1:7" x14ac:dyDescent="0.25">
      <c r="A458" s="3">
        <v>34724</v>
      </c>
      <c r="B458" s="1">
        <v>4106.3999999999996</v>
      </c>
      <c r="C458" s="1">
        <v>1802.5</v>
      </c>
      <c r="D458" s="1">
        <v>2026.8</v>
      </c>
      <c r="E458" s="1">
        <v>18159</v>
      </c>
      <c r="F458" s="1">
        <v>2982.2</v>
      </c>
      <c r="G458" s="1">
        <v>467.44</v>
      </c>
    </row>
    <row r="459" spans="1:7" x14ac:dyDescent="0.25">
      <c r="A459" s="3">
        <v>34725</v>
      </c>
      <c r="B459" s="1">
        <v>4087.5</v>
      </c>
      <c r="C459" s="1">
        <v>1826.3</v>
      </c>
      <c r="D459" s="1">
        <v>2030.7</v>
      </c>
      <c r="E459" s="1">
        <v>18071</v>
      </c>
      <c r="F459" s="1">
        <v>3007.3</v>
      </c>
      <c r="G459" s="1">
        <v>468.32</v>
      </c>
    </row>
    <row r="460" spans="1:7" x14ac:dyDescent="0.25">
      <c r="A460" s="3">
        <v>34726</v>
      </c>
      <c r="B460" s="1">
        <v>4042.8</v>
      </c>
      <c r="C460" s="1">
        <v>1814.1</v>
      </c>
      <c r="D460" s="1">
        <v>2031.7</v>
      </c>
      <c r="E460" s="1">
        <v>18104</v>
      </c>
      <c r="F460" s="1">
        <v>3022.2</v>
      </c>
      <c r="G460" s="1">
        <v>470.39</v>
      </c>
    </row>
    <row r="461" spans="1:7" x14ac:dyDescent="0.25">
      <c r="A461" s="3">
        <v>34729</v>
      </c>
      <c r="B461" s="1">
        <v>3991.4</v>
      </c>
      <c r="C461" s="1">
        <v>1813.4</v>
      </c>
      <c r="D461" s="1">
        <v>2035</v>
      </c>
      <c r="E461" s="1">
        <v>18753</v>
      </c>
      <c r="F461" s="1">
        <v>2995.9</v>
      </c>
      <c r="G461" s="1">
        <v>468.51</v>
      </c>
    </row>
    <row r="462" spans="1:7" x14ac:dyDescent="0.25">
      <c r="A462" s="3">
        <v>34730</v>
      </c>
      <c r="B462" s="1">
        <v>4017.5</v>
      </c>
      <c r="C462" s="1">
        <v>1797.9</v>
      </c>
      <c r="D462" s="1">
        <v>2021.3</v>
      </c>
      <c r="E462" s="1">
        <v>18650</v>
      </c>
      <c r="F462" s="1">
        <v>2991.6</v>
      </c>
      <c r="G462" s="1">
        <v>470.42</v>
      </c>
    </row>
    <row r="463" spans="1:7" x14ac:dyDescent="0.25">
      <c r="A463" s="3">
        <v>34731</v>
      </c>
      <c r="B463" s="1">
        <v>4019.1</v>
      </c>
      <c r="C463" s="1">
        <v>1827.8</v>
      </c>
      <c r="D463" s="1">
        <v>2048.4</v>
      </c>
      <c r="E463" s="1">
        <v>18739</v>
      </c>
      <c r="F463" s="1">
        <v>3017.3</v>
      </c>
      <c r="G463" s="1">
        <v>470.4</v>
      </c>
    </row>
    <row r="464" spans="1:7" x14ac:dyDescent="0.25">
      <c r="A464" s="3">
        <v>34732</v>
      </c>
      <c r="B464" s="1">
        <v>4061.1</v>
      </c>
      <c r="C464" s="1">
        <v>1816.1</v>
      </c>
      <c r="D464" s="1">
        <v>2045.3</v>
      </c>
      <c r="E464" s="1">
        <v>18604</v>
      </c>
      <c r="F464" s="1">
        <v>3034.7</v>
      </c>
      <c r="G464" s="1">
        <v>472.79</v>
      </c>
    </row>
    <row r="465" spans="1:7" x14ac:dyDescent="0.25">
      <c r="A465" s="3">
        <v>34733</v>
      </c>
      <c r="B465" s="1">
        <v>4105.1000000000004</v>
      </c>
      <c r="C465" s="1">
        <v>1842.4</v>
      </c>
      <c r="D465" s="1">
        <v>2058</v>
      </c>
      <c r="E465" s="1">
        <v>18539</v>
      </c>
      <c r="F465" s="1">
        <v>3059.7</v>
      </c>
      <c r="G465" s="1">
        <v>478.65</v>
      </c>
    </row>
    <row r="466" spans="1:7" x14ac:dyDescent="0.25">
      <c r="A466" s="3">
        <v>34736</v>
      </c>
      <c r="B466" s="1">
        <v>4119.8</v>
      </c>
      <c r="C466" s="1">
        <v>1872.1</v>
      </c>
      <c r="D466" s="1">
        <v>2089.6999999999998</v>
      </c>
      <c r="E466" s="1">
        <v>18667</v>
      </c>
      <c r="F466" s="1">
        <v>3062</v>
      </c>
      <c r="G466" s="1">
        <v>481.14</v>
      </c>
    </row>
    <row r="467" spans="1:7" x14ac:dyDescent="0.25">
      <c r="A467" s="3">
        <v>34737</v>
      </c>
      <c r="B467" s="1">
        <v>4101</v>
      </c>
      <c r="C467" s="1">
        <v>1870.4</v>
      </c>
      <c r="D467" s="1">
        <v>2092.5</v>
      </c>
      <c r="E467" s="1">
        <v>18501</v>
      </c>
      <c r="F467" s="1">
        <v>3072.7</v>
      </c>
      <c r="G467" s="1">
        <v>480.81</v>
      </c>
    </row>
    <row r="468" spans="1:7" x14ac:dyDescent="0.25">
      <c r="A468" s="3">
        <v>34738</v>
      </c>
      <c r="B468" s="1">
        <v>4104.2</v>
      </c>
      <c r="C468" s="1">
        <v>1850.9</v>
      </c>
      <c r="D468" s="1">
        <v>2087.6</v>
      </c>
      <c r="E468" s="1">
        <v>18290</v>
      </c>
      <c r="F468" s="1">
        <v>3072.5</v>
      </c>
      <c r="G468" s="1">
        <v>481.19</v>
      </c>
    </row>
    <row r="469" spans="1:7" x14ac:dyDescent="0.25">
      <c r="A469" s="3">
        <v>34739</v>
      </c>
      <c r="B469" s="1">
        <v>4116</v>
      </c>
      <c r="C469" s="1">
        <v>1874.4</v>
      </c>
      <c r="D469" s="1">
        <v>2112.6999999999998</v>
      </c>
      <c r="E469" s="1">
        <v>18100</v>
      </c>
      <c r="F469" s="1">
        <v>3099</v>
      </c>
      <c r="G469" s="1">
        <v>480.19</v>
      </c>
    </row>
    <row r="470" spans="1:7" x14ac:dyDescent="0.25">
      <c r="A470" s="3">
        <v>34740</v>
      </c>
      <c r="B470" s="1">
        <v>4110.6000000000004</v>
      </c>
      <c r="C470" s="1">
        <v>1869.4</v>
      </c>
      <c r="D470" s="1">
        <v>2130.1999999999998</v>
      </c>
      <c r="E470" s="1">
        <v>18291</v>
      </c>
      <c r="F470" s="1">
        <v>3109.9</v>
      </c>
      <c r="G470" s="1">
        <v>481.46</v>
      </c>
    </row>
    <row r="471" spans="1:7" x14ac:dyDescent="0.25">
      <c r="A471" s="3">
        <v>34743</v>
      </c>
      <c r="B471" s="1">
        <v>4100.3999999999996</v>
      </c>
      <c r="C471" s="1">
        <v>1850.1</v>
      </c>
      <c r="D471" s="1">
        <v>2117</v>
      </c>
      <c r="E471" s="1">
        <v>18314</v>
      </c>
      <c r="F471" s="1">
        <v>3081.1</v>
      </c>
      <c r="G471" s="1">
        <v>481.65</v>
      </c>
    </row>
    <row r="472" spans="1:7" x14ac:dyDescent="0.25">
      <c r="A472" s="3">
        <v>34744</v>
      </c>
      <c r="B472" s="1">
        <v>4110.5</v>
      </c>
      <c r="C472" s="1">
        <v>1856.1</v>
      </c>
      <c r="D472" s="1">
        <v>2133.1999999999998</v>
      </c>
      <c r="E472" s="1">
        <v>18138</v>
      </c>
      <c r="F472" s="1">
        <v>3071.3</v>
      </c>
      <c r="G472" s="1">
        <v>482.55</v>
      </c>
    </row>
    <row r="473" spans="1:7" x14ac:dyDescent="0.25">
      <c r="A473" s="3">
        <v>34745</v>
      </c>
      <c r="B473" s="1">
        <v>4125.2</v>
      </c>
      <c r="C473" s="1">
        <v>1861.9</v>
      </c>
      <c r="D473" s="1">
        <v>2135</v>
      </c>
      <c r="E473" s="1">
        <v>17991</v>
      </c>
      <c r="F473" s="1">
        <v>3074.9</v>
      </c>
      <c r="G473" s="1">
        <v>484.54</v>
      </c>
    </row>
    <row r="474" spans="1:7" x14ac:dyDescent="0.25">
      <c r="A474" s="3">
        <v>34746</v>
      </c>
      <c r="B474" s="1">
        <v>4099.7</v>
      </c>
      <c r="C474" s="1">
        <v>1835</v>
      </c>
      <c r="D474" s="1">
        <v>2115.6999999999998</v>
      </c>
      <c r="E474" s="1">
        <v>17781</v>
      </c>
      <c r="F474" s="1">
        <v>3051.1</v>
      </c>
      <c r="G474" s="1">
        <v>485.22</v>
      </c>
    </row>
    <row r="475" spans="1:7" x14ac:dyDescent="0.25">
      <c r="A475" s="3">
        <v>34747</v>
      </c>
      <c r="B475" s="1">
        <v>4101.2</v>
      </c>
      <c r="C475" s="1">
        <v>1822.5</v>
      </c>
      <c r="D475" s="1">
        <v>2117</v>
      </c>
      <c r="E475" s="1">
        <v>18021</v>
      </c>
      <c r="F475" s="1">
        <v>3044.2</v>
      </c>
      <c r="G475" s="1">
        <v>481.97</v>
      </c>
    </row>
    <row r="476" spans="1:7" x14ac:dyDescent="0.25">
      <c r="A476" s="3">
        <v>34750</v>
      </c>
      <c r="B476" s="1">
        <v>4106.6000000000004</v>
      </c>
      <c r="C476" s="1">
        <v>1802.2</v>
      </c>
      <c r="D476" s="1">
        <v>2101.5</v>
      </c>
      <c r="E476" s="1">
        <v>17956</v>
      </c>
      <c r="F476" s="1">
        <v>3018.6</v>
      </c>
      <c r="G476" s="1">
        <v>482.34500000000003</v>
      </c>
    </row>
    <row r="477" spans="1:7" x14ac:dyDescent="0.25">
      <c r="A477" s="3">
        <v>34751</v>
      </c>
      <c r="B477" s="1">
        <v>4101.8999999999996</v>
      </c>
      <c r="C477" s="1">
        <v>1805.6</v>
      </c>
      <c r="D477" s="1">
        <v>2097</v>
      </c>
      <c r="E477" s="1">
        <v>18096</v>
      </c>
      <c r="F477" s="1">
        <v>3023.4</v>
      </c>
      <c r="G477" s="1">
        <v>482.72</v>
      </c>
    </row>
    <row r="478" spans="1:7" x14ac:dyDescent="0.25">
      <c r="A478" s="3">
        <v>34752</v>
      </c>
      <c r="B478" s="1">
        <v>4121.1000000000004</v>
      </c>
      <c r="C478" s="1">
        <v>1804.4</v>
      </c>
      <c r="D478" s="1">
        <v>2093.1999999999998</v>
      </c>
      <c r="E478" s="1">
        <v>18107</v>
      </c>
      <c r="F478" s="1">
        <v>3019.5</v>
      </c>
      <c r="G478" s="1">
        <v>485.07</v>
      </c>
    </row>
    <row r="479" spans="1:7" x14ac:dyDescent="0.25">
      <c r="A479" s="3">
        <v>34753</v>
      </c>
      <c r="B479" s="1">
        <v>4143.1000000000004</v>
      </c>
      <c r="C479" s="1">
        <v>1827</v>
      </c>
      <c r="D479" s="1">
        <v>2118.1999999999998</v>
      </c>
      <c r="E479" s="1">
        <v>17830</v>
      </c>
      <c r="F479" s="1">
        <v>3049.3</v>
      </c>
      <c r="G479" s="1">
        <v>486.91</v>
      </c>
    </row>
    <row r="480" spans="1:7" x14ac:dyDescent="0.25">
      <c r="A480" s="3">
        <v>34754</v>
      </c>
      <c r="B480" s="1">
        <v>4120.1000000000004</v>
      </c>
      <c r="C480" s="1">
        <v>1805.7</v>
      </c>
      <c r="D480" s="1">
        <v>2118.6</v>
      </c>
      <c r="E480" s="1">
        <v>17473</v>
      </c>
      <c r="F480" s="1">
        <v>3037.7</v>
      </c>
      <c r="G480" s="1">
        <v>488.11</v>
      </c>
    </row>
    <row r="481" spans="1:7" x14ac:dyDescent="0.25">
      <c r="A481" s="3">
        <v>34757</v>
      </c>
      <c r="B481" s="1">
        <v>4094.1</v>
      </c>
      <c r="C481" s="1">
        <v>1802.2</v>
      </c>
      <c r="D481" s="1">
        <v>2099.3000000000002</v>
      </c>
      <c r="E481" s="1">
        <v>16809</v>
      </c>
      <c r="F481" s="1">
        <v>3025.3</v>
      </c>
      <c r="G481" s="1">
        <v>483.81</v>
      </c>
    </row>
    <row r="482" spans="1:7" x14ac:dyDescent="0.25">
      <c r="A482" s="3">
        <v>34758</v>
      </c>
      <c r="B482" s="1">
        <v>4124.8</v>
      </c>
      <c r="C482" s="1">
        <v>1776.9</v>
      </c>
      <c r="D482" s="1">
        <v>2102.1999999999998</v>
      </c>
      <c r="E482" s="1">
        <v>17053</v>
      </c>
      <c r="F482" s="1">
        <v>3009.3</v>
      </c>
      <c r="G482" s="1">
        <v>487.39</v>
      </c>
    </row>
    <row r="483" spans="1:7" x14ac:dyDescent="0.25">
      <c r="A483" s="3">
        <v>34759</v>
      </c>
      <c r="B483" s="1">
        <v>4083.8</v>
      </c>
      <c r="C483" s="1">
        <v>1808.4</v>
      </c>
      <c r="D483" s="1">
        <v>2126.1999999999998</v>
      </c>
      <c r="E483" s="1">
        <v>16619</v>
      </c>
      <c r="F483" s="1">
        <v>3041.2</v>
      </c>
      <c r="G483" s="1">
        <v>485.65</v>
      </c>
    </row>
    <row r="484" spans="1:7" x14ac:dyDescent="0.25">
      <c r="A484" s="3">
        <v>34760</v>
      </c>
      <c r="B484" s="1">
        <v>4081.2</v>
      </c>
      <c r="C484" s="1">
        <v>1807.4</v>
      </c>
      <c r="D484" s="1">
        <v>2118.6999999999998</v>
      </c>
      <c r="E484" s="1">
        <v>16963</v>
      </c>
      <c r="F484" s="1">
        <v>3038.2</v>
      </c>
      <c r="G484" s="1">
        <v>485.13</v>
      </c>
    </row>
    <row r="485" spans="1:7" x14ac:dyDescent="0.25">
      <c r="A485" s="3">
        <v>34761</v>
      </c>
      <c r="B485" s="1">
        <v>4097</v>
      </c>
      <c r="C485" s="1">
        <v>1795.2</v>
      </c>
      <c r="D485" s="1">
        <v>2109.5</v>
      </c>
      <c r="E485" s="1">
        <v>17040</v>
      </c>
      <c r="F485" s="1">
        <v>3025.1</v>
      </c>
      <c r="G485" s="1">
        <v>485.42</v>
      </c>
    </row>
    <row r="486" spans="1:7" x14ac:dyDescent="0.25">
      <c r="A486" s="3">
        <v>34764</v>
      </c>
      <c r="B486" s="1">
        <v>4117.1000000000004</v>
      </c>
      <c r="C486" s="1">
        <v>1773.3</v>
      </c>
      <c r="D486" s="1">
        <v>2070.3000000000002</v>
      </c>
      <c r="E486" s="1">
        <v>17041</v>
      </c>
      <c r="F486" s="1">
        <v>3001.9</v>
      </c>
      <c r="G486" s="1">
        <v>485.63</v>
      </c>
    </row>
    <row r="487" spans="1:7" x14ac:dyDescent="0.25">
      <c r="A487" s="3">
        <v>34765</v>
      </c>
      <c r="B487" s="1">
        <v>4122.5</v>
      </c>
      <c r="C487" s="1">
        <v>1748.6</v>
      </c>
      <c r="D487" s="1">
        <v>2053.3000000000002</v>
      </c>
      <c r="E487" s="1">
        <v>16955</v>
      </c>
      <c r="F487" s="1">
        <v>2977</v>
      </c>
      <c r="G487" s="1">
        <v>482.12</v>
      </c>
    </row>
    <row r="488" spans="1:7" x14ac:dyDescent="0.25">
      <c r="A488" s="3">
        <v>34766</v>
      </c>
      <c r="B488" s="1">
        <v>4136</v>
      </c>
      <c r="C488" s="1">
        <v>1756.8</v>
      </c>
      <c r="D488" s="1">
        <v>2025.2</v>
      </c>
      <c r="E488" s="1">
        <v>16621</v>
      </c>
      <c r="F488" s="1">
        <v>2992.1</v>
      </c>
      <c r="G488" s="1">
        <v>483.14</v>
      </c>
    </row>
    <row r="489" spans="1:7" x14ac:dyDescent="0.25">
      <c r="A489" s="3">
        <v>34767</v>
      </c>
      <c r="B489" s="1">
        <v>4147</v>
      </c>
      <c r="C489" s="1">
        <v>1727.1</v>
      </c>
      <c r="D489" s="1">
        <v>2001.6</v>
      </c>
      <c r="E489" s="1">
        <v>16763</v>
      </c>
      <c r="F489" s="1">
        <v>2986.9</v>
      </c>
      <c r="G489" s="1">
        <v>483.16</v>
      </c>
    </row>
    <row r="490" spans="1:7" x14ac:dyDescent="0.25">
      <c r="A490" s="3">
        <v>34768</v>
      </c>
      <c r="B490" s="1">
        <v>4167.5</v>
      </c>
      <c r="C490" s="1">
        <v>1743.1</v>
      </c>
      <c r="D490" s="1">
        <v>1994</v>
      </c>
      <c r="E490" s="1">
        <v>16358</v>
      </c>
      <c r="F490" s="1">
        <v>3021.1</v>
      </c>
      <c r="G490" s="1">
        <v>489.57</v>
      </c>
    </row>
    <row r="491" spans="1:7" x14ac:dyDescent="0.25">
      <c r="A491" s="3">
        <v>34771</v>
      </c>
      <c r="B491" s="1">
        <v>4177.8999999999996</v>
      </c>
      <c r="C491" s="1">
        <v>1721.8</v>
      </c>
      <c r="D491" s="1">
        <v>1999.5</v>
      </c>
      <c r="E491" s="1">
        <v>16478</v>
      </c>
      <c r="F491" s="1">
        <v>3011.8</v>
      </c>
      <c r="G491" s="1">
        <v>490.05</v>
      </c>
    </row>
    <row r="492" spans="1:7" x14ac:dyDescent="0.25">
      <c r="A492" s="3">
        <v>34772</v>
      </c>
      <c r="B492" s="1">
        <v>4190.5</v>
      </c>
      <c r="C492" s="1">
        <v>1769</v>
      </c>
      <c r="D492" s="1">
        <v>2000.5</v>
      </c>
      <c r="E492" s="1">
        <v>16246</v>
      </c>
      <c r="F492" s="1">
        <v>3050.6</v>
      </c>
      <c r="G492" s="1">
        <v>492.89</v>
      </c>
    </row>
    <row r="493" spans="1:7" x14ac:dyDescent="0.25">
      <c r="A493" s="3">
        <v>34773</v>
      </c>
      <c r="B493" s="1">
        <v>4218.8</v>
      </c>
      <c r="C493" s="1">
        <v>1738.6</v>
      </c>
      <c r="D493" s="1">
        <v>2010.1</v>
      </c>
      <c r="E493" s="1">
        <v>16667</v>
      </c>
      <c r="F493" s="1">
        <v>3047</v>
      </c>
      <c r="G493" s="1">
        <v>491.88</v>
      </c>
    </row>
    <row r="494" spans="1:7" x14ac:dyDescent="0.25">
      <c r="A494" s="3">
        <v>34774</v>
      </c>
      <c r="B494" s="1">
        <v>4225.6000000000004</v>
      </c>
      <c r="C494" s="1">
        <v>1785.8</v>
      </c>
      <c r="D494" s="1">
        <v>1992.1</v>
      </c>
      <c r="E494" s="1">
        <v>16356</v>
      </c>
      <c r="F494" s="1">
        <v>3094.1</v>
      </c>
      <c r="G494" s="1">
        <v>495.41</v>
      </c>
    </row>
    <row r="495" spans="1:7" x14ac:dyDescent="0.25">
      <c r="A495" s="3">
        <v>34775</v>
      </c>
      <c r="B495" s="1">
        <v>4228</v>
      </c>
      <c r="C495" s="1">
        <v>1788.8</v>
      </c>
      <c r="D495" s="1">
        <v>2005.2</v>
      </c>
      <c r="E495" s="1">
        <v>16251</v>
      </c>
      <c r="F495" s="1">
        <v>3089.3</v>
      </c>
      <c r="G495" s="1">
        <v>495.52</v>
      </c>
    </row>
    <row r="496" spans="1:7" x14ac:dyDescent="0.25">
      <c r="A496" s="3">
        <v>34778</v>
      </c>
      <c r="B496" s="1">
        <v>4249.8</v>
      </c>
      <c r="C496" s="1">
        <v>1811.6</v>
      </c>
      <c r="D496" s="1">
        <v>1991.8</v>
      </c>
      <c r="E496" s="1">
        <v>16130</v>
      </c>
      <c r="F496" s="1">
        <v>3124.2</v>
      </c>
      <c r="G496" s="1">
        <v>496.14</v>
      </c>
    </row>
    <row r="497" spans="1:7" x14ac:dyDescent="0.25">
      <c r="A497" s="3">
        <v>34779</v>
      </c>
      <c r="B497" s="1">
        <v>4246.2</v>
      </c>
      <c r="C497" s="1">
        <v>1813.8</v>
      </c>
      <c r="D497" s="1">
        <v>1983</v>
      </c>
      <c r="E497" s="1">
        <v>16017.5</v>
      </c>
      <c r="F497" s="1">
        <v>3135</v>
      </c>
      <c r="G497" s="1">
        <v>495.07</v>
      </c>
    </row>
    <row r="498" spans="1:7" x14ac:dyDescent="0.25">
      <c r="A498" s="3">
        <v>34780</v>
      </c>
      <c r="B498" s="1">
        <v>4263.2</v>
      </c>
      <c r="C498" s="1">
        <v>1818</v>
      </c>
      <c r="D498" s="1">
        <v>1984.1</v>
      </c>
      <c r="E498" s="1">
        <v>15905</v>
      </c>
      <c r="F498" s="1">
        <v>3139.7</v>
      </c>
      <c r="G498" s="1">
        <v>495.67</v>
      </c>
    </row>
    <row r="499" spans="1:7" x14ac:dyDescent="0.25">
      <c r="A499" s="3">
        <v>34781</v>
      </c>
      <c r="B499" s="1">
        <v>4290.3999999999996</v>
      </c>
      <c r="C499" s="1">
        <v>1795.7</v>
      </c>
      <c r="D499" s="1">
        <v>1936.1</v>
      </c>
      <c r="E499" s="1">
        <v>15813</v>
      </c>
      <c r="F499" s="1">
        <v>3136.4</v>
      </c>
      <c r="G499" s="1">
        <v>495.95</v>
      </c>
    </row>
    <row r="500" spans="1:7" x14ac:dyDescent="0.25">
      <c r="A500" s="3">
        <v>34782</v>
      </c>
      <c r="B500" s="1">
        <v>4317.1000000000004</v>
      </c>
      <c r="C500" s="1">
        <v>1817.3</v>
      </c>
      <c r="D500" s="1">
        <v>1925.4</v>
      </c>
      <c r="E500" s="1">
        <v>15750</v>
      </c>
      <c r="F500" s="1">
        <v>3153.4</v>
      </c>
      <c r="G500" s="1">
        <v>500.97</v>
      </c>
    </row>
    <row r="501" spans="1:7" x14ac:dyDescent="0.25">
      <c r="A501" s="3">
        <v>34785</v>
      </c>
      <c r="B501" s="1">
        <v>4308.5</v>
      </c>
      <c r="C501" s="1">
        <v>1836.1</v>
      </c>
      <c r="D501" s="1">
        <v>1946.9</v>
      </c>
      <c r="E501" s="1">
        <v>16096</v>
      </c>
      <c r="F501" s="1">
        <v>3149.8</v>
      </c>
      <c r="G501" s="1">
        <v>503.2</v>
      </c>
    </row>
    <row r="502" spans="1:7" x14ac:dyDescent="0.25">
      <c r="A502" s="3">
        <v>34786</v>
      </c>
      <c r="B502" s="1">
        <v>4299.7</v>
      </c>
      <c r="C502" s="1">
        <v>1837.2</v>
      </c>
      <c r="D502" s="1">
        <v>1911</v>
      </c>
      <c r="E502" s="1">
        <v>16682</v>
      </c>
      <c r="F502" s="1">
        <v>3128.3</v>
      </c>
      <c r="G502" s="1">
        <v>503.9</v>
      </c>
    </row>
    <row r="503" spans="1:7" x14ac:dyDescent="0.25">
      <c r="A503" s="3">
        <v>34787</v>
      </c>
      <c r="B503" s="1">
        <v>4299</v>
      </c>
      <c r="C503" s="1">
        <v>1852.4</v>
      </c>
      <c r="D503" s="1">
        <v>1918.9</v>
      </c>
      <c r="E503" s="1">
        <v>16461</v>
      </c>
      <c r="F503" s="1">
        <v>3142.3</v>
      </c>
      <c r="G503" s="1">
        <v>503.12</v>
      </c>
    </row>
    <row r="504" spans="1:7" x14ac:dyDescent="0.25">
      <c r="A504" s="3">
        <v>34788</v>
      </c>
      <c r="B504" s="1">
        <v>4319.5</v>
      </c>
      <c r="C504" s="1">
        <v>1893</v>
      </c>
      <c r="D504" s="1">
        <v>1918.5</v>
      </c>
      <c r="E504" s="1">
        <v>16512</v>
      </c>
      <c r="F504" s="1">
        <v>3176.2</v>
      </c>
      <c r="G504" s="1">
        <v>502.22</v>
      </c>
    </row>
    <row r="505" spans="1:7" x14ac:dyDescent="0.25">
      <c r="A505" s="3">
        <v>34789</v>
      </c>
      <c r="B505" s="1">
        <v>4313.6000000000004</v>
      </c>
      <c r="C505" s="1">
        <v>1859.5</v>
      </c>
      <c r="D505" s="1">
        <v>1922.6</v>
      </c>
      <c r="E505" s="1">
        <v>16140</v>
      </c>
      <c r="F505" s="1">
        <v>3137.9</v>
      </c>
      <c r="G505" s="1">
        <v>500.71</v>
      </c>
    </row>
    <row r="506" spans="1:7" x14ac:dyDescent="0.25">
      <c r="A506" s="3">
        <v>34792</v>
      </c>
      <c r="B506" s="1">
        <v>4277.2</v>
      </c>
      <c r="C506" s="1">
        <v>1864</v>
      </c>
      <c r="D506" s="1">
        <v>1930.8</v>
      </c>
      <c r="E506" s="1">
        <v>15381</v>
      </c>
      <c r="F506" s="1">
        <v>3143.1</v>
      </c>
      <c r="G506" s="1">
        <v>501.85</v>
      </c>
    </row>
    <row r="507" spans="1:7" x14ac:dyDescent="0.25">
      <c r="A507" s="3">
        <v>34793</v>
      </c>
      <c r="B507" s="1">
        <v>4251.8</v>
      </c>
      <c r="C507" s="1">
        <v>1882.8</v>
      </c>
      <c r="D507" s="1">
        <v>1965</v>
      </c>
      <c r="E507" s="1">
        <v>15631</v>
      </c>
      <c r="F507" s="1">
        <v>3188.1</v>
      </c>
      <c r="G507" s="1">
        <v>505.24</v>
      </c>
    </row>
    <row r="508" spans="1:7" x14ac:dyDescent="0.25">
      <c r="A508" s="3">
        <v>34794</v>
      </c>
      <c r="B508" s="1">
        <v>4285.1000000000004</v>
      </c>
      <c r="C508" s="1">
        <v>1872.9</v>
      </c>
      <c r="D508" s="1">
        <v>1969.8</v>
      </c>
      <c r="E508" s="1">
        <v>15882</v>
      </c>
      <c r="F508" s="1">
        <v>3190.2</v>
      </c>
      <c r="G508" s="1">
        <v>505.57</v>
      </c>
    </row>
    <row r="509" spans="1:7" x14ac:dyDescent="0.25">
      <c r="A509" s="3">
        <v>34795</v>
      </c>
      <c r="B509" s="1">
        <v>4284.3999999999996</v>
      </c>
      <c r="C509" s="1">
        <v>1890.2</v>
      </c>
      <c r="D509" s="1">
        <v>1979.3</v>
      </c>
      <c r="E509" s="1">
        <v>15816</v>
      </c>
      <c r="F509" s="1">
        <v>3200.9</v>
      </c>
      <c r="G509" s="1">
        <v>506.08</v>
      </c>
    </row>
    <row r="510" spans="1:7" x14ac:dyDescent="0.25">
      <c r="A510" s="3">
        <v>34796</v>
      </c>
      <c r="B510" s="1">
        <v>4264.8999999999996</v>
      </c>
      <c r="C510" s="1">
        <v>1900.4</v>
      </c>
      <c r="D510" s="1">
        <v>1981.9</v>
      </c>
      <c r="E510" s="1">
        <v>15720</v>
      </c>
      <c r="F510" s="1">
        <v>3210.9</v>
      </c>
      <c r="G510" s="1">
        <v>506.42</v>
      </c>
    </row>
    <row r="511" spans="1:7" x14ac:dyDescent="0.25">
      <c r="A511" s="3">
        <v>34799</v>
      </c>
      <c r="B511" s="1">
        <v>4247.1000000000004</v>
      </c>
      <c r="C511" s="1">
        <v>1880.9</v>
      </c>
      <c r="D511" s="1">
        <v>1972.3</v>
      </c>
      <c r="E511" s="1">
        <v>16163</v>
      </c>
      <c r="F511" s="1">
        <v>3204.2</v>
      </c>
      <c r="G511" s="1">
        <v>507.01</v>
      </c>
    </row>
    <row r="512" spans="1:7" x14ac:dyDescent="0.25">
      <c r="A512" s="3">
        <v>34800</v>
      </c>
      <c r="B512" s="1">
        <v>4275</v>
      </c>
      <c r="C512" s="1">
        <v>1869.3</v>
      </c>
      <c r="D512" s="1">
        <v>1993.7</v>
      </c>
      <c r="E512" s="1">
        <v>16269</v>
      </c>
      <c r="F512" s="1">
        <v>3190.9</v>
      </c>
      <c r="G512" s="1">
        <v>505.53</v>
      </c>
    </row>
    <row r="513" spans="1:7" x14ac:dyDescent="0.25">
      <c r="A513" s="3">
        <v>34801</v>
      </c>
      <c r="B513" s="1">
        <v>4296.5</v>
      </c>
      <c r="C513" s="1">
        <v>1871.9</v>
      </c>
      <c r="D513" s="1">
        <v>1988.5</v>
      </c>
      <c r="E513" s="1">
        <v>16345</v>
      </c>
      <c r="F513" s="1">
        <v>3209.8</v>
      </c>
      <c r="G513" s="1">
        <v>507.17</v>
      </c>
    </row>
    <row r="514" spans="1:7" x14ac:dyDescent="0.25">
      <c r="A514" s="3">
        <v>34802</v>
      </c>
      <c r="B514" s="1">
        <v>4303.3</v>
      </c>
      <c r="C514" s="1">
        <v>1881.1</v>
      </c>
      <c r="D514" s="1">
        <v>1986.5</v>
      </c>
      <c r="E514" s="1">
        <v>16439</v>
      </c>
      <c r="F514" s="1">
        <v>3208.8</v>
      </c>
      <c r="G514" s="1">
        <v>509.23</v>
      </c>
    </row>
    <row r="515" spans="1:7" x14ac:dyDescent="0.25">
      <c r="A515" s="3">
        <v>34803</v>
      </c>
      <c r="B515" s="1">
        <v>4303</v>
      </c>
      <c r="C515" s="1">
        <v>1872.6333</v>
      </c>
      <c r="D515" s="1">
        <v>1979.4332999999999</v>
      </c>
      <c r="E515" s="1">
        <v>16048</v>
      </c>
      <c r="F515" s="1">
        <v>3204.0333000000001</v>
      </c>
      <c r="G515" s="1">
        <v>507.68</v>
      </c>
    </row>
    <row r="516" spans="1:7" x14ac:dyDescent="0.25">
      <c r="A516" s="3">
        <v>34806</v>
      </c>
      <c r="B516" s="1">
        <v>4302.7</v>
      </c>
      <c r="C516" s="1">
        <v>1864.1667</v>
      </c>
      <c r="D516" s="1">
        <v>1972.3667</v>
      </c>
      <c r="E516" s="1">
        <v>16304</v>
      </c>
      <c r="F516" s="1">
        <v>3199.2667000000001</v>
      </c>
      <c r="G516" s="1">
        <v>506.13</v>
      </c>
    </row>
    <row r="517" spans="1:7" x14ac:dyDescent="0.25">
      <c r="A517" s="3">
        <v>34807</v>
      </c>
      <c r="B517" s="1">
        <v>4299.3999999999996</v>
      </c>
      <c r="C517" s="1">
        <v>1855.7</v>
      </c>
      <c r="D517" s="1">
        <v>1965.3</v>
      </c>
      <c r="E517" s="1">
        <v>16225</v>
      </c>
      <c r="F517" s="1">
        <v>3194.5</v>
      </c>
      <c r="G517" s="1">
        <v>505.37</v>
      </c>
    </row>
    <row r="518" spans="1:7" x14ac:dyDescent="0.25">
      <c r="A518" s="3">
        <v>34808</v>
      </c>
      <c r="B518" s="1">
        <v>4283.3</v>
      </c>
      <c r="C518" s="1">
        <v>1874.9</v>
      </c>
      <c r="D518" s="1">
        <v>1951</v>
      </c>
      <c r="E518" s="1">
        <v>16376</v>
      </c>
      <c r="F518" s="1">
        <v>3170.1</v>
      </c>
      <c r="G518" s="1">
        <v>504.92</v>
      </c>
    </row>
    <row r="519" spans="1:7" x14ac:dyDescent="0.25">
      <c r="A519" s="3">
        <v>34809</v>
      </c>
      <c r="B519" s="1">
        <v>4250</v>
      </c>
      <c r="C519" s="1">
        <v>1882</v>
      </c>
      <c r="D519" s="1">
        <v>1956</v>
      </c>
      <c r="E519" s="1">
        <v>16643</v>
      </c>
      <c r="F519" s="1">
        <v>3174.7</v>
      </c>
      <c r="G519" s="1">
        <v>505.29</v>
      </c>
    </row>
    <row r="520" spans="1:7" x14ac:dyDescent="0.25">
      <c r="A520" s="3">
        <v>34810</v>
      </c>
      <c r="B520" s="1">
        <v>4258.1000000000004</v>
      </c>
      <c r="C520" s="1">
        <v>1928.4</v>
      </c>
      <c r="D520" s="1">
        <v>1976.6</v>
      </c>
      <c r="E520" s="1">
        <v>16968</v>
      </c>
      <c r="F520" s="1">
        <v>3199.9</v>
      </c>
      <c r="G520" s="1">
        <v>508.49</v>
      </c>
    </row>
    <row r="521" spans="1:7" x14ac:dyDescent="0.25">
      <c r="A521" s="3">
        <v>34813</v>
      </c>
      <c r="B521" s="1">
        <v>4280.7</v>
      </c>
      <c r="C521" s="1">
        <v>1918.5</v>
      </c>
      <c r="D521" s="1">
        <v>1976.2</v>
      </c>
      <c r="E521" s="1">
        <v>16804</v>
      </c>
      <c r="F521" s="1">
        <v>3209.3</v>
      </c>
      <c r="G521" s="1">
        <v>512.89</v>
      </c>
    </row>
    <row r="522" spans="1:7" x14ac:dyDescent="0.25">
      <c r="A522" s="3">
        <v>34814</v>
      </c>
      <c r="B522" s="1">
        <v>4281.1000000000004</v>
      </c>
      <c r="C522" s="1">
        <v>1945.9</v>
      </c>
      <c r="D522" s="1">
        <v>2007</v>
      </c>
      <c r="E522" s="1">
        <v>16910</v>
      </c>
      <c r="F522" s="1">
        <v>3214.9</v>
      </c>
      <c r="G522" s="1">
        <v>512.1</v>
      </c>
    </row>
    <row r="523" spans="1:7" x14ac:dyDescent="0.25">
      <c r="A523" s="3">
        <v>34815</v>
      </c>
      <c r="B523" s="1">
        <v>4282.8999999999996</v>
      </c>
      <c r="C523" s="1">
        <v>1942.3</v>
      </c>
      <c r="D523" s="1">
        <v>2029.5</v>
      </c>
      <c r="E523" s="1">
        <v>16826</v>
      </c>
      <c r="F523" s="1">
        <v>3226.2</v>
      </c>
      <c r="G523" s="1">
        <v>512.66</v>
      </c>
    </row>
    <row r="524" spans="1:7" x14ac:dyDescent="0.25">
      <c r="A524" s="3">
        <v>34816</v>
      </c>
      <c r="B524" s="1">
        <v>4273.8</v>
      </c>
      <c r="C524" s="1">
        <v>1931</v>
      </c>
      <c r="D524" s="1">
        <v>2026.1</v>
      </c>
      <c r="E524" s="1">
        <v>16884</v>
      </c>
      <c r="F524" s="1">
        <v>3217.6</v>
      </c>
      <c r="G524" s="1">
        <v>513.54999999999995</v>
      </c>
    </row>
    <row r="525" spans="1:7" x14ac:dyDescent="0.25">
      <c r="A525" s="3">
        <v>34817</v>
      </c>
      <c r="B525" s="1">
        <v>4279.5</v>
      </c>
      <c r="C525" s="1">
        <v>1918.5</v>
      </c>
      <c r="D525" s="1">
        <v>2015.9</v>
      </c>
      <c r="E525" s="1">
        <v>16807</v>
      </c>
      <c r="F525" s="1">
        <v>3216.7</v>
      </c>
      <c r="G525" s="1">
        <v>514.71</v>
      </c>
    </row>
    <row r="526" spans="1:7" x14ac:dyDescent="0.25">
      <c r="A526" s="3">
        <v>34820</v>
      </c>
      <c r="B526" s="1">
        <v>4292.3999999999996</v>
      </c>
      <c r="C526" s="1">
        <v>1927.7</v>
      </c>
      <c r="D526" s="1">
        <v>2025.9</v>
      </c>
      <c r="E526" s="1">
        <v>16811</v>
      </c>
      <c r="F526" s="1">
        <v>3220.4</v>
      </c>
      <c r="G526" s="1">
        <v>514.26</v>
      </c>
    </row>
    <row r="527" spans="1:7" x14ac:dyDescent="0.25">
      <c r="A527" s="3">
        <v>34821</v>
      </c>
      <c r="B527" s="1">
        <v>4297.8999999999996</v>
      </c>
      <c r="C527" s="1">
        <v>1936.9</v>
      </c>
      <c r="D527" s="1">
        <v>2035.9</v>
      </c>
      <c r="E527" s="1">
        <v>17089</v>
      </c>
      <c r="F527" s="1">
        <v>3248.2</v>
      </c>
      <c r="G527" s="1">
        <v>514.86</v>
      </c>
    </row>
    <row r="528" spans="1:7" x14ac:dyDescent="0.25">
      <c r="A528" s="3">
        <v>34822</v>
      </c>
      <c r="B528" s="1">
        <v>4300.3</v>
      </c>
      <c r="C528" s="1">
        <v>1971.1</v>
      </c>
      <c r="D528" s="1">
        <v>2028.7</v>
      </c>
      <c r="E528" s="1">
        <v>17092.75</v>
      </c>
      <c r="F528" s="1">
        <v>3262.6</v>
      </c>
      <c r="G528" s="1">
        <v>520.48</v>
      </c>
    </row>
    <row r="529" spans="1:7" x14ac:dyDescent="0.25">
      <c r="A529" s="3">
        <v>34823</v>
      </c>
      <c r="B529" s="1">
        <v>4298.8999999999996</v>
      </c>
      <c r="C529" s="1">
        <v>1946.2</v>
      </c>
      <c r="D529" s="1">
        <v>2044.8</v>
      </c>
      <c r="E529" s="1">
        <v>17096.5</v>
      </c>
      <c r="F529" s="1">
        <v>3264.3</v>
      </c>
      <c r="G529" s="1">
        <v>520.54</v>
      </c>
    </row>
    <row r="530" spans="1:7" x14ac:dyDescent="0.25">
      <c r="A530" s="3">
        <v>34824</v>
      </c>
      <c r="B530" s="1">
        <v>4278.3</v>
      </c>
      <c r="C530" s="1">
        <v>1927.4</v>
      </c>
      <c r="D530" s="1">
        <v>2023.8</v>
      </c>
      <c r="E530" s="1">
        <v>17100.25</v>
      </c>
      <c r="F530" s="1">
        <v>3251.7</v>
      </c>
      <c r="G530" s="1">
        <v>520.12</v>
      </c>
    </row>
    <row r="531" spans="1:7" x14ac:dyDescent="0.25">
      <c r="A531" s="3">
        <v>34827</v>
      </c>
      <c r="B531" s="1">
        <v>4295.2</v>
      </c>
      <c r="C531" s="1">
        <v>1958.05</v>
      </c>
      <c r="D531" s="1">
        <v>2024.8</v>
      </c>
      <c r="E531" s="1">
        <v>17104</v>
      </c>
      <c r="F531" s="1">
        <v>3256.45</v>
      </c>
      <c r="G531" s="1">
        <v>523.96</v>
      </c>
    </row>
    <row r="532" spans="1:7" x14ac:dyDescent="0.25">
      <c r="A532" s="3">
        <v>34828</v>
      </c>
      <c r="B532" s="1">
        <v>4282.6000000000004</v>
      </c>
      <c r="C532" s="1">
        <v>1988.7</v>
      </c>
      <c r="D532" s="1">
        <v>2039.6</v>
      </c>
      <c r="E532" s="1">
        <v>16958</v>
      </c>
      <c r="F532" s="1">
        <v>3261.2</v>
      </c>
      <c r="G532" s="1">
        <v>523.55999999999995</v>
      </c>
    </row>
    <row r="533" spans="1:7" x14ac:dyDescent="0.25">
      <c r="A533" s="3">
        <v>34829</v>
      </c>
      <c r="B533" s="1">
        <v>4281.2</v>
      </c>
      <c r="C533" s="1">
        <v>1996.7</v>
      </c>
      <c r="D533" s="1">
        <v>2059.1</v>
      </c>
      <c r="E533" s="1">
        <v>16826</v>
      </c>
      <c r="F533" s="1">
        <v>3290.1</v>
      </c>
      <c r="G533" s="1">
        <v>524.36</v>
      </c>
    </row>
    <row r="534" spans="1:7" x14ac:dyDescent="0.25">
      <c r="A534" s="3">
        <v>34830</v>
      </c>
      <c r="B534" s="1">
        <v>4264.1000000000004</v>
      </c>
      <c r="C534" s="1">
        <v>2003.6</v>
      </c>
      <c r="D534" s="1">
        <v>2078.1</v>
      </c>
      <c r="E534" s="1">
        <v>16462</v>
      </c>
      <c r="F534" s="1">
        <v>3317.9</v>
      </c>
      <c r="G534" s="1">
        <v>524.37</v>
      </c>
    </row>
    <row r="535" spans="1:7" x14ac:dyDescent="0.25">
      <c r="A535" s="3">
        <v>34831</v>
      </c>
      <c r="B535" s="1">
        <v>4268.3999999999996</v>
      </c>
      <c r="C535" s="1">
        <v>2017.3</v>
      </c>
      <c r="D535" s="1">
        <v>2096.9</v>
      </c>
      <c r="E535" s="1">
        <v>16421</v>
      </c>
      <c r="F535" s="1">
        <v>3310.3</v>
      </c>
      <c r="G535" s="1">
        <v>525.54999999999995</v>
      </c>
    </row>
    <row r="536" spans="1:7" x14ac:dyDescent="0.25">
      <c r="A536" s="3">
        <v>34834</v>
      </c>
      <c r="B536" s="1">
        <v>4310.8</v>
      </c>
      <c r="C536" s="1">
        <v>1991.5</v>
      </c>
      <c r="D536" s="1">
        <v>2086.6999999999998</v>
      </c>
      <c r="E536" s="1">
        <v>16610</v>
      </c>
      <c r="F536" s="1">
        <v>3310.7</v>
      </c>
      <c r="G536" s="1">
        <v>527.74</v>
      </c>
    </row>
    <row r="537" spans="1:7" x14ac:dyDescent="0.25">
      <c r="A537" s="3">
        <v>34835</v>
      </c>
      <c r="B537" s="1">
        <v>4345.6000000000004</v>
      </c>
      <c r="C537" s="1">
        <v>2001.3</v>
      </c>
      <c r="D537" s="1">
        <v>2110.5</v>
      </c>
      <c r="E537" s="1">
        <v>16389</v>
      </c>
      <c r="F537" s="1">
        <v>3300.8</v>
      </c>
      <c r="G537" s="1">
        <v>528.19000000000005</v>
      </c>
    </row>
    <row r="538" spans="1:7" x14ac:dyDescent="0.25">
      <c r="A538" s="3">
        <v>34836</v>
      </c>
      <c r="B538" s="1">
        <v>4373.3999999999996</v>
      </c>
      <c r="C538" s="1">
        <v>2004.7</v>
      </c>
      <c r="D538" s="1">
        <v>2095.3000000000002</v>
      </c>
      <c r="E538" s="1">
        <v>16471</v>
      </c>
      <c r="F538" s="1">
        <v>3297.4</v>
      </c>
      <c r="G538" s="1">
        <v>527.07000000000005</v>
      </c>
    </row>
    <row r="539" spans="1:7" x14ac:dyDescent="0.25">
      <c r="A539" s="3">
        <v>34837</v>
      </c>
      <c r="B539" s="1">
        <v>4374.7</v>
      </c>
      <c r="C539" s="1">
        <v>1989.8</v>
      </c>
      <c r="D539" s="1">
        <v>2087.1</v>
      </c>
      <c r="E539" s="1">
        <v>16313</v>
      </c>
      <c r="F539" s="1">
        <v>3285.8</v>
      </c>
      <c r="G539" s="1">
        <v>519.58000000000004</v>
      </c>
    </row>
    <row r="540" spans="1:7" x14ac:dyDescent="0.25">
      <c r="A540" s="3">
        <v>34838</v>
      </c>
      <c r="B540" s="1">
        <v>4367.3</v>
      </c>
      <c r="C540" s="1">
        <v>1965.5</v>
      </c>
      <c r="D540" s="1">
        <v>2065.1</v>
      </c>
      <c r="E540" s="1">
        <v>16141</v>
      </c>
      <c r="F540" s="1">
        <v>3261</v>
      </c>
      <c r="G540" s="1">
        <v>519.19000000000005</v>
      </c>
    </row>
    <row r="541" spans="1:7" x14ac:dyDescent="0.25">
      <c r="A541" s="3">
        <v>34841</v>
      </c>
      <c r="B541" s="1">
        <v>4397.45</v>
      </c>
      <c r="C541" s="1">
        <v>1979.5</v>
      </c>
      <c r="D541" s="1">
        <v>2083.1999999999998</v>
      </c>
      <c r="E541" s="1">
        <v>15789</v>
      </c>
      <c r="F541" s="1">
        <v>3284.5</v>
      </c>
      <c r="G541" s="1">
        <v>523.65</v>
      </c>
    </row>
    <row r="542" spans="1:7" x14ac:dyDescent="0.25">
      <c r="A542" s="3">
        <v>34842</v>
      </c>
      <c r="B542" s="1">
        <v>4427.6000000000004</v>
      </c>
      <c r="C542" s="1">
        <v>1965.3</v>
      </c>
      <c r="D542" s="1">
        <v>2080.4</v>
      </c>
      <c r="E542" s="1">
        <v>15916</v>
      </c>
      <c r="F542" s="1">
        <v>3291.8</v>
      </c>
      <c r="G542" s="1">
        <v>528.59</v>
      </c>
    </row>
    <row r="543" spans="1:7" x14ac:dyDescent="0.25">
      <c r="A543" s="3">
        <v>34843</v>
      </c>
      <c r="B543" s="1">
        <v>4441.2</v>
      </c>
      <c r="C543" s="1">
        <v>1960.7</v>
      </c>
      <c r="D543" s="1">
        <v>2105.1</v>
      </c>
      <c r="E543" s="1">
        <v>15971</v>
      </c>
      <c r="F543" s="1">
        <v>3327.3</v>
      </c>
      <c r="G543" s="1">
        <v>528.61</v>
      </c>
    </row>
    <row r="544" spans="1:7" x14ac:dyDescent="0.25">
      <c r="A544" s="3">
        <v>34844</v>
      </c>
      <c r="B544" s="1">
        <v>4447.3999999999996</v>
      </c>
      <c r="C544" s="1">
        <v>1939.9</v>
      </c>
      <c r="D544" s="1">
        <v>2091.5</v>
      </c>
      <c r="E544" s="1">
        <v>15579</v>
      </c>
      <c r="F544" s="1">
        <v>3328.2</v>
      </c>
      <c r="G544" s="1">
        <v>528.59</v>
      </c>
    </row>
    <row r="545" spans="1:7" x14ac:dyDescent="0.25">
      <c r="A545" s="3">
        <v>34845</v>
      </c>
      <c r="B545" s="1">
        <v>4425.8999999999996</v>
      </c>
      <c r="C545" s="1">
        <v>1919.1</v>
      </c>
      <c r="D545" s="1">
        <v>2077.9</v>
      </c>
      <c r="E545" s="1">
        <v>15694</v>
      </c>
      <c r="F545" s="1">
        <v>3311.1</v>
      </c>
      <c r="G545" s="1">
        <v>523.65</v>
      </c>
    </row>
    <row r="546" spans="1:7" x14ac:dyDescent="0.25">
      <c r="A546" s="3">
        <v>34848</v>
      </c>
      <c r="B546" s="1">
        <v>4432.2</v>
      </c>
      <c r="C546" s="1">
        <v>1927.8</v>
      </c>
      <c r="D546" s="1">
        <v>2067.4</v>
      </c>
      <c r="E546" s="1">
        <v>15574</v>
      </c>
      <c r="F546" s="1">
        <v>3310.5</v>
      </c>
      <c r="G546" s="1">
        <v>523.61500000000001</v>
      </c>
    </row>
    <row r="547" spans="1:7" x14ac:dyDescent="0.25">
      <c r="A547" s="3">
        <v>34849</v>
      </c>
      <c r="B547" s="1">
        <v>4436.8</v>
      </c>
      <c r="C547" s="1">
        <v>1927.3</v>
      </c>
      <c r="D547" s="1">
        <v>2087.6999999999998</v>
      </c>
      <c r="E547" s="1">
        <v>15763</v>
      </c>
      <c r="F547" s="1">
        <v>3309.9</v>
      </c>
      <c r="G547" s="1">
        <v>523.58000000000004</v>
      </c>
    </row>
    <row r="548" spans="1:7" x14ac:dyDescent="0.25">
      <c r="A548" s="3">
        <v>34850</v>
      </c>
      <c r="B548" s="1">
        <v>4448.6000000000004</v>
      </c>
      <c r="C548" s="1">
        <v>1948</v>
      </c>
      <c r="D548" s="1">
        <v>2092.1999999999998</v>
      </c>
      <c r="E548" s="1">
        <v>15437</v>
      </c>
      <c r="F548" s="1">
        <v>3319.4</v>
      </c>
      <c r="G548" s="1">
        <v>533.4</v>
      </c>
    </row>
    <row r="549" spans="1:7" x14ac:dyDescent="0.25">
      <c r="A549" s="3">
        <v>34851</v>
      </c>
      <c r="B549" s="1">
        <v>4445.6000000000004</v>
      </c>
      <c r="C549" s="1">
        <v>1960.8</v>
      </c>
      <c r="D549" s="1">
        <v>2126.4</v>
      </c>
      <c r="E549" s="1">
        <v>15595</v>
      </c>
      <c r="F549" s="1">
        <v>3340.6</v>
      </c>
      <c r="G549" s="1">
        <v>533.49</v>
      </c>
    </row>
    <row r="550" spans="1:7" x14ac:dyDescent="0.25">
      <c r="A550" s="3">
        <v>34852</v>
      </c>
      <c r="B550" s="1">
        <v>4449.8</v>
      </c>
      <c r="C550" s="1">
        <v>1971.3</v>
      </c>
      <c r="D550" s="1">
        <v>2136.3000000000002</v>
      </c>
      <c r="E550" s="1">
        <v>15849</v>
      </c>
      <c r="F550" s="1">
        <v>3345</v>
      </c>
      <c r="G550" s="1">
        <v>532.51</v>
      </c>
    </row>
    <row r="551" spans="1:7" x14ac:dyDescent="0.25">
      <c r="A551" s="3">
        <v>34855</v>
      </c>
      <c r="B551" s="1">
        <v>4463.5</v>
      </c>
      <c r="C551" s="1">
        <v>1968.6</v>
      </c>
      <c r="D551" s="1">
        <v>2141.35</v>
      </c>
      <c r="E551" s="1">
        <v>15897</v>
      </c>
      <c r="F551" s="1">
        <v>3376.6</v>
      </c>
      <c r="G551" s="1">
        <v>535.6</v>
      </c>
    </row>
    <row r="552" spans="1:7" x14ac:dyDescent="0.25">
      <c r="A552" s="3">
        <v>34856</v>
      </c>
      <c r="B552" s="1">
        <v>4484.6000000000004</v>
      </c>
      <c r="C552" s="1">
        <v>1965.9</v>
      </c>
      <c r="D552" s="1">
        <v>2146.4</v>
      </c>
      <c r="E552" s="1">
        <v>15661</v>
      </c>
      <c r="F552" s="1">
        <v>3380</v>
      </c>
      <c r="G552" s="1">
        <v>535.54999999999995</v>
      </c>
    </row>
    <row r="553" spans="1:7" x14ac:dyDescent="0.25">
      <c r="A553" s="3">
        <v>34857</v>
      </c>
      <c r="B553" s="1">
        <v>4476.3</v>
      </c>
      <c r="C553" s="1">
        <v>1974.7</v>
      </c>
      <c r="D553" s="1">
        <v>2141.1</v>
      </c>
      <c r="E553" s="1">
        <v>15680</v>
      </c>
      <c r="F553" s="1">
        <v>3370.8</v>
      </c>
      <c r="G553" s="1">
        <v>533.13</v>
      </c>
    </row>
    <row r="554" spans="1:7" x14ac:dyDescent="0.25">
      <c r="A554" s="3">
        <v>34858</v>
      </c>
      <c r="B554" s="1">
        <v>4479.8999999999996</v>
      </c>
      <c r="C554" s="1">
        <v>1951.2</v>
      </c>
      <c r="D554" s="1">
        <v>2131</v>
      </c>
      <c r="E554" s="1">
        <v>15442</v>
      </c>
      <c r="F554" s="1">
        <v>3380.8</v>
      </c>
      <c r="G554" s="1">
        <v>532.35</v>
      </c>
    </row>
    <row r="555" spans="1:7" x14ac:dyDescent="0.25">
      <c r="A555" s="3">
        <v>34859</v>
      </c>
      <c r="B555" s="1">
        <v>4463.6000000000004</v>
      </c>
      <c r="C555" s="1">
        <v>1897</v>
      </c>
      <c r="D555" s="1">
        <v>2121.8000000000002</v>
      </c>
      <c r="E555" s="1">
        <v>15044</v>
      </c>
      <c r="F555" s="1">
        <v>3337.7</v>
      </c>
      <c r="G555" s="1">
        <v>527.94000000000005</v>
      </c>
    </row>
    <row r="556" spans="1:7" x14ac:dyDescent="0.25">
      <c r="A556" s="3">
        <v>34862</v>
      </c>
      <c r="B556" s="1">
        <v>4466.8</v>
      </c>
      <c r="C556" s="1">
        <v>1907.8</v>
      </c>
      <c r="D556" s="1">
        <v>2119.6</v>
      </c>
      <c r="E556" s="1">
        <v>14813</v>
      </c>
      <c r="F556" s="1">
        <v>3344.6</v>
      </c>
      <c r="G556" s="1">
        <v>530.88</v>
      </c>
    </row>
    <row r="557" spans="1:7" x14ac:dyDescent="0.25">
      <c r="A557" s="3">
        <v>34863</v>
      </c>
      <c r="B557" s="1">
        <v>4492.1000000000004</v>
      </c>
      <c r="C557" s="1">
        <v>1922.8</v>
      </c>
      <c r="D557" s="1">
        <v>2115.1</v>
      </c>
      <c r="E557" s="1">
        <v>14600</v>
      </c>
      <c r="F557" s="1">
        <v>3348</v>
      </c>
      <c r="G557" s="1">
        <v>536.04999999999995</v>
      </c>
    </row>
    <row r="558" spans="1:7" x14ac:dyDescent="0.25">
      <c r="A558" s="3">
        <v>34864</v>
      </c>
      <c r="B558" s="1">
        <v>4494.3</v>
      </c>
      <c r="C558" s="1">
        <v>1893.7</v>
      </c>
      <c r="D558" s="1">
        <v>2128</v>
      </c>
      <c r="E558" s="1">
        <v>14660</v>
      </c>
      <c r="F558" s="1">
        <v>3339.8</v>
      </c>
      <c r="G558" s="1">
        <v>536.47</v>
      </c>
    </row>
    <row r="559" spans="1:7" x14ac:dyDescent="0.25">
      <c r="A559" s="3">
        <v>34865</v>
      </c>
      <c r="B559" s="1">
        <v>4518.5</v>
      </c>
      <c r="C559" s="1">
        <v>1920.7</v>
      </c>
      <c r="D559" s="1">
        <v>2124</v>
      </c>
      <c r="E559" s="1">
        <v>14867</v>
      </c>
      <c r="F559" s="1">
        <v>3370.4</v>
      </c>
      <c r="G559" s="1">
        <v>537.12</v>
      </c>
    </row>
    <row r="560" spans="1:7" x14ac:dyDescent="0.25">
      <c r="A560" s="3">
        <v>34866</v>
      </c>
      <c r="B560" s="1">
        <v>4525.3</v>
      </c>
      <c r="C560" s="1">
        <v>1905</v>
      </c>
      <c r="D560" s="1">
        <v>2120</v>
      </c>
      <c r="E560" s="1">
        <v>14703</v>
      </c>
      <c r="F560" s="1">
        <v>3366.1</v>
      </c>
      <c r="G560" s="1">
        <v>539.83000000000004</v>
      </c>
    </row>
    <row r="561" spans="1:7" x14ac:dyDescent="0.25">
      <c r="A561" s="3">
        <v>34869</v>
      </c>
      <c r="B561" s="1">
        <v>4562.1000000000004</v>
      </c>
      <c r="C561" s="1">
        <v>1918.4</v>
      </c>
      <c r="D561" s="1">
        <v>2141.8000000000002</v>
      </c>
      <c r="E561" s="1">
        <v>14700</v>
      </c>
      <c r="F561" s="1">
        <v>3381.3</v>
      </c>
      <c r="G561" s="1">
        <v>545.22</v>
      </c>
    </row>
    <row r="562" spans="1:7" x14ac:dyDescent="0.25">
      <c r="A562" s="3">
        <v>34870</v>
      </c>
      <c r="B562" s="1">
        <v>4547.3999999999996</v>
      </c>
      <c r="C562" s="1">
        <v>1896.1</v>
      </c>
      <c r="D562" s="1">
        <v>2136.6999999999998</v>
      </c>
      <c r="E562" s="1">
        <v>14666</v>
      </c>
      <c r="F562" s="1">
        <v>3377.2</v>
      </c>
      <c r="G562" s="1">
        <v>544.98</v>
      </c>
    </row>
    <row r="563" spans="1:7" x14ac:dyDescent="0.25">
      <c r="A563" s="3">
        <v>34871</v>
      </c>
      <c r="B563" s="1">
        <v>4530.3999999999996</v>
      </c>
      <c r="C563" s="1">
        <v>1902.8</v>
      </c>
      <c r="D563" s="1">
        <v>2143.6999999999998</v>
      </c>
      <c r="E563" s="1">
        <v>14951</v>
      </c>
      <c r="F563" s="1">
        <v>3378.3</v>
      </c>
      <c r="G563" s="1">
        <v>543.98</v>
      </c>
    </row>
    <row r="564" spans="1:7" x14ac:dyDescent="0.25">
      <c r="A564" s="3">
        <v>34872</v>
      </c>
      <c r="B564" s="1">
        <v>4536.1000000000004</v>
      </c>
      <c r="C564" s="1">
        <v>1925.2</v>
      </c>
      <c r="D564" s="1">
        <v>2148.6999999999998</v>
      </c>
      <c r="E564" s="1">
        <v>14926</v>
      </c>
      <c r="F564" s="1">
        <v>3403.8</v>
      </c>
      <c r="G564" s="1">
        <v>551.07000000000005</v>
      </c>
    </row>
    <row r="565" spans="1:7" x14ac:dyDescent="0.25">
      <c r="A565" s="3">
        <v>34873</v>
      </c>
      <c r="B565" s="1">
        <v>4544.8</v>
      </c>
      <c r="C565" s="1">
        <v>1895.1</v>
      </c>
      <c r="D565" s="1">
        <v>2139.8000000000002</v>
      </c>
      <c r="E565" s="1">
        <v>15265</v>
      </c>
      <c r="F565" s="1">
        <v>3379.4</v>
      </c>
      <c r="G565" s="1">
        <v>549.71</v>
      </c>
    </row>
    <row r="566" spans="1:7" x14ac:dyDescent="0.25">
      <c r="A566" s="3">
        <v>34876</v>
      </c>
      <c r="B566" s="1">
        <v>4503.1000000000004</v>
      </c>
      <c r="C566" s="1">
        <v>1902.4</v>
      </c>
      <c r="D566" s="1">
        <v>2130.4</v>
      </c>
      <c r="E566" s="1">
        <v>15145</v>
      </c>
      <c r="F566" s="1">
        <v>3309.2</v>
      </c>
      <c r="G566" s="1">
        <v>544.13</v>
      </c>
    </row>
    <row r="567" spans="1:7" x14ac:dyDescent="0.25">
      <c r="A567" s="3">
        <v>34877</v>
      </c>
      <c r="B567" s="1">
        <v>4520.8999999999996</v>
      </c>
      <c r="C567" s="1">
        <v>1877.7</v>
      </c>
      <c r="D567" s="1">
        <v>2122.4</v>
      </c>
      <c r="E567" s="1">
        <v>14759</v>
      </c>
      <c r="F567" s="1">
        <v>3313.2</v>
      </c>
      <c r="G567" s="1">
        <v>542.42999999999995</v>
      </c>
    </row>
    <row r="568" spans="1:7" x14ac:dyDescent="0.25">
      <c r="A568" s="3">
        <v>34878</v>
      </c>
      <c r="B568" s="1">
        <v>4528.8999999999996</v>
      </c>
      <c r="C568" s="1">
        <v>1865.5</v>
      </c>
      <c r="D568" s="1">
        <v>2096.4</v>
      </c>
      <c r="E568" s="1">
        <v>14618</v>
      </c>
      <c r="F568" s="1">
        <v>3282.7</v>
      </c>
      <c r="G568" s="1">
        <v>544.73</v>
      </c>
    </row>
    <row r="569" spans="1:7" x14ac:dyDescent="0.25">
      <c r="A569" s="3">
        <v>34879</v>
      </c>
      <c r="B569" s="1">
        <v>4521.1000000000004</v>
      </c>
      <c r="C569" s="1">
        <v>1861.9</v>
      </c>
      <c r="D569" s="1">
        <v>2106.6</v>
      </c>
      <c r="E569" s="1">
        <v>14507</v>
      </c>
      <c r="F569" s="1">
        <v>3294</v>
      </c>
      <c r="G569" s="1">
        <v>543.87</v>
      </c>
    </row>
    <row r="570" spans="1:7" x14ac:dyDescent="0.25">
      <c r="A570" s="3">
        <v>34880</v>
      </c>
      <c r="B570" s="1">
        <v>4527.2</v>
      </c>
      <c r="C570" s="1">
        <v>1858.8</v>
      </c>
      <c r="D570" s="1">
        <v>2083.9</v>
      </c>
      <c r="E570" s="1">
        <v>14517</v>
      </c>
      <c r="F570" s="1">
        <v>3314.6</v>
      </c>
      <c r="G570" s="1">
        <v>544.75</v>
      </c>
    </row>
    <row r="571" spans="1:7" x14ac:dyDescent="0.25">
      <c r="A571" s="3">
        <v>34883</v>
      </c>
      <c r="B571" s="1">
        <v>4532.75</v>
      </c>
      <c r="C571" s="1">
        <v>1879.7</v>
      </c>
      <c r="D571" s="1">
        <v>2092.3000000000002</v>
      </c>
      <c r="E571" s="1">
        <v>14485</v>
      </c>
      <c r="F571" s="1">
        <v>3323.7</v>
      </c>
      <c r="G571" s="1">
        <v>547.09</v>
      </c>
    </row>
    <row r="572" spans="1:7" x14ac:dyDescent="0.25">
      <c r="A572" s="3">
        <v>34884</v>
      </c>
      <c r="B572" s="1">
        <v>4538.3</v>
      </c>
      <c r="C572" s="1">
        <v>1889.4</v>
      </c>
      <c r="D572" s="1">
        <v>2114.9</v>
      </c>
      <c r="E572" s="1">
        <v>14756</v>
      </c>
      <c r="F572" s="1">
        <v>3349.2</v>
      </c>
      <c r="G572" s="1">
        <v>547.17499999999995</v>
      </c>
    </row>
    <row r="573" spans="1:7" x14ac:dyDescent="0.25">
      <c r="A573" s="3">
        <v>34885</v>
      </c>
      <c r="B573" s="1">
        <v>4553.3</v>
      </c>
      <c r="C573" s="1">
        <v>1907.8</v>
      </c>
      <c r="D573" s="1">
        <v>2105.6999999999998</v>
      </c>
      <c r="E573" s="1">
        <v>14830</v>
      </c>
      <c r="F573" s="1">
        <v>3394.9</v>
      </c>
      <c r="G573" s="1">
        <v>547.26</v>
      </c>
    </row>
    <row r="574" spans="1:7" x14ac:dyDescent="0.25">
      <c r="A574" s="3">
        <v>34886</v>
      </c>
      <c r="B574" s="1">
        <v>4560.2</v>
      </c>
      <c r="C574" s="1">
        <v>1889.5</v>
      </c>
      <c r="D574" s="1">
        <v>2121.1999999999998</v>
      </c>
      <c r="E574" s="1">
        <v>15257</v>
      </c>
      <c r="F574" s="1">
        <v>3388.3</v>
      </c>
      <c r="G574" s="1">
        <v>553.99</v>
      </c>
    </row>
    <row r="575" spans="1:7" x14ac:dyDescent="0.25">
      <c r="A575" s="3">
        <v>34887</v>
      </c>
      <c r="B575" s="1">
        <v>4624.8</v>
      </c>
      <c r="C575" s="1">
        <v>1950.8</v>
      </c>
      <c r="D575" s="1">
        <v>2153.4</v>
      </c>
      <c r="E575" s="1">
        <v>16213</v>
      </c>
      <c r="F575" s="1">
        <v>3462.9</v>
      </c>
      <c r="G575" s="1">
        <v>556.37</v>
      </c>
    </row>
    <row r="576" spans="1:7" x14ac:dyDescent="0.25">
      <c r="A576" s="3">
        <v>34890</v>
      </c>
      <c r="B576" s="1">
        <v>4640.3999999999996</v>
      </c>
      <c r="C576" s="1">
        <v>1949.4</v>
      </c>
      <c r="D576" s="1">
        <v>2179.3000000000002</v>
      </c>
      <c r="E576" s="1">
        <v>16243</v>
      </c>
      <c r="F576" s="1">
        <v>3455</v>
      </c>
      <c r="G576" s="1">
        <v>557.19000000000005</v>
      </c>
    </row>
    <row r="577" spans="1:7" x14ac:dyDescent="0.25">
      <c r="A577" s="3">
        <v>34891</v>
      </c>
      <c r="B577" s="1">
        <v>4649.8</v>
      </c>
      <c r="C577" s="1">
        <v>1961.3</v>
      </c>
      <c r="D577" s="1">
        <v>2201.9</v>
      </c>
      <c r="E577" s="1">
        <v>16588</v>
      </c>
      <c r="F577" s="1">
        <v>3464</v>
      </c>
      <c r="G577" s="1">
        <v>554.78</v>
      </c>
    </row>
    <row r="578" spans="1:7" x14ac:dyDescent="0.25">
      <c r="A578" s="3">
        <v>34892</v>
      </c>
      <c r="B578" s="1">
        <v>4710.3</v>
      </c>
      <c r="C578" s="1">
        <v>1961.7</v>
      </c>
      <c r="D578" s="1">
        <v>2199.1</v>
      </c>
      <c r="E578" s="1">
        <v>16606</v>
      </c>
      <c r="F578" s="1">
        <v>3450.6</v>
      </c>
      <c r="G578" s="1">
        <v>560.89</v>
      </c>
    </row>
    <row r="579" spans="1:7" x14ac:dyDescent="0.25">
      <c r="A579" s="3">
        <v>34893</v>
      </c>
      <c r="B579" s="1">
        <v>4698</v>
      </c>
      <c r="C579" s="1">
        <v>1948.3</v>
      </c>
      <c r="D579" s="1">
        <v>2214.4</v>
      </c>
      <c r="E579" s="1">
        <v>16506</v>
      </c>
      <c r="F579" s="1">
        <v>3447.2</v>
      </c>
      <c r="G579" s="1">
        <v>561</v>
      </c>
    </row>
    <row r="580" spans="1:7" x14ac:dyDescent="0.25">
      <c r="A580" s="3">
        <v>34894</v>
      </c>
      <c r="B580" s="1">
        <v>4688.8</v>
      </c>
      <c r="C580" s="1">
        <v>1949.9</v>
      </c>
      <c r="D580" s="1">
        <v>2184.9</v>
      </c>
      <c r="E580" s="1">
        <v>16518</v>
      </c>
      <c r="F580" s="1">
        <v>3429.2</v>
      </c>
      <c r="G580" s="1">
        <v>559.89</v>
      </c>
    </row>
    <row r="581" spans="1:7" x14ac:dyDescent="0.25">
      <c r="A581" s="3">
        <v>34897</v>
      </c>
      <c r="B581" s="1">
        <v>4700.3999999999996</v>
      </c>
      <c r="C581" s="1">
        <v>1951.5</v>
      </c>
      <c r="D581" s="1">
        <v>2199.6</v>
      </c>
      <c r="E581" s="1">
        <v>16842</v>
      </c>
      <c r="F581" s="1">
        <v>3442.6</v>
      </c>
      <c r="G581" s="1">
        <v>562.72</v>
      </c>
    </row>
    <row r="582" spans="1:7" x14ac:dyDescent="0.25">
      <c r="A582" s="3">
        <v>34898</v>
      </c>
      <c r="B582" s="1">
        <v>4667.3999999999996</v>
      </c>
      <c r="C582" s="1">
        <v>1929</v>
      </c>
      <c r="D582" s="1">
        <v>2193</v>
      </c>
      <c r="E582" s="1">
        <v>16574</v>
      </c>
      <c r="F582" s="1">
        <v>3420.7</v>
      </c>
      <c r="G582" s="1">
        <v>558.46</v>
      </c>
    </row>
    <row r="583" spans="1:7" x14ac:dyDescent="0.25">
      <c r="A583" s="3">
        <v>34899</v>
      </c>
      <c r="B583" s="1">
        <v>4607.5</v>
      </c>
      <c r="C583" s="1">
        <v>1931.2</v>
      </c>
      <c r="D583" s="1">
        <v>2182.9</v>
      </c>
      <c r="E583" s="1">
        <v>16422</v>
      </c>
      <c r="F583" s="1">
        <v>3405.3</v>
      </c>
      <c r="G583" s="1">
        <v>550.98</v>
      </c>
    </row>
    <row r="584" spans="1:7" x14ac:dyDescent="0.25">
      <c r="A584" s="3">
        <v>34900</v>
      </c>
      <c r="B584" s="1">
        <v>4611.3999999999996</v>
      </c>
      <c r="C584" s="1">
        <v>1905.9</v>
      </c>
      <c r="D584" s="1">
        <v>2184.3000000000002</v>
      </c>
      <c r="E584" s="1">
        <v>16453</v>
      </c>
      <c r="F584" s="1">
        <v>3400.4</v>
      </c>
      <c r="G584" s="1">
        <v>553.54</v>
      </c>
    </row>
    <row r="585" spans="1:7" x14ac:dyDescent="0.25">
      <c r="A585" s="3">
        <v>34901</v>
      </c>
      <c r="B585" s="1">
        <v>4600</v>
      </c>
      <c r="C585" s="1">
        <v>1908.9</v>
      </c>
      <c r="D585" s="1">
        <v>2201.9</v>
      </c>
      <c r="E585" s="1">
        <v>16589</v>
      </c>
      <c r="F585" s="1">
        <v>3413.1</v>
      </c>
      <c r="G585" s="1">
        <v>553.62</v>
      </c>
    </row>
    <row r="586" spans="1:7" x14ac:dyDescent="0.25">
      <c r="A586" s="3">
        <v>34904</v>
      </c>
      <c r="B586" s="1">
        <v>4620.6000000000004</v>
      </c>
      <c r="C586" s="1">
        <v>1926.6</v>
      </c>
      <c r="D586" s="1">
        <v>2197.5</v>
      </c>
      <c r="E586" s="1">
        <v>16592</v>
      </c>
      <c r="F586" s="1">
        <v>3431.6</v>
      </c>
      <c r="G586" s="1">
        <v>556.63</v>
      </c>
    </row>
    <row r="587" spans="1:7" x14ac:dyDescent="0.25">
      <c r="A587" s="3">
        <v>34905</v>
      </c>
      <c r="B587" s="1">
        <v>4619.2</v>
      </c>
      <c r="C587" s="1">
        <v>1941.3</v>
      </c>
      <c r="D587" s="1">
        <v>2229.1</v>
      </c>
      <c r="E587" s="1">
        <v>16148</v>
      </c>
      <c r="F587" s="1">
        <v>3432.9</v>
      </c>
      <c r="G587" s="1">
        <v>561.1</v>
      </c>
    </row>
    <row r="588" spans="1:7" x14ac:dyDescent="0.25">
      <c r="A588" s="3">
        <v>34906</v>
      </c>
      <c r="B588" s="1">
        <v>4601.8999999999996</v>
      </c>
      <c r="C588" s="1">
        <v>1942.5</v>
      </c>
      <c r="D588" s="1">
        <v>2240.8000000000002</v>
      </c>
      <c r="E588" s="1">
        <v>16387</v>
      </c>
      <c r="F588" s="1">
        <v>3454.3</v>
      </c>
      <c r="G588" s="1">
        <v>561.61</v>
      </c>
    </row>
    <row r="589" spans="1:7" x14ac:dyDescent="0.25">
      <c r="A589" s="3">
        <v>34907</v>
      </c>
      <c r="B589" s="1">
        <v>4601.1000000000004</v>
      </c>
      <c r="C589" s="1">
        <v>1947.9</v>
      </c>
      <c r="D589" s="1">
        <v>2234.4</v>
      </c>
      <c r="E589" s="1">
        <v>16625</v>
      </c>
      <c r="F589" s="1">
        <v>3458.3</v>
      </c>
      <c r="G589" s="1">
        <v>565.22</v>
      </c>
    </row>
    <row r="590" spans="1:7" x14ac:dyDescent="0.25">
      <c r="A590" s="3">
        <v>34908</v>
      </c>
      <c r="B590" s="1">
        <v>4609.5</v>
      </c>
      <c r="C590" s="1">
        <v>1932.8</v>
      </c>
      <c r="D590" s="1">
        <v>2230</v>
      </c>
      <c r="E590" s="1">
        <v>16649</v>
      </c>
      <c r="F590" s="1">
        <v>3468.9</v>
      </c>
      <c r="G590" s="1">
        <v>562.92999999999995</v>
      </c>
    </row>
    <row r="591" spans="1:7" x14ac:dyDescent="0.25">
      <c r="A591" s="3">
        <v>34911</v>
      </c>
      <c r="B591" s="1">
        <v>4615.1000000000004</v>
      </c>
      <c r="C591" s="1">
        <v>1920</v>
      </c>
      <c r="D591" s="1">
        <v>2218.6999999999998</v>
      </c>
      <c r="E591" s="1">
        <v>16678</v>
      </c>
      <c r="F591" s="1">
        <v>3463.3</v>
      </c>
      <c r="G591" s="1">
        <v>562.05999999999995</v>
      </c>
    </row>
    <row r="592" spans="1:7" x14ac:dyDescent="0.25">
      <c r="A592" s="3">
        <v>34912</v>
      </c>
      <c r="B592" s="1">
        <v>4586.8999999999996</v>
      </c>
      <c r="C592" s="1">
        <v>1917.8</v>
      </c>
      <c r="D592" s="1">
        <v>2220</v>
      </c>
      <c r="E592" s="1">
        <v>16359</v>
      </c>
      <c r="F592" s="1">
        <v>3449.9</v>
      </c>
      <c r="G592" s="1">
        <v>559.64</v>
      </c>
    </row>
    <row r="593" spans="1:7" x14ac:dyDescent="0.25">
      <c r="A593" s="3">
        <v>34913</v>
      </c>
      <c r="B593" s="1">
        <v>4594.7</v>
      </c>
      <c r="C593" s="1">
        <v>1960</v>
      </c>
      <c r="D593" s="1">
        <v>2241.5</v>
      </c>
      <c r="E593" s="1">
        <v>16721</v>
      </c>
      <c r="F593" s="1">
        <v>3499.9</v>
      </c>
      <c r="G593" s="1">
        <v>558.79999999999995</v>
      </c>
    </row>
    <row r="594" spans="1:7" x14ac:dyDescent="0.25">
      <c r="A594" s="3">
        <v>34914</v>
      </c>
      <c r="B594" s="1">
        <v>4603.8</v>
      </c>
      <c r="C594" s="1">
        <v>1950.8</v>
      </c>
      <c r="D594" s="1">
        <v>2240.6999999999998</v>
      </c>
      <c r="E594" s="1">
        <v>16894</v>
      </c>
      <c r="F594" s="1">
        <v>3475.6</v>
      </c>
      <c r="G594" s="1">
        <v>558.75</v>
      </c>
    </row>
    <row r="595" spans="1:7" x14ac:dyDescent="0.25">
      <c r="A595" s="3">
        <v>34915</v>
      </c>
      <c r="B595" s="1">
        <v>4613.8999999999996</v>
      </c>
      <c r="C595" s="1">
        <v>1957.1</v>
      </c>
      <c r="D595" s="1">
        <v>2236</v>
      </c>
      <c r="E595" s="1">
        <v>16741</v>
      </c>
      <c r="F595" s="1">
        <v>3482.4</v>
      </c>
      <c r="G595" s="1">
        <v>558.94000000000005</v>
      </c>
    </row>
    <row r="596" spans="1:7" x14ac:dyDescent="0.25">
      <c r="A596" s="3">
        <v>34918</v>
      </c>
      <c r="B596" s="1">
        <v>4617.8</v>
      </c>
      <c r="C596" s="1">
        <v>1950.4</v>
      </c>
      <c r="D596" s="1">
        <v>2243.4</v>
      </c>
      <c r="E596" s="1">
        <v>16615</v>
      </c>
      <c r="F596" s="1">
        <v>3483.5</v>
      </c>
      <c r="G596" s="1">
        <v>560.03</v>
      </c>
    </row>
    <row r="597" spans="1:7" x14ac:dyDescent="0.25">
      <c r="A597" s="3">
        <v>34919</v>
      </c>
      <c r="B597" s="1">
        <v>4621.7</v>
      </c>
      <c r="C597" s="1">
        <v>1954.7</v>
      </c>
      <c r="D597" s="1">
        <v>2237.6999999999998</v>
      </c>
      <c r="E597" s="1">
        <v>16839</v>
      </c>
      <c r="F597" s="1">
        <v>3468.8</v>
      </c>
      <c r="G597" s="1">
        <v>560.39</v>
      </c>
    </row>
    <row r="598" spans="1:7" x14ac:dyDescent="0.25">
      <c r="A598" s="3">
        <v>34920</v>
      </c>
      <c r="B598" s="1">
        <v>4623.8999999999996</v>
      </c>
      <c r="C598" s="1">
        <v>1943.7</v>
      </c>
      <c r="D598" s="1">
        <v>2221.8000000000002</v>
      </c>
      <c r="E598" s="1">
        <v>16789</v>
      </c>
      <c r="F598" s="1">
        <v>3468.3</v>
      </c>
      <c r="G598" s="1">
        <v>559.71</v>
      </c>
    </row>
    <row r="599" spans="1:7" x14ac:dyDescent="0.25">
      <c r="A599" s="3">
        <v>34921</v>
      </c>
      <c r="B599" s="1">
        <v>4609.5</v>
      </c>
      <c r="C599" s="1">
        <v>1949.2</v>
      </c>
      <c r="D599" s="1">
        <v>2218.6999999999998</v>
      </c>
      <c r="E599" s="1">
        <v>16729</v>
      </c>
      <c r="F599" s="1">
        <v>3474.7</v>
      </c>
      <c r="G599" s="1">
        <v>557.45000000000005</v>
      </c>
    </row>
    <row r="600" spans="1:7" x14ac:dyDescent="0.25">
      <c r="A600" s="3">
        <v>34922</v>
      </c>
      <c r="B600" s="1">
        <v>4588.3999999999996</v>
      </c>
      <c r="C600" s="1">
        <v>1946.2</v>
      </c>
      <c r="D600" s="1">
        <v>2232.9</v>
      </c>
      <c r="E600" s="1">
        <v>16792</v>
      </c>
      <c r="F600" s="1">
        <v>3467.5</v>
      </c>
      <c r="G600" s="1">
        <v>555.11</v>
      </c>
    </row>
    <row r="601" spans="1:7" x14ac:dyDescent="0.25">
      <c r="A601" s="3">
        <v>34925</v>
      </c>
      <c r="B601" s="1">
        <v>4598.5</v>
      </c>
      <c r="C601" s="1">
        <v>1954.2666999999999</v>
      </c>
      <c r="D601" s="1">
        <v>2208.5</v>
      </c>
      <c r="E601" s="1">
        <v>16917</v>
      </c>
      <c r="F601" s="1">
        <v>3441.4</v>
      </c>
      <c r="G601" s="1">
        <v>559.74</v>
      </c>
    </row>
    <row r="602" spans="1:7" x14ac:dyDescent="0.25">
      <c r="A602" s="3">
        <v>34926</v>
      </c>
      <c r="B602" s="1">
        <v>4593.3</v>
      </c>
      <c r="C602" s="1">
        <v>1962.3333</v>
      </c>
      <c r="D602" s="1">
        <v>2227.6</v>
      </c>
      <c r="E602" s="1">
        <v>17453</v>
      </c>
      <c r="F602" s="1">
        <v>3444.4</v>
      </c>
      <c r="G602" s="1">
        <v>558.57000000000005</v>
      </c>
    </row>
    <row r="603" spans="1:7" x14ac:dyDescent="0.25">
      <c r="A603" s="3">
        <v>34927</v>
      </c>
      <c r="B603" s="1">
        <v>4608.3999999999996</v>
      </c>
      <c r="C603" s="1">
        <v>1970.4</v>
      </c>
      <c r="D603" s="1">
        <v>2252.9</v>
      </c>
      <c r="E603" s="1">
        <v>18159</v>
      </c>
      <c r="F603" s="1">
        <v>3465.1</v>
      </c>
      <c r="G603" s="1">
        <v>559.97</v>
      </c>
    </row>
    <row r="604" spans="1:7" x14ac:dyDescent="0.25">
      <c r="A604" s="3">
        <v>34928</v>
      </c>
      <c r="B604" s="1">
        <v>4620.2</v>
      </c>
      <c r="C604" s="1">
        <v>1967.3</v>
      </c>
      <c r="D604" s="1">
        <v>2260.3000000000002</v>
      </c>
      <c r="E604" s="1">
        <v>18150</v>
      </c>
      <c r="F604" s="1">
        <v>3470.6</v>
      </c>
      <c r="G604" s="1">
        <v>559.04</v>
      </c>
    </row>
    <row r="605" spans="1:7" x14ac:dyDescent="0.25">
      <c r="A605" s="3">
        <v>34929</v>
      </c>
      <c r="B605" s="1">
        <v>4619.8999999999996</v>
      </c>
      <c r="C605" s="1">
        <v>1971.6</v>
      </c>
      <c r="D605" s="1">
        <v>2263.5</v>
      </c>
      <c r="E605" s="1">
        <v>18032</v>
      </c>
      <c r="F605" s="1">
        <v>3509.8</v>
      </c>
      <c r="G605" s="1">
        <v>559.21</v>
      </c>
    </row>
    <row r="606" spans="1:7" x14ac:dyDescent="0.25">
      <c r="A606" s="3">
        <v>34932</v>
      </c>
      <c r="B606" s="1">
        <v>4608.3</v>
      </c>
      <c r="C606" s="1">
        <v>1984.4</v>
      </c>
      <c r="D606" s="1">
        <v>2269.4</v>
      </c>
      <c r="E606" s="1">
        <v>17871</v>
      </c>
      <c r="F606" s="1">
        <v>3535.7</v>
      </c>
      <c r="G606" s="1">
        <v>558.11</v>
      </c>
    </row>
    <row r="607" spans="1:7" x14ac:dyDescent="0.25">
      <c r="A607" s="3">
        <v>34933</v>
      </c>
      <c r="B607" s="1">
        <v>4601.7</v>
      </c>
      <c r="C607" s="1">
        <v>1963.3</v>
      </c>
      <c r="D607" s="1">
        <v>2258.9</v>
      </c>
      <c r="E607" s="1">
        <v>17878</v>
      </c>
      <c r="F607" s="1">
        <v>3530.2</v>
      </c>
      <c r="G607" s="1">
        <v>559.52</v>
      </c>
    </row>
    <row r="608" spans="1:7" x14ac:dyDescent="0.25">
      <c r="A608" s="3">
        <v>34934</v>
      </c>
      <c r="B608" s="1">
        <v>4608</v>
      </c>
      <c r="C608" s="1">
        <v>1957.4</v>
      </c>
      <c r="D608" s="1">
        <v>2263.4</v>
      </c>
      <c r="E608" s="1">
        <v>17732</v>
      </c>
      <c r="F608" s="1">
        <v>3515.9</v>
      </c>
      <c r="G608" s="1">
        <v>557.14</v>
      </c>
    </row>
    <row r="609" spans="1:7" x14ac:dyDescent="0.25">
      <c r="A609" s="3">
        <v>34935</v>
      </c>
      <c r="B609" s="1">
        <v>4596.3999999999996</v>
      </c>
      <c r="C609" s="1">
        <v>1939.2</v>
      </c>
      <c r="D609" s="1">
        <v>2262.9</v>
      </c>
      <c r="E609" s="1">
        <v>17922</v>
      </c>
      <c r="F609" s="1">
        <v>3520</v>
      </c>
      <c r="G609" s="1">
        <v>557.46</v>
      </c>
    </row>
    <row r="610" spans="1:7" x14ac:dyDescent="0.25">
      <c r="A610" s="3">
        <v>34936</v>
      </c>
      <c r="B610" s="1">
        <v>4591</v>
      </c>
      <c r="C610" s="1">
        <v>1937.8</v>
      </c>
      <c r="D610" s="1">
        <v>2249.3000000000002</v>
      </c>
      <c r="E610" s="1">
        <v>17771</v>
      </c>
      <c r="F610" s="1">
        <v>3524.9</v>
      </c>
      <c r="G610" s="1">
        <v>560.1</v>
      </c>
    </row>
    <row r="611" spans="1:7" x14ac:dyDescent="0.25">
      <c r="A611" s="3">
        <v>34939</v>
      </c>
      <c r="B611" s="1">
        <v>4576.8</v>
      </c>
      <c r="C611" s="1">
        <v>1890.1</v>
      </c>
      <c r="D611" s="1">
        <v>2241.1</v>
      </c>
      <c r="E611" s="1">
        <v>17847</v>
      </c>
      <c r="F611" s="1">
        <v>3513.75</v>
      </c>
      <c r="G611" s="1">
        <v>559.04999999999995</v>
      </c>
    </row>
    <row r="612" spans="1:7" x14ac:dyDescent="0.25">
      <c r="A612" s="3">
        <v>34940</v>
      </c>
      <c r="B612" s="1">
        <v>4551.8999999999996</v>
      </c>
      <c r="C612" s="1">
        <v>1899.5</v>
      </c>
      <c r="D612" s="1">
        <v>2231.6</v>
      </c>
      <c r="E612" s="1">
        <v>18135</v>
      </c>
      <c r="F612" s="1">
        <v>3502.6</v>
      </c>
      <c r="G612" s="1">
        <v>560</v>
      </c>
    </row>
    <row r="613" spans="1:7" x14ac:dyDescent="0.25">
      <c r="A613" s="3">
        <v>34941</v>
      </c>
      <c r="B613" s="1">
        <v>4531.2</v>
      </c>
      <c r="C613" s="1">
        <v>1921.4</v>
      </c>
      <c r="D613" s="1">
        <v>2240.1</v>
      </c>
      <c r="E613" s="1">
        <v>17984</v>
      </c>
      <c r="F613" s="1">
        <v>3504</v>
      </c>
      <c r="G613" s="1">
        <v>560.91999999999996</v>
      </c>
    </row>
    <row r="614" spans="1:7" x14ac:dyDescent="0.25">
      <c r="A614" s="3">
        <v>34942</v>
      </c>
      <c r="B614" s="1">
        <v>4516.7</v>
      </c>
      <c r="C614" s="1">
        <v>1883.4</v>
      </c>
      <c r="D614" s="1">
        <v>2238.3000000000002</v>
      </c>
      <c r="E614" s="1">
        <v>18117</v>
      </c>
      <c r="F614" s="1">
        <v>3477.8</v>
      </c>
      <c r="G614" s="1">
        <v>561.88</v>
      </c>
    </row>
    <row r="615" spans="1:7" x14ac:dyDescent="0.25">
      <c r="A615" s="3">
        <v>34943</v>
      </c>
      <c r="B615" s="1">
        <v>4525.8999999999996</v>
      </c>
      <c r="C615" s="1">
        <v>1881.7</v>
      </c>
      <c r="D615" s="1">
        <v>2233.1</v>
      </c>
      <c r="E615" s="1">
        <v>18121</v>
      </c>
      <c r="F615" s="1">
        <v>3509.4</v>
      </c>
      <c r="G615" s="1">
        <v>563.84</v>
      </c>
    </row>
    <row r="616" spans="1:7" x14ac:dyDescent="0.25">
      <c r="A616" s="3">
        <v>34946</v>
      </c>
      <c r="B616" s="1">
        <v>4543.05</v>
      </c>
      <c r="C616" s="1">
        <v>1900.5</v>
      </c>
      <c r="D616" s="1">
        <v>2250.3000000000002</v>
      </c>
      <c r="E616" s="1">
        <v>17749</v>
      </c>
      <c r="F616" s="1">
        <v>3522.7</v>
      </c>
      <c r="G616" s="1">
        <v>566.505</v>
      </c>
    </row>
    <row r="617" spans="1:7" x14ac:dyDescent="0.25">
      <c r="A617" s="3">
        <v>34947</v>
      </c>
      <c r="B617" s="1">
        <v>4560.2</v>
      </c>
      <c r="C617" s="1">
        <v>1902.5</v>
      </c>
      <c r="D617" s="1">
        <v>2264.8000000000002</v>
      </c>
      <c r="E617" s="1">
        <v>17794</v>
      </c>
      <c r="F617" s="1">
        <v>3532.4</v>
      </c>
      <c r="G617" s="1">
        <v>569.16999999999996</v>
      </c>
    </row>
    <row r="618" spans="1:7" x14ac:dyDescent="0.25">
      <c r="A618" s="3">
        <v>34948</v>
      </c>
      <c r="B618" s="1">
        <v>4572.1000000000004</v>
      </c>
      <c r="C618" s="1">
        <v>1884.8</v>
      </c>
      <c r="D618" s="1">
        <v>2277.1</v>
      </c>
      <c r="E618" s="1">
        <v>17620</v>
      </c>
      <c r="F618" s="1">
        <v>3557.7</v>
      </c>
      <c r="G618" s="1">
        <v>570.16999999999996</v>
      </c>
    </row>
    <row r="619" spans="1:7" x14ac:dyDescent="0.25">
      <c r="A619" s="3">
        <v>34949</v>
      </c>
      <c r="B619" s="1">
        <v>4567.3</v>
      </c>
      <c r="C619" s="1">
        <v>1861.7</v>
      </c>
      <c r="D619" s="1">
        <v>2268</v>
      </c>
      <c r="E619" s="1">
        <v>17621</v>
      </c>
      <c r="F619" s="1">
        <v>3545.6</v>
      </c>
      <c r="G619" s="1">
        <v>570.29</v>
      </c>
    </row>
    <row r="620" spans="1:7" x14ac:dyDescent="0.25">
      <c r="A620" s="3">
        <v>34950</v>
      </c>
      <c r="B620" s="1">
        <v>4571.5</v>
      </c>
      <c r="C620" s="1">
        <v>1854.9</v>
      </c>
      <c r="D620" s="1">
        <v>2273.6999999999998</v>
      </c>
      <c r="E620" s="1">
        <v>18280</v>
      </c>
      <c r="F620" s="1">
        <v>3554.5</v>
      </c>
      <c r="G620" s="1">
        <v>572.67999999999995</v>
      </c>
    </row>
    <row r="621" spans="1:7" x14ac:dyDescent="0.25">
      <c r="A621" s="3">
        <v>34953</v>
      </c>
      <c r="B621" s="1">
        <v>4592.8</v>
      </c>
      <c r="C621" s="1">
        <v>1869.7</v>
      </c>
      <c r="D621" s="1">
        <v>2260.8000000000002</v>
      </c>
      <c r="E621" s="1">
        <v>18486</v>
      </c>
      <c r="F621" s="1">
        <v>3549.3</v>
      </c>
      <c r="G621" s="1">
        <v>573.91</v>
      </c>
    </row>
    <row r="622" spans="1:7" x14ac:dyDescent="0.25">
      <c r="A622" s="3">
        <v>34954</v>
      </c>
      <c r="B622" s="1">
        <v>4613.2</v>
      </c>
      <c r="C622" s="1">
        <v>1873.6</v>
      </c>
      <c r="D622" s="1">
        <v>2270.8000000000002</v>
      </c>
      <c r="E622" s="1">
        <v>18472</v>
      </c>
      <c r="F622" s="1">
        <v>3535.9</v>
      </c>
      <c r="G622" s="1">
        <v>576.51</v>
      </c>
    </row>
    <row r="623" spans="1:7" x14ac:dyDescent="0.25">
      <c r="A623" s="3">
        <v>34955</v>
      </c>
      <c r="B623" s="1">
        <v>4586.8999999999996</v>
      </c>
      <c r="C623" s="1">
        <v>1898.2</v>
      </c>
      <c r="D623" s="1">
        <v>2295.5</v>
      </c>
      <c r="E623" s="1">
        <v>18614</v>
      </c>
      <c r="F623" s="1">
        <v>3570.8</v>
      </c>
      <c r="G623" s="1">
        <v>578.77</v>
      </c>
    </row>
    <row r="624" spans="1:7" x14ac:dyDescent="0.25">
      <c r="A624" s="3">
        <v>34956</v>
      </c>
      <c r="B624" s="1">
        <v>4582.7</v>
      </c>
      <c r="C624" s="1">
        <v>1892.4</v>
      </c>
      <c r="D624" s="1">
        <v>2300</v>
      </c>
      <c r="E624" s="1">
        <v>18759</v>
      </c>
      <c r="F624" s="1">
        <v>3565.4</v>
      </c>
      <c r="G624" s="1">
        <v>583.61</v>
      </c>
    </row>
    <row r="625" spans="1:7" x14ac:dyDescent="0.25">
      <c r="A625" s="3">
        <v>34957</v>
      </c>
      <c r="B625" s="1">
        <v>4560.8</v>
      </c>
      <c r="C625" s="1">
        <v>1880</v>
      </c>
      <c r="D625" s="1">
        <v>2317</v>
      </c>
      <c r="E625" s="1">
        <v>18539</v>
      </c>
      <c r="F625" s="1">
        <v>3564.6</v>
      </c>
      <c r="G625" s="1">
        <v>583.35</v>
      </c>
    </row>
    <row r="626" spans="1:7" x14ac:dyDescent="0.25">
      <c r="A626" s="3">
        <v>34960</v>
      </c>
      <c r="B626" s="1">
        <v>4549.3999999999996</v>
      </c>
      <c r="C626" s="1">
        <v>1871.7</v>
      </c>
      <c r="D626" s="1">
        <v>2301.4</v>
      </c>
      <c r="E626" s="1">
        <v>18319</v>
      </c>
      <c r="F626" s="1">
        <v>3533.3</v>
      </c>
      <c r="G626" s="1">
        <v>582.77</v>
      </c>
    </row>
    <row r="627" spans="1:7" x14ac:dyDescent="0.25">
      <c r="A627" s="3">
        <v>34961</v>
      </c>
      <c r="B627" s="1">
        <v>4538.5</v>
      </c>
      <c r="C627" s="1">
        <v>1882.5</v>
      </c>
      <c r="D627" s="1">
        <v>2311.3000000000002</v>
      </c>
      <c r="E627" s="1">
        <v>18474</v>
      </c>
      <c r="F627" s="1">
        <v>3541.4</v>
      </c>
      <c r="G627" s="1">
        <v>584.20000000000005</v>
      </c>
    </row>
    <row r="628" spans="1:7" x14ac:dyDescent="0.25">
      <c r="A628" s="3">
        <v>34962</v>
      </c>
      <c r="B628" s="1">
        <v>4550.5</v>
      </c>
      <c r="C628" s="1">
        <v>1863.8</v>
      </c>
      <c r="D628" s="1">
        <v>2305.1</v>
      </c>
      <c r="E628" s="1">
        <v>18199</v>
      </c>
      <c r="F628" s="1">
        <v>3561.5</v>
      </c>
      <c r="G628" s="1">
        <v>586.77</v>
      </c>
    </row>
    <row r="629" spans="1:7" x14ac:dyDescent="0.25">
      <c r="A629" s="3">
        <v>34963</v>
      </c>
      <c r="B629" s="1">
        <v>4542.2</v>
      </c>
      <c r="C629" s="1">
        <v>1853.9</v>
      </c>
      <c r="D629" s="1">
        <v>2287.3000000000002</v>
      </c>
      <c r="E629" s="1">
        <v>18035</v>
      </c>
      <c r="F629" s="1">
        <v>3557.9</v>
      </c>
      <c r="G629" s="1">
        <v>583</v>
      </c>
    </row>
    <row r="630" spans="1:7" x14ac:dyDescent="0.25">
      <c r="A630" s="3">
        <v>34964</v>
      </c>
      <c r="B630" s="1">
        <v>4522.8</v>
      </c>
      <c r="C630" s="1">
        <v>1790.7</v>
      </c>
      <c r="D630" s="1">
        <v>2211.8000000000002</v>
      </c>
      <c r="E630" s="1">
        <v>17714</v>
      </c>
      <c r="F630" s="1">
        <v>3514.8</v>
      </c>
      <c r="G630" s="1">
        <v>581.73</v>
      </c>
    </row>
    <row r="631" spans="1:7" x14ac:dyDescent="0.25">
      <c r="A631" s="3">
        <v>34967</v>
      </c>
      <c r="B631" s="1">
        <v>4521.3</v>
      </c>
      <c r="C631" s="1">
        <v>1800.6</v>
      </c>
      <c r="D631" s="1">
        <v>2208.4</v>
      </c>
      <c r="E631" s="1">
        <v>17566</v>
      </c>
      <c r="F631" s="1">
        <v>3507</v>
      </c>
      <c r="G631" s="1">
        <v>581.80999999999995</v>
      </c>
    </row>
    <row r="632" spans="1:7" x14ac:dyDescent="0.25">
      <c r="A632" s="3">
        <v>34968</v>
      </c>
      <c r="B632" s="1">
        <v>4519.8999999999996</v>
      </c>
      <c r="C632" s="1">
        <v>1816.3</v>
      </c>
      <c r="D632" s="1">
        <v>2227.9</v>
      </c>
      <c r="E632" s="1">
        <v>17922</v>
      </c>
      <c r="F632" s="1">
        <v>3523.3</v>
      </c>
      <c r="G632" s="1">
        <v>581.41</v>
      </c>
    </row>
    <row r="633" spans="1:7" x14ac:dyDescent="0.25">
      <c r="A633" s="3">
        <v>34969</v>
      </c>
      <c r="B633" s="1">
        <v>4500.1000000000004</v>
      </c>
      <c r="C633" s="1">
        <v>1791.8</v>
      </c>
      <c r="D633" s="1">
        <v>2185.4</v>
      </c>
      <c r="E633" s="1">
        <v>18262</v>
      </c>
      <c r="F633" s="1">
        <v>3485</v>
      </c>
      <c r="G633" s="1">
        <v>581.04</v>
      </c>
    </row>
    <row r="634" spans="1:7" x14ac:dyDescent="0.25">
      <c r="A634" s="3">
        <v>34970</v>
      </c>
      <c r="B634" s="1">
        <v>4521.5</v>
      </c>
      <c r="C634" s="1">
        <v>1767.6</v>
      </c>
      <c r="D634" s="1">
        <v>2171.9</v>
      </c>
      <c r="E634" s="1">
        <v>18023</v>
      </c>
      <c r="F634" s="1">
        <v>3479</v>
      </c>
      <c r="G634" s="1">
        <v>585.87</v>
      </c>
    </row>
    <row r="635" spans="1:7" x14ac:dyDescent="0.25">
      <c r="A635" s="3">
        <v>34971</v>
      </c>
      <c r="B635" s="1">
        <v>4529.8</v>
      </c>
      <c r="C635" s="1">
        <v>1788.4</v>
      </c>
      <c r="D635" s="1">
        <v>2187</v>
      </c>
      <c r="E635" s="1">
        <v>17913</v>
      </c>
      <c r="F635" s="1">
        <v>3508.2</v>
      </c>
      <c r="G635" s="1">
        <v>584.41</v>
      </c>
    </row>
    <row r="636" spans="1:7" x14ac:dyDescent="0.25">
      <c r="A636" s="3">
        <v>34974</v>
      </c>
      <c r="B636" s="1">
        <v>4494.8999999999996</v>
      </c>
      <c r="C636" s="1">
        <v>1780.7</v>
      </c>
      <c r="D636" s="1">
        <v>2205</v>
      </c>
      <c r="E636" s="1">
        <v>17740</v>
      </c>
      <c r="F636" s="1">
        <v>3520.2</v>
      </c>
      <c r="G636" s="1">
        <v>581.72</v>
      </c>
    </row>
    <row r="637" spans="1:7" x14ac:dyDescent="0.25">
      <c r="A637" s="3">
        <v>34975</v>
      </c>
      <c r="B637" s="1">
        <v>4499.5</v>
      </c>
      <c r="C637" s="1">
        <v>1800.7</v>
      </c>
      <c r="D637" s="1">
        <v>2211.4</v>
      </c>
      <c r="E637" s="1">
        <v>18143</v>
      </c>
      <c r="F637" s="1">
        <v>3524.2</v>
      </c>
      <c r="G637" s="1">
        <v>582.34</v>
      </c>
    </row>
    <row r="638" spans="1:7" x14ac:dyDescent="0.25">
      <c r="A638" s="3">
        <v>34976</v>
      </c>
      <c r="B638" s="1">
        <v>4492.6000000000004</v>
      </c>
      <c r="C638" s="1">
        <v>1803.9</v>
      </c>
      <c r="D638" s="1">
        <v>2217.8000000000002</v>
      </c>
      <c r="E638" s="1">
        <v>18145</v>
      </c>
      <c r="F638" s="1">
        <v>3544.1</v>
      </c>
      <c r="G638" s="1">
        <v>581.47</v>
      </c>
    </row>
    <row r="639" spans="1:7" x14ac:dyDescent="0.25">
      <c r="A639" s="3">
        <v>34977</v>
      </c>
      <c r="B639" s="1">
        <v>4499.8</v>
      </c>
      <c r="C639" s="1">
        <v>1800.3</v>
      </c>
      <c r="D639" s="1">
        <v>2208.8000000000002</v>
      </c>
      <c r="E639" s="1">
        <v>18220</v>
      </c>
      <c r="F639" s="1">
        <v>3544.4</v>
      </c>
      <c r="G639" s="1">
        <v>582.63</v>
      </c>
    </row>
    <row r="640" spans="1:7" x14ac:dyDescent="0.25">
      <c r="A640" s="3">
        <v>34978</v>
      </c>
      <c r="B640" s="1">
        <v>4495.3999999999996</v>
      </c>
      <c r="C640" s="1">
        <v>1809.6</v>
      </c>
      <c r="D640" s="1">
        <v>2171.4</v>
      </c>
      <c r="E640" s="1">
        <v>18506</v>
      </c>
      <c r="F640" s="1">
        <v>3526.5</v>
      </c>
      <c r="G640" s="1">
        <v>582.49</v>
      </c>
    </row>
    <row r="641" spans="1:7" x14ac:dyDescent="0.25">
      <c r="A641" s="3">
        <v>34981</v>
      </c>
      <c r="B641" s="1">
        <v>4483.8500000000004</v>
      </c>
      <c r="C641" s="1">
        <v>1785.7</v>
      </c>
      <c r="D641" s="1">
        <v>2168.6999999999998</v>
      </c>
      <c r="E641" s="1">
        <v>18176</v>
      </c>
      <c r="F641" s="1">
        <v>3510.3</v>
      </c>
      <c r="G641" s="1">
        <v>578.37</v>
      </c>
    </row>
    <row r="642" spans="1:7" x14ac:dyDescent="0.25">
      <c r="A642" s="3">
        <v>34982</v>
      </c>
      <c r="B642" s="1">
        <v>4472.3</v>
      </c>
      <c r="C642" s="1">
        <v>1778</v>
      </c>
      <c r="D642" s="1">
        <v>2138.8000000000002</v>
      </c>
      <c r="E642" s="1">
        <v>18033.5</v>
      </c>
      <c r="F642" s="1">
        <v>3460.1</v>
      </c>
      <c r="G642" s="1">
        <v>577.52</v>
      </c>
    </row>
    <row r="643" spans="1:7" x14ac:dyDescent="0.25">
      <c r="A643" s="3">
        <v>34983</v>
      </c>
      <c r="B643" s="1">
        <v>4474.6000000000004</v>
      </c>
      <c r="C643" s="1">
        <v>1794.4</v>
      </c>
      <c r="D643" s="1">
        <v>2145.3000000000002</v>
      </c>
      <c r="E643" s="1">
        <v>17891</v>
      </c>
      <c r="F643" s="1">
        <v>3474.3</v>
      </c>
      <c r="G643" s="1">
        <v>579.46</v>
      </c>
    </row>
    <row r="644" spans="1:7" x14ac:dyDescent="0.25">
      <c r="A644" s="3">
        <v>34984</v>
      </c>
      <c r="B644" s="1">
        <v>4476.7</v>
      </c>
      <c r="C644" s="1">
        <v>1803.8</v>
      </c>
      <c r="D644" s="1">
        <v>2158.1</v>
      </c>
      <c r="E644" s="1">
        <v>17971</v>
      </c>
      <c r="F644" s="1">
        <v>3523.8</v>
      </c>
      <c r="G644" s="1">
        <v>583.1</v>
      </c>
    </row>
    <row r="645" spans="1:7" x14ac:dyDescent="0.25">
      <c r="A645" s="3">
        <v>34985</v>
      </c>
      <c r="B645" s="1">
        <v>4507.8</v>
      </c>
      <c r="C645" s="1">
        <v>1817</v>
      </c>
      <c r="D645" s="1">
        <v>2196.8000000000002</v>
      </c>
      <c r="E645" s="1">
        <v>17881</v>
      </c>
      <c r="F645" s="1">
        <v>3568</v>
      </c>
      <c r="G645" s="1">
        <v>584.5</v>
      </c>
    </row>
    <row r="646" spans="1:7" x14ac:dyDescent="0.25">
      <c r="A646" s="3">
        <v>34988</v>
      </c>
      <c r="B646" s="1">
        <v>4503.3999999999996</v>
      </c>
      <c r="C646" s="1">
        <v>1790.5</v>
      </c>
      <c r="D646" s="1">
        <v>2191.4</v>
      </c>
      <c r="E646" s="1">
        <v>18016</v>
      </c>
      <c r="F646" s="1">
        <v>3557.3</v>
      </c>
      <c r="G646" s="1">
        <v>583.03</v>
      </c>
    </row>
    <row r="647" spans="1:7" x14ac:dyDescent="0.25">
      <c r="A647" s="3">
        <v>34989</v>
      </c>
      <c r="B647" s="1">
        <v>4515.6000000000004</v>
      </c>
      <c r="C647" s="1">
        <v>1779.7</v>
      </c>
      <c r="D647" s="1">
        <v>2201</v>
      </c>
      <c r="E647" s="1">
        <v>17917</v>
      </c>
      <c r="F647" s="1">
        <v>3562.2</v>
      </c>
      <c r="G647" s="1">
        <v>586.78</v>
      </c>
    </row>
    <row r="648" spans="1:7" x14ac:dyDescent="0.25">
      <c r="A648" s="3">
        <v>34990</v>
      </c>
      <c r="B648" s="1">
        <v>4488.8999999999996</v>
      </c>
      <c r="C648" s="1">
        <v>1770.7</v>
      </c>
      <c r="D648" s="1">
        <v>2194.8000000000002</v>
      </c>
      <c r="E648" s="1">
        <v>17896</v>
      </c>
      <c r="F648" s="1">
        <v>3593</v>
      </c>
      <c r="G648" s="1">
        <v>587.44000000000005</v>
      </c>
    </row>
    <row r="649" spans="1:7" x14ac:dyDescent="0.25">
      <c r="A649" s="3">
        <v>34991</v>
      </c>
      <c r="B649" s="1">
        <v>4475.5</v>
      </c>
      <c r="C649" s="1">
        <v>1757.3</v>
      </c>
      <c r="D649" s="1">
        <v>2179.6</v>
      </c>
      <c r="E649" s="1">
        <v>17955</v>
      </c>
      <c r="F649" s="1">
        <v>3578.6</v>
      </c>
      <c r="G649" s="1">
        <v>590.65</v>
      </c>
    </row>
    <row r="650" spans="1:7" x14ac:dyDescent="0.25">
      <c r="A650" s="3">
        <v>34992</v>
      </c>
      <c r="B650" s="1">
        <v>4438.3</v>
      </c>
      <c r="C650" s="1">
        <v>1740.7</v>
      </c>
      <c r="D650" s="1">
        <v>2170.5</v>
      </c>
      <c r="E650" s="1">
        <v>18157</v>
      </c>
      <c r="F650" s="1">
        <v>3551.4</v>
      </c>
      <c r="G650" s="1">
        <v>587.46</v>
      </c>
    </row>
    <row r="651" spans="1:7" x14ac:dyDescent="0.25">
      <c r="A651" s="3">
        <v>34995</v>
      </c>
      <c r="B651" s="1">
        <v>4315.5</v>
      </c>
      <c r="C651" s="1">
        <v>1721.1</v>
      </c>
      <c r="D651" s="1">
        <v>2107.4</v>
      </c>
      <c r="E651" s="1">
        <v>18156</v>
      </c>
      <c r="F651" s="1">
        <v>3531.5</v>
      </c>
      <c r="G651" s="1">
        <v>585.05999999999995</v>
      </c>
    </row>
    <row r="652" spans="1:7" x14ac:dyDescent="0.25">
      <c r="A652" s="3">
        <v>34996</v>
      </c>
      <c r="B652" s="1">
        <v>4352.2</v>
      </c>
      <c r="C652" s="1">
        <v>1724.2</v>
      </c>
      <c r="D652" s="1">
        <v>2113.6</v>
      </c>
      <c r="E652" s="1">
        <v>18014</v>
      </c>
      <c r="F652" s="1">
        <v>3535.3</v>
      </c>
      <c r="G652" s="1">
        <v>586.54</v>
      </c>
    </row>
    <row r="653" spans="1:7" x14ac:dyDescent="0.25">
      <c r="A653" s="3">
        <v>34997</v>
      </c>
      <c r="B653" s="1">
        <v>4331.5</v>
      </c>
      <c r="C653" s="1">
        <v>1764.1</v>
      </c>
      <c r="D653" s="1">
        <v>2150.1</v>
      </c>
      <c r="E653" s="1">
        <v>17971</v>
      </c>
      <c r="F653" s="1">
        <v>3537.8</v>
      </c>
      <c r="G653" s="1">
        <v>582.47</v>
      </c>
    </row>
    <row r="654" spans="1:7" x14ac:dyDescent="0.25">
      <c r="A654" s="3">
        <v>34998</v>
      </c>
      <c r="B654" s="1">
        <v>4314.2</v>
      </c>
      <c r="C654" s="1">
        <v>1754.1</v>
      </c>
      <c r="D654" s="1">
        <v>2131.8000000000002</v>
      </c>
      <c r="E654" s="1">
        <v>17727</v>
      </c>
      <c r="F654" s="1">
        <v>3519.6</v>
      </c>
      <c r="G654" s="1">
        <v>576.72</v>
      </c>
    </row>
    <row r="655" spans="1:7" x14ac:dyDescent="0.25">
      <c r="A655" s="3">
        <v>34999</v>
      </c>
      <c r="B655" s="1">
        <v>4335.3</v>
      </c>
      <c r="C655" s="1">
        <v>1742.4</v>
      </c>
      <c r="D655" s="1">
        <v>2096.1</v>
      </c>
      <c r="E655" s="1">
        <v>17337</v>
      </c>
      <c r="F655" s="1">
        <v>3497.9</v>
      </c>
      <c r="G655" s="1">
        <v>579.70000000000005</v>
      </c>
    </row>
    <row r="656" spans="1:7" x14ac:dyDescent="0.25">
      <c r="A656" s="3">
        <v>35002</v>
      </c>
      <c r="B656" s="1">
        <v>4379.8</v>
      </c>
      <c r="C656" s="1">
        <v>1795.3</v>
      </c>
      <c r="D656" s="1">
        <v>2146.1</v>
      </c>
      <c r="E656" s="1">
        <v>17509</v>
      </c>
      <c r="F656" s="1">
        <v>3510</v>
      </c>
      <c r="G656" s="1">
        <v>583.25</v>
      </c>
    </row>
    <row r="657" spans="1:7" x14ac:dyDescent="0.25">
      <c r="A657" s="3">
        <v>35003</v>
      </c>
      <c r="B657" s="1">
        <v>4459.2</v>
      </c>
      <c r="C657" s="1">
        <v>1814</v>
      </c>
      <c r="D657" s="1">
        <v>2167.9</v>
      </c>
      <c r="E657" s="1">
        <v>17655</v>
      </c>
      <c r="F657" s="1">
        <v>3529.1</v>
      </c>
      <c r="G657" s="1">
        <v>581.5</v>
      </c>
    </row>
    <row r="658" spans="1:7" x14ac:dyDescent="0.25">
      <c r="A658" s="3">
        <v>35004</v>
      </c>
      <c r="B658" s="1">
        <v>4453</v>
      </c>
      <c r="C658" s="1">
        <v>1821.35</v>
      </c>
      <c r="D658" s="1">
        <v>2163.1999999999998</v>
      </c>
      <c r="E658" s="1">
        <v>17474</v>
      </c>
      <c r="F658" s="1">
        <v>3518.7</v>
      </c>
      <c r="G658" s="1">
        <v>584.22</v>
      </c>
    </row>
    <row r="659" spans="1:7" x14ac:dyDescent="0.25">
      <c r="A659" s="3">
        <v>35005</v>
      </c>
      <c r="B659" s="1">
        <v>4500</v>
      </c>
      <c r="C659" s="1">
        <v>1828.7</v>
      </c>
      <c r="D659" s="1">
        <v>2184</v>
      </c>
      <c r="E659" s="1">
        <v>18029</v>
      </c>
      <c r="F659" s="1">
        <v>3523</v>
      </c>
      <c r="G659" s="1">
        <v>589.72</v>
      </c>
    </row>
    <row r="660" spans="1:7" x14ac:dyDescent="0.25">
      <c r="A660" s="3">
        <v>35006</v>
      </c>
      <c r="B660" s="1">
        <v>4536.5</v>
      </c>
      <c r="C660" s="1">
        <v>1832.1</v>
      </c>
      <c r="D660" s="1">
        <v>2181.6999999999998</v>
      </c>
      <c r="E660" s="1">
        <v>18033</v>
      </c>
      <c r="F660" s="1">
        <v>3500.4</v>
      </c>
      <c r="G660" s="1">
        <v>590.57000000000005</v>
      </c>
    </row>
    <row r="661" spans="1:7" x14ac:dyDescent="0.25">
      <c r="A661" s="3">
        <v>35009</v>
      </c>
      <c r="B661" s="1">
        <v>4590.7</v>
      </c>
      <c r="C661" s="1">
        <v>1822.6</v>
      </c>
      <c r="D661" s="1">
        <v>2165.8000000000002</v>
      </c>
      <c r="E661" s="1">
        <v>18037</v>
      </c>
      <c r="F661" s="1">
        <v>3514.8</v>
      </c>
      <c r="G661" s="1">
        <v>588.46</v>
      </c>
    </row>
    <row r="662" spans="1:7" x14ac:dyDescent="0.25">
      <c r="A662" s="3">
        <v>35010</v>
      </c>
      <c r="B662" s="1">
        <v>4584.5</v>
      </c>
      <c r="C662" s="1">
        <v>1857.4</v>
      </c>
      <c r="D662" s="1">
        <v>2175</v>
      </c>
      <c r="E662" s="1">
        <v>18021</v>
      </c>
      <c r="F662" s="1">
        <v>3522.4</v>
      </c>
      <c r="G662" s="1">
        <v>586.32000000000005</v>
      </c>
    </row>
    <row r="663" spans="1:7" x14ac:dyDescent="0.25">
      <c r="A663" s="3">
        <v>35011</v>
      </c>
      <c r="B663" s="1">
        <v>4576.3999999999996</v>
      </c>
      <c r="C663" s="1">
        <v>1866.3</v>
      </c>
      <c r="D663" s="1">
        <v>2172.3000000000002</v>
      </c>
      <c r="E663" s="1">
        <v>17863</v>
      </c>
      <c r="F663" s="1">
        <v>3537.1</v>
      </c>
      <c r="G663" s="1">
        <v>591.71</v>
      </c>
    </row>
    <row r="664" spans="1:7" x14ac:dyDescent="0.25">
      <c r="A664" s="3">
        <v>35012</v>
      </c>
      <c r="B664" s="1">
        <v>4582</v>
      </c>
      <c r="C664" s="1">
        <v>1852.6</v>
      </c>
      <c r="D664" s="1">
        <v>2192.8000000000002</v>
      </c>
      <c r="E664" s="1">
        <v>17821</v>
      </c>
      <c r="F664" s="1">
        <v>3541.6</v>
      </c>
      <c r="G664" s="1">
        <v>593.26</v>
      </c>
    </row>
    <row r="665" spans="1:7" x14ac:dyDescent="0.25">
      <c r="A665" s="3">
        <v>35013</v>
      </c>
      <c r="B665" s="1">
        <v>4578</v>
      </c>
      <c r="C665" s="1">
        <v>1839.8</v>
      </c>
      <c r="D665" s="1">
        <v>2172.1999999999998</v>
      </c>
      <c r="E665" s="1">
        <v>17844</v>
      </c>
      <c r="F665" s="1">
        <v>3523.4</v>
      </c>
      <c r="G665" s="1">
        <v>592.72</v>
      </c>
    </row>
    <row r="666" spans="1:7" x14ac:dyDescent="0.25">
      <c r="A666" s="3">
        <v>35016</v>
      </c>
      <c r="B666" s="1">
        <v>4592.7</v>
      </c>
      <c r="C666" s="1">
        <v>1838.2</v>
      </c>
      <c r="D666" s="1">
        <v>2175.3000000000002</v>
      </c>
      <c r="E666" s="1">
        <v>17789</v>
      </c>
      <c r="F666" s="1">
        <v>3536.8</v>
      </c>
      <c r="G666" s="1">
        <v>592.29999999999995</v>
      </c>
    </row>
    <row r="667" spans="1:7" x14ac:dyDescent="0.25">
      <c r="A667" s="3">
        <v>35017</v>
      </c>
      <c r="B667" s="1">
        <v>4572.2</v>
      </c>
      <c r="C667" s="1">
        <v>1838.2</v>
      </c>
      <c r="D667" s="1">
        <v>2197.3000000000002</v>
      </c>
      <c r="E667" s="1">
        <v>17803</v>
      </c>
      <c r="F667" s="1">
        <v>3547.9</v>
      </c>
      <c r="G667" s="1">
        <v>589.29</v>
      </c>
    </row>
    <row r="668" spans="1:7" x14ac:dyDescent="0.25">
      <c r="A668" s="3">
        <v>35018</v>
      </c>
      <c r="B668" s="1">
        <v>4560.5</v>
      </c>
      <c r="C668" s="1">
        <v>1875.2</v>
      </c>
      <c r="D668" s="1">
        <v>2186.1999999999998</v>
      </c>
      <c r="E668" s="1">
        <v>17683</v>
      </c>
      <c r="F668" s="1">
        <v>3571.4</v>
      </c>
      <c r="G668" s="1">
        <v>593.96</v>
      </c>
    </row>
    <row r="669" spans="1:7" x14ac:dyDescent="0.25">
      <c r="A669" s="3">
        <v>35019</v>
      </c>
      <c r="B669" s="1">
        <v>4575.7</v>
      </c>
      <c r="C669" s="1">
        <v>1905.1</v>
      </c>
      <c r="D669" s="1">
        <v>2200.6999999999998</v>
      </c>
      <c r="E669" s="1">
        <v>17940</v>
      </c>
      <c r="F669" s="1">
        <v>3610.8</v>
      </c>
      <c r="G669" s="1">
        <v>597.34</v>
      </c>
    </row>
    <row r="670" spans="1:7" x14ac:dyDescent="0.25">
      <c r="A670" s="3">
        <v>35020</v>
      </c>
      <c r="B670" s="1">
        <v>4599.6000000000004</v>
      </c>
      <c r="C670" s="1">
        <v>1890.5</v>
      </c>
      <c r="D670" s="1">
        <v>2201.3000000000002</v>
      </c>
      <c r="E670" s="1">
        <v>18151</v>
      </c>
      <c r="F670" s="1">
        <v>3609.2</v>
      </c>
      <c r="G670" s="1">
        <v>600.07000000000005</v>
      </c>
    </row>
    <row r="671" spans="1:7" x14ac:dyDescent="0.25">
      <c r="A671" s="3">
        <v>35023</v>
      </c>
      <c r="B671" s="1">
        <v>4600.8</v>
      </c>
      <c r="C671" s="1">
        <v>1881.4</v>
      </c>
      <c r="D671" s="1">
        <v>2218.3000000000002</v>
      </c>
      <c r="E671" s="1">
        <v>18384</v>
      </c>
      <c r="F671" s="1">
        <v>3628.8</v>
      </c>
      <c r="G671" s="1">
        <v>596.85</v>
      </c>
    </row>
    <row r="672" spans="1:7" x14ac:dyDescent="0.25">
      <c r="A672" s="3">
        <v>35024</v>
      </c>
      <c r="B672" s="1">
        <v>4624.7</v>
      </c>
      <c r="C672" s="1">
        <v>1872.9</v>
      </c>
      <c r="D672" s="1">
        <v>2205.1</v>
      </c>
      <c r="E672" s="1">
        <v>18384</v>
      </c>
      <c r="F672" s="1">
        <v>3604.1</v>
      </c>
      <c r="G672" s="1">
        <v>600.24</v>
      </c>
    </row>
    <row r="673" spans="1:7" x14ac:dyDescent="0.25">
      <c r="A673" s="3">
        <v>35025</v>
      </c>
      <c r="B673" s="1">
        <v>4658.8999999999996</v>
      </c>
      <c r="C673" s="1">
        <v>1875.5</v>
      </c>
      <c r="D673" s="1">
        <v>2193.3000000000002</v>
      </c>
      <c r="E673" s="1">
        <v>18240</v>
      </c>
      <c r="F673" s="1">
        <v>3632.4</v>
      </c>
      <c r="G673" s="1">
        <v>598.4</v>
      </c>
    </row>
    <row r="674" spans="1:7" x14ac:dyDescent="0.25">
      <c r="A674" s="3">
        <v>35026</v>
      </c>
      <c r="B674" s="1">
        <v>4672.3</v>
      </c>
      <c r="C674" s="1">
        <v>1867.1</v>
      </c>
      <c r="D674" s="1">
        <v>2192.3000000000002</v>
      </c>
      <c r="E674" s="1">
        <v>18227.5</v>
      </c>
      <c r="F674" s="1">
        <v>3602.5</v>
      </c>
      <c r="G674" s="1">
        <v>599.18499999999995</v>
      </c>
    </row>
    <row r="675" spans="1:7" x14ac:dyDescent="0.25">
      <c r="A675" s="3">
        <v>35027</v>
      </c>
      <c r="B675" s="1">
        <v>4672</v>
      </c>
      <c r="C675" s="1">
        <v>1891</v>
      </c>
      <c r="D675" s="1">
        <v>2198.1999999999998</v>
      </c>
      <c r="E675" s="1">
        <v>18215</v>
      </c>
      <c r="F675" s="1">
        <v>3624</v>
      </c>
      <c r="G675" s="1">
        <v>599.97</v>
      </c>
    </row>
    <row r="676" spans="1:7" x14ac:dyDescent="0.25">
      <c r="A676" s="3">
        <v>35030</v>
      </c>
      <c r="B676" s="1">
        <v>4660</v>
      </c>
      <c r="C676" s="1">
        <v>1889.8</v>
      </c>
      <c r="D676" s="1">
        <v>2238.1</v>
      </c>
      <c r="E676" s="1">
        <v>18543</v>
      </c>
      <c r="F676" s="1">
        <v>3649</v>
      </c>
      <c r="G676" s="1">
        <v>601.32000000000005</v>
      </c>
    </row>
    <row r="677" spans="1:7" x14ac:dyDescent="0.25">
      <c r="A677" s="3">
        <v>35031</v>
      </c>
      <c r="B677" s="1">
        <v>4674.2</v>
      </c>
      <c r="C677" s="1">
        <v>1870.3</v>
      </c>
      <c r="D677" s="1">
        <v>2241.5</v>
      </c>
      <c r="E677" s="1">
        <v>18688</v>
      </c>
      <c r="F677" s="1">
        <v>3648.8</v>
      </c>
      <c r="G677" s="1">
        <v>606.45000000000005</v>
      </c>
    </row>
    <row r="678" spans="1:7" x14ac:dyDescent="0.25">
      <c r="A678" s="3">
        <v>35032</v>
      </c>
      <c r="B678" s="1">
        <v>4670.8</v>
      </c>
      <c r="C678" s="1">
        <v>1857.3</v>
      </c>
      <c r="D678" s="1">
        <v>2245.6</v>
      </c>
      <c r="E678" s="1">
        <v>18534</v>
      </c>
      <c r="F678" s="1">
        <v>3655.5</v>
      </c>
      <c r="G678" s="1">
        <v>607.64</v>
      </c>
    </row>
    <row r="679" spans="1:7" x14ac:dyDescent="0.25">
      <c r="A679" s="3">
        <v>35033</v>
      </c>
      <c r="B679" s="1">
        <v>4661.2</v>
      </c>
      <c r="C679" s="1">
        <v>1828.3</v>
      </c>
      <c r="D679" s="1">
        <v>2242.8000000000002</v>
      </c>
      <c r="E679" s="1">
        <v>18744</v>
      </c>
      <c r="F679" s="1">
        <v>3664.3</v>
      </c>
      <c r="G679" s="1">
        <v>605.37</v>
      </c>
    </row>
    <row r="680" spans="1:7" x14ac:dyDescent="0.25">
      <c r="A680" s="3">
        <v>35034</v>
      </c>
      <c r="B680" s="1">
        <v>4674</v>
      </c>
      <c r="C680" s="1">
        <v>1820.9</v>
      </c>
      <c r="D680" s="1">
        <v>2260.6999999999998</v>
      </c>
      <c r="E680" s="1">
        <v>18833</v>
      </c>
      <c r="F680" s="1">
        <v>3664.3</v>
      </c>
      <c r="G680" s="1">
        <v>606.98</v>
      </c>
    </row>
    <row r="681" spans="1:7" x14ac:dyDescent="0.25">
      <c r="A681" s="3">
        <v>35037</v>
      </c>
      <c r="B681" s="1">
        <v>4711.8999999999996</v>
      </c>
      <c r="C681" s="1">
        <v>1774.9</v>
      </c>
      <c r="D681" s="1">
        <v>2252.1999999999998</v>
      </c>
      <c r="E681" s="1">
        <v>18897</v>
      </c>
      <c r="F681" s="1">
        <v>3669.7</v>
      </c>
      <c r="G681" s="1">
        <v>613.67999999999995</v>
      </c>
    </row>
    <row r="682" spans="1:7" x14ac:dyDescent="0.25">
      <c r="A682" s="3">
        <v>35038</v>
      </c>
      <c r="B682" s="1">
        <v>4722.7</v>
      </c>
      <c r="C682" s="1">
        <v>1814.9</v>
      </c>
      <c r="D682" s="1">
        <v>2261</v>
      </c>
      <c r="E682" s="1">
        <v>18880</v>
      </c>
      <c r="F682" s="1">
        <v>3664.2</v>
      </c>
      <c r="G682" s="1">
        <v>617.67999999999995</v>
      </c>
    </row>
    <row r="683" spans="1:7" x14ac:dyDescent="0.25">
      <c r="A683" s="3">
        <v>35039</v>
      </c>
      <c r="B683" s="1">
        <v>4745.1000000000004</v>
      </c>
      <c r="C683" s="1">
        <v>1834.8</v>
      </c>
      <c r="D683" s="1">
        <v>2267.1999999999998</v>
      </c>
      <c r="E683" s="1">
        <v>19068</v>
      </c>
      <c r="F683" s="1">
        <v>3662.8</v>
      </c>
      <c r="G683" s="1">
        <v>620.17999999999995</v>
      </c>
    </row>
    <row r="684" spans="1:7" x14ac:dyDescent="0.25">
      <c r="A684" s="3">
        <v>35040</v>
      </c>
      <c r="B684" s="1">
        <v>4724.3</v>
      </c>
      <c r="C684" s="1">
        <v>1846.8</v>
      </c>
      <c r="D684" s="1">
        <v>2263.1</v>
      </c>
      <c r="E684" s="1">
        <v>19412</v>
      </c>
      <c r="F684" s="1">
        <v>3639.5</v>
      </c>
      <c r="G684" s="1">
        <v>616.16999999999996</v>
      </c>
    </row>
    <row r="685" spans="1:7" x14ac:dyDescent="0.25">
      <c r="A685" s="3">
        <v>35041</v>
      </c>
      <c r="B685" s="1">
        <v>4740.6000000000004</v>
      </c>
      <c r="C685" s="1">
        <v>1856.3</v>
      </c>
      <c r="D685" s="1">
        <v>2267.5</v>
      </c>
      <c r="E685" s="1">
        <v>19287</v>
      </c>
      <c r="F685" s="1">
        <v>3630</v>
      </c>
      <c r="G685" s="1">
        <v>617.48</v>
      </c>
    </row>
    <row r="686" spans="1:7" x14ac:dyDescent="0.25">
      <c r="A686" s="3">
        <v>35044</v>
      </c>
      <c r="B686" s="1">
        <v>4739.8</v>
      </c>
      <c r="C686" s="1">
        <v>1849.6</v>
      </c>
      <c r="D686" s="1">
        <v>2272.8000000000002</v>
      </c>
      <c r="E686" s="1">
        <v>19227</v>
      </c>
      <c r="F686" s="1">
        <v>3652.1</v>
      </c>
      <c r="G686" s="1">
        <v>619.52</v>
      </c>
    </row>
    <row r="687" spans="1:7" x14ac:dyDescent="0.25">
      <c r="A687" s="3">
        <v>35045</v>
      </c>
      <c r="B687" s="1">
        <v>4703.7</v>
      </c>
      <c r="C687" s="1">
        <v>1848.9</v>
      </c>
      <c r="D687" s="1">
        <v>2289.8000000000002</v>
      </c>
      <c r="E687" s="1">
        <v>19313</v>
      </c>
      <c r="F687" s="1">
        <v>3654.9</v>
      </c>
      <c r="G687" s="1">
        <v>618.78</v>
      </c>
    </row>
    <row r="688" spans="1:7" x14ac:dyDescent="0.25">
      <c r="A688" s="3">
        <v>35046</v>
      </c>
      <c r="B688" s="1">
        <v>4698.3999999999996</v>
      </c>
      <c r="C688" s="1">
        <v>1833.8</v>
      </c>
      <c r="D688" s="1">
        <v>2277.8000000000002</v>
      </c>
      <c r="E688" s="1">
        <v>19283</v>
      </c>
      <c r="F688" s="1">
        <v>3662.4</v>
      </c>
      <c r="G688" s="1">
        <v>621.69000000000005</v>
      </c>
    </row>
    <row r="689" spans="1:7" x14ac:dyDescent="0.25">
      <c r="A689" s="3">
        <v>35047</v>
      </c>
      <c r="B689" s="1">
        <v>4680.8</v>
      </c>
      <c r="C689" s="1">
        <v>1875</v>
      </c>
      <c r="D689" s="1">
        <v>2285.9</v>
      </c>
      <c r="E689" s="1">
        <v>19499</v>
      </c>
      <c r="F689" s="1">
        <v>3671.6</v>
      </c>
      <c r="G689" s="1">
        <v>616.91999999999996</v>
      </c>
    </row>
    <row r="690" spans="1:7" x14ac:dyDescent="0.25">
      <c r="A690" s="3">
        <v>35048</v>
      </c>
      <c r="B690" s="1">
        <v>4672.8999999999996</v>
      </c>
      <c r="C690" s="1">
        <v>1859.3</v>
      </c>
      <c r="D690" s="1">
        <v>2284.8000000000002</v>
      </c>
      <c r="E690" s="1">
        <v>19347</v>
      </c>
      <c r="F690" s="1">
        <v>3642.6</v>
      </c>
      <c r="G690" s="1">
        <v>616.34</v>
      </c>
    </row>
    <row r="691" spans="1:7" x14ac:dyDescent="0.25">
      <c r="A691" s="3">
        <v>35051</v>
      </c>
      <c r="B691" s="1">
        <v>4613.3999999999996</v>
      </c>
      <c r="C691" s="1">
        <v>1820.5</v>
      </c>
      <c r="D691" s="1">
        <v>2266.1999999999998</v>
      </c>
      <c r="E691" s="1">
        <v>19311</v>
      </c>
      <c r="F691" s="1">
        <v>3596.1</v>
      </c>
      <c r="G691" s="1">
        <v>606.80999999999995</v>
      </c>
    </row>
    <row r="692" spans="1:7" x14ac:dyDescent="0.25">
      <c r="A692" s="3">
        <v>35052</v>
      </c>
      <c r="B692" s="1">
        <v>4653.6000000000004</v>
      </c>
      <c r="C692" s="1">
        <v>1810.2</v>
      </c>
      <c r="D692" s="1">
        <v>2235.6</v>
      </c>
      <c r="E692" s="1">
        <v>19140</v>
      </c>
      <c r="F692" s="1">
        <v>3576.9</v>
      </c>
      <c r="G692" s="1">
        <v>611.92999999999995</v>
      </c>
    </row>
    <row r="693" spans="1:7" x14ac:dyDescent="0.25">
      <c r="A693" s="3">
        <v>35053</v>
      </c>
      <c r="B693" s="1">
        <v>4680</v>
      </c>
      <c r="C693" s="1">
        <v>1831.2</v>
      </c>
      <c r="D693" s="1">
        <v>2262.1</v>
      </c>
      <c r="E693" s="1">
        <v>19449</v>
      </c>
      <c r="F693" s="1">
        <v>3613.7</v>
      </c>
      <c r="G693" s="1">
        <v>605.94000000000005</v>
      </c>
    </row>
    <row r="694" spans="1:7" x14ac:dyDescent="0.25">
      <c r="A694" s="3">
        <v>35054</v>
      </c>
      <c r="B694" s="1">
        <v>4700</v>
      </c>
      <c r="C694" s="1">
        <v>1834.4</v>
      </c>
      <c r="D694" s="1">
        <v>2265.1</v>
      </c>
      <c r="E694" s="1">
        <v>19653</v>
      </c>
      <c r="F694" s="1">
        <v>3633.3</v>
      </c>
      <c r="G694" s="1">
        <v>610.49</v>
      </c>
    </row>
    <row r="695" spans="1:7" x14ac:dyDescent="0.25">
      <c r="A695" s="3">
        <v>35055</v>
      </c>
      <c r="B695" s="1">
        <v>4710.7</v>
      </c>
      <c r="C695" s="1">
        <v>1873.4</v>
      </c>
      <c r="D695" s="1">
        <v>2280.4</v>
      </c>
      <c r="E695" s="1">
        <v>19744</v>
      </c>
      <c r="F695" s="1">
        <v>3658.3</v>
      </c>
      <c r="G695" s="1">
        <v>611.95000000000005</v>
      </c>
    </row>
    <row r="696" spans="1:7" x14ac:dyDescent="0.25">
      <c r="A696" s="3">
        <v>35058</v>
      </c>
      <c r="B696" s="1">
        <v>4710.7</v>
      </c>
      <c r="C696" s="1">
        <v>1870.05</v>
      </c>
      <c r="D696" s="1">
        <v>2280.4</v>
      </c>
      <c r="E696" s="1">
        <v>19775</v>
      </c>
      <c r="F696" s="1">
        <v>3664.3332999999998</v>
      </c>
      <c r="G696" s="1">
        <v>613.125</v>
      </c>
    </row>
    <row r="697" spans="1:7" x14ac:dyDescent="0.25">
      <c r="A697" s="3">
        <v>35059</v>
      </c>
      <c r="B697" s="1">
        <v>4710.7</v>
      </c>
      <c r="C697" s="1">
        <v>1866.7</v>
      </c>
      <c r="D697" s="1">
        <v>2280.4</v>
      </c>
      <c r="E697" s="1">
        <v>19905</v>
      </c>
      <c r="F697" s="1">
        <v>3670.3667</v>
      </c>
      <c r="G697" s="1">
        <v>614.29999999999995</v>
      </c>
    </row>
    <row r="698" spans="1:7" x14ac:dyDescent="0.25">
      <c r="A698" s="3">
        <v>35060</v>
      </c>
      <c r="B698" s="1">
        <v>4684.2</v>
      </c>
      <c r="C698" s="1">
        <v>1877</v>
      </c>
      <c r="D698" s="1">
        <v>2280.4</v>
      </c>
      <c r="E698" s="1">
        <v>20012</v>
      </c>
      <c r="F698" s="1">
        <v>3676.4</v>
      </c>
      <c r="G698" s="1">
        <v>614.53</v>
      </c>
    </row>
    <row r="699" spans="1:7" x14ac:dyDescent="0.25">
      <c r="A699" s="3">
        <v>35061</v>
      </c>
      <c r="B699" s="1">
        <v>4689.1000000000004</v>
      </c>
      <c r="C699" s="1">
        <v>1879.1</v>
      </c>
      <c r="D699" s="1">
        <v>2275.8000000000002</v>
      </c>
      <c r="E699" s="1">
        <v>19873</v>
      </c>
      <c r="F699" s="1">
        <v>3676.7</v>
      </c>
      <c r="G699" s="1">
        <v>614.12</v>
      </c>
    </row>
    <row r="700" spans="1:7" x14ac:dyDescent="0.25">
      <c r="A700" s="3">
        <v>35062</v>
      </c>
      <c r="B700" s="1">
        <v>4713.5</v>
      </c>
      <c r="C700" s="1">
        <v>1872</v>
      </c>
      <c r="D700" s="1">
        <v>2253.9</v>
      </c>
      <c r="E700" s="1">
        <v>19868</v>
      </c>
      <c r="F700" s="1">
        <v>3689.3</v>
      </c>
      <c r="G700" s="1">
        <v>615.92999999999995</v>
      </c>
    </row>
    <row r="701" spans="1:7" x14ac:dyDescent="0.25">
      <c r="A701" s="3">
        <v>35065</v>
      </c>
      <c r="B701" s="1">
        <v>4740.6499999999996</v>
      </c>
      <c r="C701" s="1">
        <v>1890.2</v>
      </c>
      <c r="D701" s="1">
        <v>2269.4</v>
      </c>
      <c r="E701" s="1">
        <v>20055.5</v>
      </c>
      <c r="F701" s="1">
        <v>3688.6</v>
      </c>
      <c r="G701" s="1">
        <v>618.33000000000004</v>
      </c>
    </row>
    <row r="702" spans="1:7" x14ac:dyDescent="0.25">
      <c r="A702" s="3">
        <v>35066</v>
      </c>
      <c r="B702" s="1">
        <v>4767.8</v>
      </c>
      <c r="C702" s="1">
        <v>1908.4</v>
      </c>
      <c r="D702" s="1">
        <v>2284.9</v>
      </c>
      <c r="E702" s="1">
        <v>20243</v>
      </c>
      <c r="F702" s="1">
        <v>3687.9</v>
      </c>
      <c r="G702" s="1">
        <v>620.73</v>
      </c>
    </row>
    <row r="703" spans="1:7" x14ac:dyDescent="0.25">
      <c r="A703" s="3">
        <v>35067</v>
      </c>
      <c r="B703" s="1">
        <v>4819.5</v>
      </c>
      <c r="C703" s="1">
        <v>1943</v>
      </c>
      <c r="D703" s="1">
        <v>2329.1999999999998</v>
      </c>
      <c r="E703" s="1">
        <v>20430.5</v>
      </c>
      <c r="F703" s="1">
        <v>3715.6</v>
      </c>
      <c r="G703" s="1">
        <v>621.32000000000005</v>
      </c>
    </row>
    <row r="704" spans="1:7" x14ac:dyDescent="0.25">
      <c r="A704" s="3">
        <v>35068</v>
      </c>
      <c r="B704" s="1">
        <v>4806.8</v>
      </c>
      <c r="C704" s="1">
        <v>1931.2</v>
      </c>
      <c r="D704" s="1">
        <v>2324.3000000000002</v>
      </c>
      <c r="E704" s="1">
        <v>20618</v>
      </c>
      <c r="F704" s="1">
        <v>3714.1</v>
      </c>
      <c r="G704" s="1">
        <v>617.70000000000005</v>
      </c>
    </row>
    <row r="705" spans="1:7" x14ac:dyDescent="0.25">
      <c r="A705" s="3">
        <v>35069</v>
      </c>
      <c r="B705" s="1">
        <v>4839.7</v>
      </c>
      <c r="C705" s="1">
        <v>1917.7</v>
      </c>
      <c r="D705" s="1">
        <v>2331.9</v>
      </c>
      <c r="E705" s="1">
        <v>20669</v>
      </c>
      <c r="F705" s="1">
        <v>3704.5</v>
      </c>
      <c r="G705" s="1">
        <v>616.71</v>
      </c>
    </row>
    <row r="706" spans="1:7" x14ac:dyDescent="0.25">
      <c r="A706" s="3">
        <v>35072</v>
      </c>
      <c r="B706" s="1">
        <v>4855.3</v>
      </c>
      <c r="C706" s="1">
        <v>1916.6</v>
      </c>
      <c r="D706" s="1">
        <v>2323.5</v>
      </c>
      <c r="E706" s="1">
        <v>20564</v>
      </c>
      <c r="F706" s="1">
        <v>3720.6</v>
      </c>
      <c r="G706" s="1">
        <v>618.46</v>
      </c>
    </row>
    <row r="707" spans="1:7" x14ac:dyDescent="0.25">
      <c r="A707" s="3">
        <v>35073</v>
      </c>
      <c r="B707" s="1">
        <v>4812.5</v>
      </c>
      <c r="C707" s="1">
        <v>1916.3</v>
      </c>
      <c r="D707" s="1">
        <v>2349.6999999999998</v>
      </c>
      <c r="E707" s="1">
        <v>20652</v>
      </c>
      <c r="F707" s="1">
        <v>3720.6</v>
      </c>
      <c r="G707" s="1">
        <v>609.45000000000005</v>
      </c>
    </row>
    <row r="708" spans="1:7" x14ac:dyDescent="0.25">
      <c r="A708" s="3">
        <v>35074</v>
      </c>
      <c r="B708" s="1">
        <v>4781.1000000000004</v>
      </c>
      <c r="C708" s="1">
        <v>1910.1</v>
      </c>
      <c r="D708" s="1">
        <v>2338.1999999999998</v>
      </c>
      <c r="E708" s="1">
        <v>20612</v>
      </c>
      <c r="F708" s="1">
        <v>3671.5</v>
      </c>
      <c r="G708" s="1">
        <v>598.48</v>
      </c>
    </row>
    <row r="709" spans="1:7" x14ac:dyDescent="0.25">
      <c r="A709" s="3">
        <v>35075</v>
      </c>
      <c r="B709" s="1">
        <v>4771.2</v>
      </c>
      <c r="C709" s="1">
        <v>1897.9</v>
      </c>
      <c r="D709" s="1">
        <v>2329.5</v>
      </c>
      <c r="E709" s="1">
        <v>20378</v>
      </c>
      <c r="F709" s="1">
        <v>3654.9</v>
      </c>
      <c r="G709" s="1">
        <v>602.69000000000005</v>
      </c>
    </row>
    <row r="710" spans="1:7" x14ac:dyDescent="0.25">
      <c r="A710" s="3">
        <v>35076</v>
      </c>
      <c r="B710" s="1">
        <v>4753</v>
      </c>
      <c r="C710" s="1">
        <v>1907.6</v>
      </c>
      <c r="D710" s="1">
        <v>2356.5</v>
      </c>
      <c r="E710" s="1">
        <v>20287</v>
      </c>
      <c r="F710" s="1">
        <v>3657.3</v>
      </c>
      <c r="G710" s="1">
        <v>601.80999999999995</v>
      </c>
    </row>
    <row r="711" spans="1:7" x14ac:dyDescent="0.25">
      <c r="A711" s="3">
        <v>35079</v>
      </c>
      <c r="B711" s="1">
        <v>4739.7</v>
      </c>
      <c r="C711" s="1">
        <v>1924.4</v>
      </c>
      <c r="D711" s="1">
        <v>2359.1</v>
      </c>
      <c r="E711" s="1">
        <v>20427</v>
      </c>
      <c r="F711" s="1">
        <v>3662.7</v>
      </c>
      <c r="G711" s="1">
        <v>599.82000000000005</v>
      </c>
    </row>
    <row r="712" spans="1:7" x14ac:dyDescent="0.25">
      <c r="A712" s="3">
        <v>35080</v>
      </c>
      <c r="B712" s="1">
        <v>4766</v>
      </c>
      <c r="C712" s="1">
        <v>1952.1</v>
      </c>
      <c r="D712" s="1">
        <v>2376.9</v>
      </c>
      <c r="E712" s="1">
        <v>20567</v>
      </c>
      <c r="F712" s="1">
        <v>3710.6</v>
      </c>
      <c r="G712" s="1">
        <v>608.44000000000005</v>
      </c>
    </row>
    <row r="713" spans="1:7" x14ac:dyDescent="0.25">
      <c r="A713" s="3">
        <v>35081</v>
      </c>
      <c r="B713" s="1">
        <v>4773</v>
      </c>
      <c r="C713" s="1">
        <v>1966</v>
      </c>
      <c r="D713" s="1">
        <v>2371.3000000000002</v>
      </c>
      <c r="E713" s="1">
        <v>20570</v>
      </c>
      <c r="F713" s="1">
        <v>3704.2</v>
      </c>
      <c r="G713" s="1">
        <v>606.37</v>
      </c>
    </row>
    <row r="714" spans="1:7" x14ac:dyDescent="0.25">
      <c r="A714" s="3">
        <v>35082</v>
      </c>
      <c r="B714" s="1">
        <v>4798.1000000000004</v>
      </c>
      <c r="C714" s="1">
        <v>1960.1</v>
      </c>
      <c r="D714" s="1">
        <v>2380.9</v>
      </c>
      <c r="E714" s="1">
        <v>20370</v>
      </c>
      <c r="F714" s="1">
        <v>3748.7</v>
      </c>
      <c r="G714" s="1">
        <v>608.24</v>
      </c>
    </row>
    <row r="715" spans="1:7" x14ac:dyDescent="0.25">
      <c r="A715" s="3">
        <v>35083</v>
      </c>
      <c r="B715" s="1">
        <v>4821.1000000000004</v>
      </c>
      <c r="C715" s="1">
        <v>1964.3</v>
      </c>
      <c r="D715" s="1">
        <v>2398.8000000000002</v>
      </c>
      <c r="E715" s="1">
        <v>20366</v>
      </c>
      <c r="F715" s="1">
        <v>3748.4</v>
      </c>
      <c r="G715" s="1">
        <v>611.83000000000004</v>
      </c>
    </row>
    <row r="716" spans="1:7" x14ac:dyDescent="0.25">
      <c r="A716" s="3">
        <v>35086</v>
      </c>
      <c r="B716" s="1">
        <v>4849</v>
      </c>
      <c r="C716" s="1">
        <v>1954.4</v>
      </c>
      <c r="D716" s="1">
        <v>2390.5</v>
      </c>
      <c r="E716" s="1">
        <v>20197</v>
      </c>
      <c r="F716" s="1">
        <v>3754.2</v>
      </c>
      <c r="G716" s="1">
        <v>613.4</v>
      </c>
    </row>
    <row r="717" spans="1:7" x14ac:dyDescent="0.25">
      <c r="A717" s="3">
        <v>35087</v>
      </c>
      <c r="B717" s="1">
        <v>4847.6000000000004</v>
      </c>
      <c r="C717" s="1">
        <v>1934.1</v>
      </c>
      <c r="D717" s="1">
        <v>2384.5</v>
      </c>
      <c r="E717" s="1">
        <v>20081</v>
      </c>
      <c r="F717" s="1">
        <v>3735</v>
      </c>
      <c r="G717" s="1">
        <v>612.79</v>
      </c>
    </row>
    <row r="718" spans="1:7" x14ac:dyDescent="0.25">
      <c r="A718" s="3">
        <v>35088</v>
      </c>
      <c r="B718" s="1">
        <v>4864.1000000000004</v>
      </c>
      <c r="C718" s="1">
        <v>1946</v>
      </c>
      <c r="D718" s="1">
        <v>2423.1</v>
      </c>
      <c r="E718" s="1">
        <v>20313</v>
      </c>
      <c r="F718" s="1">
        <v>3758.2</v>
      </c>
      <c r="G718" s="1">
        <v>619.96</v>
      </c>
    </row>
    <row r="719" spans="1:7" x14ac:dyDescent="0.25">
      <c r="A719" s="3">
        <v>35089</v>
      </c>
      <c r="B719" s="1">
        <v>4870.5</v>
      </c>
      <c r="C719" s="1">
        <v>1950.2</v>
      </c>
      <c r="D719" s="1">
        <v>2443.6999999999998</v>
      </c>
      <c r="E719" s="1">
        <v>20415</v>
      </c>
      <c r="F719" s="1">
        <v>3734.2</v>
      </c>
      <c r="G719" s="1">
        <v>617.03</v>
      </c>
    </row>
    <row r="720" spans="1:7" x14ac:dyDescent="0.25">
      <c r="A720" s="3">
        <v>35090</v>
      </c>
      <c r="B720" s="1">
        <v>4901.2</v>
      </c>
      <c r="C720" s="1">
        <v>1966.7</v>
      </c>
      <c r="D720" s="1">
        <v>2432.9</v>
      </c>
      <c r="E720" s="1">
        <v>20664</v>
      </c>
      <c r="F720" s="1">
        <v>3734.7</v>
      </c>
      <c r="G720" s="1">
        <v>621.62</v>
      </c>
    </row>
    <row r="721" spans="1:7" x14ac:dyDescent="0.25">
      <c r="A721" s="3">
        <v>35093</v>
      </c>
      <c r="B721" s="1">
        <v>4949.2</v>
      </c>
      <c r="C721" s="1">
        <v>1980.7</v>
      </c>
      <c r="D721" s="1">
        <v>2446.1</v>
      </c>
      <c r="E721" s="1">
        <v>20589</v>
      </c>
      <c r="F721" s="1">
        <v>3734.6</v>
      </c>
      <c r="G721" s="1">
        <v>624.22</v>
      </c>
    </row>
    <row r="722" spans="1:7" x14ac:dyDescent="0.25">
      <c r="A722" s="3">
        <v>35094</v>
      </c>
      <c r="B722" s="1">
        <v>4987.8999999999996</v>
      </c>
      <c r="C722" s="1">
        <v>2003.1</v>
      </c>
      <c r="D722" s="1">
        <v>2435.8000000000002</v>
      </c>
      <c r="E722" s="1">
        <v>20722</v>
      </c>
      <c r="F722" s="1">
        <v>3735.3</v>
      </c>
      <c r="G722" s="1">
        <v>630.15</v>
      </c>
    </row>
    <row r="723" spans="1:7" x14ac:dyDescent="0.25">
      <c r="A723" s="3">
        <v>35095</v>
      </c>
      <c r="B723" s="1">
        <v>4968.3999999999996</v>
      </c>
      <c r="C723" s="1">
        <v>2021</v>
      </c>
      <c r="D723" s="1">
        <v>2470.1</v>
      </c>
      <c r="E723" s="1">
        <v>20813</v>
      </c>
      <c r="F723" s="1">
        <v>3759.3</v>
      </c>
      <c r="G723" s="1">
        <v>636.02</v>
      </c>
    </row>
    <row r="724" spans="1:7" x14ac:dyDescent="0.25">
      <c r="A724" s="3">
        <v>35096</v>
      </c>
      <c r="B724" s="1">
        <v>5011.1000000000004</v>
      </c>
      <c r="C724" s="1">
        <v>2024.1</v>
      </c>
      <c r="D724" s="1">
        <v>2459.3000000000002</v>
      </c>
      <c r="E724" s="1">
        <v>20935</v>
      </c>
      <c r="F724" s="1">
        <v>3752.8</v>
      </c>
      <c r="G724" s="1">
        <v>638.46</v>
      </c>
    </row>
    <row r="725" spans="1:7" x14ac:dyDescent="0.25">
      <c r="A725" s="3">
        <v>35097</v>
      </c>
      <c r="B725" s="1">
        <v>5032</v>
      </c>
      <c r="C725" s="1">
        <v>2022.2</v>
      </c>
      <c r="D725" s="1">
        <v>2452.1</v>
      </c>
      <c r="E725" s="1">
        <v>20904</v>
      </c>
      <c r="F725" s="1">
        <v>3781.3</v>
      </c>
      <c r="G725" s="1">
        <v>635.84</v>
      </c>
    </row>
    <row r="726" spans="1:7" x14ac:dyDescent="0.25">
      <c r="A726" s="3">
        <v>35100</v>
      </c>
      <c r="B726" s="1">
        <v>5033.3</v>
      </c>
      <c r="C726" s="1">
        <v>1985.6</v>
      </c>
      <c r="D726" s="1">
        <v>2419</v>
      </c>
      <c r="E726" s="1">
        <v>20653</v>
      </c>
      <c r="F726" s="1">
        <v>3746.6</v>
      </c>
      <c r="G726" s="1">
        <v>641.42999999999995</v>
      </c>
    </row>
    <row r="727" spans="1:7" x14ac:dyDescent="0.25">
      <c r="A727" s="3">
        <v>35101</v>
      </c>
      <c r="B727" s="1">
        <v>5049.5</v>
      </c>
      <c r="C727" s="1">
        <v>1988.5</v>
      </c>
      <c r="D727" s="1">
        <v>2428.3000000000002</v>
      </c>
      <c r="E727" s="1">
        <v>20751</v>
      </c>
      <c r="F727" s="1">
        <v>3747.5</v>
      </c>
      <c r="G727" s="1">
        <v>646.33000000000004</v>
      </c>
    </row>
    <row r="728" spans="1:7" x14ac:dyDescent="0.25">
      <c r="A728" s="3">
        <v>35102</v>
      </c>
      <c r="B728" s="1">
        <v>5026.5</v>
      </c>
      <c r="C728" s="1">
        <v>1983.3</v>
      </c>
      <c r="D728" s="1">
        <v>2446.1999999999998</v>
      </c>
      <c r="E728" s="1">
        <v>20943</v>
      </c>
      <c r="F728" s="1">
        <v>3726.1</v>
      </c>
      <c r="G728" s="1">
        <v>649.92999999999995</v>
      </c>
    </row>
    <row r="729" spans="1:7" x14ac:dyDescent="0.25">
      <c r="A729" s="3">
        <v>35103</v>
      </c>
      <c r="B729" s="1">
        <v>5040.5</v>
      </c>
      <c r="C729" s="1">
        <v>1956.2</v>
      </c>
      <c r="D729" s="1">
        <v>2430.1999999999998</v>
      </c>
      <c r="E729" s="1">
        <v>21118</v>
      </c>
      <c r="F729" s="1">
        <v>3708.4</v>
      </c>
      <c r="G729" s="1">
        <v>656.07</v>
      </c>
    </row>
    <row r="730" spans="1:7" x14ac:dyDescent="0.25">
      <c r="A730" s="3">
        <v>35104</v>
      </c>
      <c r="B730" s="1">
        <v>5037.8999999999996</v>
      </c>
      <c r="C730" s="1">
        <v>1960.7</v>
      </c>
      <c r="D730" s="1">
        <v>2411.9</v>
      </c>
      <c r="E730" s="1">
        <v>20935</v>
      </c>
      <c r="F730" s="1">
        <v>3716.3</v>
      </c>
      <c r="G730" s="1">
        <v>656.37</v>
      </c>
    </row>
    <row r="731" spans="1:7" x14ac:dyDescent="0.25">
      <c r="A731" s="3">
        <v>35107</v>
      </c>
      <c r="B731" s="1">
        <v>5049.8999999999996</v>
      </c>
      <c r="C731" s="1">
        <v>1967.7</v>
      </c>
      <c r="D731" s="1">
        <v>2428.1</v>
      </c>
      <c r="E731" s="1">
        <v>20859.5</v>
      </c>
      <c r="F731" s="1">
        <v>3726.6</v>
      </c>
      <c r="G731" s="1">
        <v>661.45</v>
      </c>
    </row>
    <row r="732" spans="1:7" x14ac:dyDescent="0.25">
      <c r="A732" s="3">
        <v>35108</v>
      </c>
      <c r="B732" s="1">
        <v>5045.3</v>
      </c>
      <c r="C732" s="1">
        <v>1983.3</v>
      </c>
      <c r="D732" s="1">
        <v>2433.9</v>
      </c>
      <c r="E732" s="1">
        <v>20784</v>
      </c>
      <c r="F732" s="1">
        <v>3747.6</v>
      </c>
      <c r="G732" s="1">
        <v>660.51</v>
      </c>
    </row>
    <row r="733" spans="1:7" x14ac:dyDescent="0.25">
      <c r="A733" s="3">
        <v>35109</v>
      </c>
      <c r="B733" s="1">
        <v>5059.7</v>
      </c>
      <c r="C733" s="1">
        <v>1956.4</v>
      </c>
      <c r="D733" s="1">
        <v>2427.1</v>
      </c>
      <c r="E733" s="1">
        <v>20944</v>
      </c>
      <c r="F733" s="1">
        <v>3745</v>
      </c>
      <c r="G733" s="1">
        <v>655.58</v>
      </c>
    </row>
    <row r="734" spans="1:7" x14ac:dyDescent="0.25">
      <c r="A734" s="3">
        <v>35110</v>
      </c>
      <c r="B734" s="1">
        <v>5026.1000000000004</v>
      </c>
      <c r="C734" s="1">
        <v>1964.2</v>
      </c>
      <c r="D734" s="1">
        <v>2423</v>
      </c>
      <c r="E734" s="1">
        <v>20886</v>
      </c>
      <c r="F734" s="1">
        <v>3779.8</v>
      </c>
      <c r="G734" s="1">
        <v>651.32000000000005</v>
      </c>
    </row>
    <row r="735" spans="1:7" x14ac:dyDescent="0.25">
      <c r="A735" s="3">
        <v>35111</v>
      </c>
      <c r="B735" s="1">
        <v>5044.6000000000004</v>
      </c>
      <c r="C735" s="1">
        <v>1952.5</v>
      </c>
      <c r="D735" s="1">
        <v>2429</v>
      </c>
      <c r="E735" s="1">
        <v>20803</v>
      </c>
      <c r="F735" s="1">
        <v>3770.9</v>
      </c>
      <c r="G735" s="1">
        <v>647.98</v>
      </c>
    </row>
    <row r="736" spans="1:7" x14ac:dyDescent="0.25">
      <c r="A736" s="3">
        <v>35114</v>
      </c>
      <c r="B736" s="1">
        <v>5026.3999999999996</v>
      </c>
      <c r="C736" s="1">
        <v>1939.7</v>
      </c>
      <c r="D736" s="1">
        <v>2398.6</v>
      </c>
      <c r="E736" s="1">
        <v>20721</v>
      </c>
      <c r="F736" s="1">
        <v>3744.3</v>
      </c>
      <c r="G736" s="1">
        <v>644.31500000000005</v>
      </c>
    </row>
    <row r="737" spans="1:7" x14ac:dyDescent="0.25">
      <c r="A737" s="3">
        <v>35115</v>
      </c>
      <c r="B737" s="1">
        <v>4963.8</v>
      </c>
      <c r="C737" s="1">
        <v>1932.4</v>
      </c>
      <c r="D737" s="1">
        <v>2382.6</v>
      </c>
      <c r="E737" s="1">
        <v>20656</v>
      </c>
      <c r="F737" s="1">
        <v>3714.6</v>
      </c>
      <c r="G737" s="1">
        <v>640.65</v>
      </c>
    </row>
    <row r="738" spans="1:7" x14ac:dyDescent="0.25">
      <c r="A738" s="3">
        <v>35116</v>
      </c>
      <c r="B738" s="1">
        <v>4961.1000000000004</v>
      </c>
      <c r="C738" s="1">
        <v>1936.9</v>
      </c>
      <c r="D738" s="1">
        <v>2391.1</v>
      </c>
      <c r="E738" s="1">
        <v>20372</v>
      </c>
      <c r="F738" s="1">
        <v>3725.6</v>
      </c>
      <c r="G738" s="1">
        <v>648.1</v>
      </c>
    </row>
    <row r="739" spans="1:7" x14ac:dyDescent="0.25">
      <c r="A739" s="3">
        <v>35117</v>
      </c>
      <c r="B739" s="1">
        <v>4980.8999999999996</v>
      </c>
      <c r="C739" s="1">
        <v>1953.3</v>
      </c>
      <c r="D739" s="1">
        <v>2412</v>
      </c>
      <c r="E739" s="1">
        <v>20341</v>
      </c>
      <c r="F739" s="1">
        <v>3740</v>
      </c>
      <c r="G739" s="1">
        <v>658.86</v>
      </c>
    </row>
    <row r="740" spans="1:7" x14ac:dyDescent="0.25">
      <c r="A740" s="3">
        <v>35118</v>
      </c>
      <c r="B740" s="1">
        <v>4962.8999999999996</v>
      </c>
      <c r="C740" s="1">
        <v>1976.9</v>
      </c>
      <c r="D740" s="1">
        <v>2451.8000000000002</v>
      </c>
      <c r="E740" s="1">
        <v>20300</v>
      </c>
      <c r="F740" s="1">
        <v>3740.3</v>
      </c>
      <c r="G740" s="1">
        <v>659.08</v>
      </c>
    </row>
    <row r="741" spans="1:7" x14ac:dyDescent="0.25">
      <c r="A741" s="3">
        <v>35121</v>
      </c>
      <c r="B741" s="1">
        <v>4957.1000000000004</v>
      </c>
      <c r="C741" s="1">
        <v>1960.9</v>
      </c>
      <c r="D741" s="1">
        <v>2442.3000000000002</v>
      </c>
      <c r="E741" s="1">
        <v>20480</v>
      </c>
      <c r="F741" s="1">
        <v>3704.2</v>
      </c>
      <c r="G741" s="1">
        <v>650.46</v>
      </c>
    </row>
    <row r="742" spans="1:7" x14ac:dyDescent="0.25">
      <c r="A742" s="3">
        <v>35122</v>
      </c>
      <c r="B742" s="1">
        <v>4954.3</v>
      </c>
      <c r="C742" s="1">
        <v>1974.5</v>
      </c>
      <c r="D742" s="1">
        <v>2444.9</v>
      </c>
      <c r="E742" s="1">
        <v>20000</v>
      </c>
      <c r="F742" s="1">
        <v>3715.9</v>
      </c>
      <c r="G742" s="1">
        <v>647.24</v>
      </c>
    </row>
    <row r="743" spans="1:7" x14ac:dyDescent="0.25">
      <c r="A743" s="3">
        <v>35123</v>
      </c>
      <c r="B743" s="1">
        <v>4947.2</v>
      </c>
      <c r="C743" s="1">
        <v>1996.9</v>
      </c>
      <c r="D743" s="1">
        <v>2472.5</v>
      </c>
      <c r="E743" s="1">
        <v>19920</v>
      </c>
      <c r="F743" s="1">
        <v>3738.2</v>
      </c>
      <c r="G743" s="1">
        <v>644.75</v>
      </c>
    </row>
    <row r="744" spans="1:7" x14ac:dyDescent="0.25">
      <c r="A744" s="3">
        <v>35124</v>
      </c>
      <c r="B744" s="1">
        <v>4933.7</v>
      </c>
      <c r="C744" s="1">
        <v>1990.8</v>
      </c>
      <c r="D744" s="1">
        <v>2473.6</v>
      </c>
      <c r="E744" s="1">
        <v>20125</v>
      </c>
      <c r="F744" s="1">
        <v>3727.6</v>
      </c>
      <c r="G744" s="1">
        <v>640.42999999999995</v>
      </c>
    </row>
    <row r="745" spans="1:7" x14ac:dyDescent="0.25">
      <c r="A745" s="3">
        <v>35125</v>
      </c>
      <c r="B745" s="1">
        <v>4956.6000000000004</v>
      </c>
      <c r="C745" s="1">
        <v>2017.2</v>
      </c>
      <c r="D745" s="1">
        <v>2501.1999999999998</v>
      </c>
      <c r="E745" s="1">
        <v>20169</v>
      </c>
      <c r="F745" s="1">
        <v>3752.7</v>
      </c>
      <c r="G745" s="1">
        <v>644.37</v>
      </c>
    </row>
    <row r="746" spans="1:7" x14ac:dyDescent="0.25">
      <c r="A746" s="3">
        <v>35128</v>
      </c>
      <c r="B746" s="1">
        <v>4979.8999999999996</v>
      </c>
      <c r="C746" s="1">
        <v>2015.3</v>
      </c>
      <c r="D746" s="1">
        <v>2488</v>
      </c>
      <c r="E746" s="1">
        <v>20064</v>
      </c>
      <c r="F746" s="1">
        <v>3768.6</v>
      </c>
      <c r="G746" s="1">
        <v>650.80999999999995</v>
      </c>
    </row>
    <row r="747" spans="1:7" x14ac:dyDescent="0.25">
      <c r="A747" s="3">
        <v>35129</v>
      </c>
      <c r="B747" s="1">
        <v>4995.8999999999996</v>
      </c>
      <c r="C747" s="1">
        <v>2001.9</v>
      </c>
      <c r="D747" s="1">
        <v>2479</v>
      </c>
      <c r="E747" s="1">
        <v>20184</v>
      </c>
      <c r="F747" s="1">
        <v>3777.1</v>
      </c>
      <c r="G747" s="1">
        <v>655.79</v>
      </c>
    </row>
    <row r="748" spans="1:7" x14ac:dyDescent="0.25">
      <c r="A748" s="3">
        <v>35130</v>
      </c>
      <c r="B748" s="1">
        <v>4973.3</v>
      </c>
      <c r="C748" s="1">
        <v>2005.9</v>
      </c>
      <c r="D748" s="1">
        <v>2466</v>
      </c>
      <c r="E748" s="1">
        <v>20241</v>
      </c>
      <c r="F748" s="1">
        <v>3758.9</v>
      </c>
      <c r="G748" s="1">
        <v>652</v>
      </c>
    </row>
    <row r="749" spans="1:7" x14ac:dyDescent="0.25">
      <c r="A749" s="3">
        <v>35131</v>
      </c>
      <c r="B749" s="1">
        <v>4980.8</v>
      </c>
      <c r="C749" s="1">
        <v>2008</v>
      </c>
      <c r="D749" s="1">
        <v>2480.9</v>
      </c>
      <c r="E749" s="1">
        <v>19957</v>
      </c>
      <c r="F749" s="1">
        <v>3758.2</v>
      </c>
      <c r="G749" s="1">
        <v>653.65</v>
      </c>
    </row>
    <row r="750" spans="1:7" x14ac:dyDescent="0.25">
      <c r="A750" s="3">
        <v>35132</v>
      </c>
      <c r="B750" s="1">
        <v>4895.3999999999996</v>
      </c>
      <c r="C750" s="1">
        <v>1975.5</v>
      </c>
      <c r="D750" s="1">
        <v>2469.1</v>
      </c>
      <c r="E750" s="1">
        <v>20156</v>
      </c>
      <c r="F750" s="1">
        <v>3710.3</v>
      </c>
      <c r="G750" s="1">
        <v>633.5</v>
      </c>
    </row>
    <row r="751" spans="1:7" x14ac:dyDescent="0.25">
      <c r="A751" s="3">
        <v>35135</v>
      </c>
      <c r="B751" s="1">
        <v>4933.6000000000004</v>
      </c>
      <c r="C751" s="1">
        <v>1948.9</v>
      </c>
      <c r="D751" s="1">
        <v>2407.8000000000002</v>
      </c>
      <c r="E751" s="1">
        <v>19796</v>
      </c>
      <c r="F751" s="1">
        <v>3674.5</v>
      </c>
      <c r="G751" s="1">
        <v>640.02</v>
      </c>
    </row>
    <row r="752" spans="1:7" x14ac:dyDescent="0.25">
      <c r="A752" s="3">
        <v>35136</v>
      </c>
      <c r="B752" s="1">
        <v>4936.2</v>
      </c>
      <c r="C752" s="1">
        <v>1932.1</v>
      </c>
      <c r="D752" s="1">
        <v>2436</v>
      </c>
      <c r="E752" s="1">
        <v>19950</v>
      </c>
      <c r="F752" s="1">
        <v>3639.5</v>
      </c>
      <c r="G752" s="1">
        <v>637.09</v>
      </c>
    </row>
    <row r="753" spans="1:7" x14ac:dyDescent="0.25">
      <c r="A753" s="3">
        <v>35137</v>
      </c>
      <c r="B753" s="1">
        <v>4948.8</v>
      </c>
      <c r="C753" s="1">
        <v>1944.3</v>
      </c>
      <c r="D753" s="1">
        <v>2426.4</v>
      </c>
      <c r="E753" s="1">
        <v>19735</v>
      </c>
      <c r="F753" s="1">
        <v>3640.3</v>
      </c>
      <c r="G753" s="1">
        <v>638.54999999999995</v>
      </c>
    </row>
    <row r="754" spans="1:7" x14ac:dyDescent="0.25">
      <c r="A754" s="3">
        <v>35138</v>
      </c>
      <c r="B754" s="1">
        <v>4975.3999999999996</v>
      </c>
      <c r="C754" s="1">
        <v>1962.4</v>
      </c>
      <c r="D754" s="1">
        <v>2426.5</v>
      </c>
      <c r="E754" s="1">
        <v>19924</v>
      </c>
      <c r="F754" s="1">
        <v>3681.8</v>
      </c>
      <c r="G754" s="1">
        <v>640.87</v>
      </c>
    </row>
    <row r="755" spans="1:7" x14ac:dyDescent="0.25">
      <c r="A755" s="3">
        <v>35139</v>
      </c>
      <c r="B755" s="1">
        <v>4953.6000000000004</v>
      </c>
      <c r="C755" s="1">
        <v>1950.1</v>
      </c>
      <c r="D755" s="1">
        <v>2458.1999999999998</v>
      </c>
      <c r="E755" s="1">
        <v>20191</v>
      </c>
      <c r="F755" s="1">
        <v>3644.8</v>
      </c>
      <c r="G755" s="1">
        <v>641.42999999999995</v>
      </c>
    </row>
    <row r="756" spans="1:7" x14ac:dyDescent="0.25">
      <c r="A756" s="3">
        <v>35142</v>
      </c>
      <c r="B756" s="1">
        <v>4960.3999999999996</v>
      </c>
      <c r="C756" s="1">
        <v>1965</v>
      </c>
      <c r="D756" s="1">
        <v>2463.1999999999998</v>
      </c>
      <c r="E756" s="1">
        <v>20285</v>
      </c>
      <c r="F756" s="1">
        <v>3669.6</v>
      </c>
      <c r="G756" s="1">
        <v>652.65</v>
      </c>
    </row>
    <row r="757" spans="1:7" x14ac:dyDescent="0.25">
      <c r="A757" s="3">
        <v>35143</v>
      </c>
      <c r="B757" s="1">
        <v>4967.3</v>
      </c>
      <c r="C757" s="1">
        <v>1967.2</v>
      </c>
      <c r="D757" s="1">
        <v>2493.3000000000002</v>
      </c>
      <c r="E757" s="1">
        <v>20443</v>
      </c>
      <c r="F757" s="1">
        <v>3693</v>
      </c>
      <c r="G757" s="1">
        <v>651.69000000000005</v>
      </c>
    </row>
    <row r="758" spans="1:7" x14ac:dyDescent="0.25">
      <c r="A758" s="3">
        <v>35144</v>
      </c>
      <c r="B758" s="1">
        <v>4961.3</v>
      </c>
      <c r="C758" s="1">
        <v>1969.8</v>
      </c>
      <c r="D758" s="1">
        <v>2485.9</v>
      </c>
      <c r="E758" s="1">
        <v>20585.5</v>
      </c>
      <c r="F758" s="1">
        <v>3685.4</v>
      </c>
      <c r="G758" s="1">
        <v>649.98</v>
      </c>
    </row>
    <row r="759" spans="1:7" x14ac:dyDescent="0.25">
      <c r="A759" s="3">
        <v>35145</v>
      </c>
      <c r="B759" s="1">
        <v>4946.7</v>
      </c>
      <c r="C759" s="1">
        <v>1976.9</v>
      </c>
      <c r="D759" s="1">
        <v>2504.1</v>
      </c>
      <c r="E759" s="1">
        <v>20728</v>
      </c>
      <c r="F759" s="1">
        <v>3698.3</v>
      </c>
      <c r="G759" s="1">
        <v>649.19000000000005</v>
      </c>
    </row>
    <row r="760" spans="1:7" x14ac:dyDescent="0.25">
      <c r="A760" s="3">
        <v>35146</v>
      </c>
      <c r="B760" s="1">
        <v>4952.6000000000004</v>
      </c>
      <c r="C760" s="1">
        <v>1974.4</v>
      </c>
      <c r="D760" s="1">
        <v>2504.1999999999998</v>
      </c>
      <c r="E760" s="1">
        <v>20701</v>
      </c>
      <c r="F760" s="1">
        <v>3707</v>
      </c>
      <c r="G760" s="1">
        <v>650.62</v>
      </c>
    </row>
    <row r="761" spans="1:7" x14ac:dyDescent="0.25">
      <c r="A761" s="3">
        <v>35149</v>
      </c>
      <c r="B761" s="1">
        <v>4967.3</v>
      </c>
      <c r="C761" s="1">
        <v>2003.8</v>
      </c>
      <c r="D761" s="1">
        <v>2510.3000000000002</v>
      </c>
      <c r="E761" s="1">
        <v>20915</v>
      </c>
      <c r="F761" s="1">
        <v>3681.9</v>
      </c>
      <c r="G761" s="1">
        <v>650.04</v>
      </c>
    </row>
    <row r="762" spans="1:7" x14ac:dyDescent="0.25">
      <c r="A762" s="3">
        <v>35150</v>
      </c>
      <c r="B762" s="1">
        <v>4985.2</v>
      </c>
      <c r="C762" s="1">
        <v>2008</v>
      </c>
      <c r="D762" s="1">
        <v>2499.3000000000002</v>
      </c>
      <c r="E762" s="1">
        <v>21015</v>
      </c>
      <c r="F762" s="1">
        <v>3660.9</v>
      </c>
      <c r="G762" s="1">
        <v>652.97</v>
      </c>
    </row>
    <row r="763" spans="1:7" x14ac:dyDescent="0.25">
      <c r="A763" s="3">
        <v>35151</v>
      </c>
      <c r="B763" s="1">
        <v>4987.5</v>
      </c>
      <c r="C763" s="1">
        <v>2030.5</v>
      </c>
      <c r="D763" s="1">
        <v>2525.4</v>
      </c>
      <c r="E763" s="1">
        <v>21330</v>
      </c>
      <c r="F763" s="1">
        <v>3672.4</v>
      </c>
      <c r="G763" s="1">
        <v>648.91</v>
      </c>
    </row>
    <row r="764" spans="1:7" x14ac:dyDescent="0.25">
      <c r="A764" s="3">
        <v>35152</v>
      </c>
      <c r="B764" s="1">
        <v>4975.2</v>
      </c>
      <c r="C764" s="1">
        <v>2020</v>
      </c>
      <c r="D764" s="1">
        <v>2508.4</v>
      </c>
      <c r="E764" s="1">
        <v>21296</v>
      </c>
      <c r="F764" s="1">
        <v>3672.6</v>
      </c>
      <c r="G764" s="1">
        <v>648.94000000000005</v>
      </c>
    </row>
    <row r="765" spans="1:7" x14ac:dyDescent="0.25">
      <c r="A765" s="3">
        <v>35153</v>
      </c>
      <c r="B765" s="1">
        <v>4970.8</v>
      </c>
      <c r="C765" s="1">
        <v>2044.8</v>
      </c>
      <c r="D765" s="1">
        <v>2485.9</v>
      </c>
      <c r="E765" s="1">
        <v>21407</v>
      </c>
      <c r="F765" s="1">
        <v>3699.7</v>
      </c>
      <c r="G765" s="1">
        <v>645.5</v>
      </c>
    </row>
    <row r="766" spans="1:7" x14ac:dyDescent="0.25">
      <c r="A766" s="3">
        <v>35156</v>
      </c>
      <c r="B766" s="1">
        <v>4994.3</v>
      </c>
      <c r="C766" s="1">
        <v>2055.6</v>
      </c>
      <c r="D766" s="1">
        <v>2489.1</v>
      </c>
      <c r="E766" s="1">
        <v>21560</v>
      </c>
      <c r="F766" s="1">
        <v>3718.4</v>
      </c>
      <c r="G766" s="1">
        <v>653.73</v>
      </c>
    </row>
    <row r="767" spans="1:7" x14ac:dyDescent="0.25">
      <c r="A767" s="3">
        <v>35157</v>
      </c>
      <c r="B767" s="1">
        <v>5024.8</v>
      </c>
      <c r="C767" s="1">
        <v>2070.4</v>
      </c>
      <c r="D767" s="1">
        <v>2501.1999999999998</v>
      </c>
      <c r="E767" s="1">
        <v>21600</v>
      </c>
      <c r="F767" s="1">
        <v>3728.5</v>
      </c>
      <c r="G767" s="1">
        <v>655.26</v>
      </c>
    </row>
    <row r="768" spans="1:7" x14ac:dyDescent="0.25">
      <c r="A768" s="3">
        <v>35158</v>
      </c>
      <c r="B768" s="1">
        <v>5021.5</v>
      </c>
      <c r="C768" s="1">
        <v>2064</v>
      </c>
      <c r="D768" s="1">
        <v>2494.4</v>
      </c>
      <c r="E768" s="1">
        <v>21465</v>
      </c>
      <c r="F768" s="1">
        <v>3725.1</v>
      </c>
      <c r="G768" s="1">
        <v>655.88</v>
      </c>
    </row>
    <row r="769" spans="1:7" x14ac:dyDescent="0.25">
      <c r="A769" s="3">
        <v>35159</v>
      </c>
      <c r="B769" s="1">
        <v>5016.3999999999996</v>
      </c>
      <c r="C769" s="1">
        <v>2075</v>
      </c>
      <c r="D769" s="1">
        <v>2495.1999999999998</v>
      </c>
      <c r="E769" s="1">
        <v>21471</v>
      </c>
      <c r="F769" s="1">
        <v>3755.6</v>
      </c>
      <c r="G769" s="1">
        <v>655.86</v>
      </c>
    </row>
    <row r="770" spans="1:7" x14ac:dyDescent="0.25">
      <c r="A770" s="3">
        <v>35160</v>
      </c>
      <c r="B770" s="1">
        <v>5010.2</v>
      </c>
      <c r="C770" s="1">
        <v>2077.2332999999999</v>
      </c>
      <c r="D770" s="1">
        <v>2497.9</v>
      </c>
      <c r="E770" s="1">
        <v>21696</v>
      </c>
      <c r="F770" s="1">
        <v>3756.6</v>
      </c>
      <c r="G770" s="1">
        <v>650.04999999999995</v>
      </c>
    </row>
    <row r="771" spans="1:7" x14ac:dyDescent="0.25">
      <c r="A771" s="3">
        <v>35163</v>
      </c>
      <c r="B771" s="1">
        <v>5004</v>
      </c>
      <c r="C771" s="1">
        <v>2079.4666999999999</v>
      </c>
      <c r="D771" s="1">
        <v>2500.6</v>
      </c>
      <c r="E771" s="1">
        <v>21424</v>
      </c>
      <c r="F771" s="1">
        <v>3757.6</v>
      </c>
      <c r="G771" s="1">
        <v>644.24</v>
      </c>
    </row>
    <row r="772" spans="1:7" x14ac:dyDescent="0.25">
      <c r="A772" s="3">
        <v>35164</v>
      </c>
      <c r="B772" s="1">
        <v>5007.3</v>
      </c>
      <c r="C772" s="1">
        <v>2081.6999999999998</v>
      </c>
      <c r="D772" s="1">
        <v>2503.3000000000002</v>
      </c>
      <c r="E772" s="1">
        <v>21744</v>
      </c>
      <c r="F772" s="1">
        <v>3758.6</v>
      </c>
      <c r="G772" s="1">
        <v>642.19000000000005</v>
      </c>
    </row>
    <row r="773" spans="1:7" x14ac:dyDescent="0.25">
      <c r="A773" s="3">
        <v>35165</v>
      </c>
      <c r="B773" s="1">
        <v>5023.6000000000004</v>
      </c>
      <c r="C773" s="1">
        <v>2093.9</v>
      </c>
      <c r="D773" s="1">
        <v>2530</v>
      </c>
      <c r="E773" s="1">
        <v>21792</v>
      </c>
      <c r="F773" s="1">
        <v>3767.4</v>
      </c>
      <c r="G773" s="1">
        <v>633.5</v>
      </c>
    </row>
    <row r="774" spans="1:7" x14ac:dyDescent="0.25">
      <c r="A774" s="3">
        <v>35166</v>
      </c>
      <c r="B774" s="1">
        <v>5027.7</v>
      </c>
      <c r="C774" s="1">
        <v>2072.5</v>
      </c>
      <c r="D774" s="1">
        <v>2509.6999999999998</v>
      </c>
      <c r="E774" s="1">
        <v>21694</v>
      </c>
      <c r="F774" s="1">
        <v>3744.2</v>
      </c>
      <c r="G774" s="1">
        <v>631.17999999999995</v>
      </c>
    </row>
    <row r="775" spans="1:7" x14ac:dyDescent="0.25">
      <c r="A775" s="3">
        <v>35167</v>
      </c>
      <c r="B775" s="1">
        <v>5021.8999999999996</v>
      </c>
      <c r="C775" s="1">
        <v>2074.6999999999998</v>
      </c>
      <c r="D775" s="1">
        <v>2511.8000000000002</v>
      </c>
      <c r="E775" s="1">
        <v>21660</v>
      </c>
      <c r="F775" s="1">
        <v>3766.8</v>
      </c>
      <c r="G775" s="1">
        <v>636.71</v>
      </c>
    </row>
    <row r="776" spans="1:7" x14ac:dyDescent="0.25">
      <c r="A776" s="3">
        <v>35170</v>
      </c>
      <c r="B776" s="1">
        <v>5059</v>
      </c>
      <c r="C776" s="1">
        <v>2080.6</v>
      </c>
      <c r="D776" s="1">
        <v>2545.9</v>
      </c>
      <c r="E776" s="1">
        <v>21883</v>
      </c>
      <c r="F776" s="1">
        <v>3790.5</v>
      </c>
      <c r="G776" s="1">
        <v>642.49</v>
      </c>
    </row>
    <row r="777" spans="1:7" x14ac:dyDescent="0.25">
      <c r="A777" s="3">
        <v>35171</v>
      </c>
      <c r="B777" s="1">
        <v>5085.3999999999996</v>
      </c>
      <c r="C777" s="1">
        <v>2097.3000000000002</v>
      </c>
      <c r="D777" s="1">
        <v>2538.4</v>
      </c>
      <c r="E777" s="1">
        <v>21868</v>
      </c>
      <c r="F777" s="1">
        <v>3825.3</v>
      </c>
      <c r="G777" s="1">
        <v>645</v>
      </c>
    </row>
    <row r="778" spans="1:7" x14ac:dyDescent="0.25">
      <c r="A778" s="3">
        <v>35172</v>
      </c>
      <c r="B778" s="1">
        <v>5062.8999999999996</v>
      </c>
      <c r="C778" s="1">
        <v>2075.1</v>
      </c>
      <c r="D778" s="1">
        <v>2524.1999999999998</v>
      </c>
      <c r="E778" s="1">
        <v>21816</v>
      </c>
      <c r="F778" s="1">
        <v>3805.6</v>
      </c>
      <c r="G778" s="1">
        <v>641.61</v>
      </c>
    </row>
    <row r="779" spans="1:7" x14ac:dyDescent="0.25">
      <c r="A779" s="3">
        <v>35173</v>
      </c>
      <c r="B779" s="1">
        <v>5068.7</v>
      </c>
      <c r="C779" s="1">
        <v>2086</v>
      </c>
      <c r="D779" s="1">
        <v>2535.5</v>
      </c>
      <c r="E779" s="1">
        <v>21813</v>
      </c>
      <c r="F779" s="1">
        <v>3820.7</v>
      </c>
      <c r="G779" s="1">
        <v>643.61</v>
      </c>
    </row>
    <row r="780" spans="1:7" x14ac:dyDescent="0.25">
      <c r="A780" s="3">
        <v>35174</v>
      </c>
      <c r="B780" s="1">
        <v>5069.6000000000004</v>
      </c>
      <c r="C780" s="1">
        <v>2092.5</v>
      </c>
      <c r="D780" s="1">
        <v>2536.5</v>
      </c>
      <c r="E780" s="1">
        <v>21884</v>
      </c>
      <c r="F780" s="1">
        <v>3857.1</v>
      </c>
      <c r="G780" s="1">
        <v>645.07000000000005</v>
      </c>
    </row>
    <row r="781" spans="1:7" x14ac:dyDescent="0.25">
      <c r="A781" s="3">
        <v>35177</v>
      </c>
      <c r="B781" s="1">
        <v>5095.5</v>
      </c>
      <c r="C781" s="1">
        <v>2116.5</v>
      </c>
      <c r="D781" s="1">
        <v>2545.9</v>
      </c>
      <c r="E781" s="1">
        <v>22124</v>
      </c>
      <c r="F781" s="1">
        <v>3852.7</v>
      </c>
      <c r="G781" s="1">
        <v>647.89</v>
      </c>
    </row>
    <row r="782" spans="1:7" x14ac:dyDescent="0.25">
      <c r="A782" s="3">
        <v>35178</v>
      </c>
      <c r="B782" s="1">
        <v>5116.8999999999996</v>
      </c>
      <c r="C782" s="1">
        <v>2112</v>
      </c>
      <c r="D782" s="1">
        <v>2550.1999999999998</v>
      </c>
      <c r="E782" s="1">
        <v>22120</v>
      </c>
      <c r="F782" s="1">
        <v>3833</v>
      </c>
      <c r="G782" s="1">
        <v>651.58000000000004</v>
      </c>
    </row>
    <row r="783" spans="1:7" x14ac:dyDescent="0.25">
      <c r="A783" s="3">
        <v>35179</v>
      </c>
      <c r="B783" s="1">
        <v>5116.3</v>
      </c>
      <c r="C783" s="1">
        <v>2122.1</v>
      </c>
      <c r="D783" s="1">
        <v>2538.3000000000002</v>
      </c>
      <c r="E783" s="1">
        <v>22282</v>
      </c>
      <c r="F783" s="1">
        <v>3817.6</v>
      </c>
      <c r="G783" s="1">
        <v>650.16999999999996</v>
      </c>
    </row>
    <row r="784" spans="1:7" x14ac:dyDescent="0.25">
      <c r="A784" s="3">
        <v>35180</v>
      </c>
      <c r="B784" s="1">
        <v>5132.1000000000004</v>
      </c>
      <c r="C784" s="1">
        <v>2116.4</v>
      </c>
      <c r="D784" s="1">
        <v>2532.4</v>
      </c>
      <c r="E784" s="1">
        <v>22230</v>
      </c>
      <c r="F784" s="1">
        <v>3819.3</v>
      </c>
      <c r="G784" s="1">
        <v>652.87</v>
      </c>
    </row>
    <row r="785" spans="1:7" x14ac:dyDescent="0.25">
      <c r="A785" s="3">
        <v>35181</v>
      </c>
      <c r="B785" s="1">
        <v>5147.8</v>
      </c>
      <c r="C785" s="1">
        <v>2138.4</v>
      </c>
      <c r="D785" s="1">
        <v>2537.1999999999998</v>
      </c>
      <c r="E785" s="1">
        <v>22235</v>
      </c>
      <c r="F785" s="1">
        <v>3832.8</v>
      </c>
      <c r="G785" s="1">
        <v>653.46</v>
      </c>
    </row>
    <row r="786" spans="1:7" x14ac:dyDescent="0.25">
      <c r="A786" s="3">
        <v>35184</v>
      </c>
      <c r="B786" s="1">
        <v>5152.3999999999996</v>
      </c>
      <c r="C786" s="1">
        <v>2130.8000000000002</v>
      </c>
      <c r="D786" s="1">
        <v>2506.5</v>
      </c>
      <c r="E786" s="1">
        <v>22138</v>
      </c>
      <c r="F786" s="1">
        <v>3809.2</v>
      </c>
      <c r="G786" s="1">
        <v>654.16</v>
      </c>
    </row>
    <row r="787" spans="1:7" x14ac:dyDescent="0.25">
      <c r="A787" s="3">
        <v>35185</v>
      </c>
      <c r="B787" s="1">
        <v>5146.5</v>
      </c>
      <c r="C787" s="1">
        <v>2146.8000000000002</v>
      </c>
      <c r="D787" s="1">
        <v>2505.3000000000002</v>
      </c>
      <c r="E787" s="1">
        <v>22041</v>
      </c>
      <c r="F787" s="1">
        <v>3817.9</v>
      </c>
      <c r="G787" s="1">
        <v>654.16999999999996</v>
      </c>
    </row>
    <row r="788" spans="1:7" x14ac:dyDescent="0.25">
      <c r="A788" s="3">
        <v>35186</v>
      </c>
      <c r="B788" s="1">
        <v>5151.1000000000004</v>
      </c>
      <c r="C788" s="1">
        <v>2141.8000000000002</v>
      </c>
      <c r="D788" s="1">
        <v>2503.8000000000002</v>
      </c>
      <c r="E788" s="1">
        <v>21815</v>
      </c>
      <c r="F788" s="1">
        <v>3806</v>
      </c>
      <c r="G788" s="1">
        <v>654.58000000000004</v>
      </c>
    </row>
    <row r="789" spans="1:7" x14ac:dyDescent="0.25">
      <c r="A789" s="3">
        <v>35187</v>
      </c>
      <c r="B789" s="1">
        <v>5117.2</v>
      </c>
      <c r="C789" s="1">
        <v>2136.8000000000002</v>
      </c>
      <c r="D789" s="1">
        <v>2502.3000000000002</v>
      </c>
      <c r="E789" s="1">
        <v>21662</v>
      </c>
      <c r="F789" s="1">
        <v>3776.4</v>
      </c>
      <c r="G789" s="1">
        <v>643.38</v>
      </c>
    </row>
    <row r="790" spans="1:7" x14ac:dyDescent="0.25">
      <c r="A790" s="3">
        <v>35188</v>
      </c>
      <c r="B790" s="1">
        <v>5124.5</v>
      </c>
      <c r="C790" s="1">
        <v>2115.4</v>
      </c>
      <c r="D790" s="1">
        <v>2457.5</v>
      </c>
      <c r="E790" s="1">
        <v>21606.333299999998</v>
      </c>
      <c r="F790" s="1">
        <v>3751.6</v>
      </c>
      <c r="G790" s="1">
        <v>641.63</v>
      </c>
    </row>
    <row r="791" spans="1:7" x14ac:dyDescent="0.25">
      <c r="A791" s="3">
        <v>35191</v>
      </c>
      <c r="B791" s="1">
        <v>5140.1000000000004</v>
      </c>
      <c r="C791" s="1">
        <v>2090.4</v>
      </c>
      <c r="D791" s="1">
        <v>2468.9</v>
      </c>
      <c r="E791" s="1">
        <v>21550.666700000002</v>
      </c>
      <c r="F791" s="1">
        <v>3737.3</v>
      </c>
      <c r="G791" s="1">
        <v>640.80999999999995</v>
      </c>
    </row>
    <row r="792" spans="1:7" x14ac:dyDescent="0.25">
      <c r="A792" s="3">
        <v>35192</v>
      </c>
      <c r="B792" s="1">
        <v>5167.1000000000004</v>
      </c>
      <c r="C792" s="1">
        <v>2083.6999999999998</v>
      </c>
      <c r="D792" s="1">
        <v>2479.5</v>
      </c>
      <c r="E792" s="1">
        <v>21495</v>
      </c>
      <c r="F792" s="1">
        <v>3723</v>
      </c>
      <c r="G792" s="1">
        <v>638.26</v>
      </c>
    </row>
    <row r="793" spans="1:7" x14ac:dyDescent="0.25">
      <c r="A793" s="3">
        <v>35193</v>
      </c>
      <c r="B793" s="1">
        <v>5160.8</v>
      </c>
      <c r="C793" s="1">
        <v>2084.5500000000002</v>
      </c>
      <c r="D793" s="1">
        <v>2472.6</v>
      </c>
      <c r="E793" s="1">
        <v>21729</v>
      </c>
      <c r="F793" s="1">
        <v>3707.3</v>
      </c>
      <c r="G793" s="1">
        <v>644.77</v>
      </c>
    </row>
    <row r="794" spans="1:7" x14ac:dyDescent="0.25">
      <c r="A794" s="3">
        <v>35194</v>
      </c>
      <c r="B794" s="1">
        <v>5161.2</v>
      </c>
      <c r="C794" s="1">
        <v>2085.4</v>
      </c>
      <c r="D794" s="1">
        <v>2469.4</v>
      </c>
      <c r="E794" s="1">
        <v>21412</v>
      </c>
      <c r="F794" s="1">
        <v>3728.3</v>
      </c>
      <c r="G794" s="1">
        <v>645.44000000000005</v>
      </c>
    </row>
    <row r="795" spans="1:7" x14ac:dyDescent="0.25">
      <c r="A795" s="3">
        <v>35195</v>
      </c>
      <c r="B795" s="1">
        <v>5176.8</v>
      </c>
      <c r="C795" s="1">
        <v>2114.8000000000002</v>
      </c>
      <c r="D795" s="1">
        <v>2468.8000000000002</v>
      </c>
      <c r="E795" s="1">
        <v>21420</v>
      </c>
      <c r="F795" s="1">
        <v>3754.4</v>
      </c>
      <c r="G795" s="1">
        <v>652.09</v>
      </c>
    </row>
    <row r="796" spans="1:7" x14ac:dyDescent="0.25">
      <c r="A796" s="3">
        <v>35198</v>
      </c>
      <c r="B796" s="1">
        <v>5191.1000000000004</v>
      </c>
      <c r="C796" s="1">
        <v>2100.9</v>
      </c>
      <c r="D796" s="1">
        <v>2496.1999999999998</v>
      </c>
      <c r="E796" s="1">
        <v>21172</v>
      </c>
      <c r="F796" s="1">
        <v>3739.2</v>
      </c>
      <c r="G796" s="1">
        <v>661.51</v>
      </c>
    </row>
    <row r="797" spans="1:7" x14ac:dyDescent="0.25">
      <c r="A797" s="3">
        <v>35199</v>
      </c>
      <c r="B797" s="1">
        <v>5206.6000000000004</v>
      </c>
      <c r="C797" s="1">
        <v>2122.1</v>
      </c>
      <c r="D797" s="1">
        <v>2519.6999999999998</v>
      </c>
      <c r="E797" s="1">
        <v>21301</v>
      </c>
      <c r="F797" s="1">
        <v>3759.7</v>
      </c>
      <c r="G797" s="1">
        <v>665.6</v>
      </c>
    </row>
    <row r="798" spans="1:7" x14ac:dyDescent="0.25">
      <c r="A798" s="3">
        <v>35200</v>
      </c>
      <c r="B798" s="1">
        <v>5213</v>
      </c>
      <c r="C798" s="1">
        <v>2124.6</v>
      </c>
      <c r="D798" s="1">
        <v>2528.8000000000002</v>
      </c>
      <c r="E798" s="1">
        <v>22056</v>
      </c>
      <c r="F798" s="1">
        <v>3776.2</v>
      </c>
      <c r="G798" s="1">
        <v>665.42</v>
      </c>
    </row>
    <row r="799" spans="1:7" x14ac:dyDescent="0.25">
      <c r="A799" s="3">
        <v>35201</v>
      </c>
      <c r="B799" s="1">
        <v>5208.3</v>
      </c>
      <c r="C799" s="1">
        <v>2130.75</v>
      </c>
      <c r="D799" s="1">
        <v>2533.0500000000002</v>
      </c>
      <c r="E799" s="1">
        <v>22147</v>
      </c>
      <c r="F799" s="1">
        <v>3753.6</v>
      </c>
      <c r="G799" s="1">
        <v>664.85</v>
      </c>
    </row>
    <row r="800" spans="1:7" x14ac:dyDescent="0.25">
      <c r="A800" s="3">
        <v>35202</v>
      </c>
      <c r="B800" s="1">
        <v>5220.5</v>
      </c>
      <c r="C800" s="1">
        <v>2136.9</v>
      </c>
      <c r="D800" s="1">
        <v>2537.3000000000002</v>
      </c>
      <c r="E800" s="1">
        <v>21917</v>
      </c>
      <c r="F800" s="1">
        <v>3789.6</v>
      </c>
      <c r="G800" s="1">
        <v>668.91</v>
      </c>
    </row>
    <row r="801" spans="1:7" x14ac:dyDescent="0.25">
      <c r="A801" s="3">
        <v>35205</v>
      </c>
      <c r="B801" s="1">
        <v>5229.3999999999996</v>
      </c>
      <c r="C801" s="1">
        <v>2120.6</v>
      </c>
      <c r="D801" s="1">
        <v>2550</v>
      </c>
      <c r="E801" s="1">
        <v>21979</v>
      </c>
      <c r="F801" s="1">
        <v>3778.2</v>
      </c>
      <c r="G801" s="1">
        <v>673.15</v>
      </c>
    </row>
    <row r="802" spans="1:7" x14ac:dyDescent="0.25">
      <c r="A802" s="3">
        <v>35206</v>
      </c>
      <c r="B802" s="1">
        <v>5238.3</v>
      </c>
      <c r="C802" s="1">
        <v>2129.6999999999998</v>
      </c>
      <c r="D802" s="1">
        <v>2570.8000000000002</v>
      </c>
      <c r="E802" s="1">
        <v>22092</v>
      </c>
      <c r="F802" s="1">
        <v>3789.4</v>
      </c>
      <c r="G802" s="1">
        <v>672.76</v>
      </c>
    </row>
    <row r="803" spans="1:7" x14ac:dyDescent="0.25">
      <c r="A803" s="3">
        <v>35207</v>
      </c>
      <c r="B803" s="1">
        <v>5239.8999999999996</v>
      </c>
      <c r="C803" s="1">
        <v>2103.5</v>
      </c>
      <c r="D803" s="1">
        <v>2556.9</v>
      </c>
      <c r="E803" s="1">
        <v>21958</v>
      </c>
      <c r="F803" s="1">
        <v>3764.2</v>
      </c>
      <c r="G803" s="1">
        <v>678.42</v>
      </c>
    </row>
    <row r="804" spans="1:7" x14ac:dyDescent="0.25">
      <c r="A804" s="3">
        <v>35208</v>
      </c>
      <c r="B804" s="1">
        <v>5223.2</v>
      </c>
      <c r="C804" s="1">
        <v>2114.5</v>
      </c>
      <c r="D804" s="1">
        <v>2560.5</v>
      </c>
      <c r="E804" s="1">
        <v>21724</v>
      </c>
      <c r="F804" s="1">
        <v>3747</v>
      </c>
      <c r="G804" s="1">
        <v>676</v>
      </c>
    </row>
    <row r="805" spans="1:7" x14ac:dyDescent="0.25">
      <c r="A805" s="3">
        <v>35209</v>
      </c>
      <c r="B805" s="1">
        <v>5229.8999999999996</v>
      </c>
      <c r="C805" s="1">
        <v>2117.6999999999998</v>
      </c>
      <c r="D805" s="1">
        <v>2542.1999999999998</v>
      </c>
      <c r="E805" s="1">
        <v>21798</v>
      </c>
      <c r="F805" s="1">
        <v>3752.1</v>
      </c>
      <c r="G805" s="1">
        <v>678.51</v>
      </c>
    </row>
    <row r="806" spans="1:7" x14ac:dyDescent="0.25">
      <c r="A806" s="3">
        <v>35212</v>
      </c>
      <c r="B806" s="1">
        <v>5235.5</v>
      </c>
      <c r="C806" s="1">
        <v>2125.3000000000002</v>
      </c>
      <c r="D806" s="1">
        <v>2550.25</v>
      </c>
      <c r="E806" s="1">
        <v>21700</v>
      </c>
      <c r="F806" s="1">
        <v>3756.15</v>
      </c>
      <c r="G806" s="1">
        <v>675.37</v>
      </c>
    </row>
    <row r="807" spans="1:7" x14ac:dyDescent="0.25">
      <c r="A807" s="3">
        <v>35213</v>
      </c>
      <c r="B807" s="1">
        <v>5219.3</v>
      </c>
      <c r="C807" s="1">
        <v>2132.9</v>
      </c>
      <c r="D807" s="1">
        <v>2558.3000000000002</v>
      </c>
      <c r="E807" s="1">
        <v>21945</v>
      </c>
      <c r="F807" s="1">
        <v>3760.2</v>
      </c>
      <c r="G807" s="1">
        <v>672.23</v>
      </c>
    </row>
    <row r="808" spans="1:7" x14ac:dyDescent="0.25">
      <c r="A808" s="3">
        <v>35214</v>
      </c>
      <c r="B808" s="1">
        <v>5209.8</v>
      </c>
      <c r="C808" s="1">
        <v>2117.1</v>
      </c>
      <c r="D808" s="1">
        <v>2551.5</v>
      </c>
      <c r="E808" s="1">
        <v>22022</v>
      </c>
      <c r="F808" s="1">
        <v>3775.7</v>
      </c>
      <c r="G808" s="1">
        <v>667.93</v>
      </c>
    </row>
    <row r="809" spans="1:7" x14ac:dyDescent="0.25">
      <c r="A809" s="3">
        <v>35215</v>
      </c>
      <c r="B809" s="1">
        <v>5225.3999999999996</v>
      </c>
      <c r="C809" s="1">
        <v>2108.4</v>
      </c>
      <c r="D809" s="1">
        <v>2527.3000000000002</v>
      </c>
      <c r="E809" s="1">
        <v>21886</v>
      </c>
      <c r="F809" s="1">
        <v>3746.7</v>
      </c>
      <c r="G809" s="1">
        <v>671.7</v>
      </c>
    </row>
    <row r="810" spans="1:7" x14ac:dyDescent="0.25">
      <c r="A810" s="3">
        <v>35216</v>
      </c>
      <c r="B810" s="1">
        <v>5246.4</v>
      </c>
      <c r="C810" s="1">
        <v>2110.1</v>
      </c>
      <c r="D810" s="1">
        <v>2542.8000000000002</v>
      </c>
      <c r="E810" s="1">
        <v>21956</v>
      </c>
      <c r="F810" s="1">
        <v>3747.8</v>
      </c>
      <c r="G810" s="1">
        <v>669.12</v>
      </c>
    </row>
    <row r="811" spans="1:7" x14ac:dyDescent="0.25">
      <c r="A811" s="3">
        <v>35219</v>
      </c>
      <c r="B811" s="1">
        <v>5234.3</v>
      </c>
      <c r="C811" s="1">
        <v>2121.1</v>
      </c>
      <c r="D811" s="1">
        <v>2532.8000000000002</v>
      </c>
      <c r="E811" s="1">
        <v>21589</v>
      </c>
      <c r="F811" s="1">
        <v>3739.2</v>
      </c>
      <c r="G811" s="1">
        <v>667.68</v>
      </c>
    </row>
    <row r="812" spans="1:7" x14ac:dyDescent="0.25">
      <c r="A812" s="3">
        <v>35220</v>
      </c>
      <c r="B812" s="1">
        <v>5224.5</v>
      </c>
      <c r="C812" s="1">
        <v>2111</v>
      </c>
      <c r="D812" s="1">
        <v>2546.3000000000002</v>
      </c>
      <c r="E812" s="1">
        <v>21858</v>
      </c>
      <c r="F812" s="1">
        <v>3755.2</v>
      </c>
      <c r="G812" s="1">
        <v>672.56</v>
      </c>
    </row>
    <row r="813" spans="1:7" x14ac:dyDescent="0.25">
      <c r="A813" s="3">
        <v>35221</v>
      </c>
      <c r="B813" s="1">
        <v>5194.8999999999996</v>
      </c>
      <c r="C813" s="1">
        <v>2115.4</v>
      </c>
      <c r="D813" s="1">
        <v>2552.5</v>
      </c>
      <c r="E813" s="1">
        <v>21881</v>
      </c>
      <c r="F813" s="1">
        <v>3753.4</v>
      </c>
      <c r="G813" s="1">
        <v>678.44</v>
      </c>
    </row>
    <row r="814" spans="1:7" x14ac:dyDescent="0.25">
      <c r="A814" s="3">
        <v>35222</v>
      </c>
      <c r="B814" s="1">
        <v>5158.3999999999996</v>
      </c>
      <c r="C814" s="1">
        <v>2133.1999999999998</v>
      </c>
      <c r="D814" s="1">
        <v>2554.9499999999998</v>
      </c>
      <c r="E814" s="1">
        <v>21804</v>
      </c>
      <c r="F814" s="1">
        <v>3760.3</v>
      </c>
      <c r="G814" s="1">
        <v>673.03</v>
      </c>
    </row>
    <row r="815" spans="1:7" x14ac:dyDescent="0.25">
      <c r="A815" s="3">
        <v>35223</v>
      </c>
      <c r="B815" s="1">
        <v>5137.3</v>
      </c>
      <c r="C815" s="1">
        <v>2102</v>
      </c>
      <c r="D815" s="1">
        <v>2557.4</v>
      </c>
      <c r="E815" s="1">
        <v>21752</v>
      </c>
      <c r="F815" s="1">
        <v>3706.8</v>
      </c>
      <c r="G815" s="1">
        <v>673.31</v>
      </c>
    </row>
    <row r="816" spans="1:7" x14ac:dyDescent="0.25">
      <c r="A816" s="3">
        <v>35226</v>
      </c>
      <c r="B816" s="1">
        <v>5134.1000000000004</v>
      </c>
      <c r="C816" s="1">
        <v>2120.8000000000002</v>
      </c>
      <c r="D816" s="1">
        <v>2558.8000000000002</v>
      </c>
      <c r="E816" s="1">
        <v>21719</v>
      </c>
      <c r="F816" s="1">
        <v>3728.8</v>
      </c>
      <c r="G816" s="1">
        <v>672.16</v>
      </c>
    </row>
    <row r="817" spans="1:7" x14ac:dyDescent="0.25">
      <c r="A817" s="3">
        <v>35227</v>
      </c>
      <c r="B817" s="1">
        <v>5106.3</v>
      </c>
      <c r="C817" s="1">
        <v>2137.5</v>
      </c>
      <c r="D817" s="1">
        <v>2546.4</v>
      </c>
      <c r="E817" s="1">
        <v>21818</v>
      </c>
      <c r="F817" s="1">
        <v>3755.7</v>
      </c>
      <c r="G817" s="1">
        <v>670.97</v>
      </c>
    </row>
    <row r="818" spans="1:7" x14ac:dyDescent="0.25">
      <c r="A818" s="3">
        <v>35228</v>
      </c>
      <c r="B818" s="1">
        <v>5094.6000000000004</v>
      </c>
      <c r="C818" s="1">
        <v>2137.3000000000002</v>
      </c>
      <c r="D818" s="1">
        <v>2568.9</v>
      </c>
      <c r="E818" s="1">
        <v>22105</v>
      </c>
      <c r="F818" s="1">
        <v>3769.2</v>
      </c>
      <c r="G818" s="1">
        <v>669.04</v>
      </c>
    </row>
    <row r="819" spans="1:7" x14ac:dyDescent="0.25">
      <c r="A819" s="3">
        <v>35229</v>
      </c>
      <c r="B819" s="1">
        <v>5069.6000000000004</v>
      </c>
      <c r="C819" s="1">
        <v>2126.1999999999998</v>
      </c>
      <c r="D819" s="1">
        <v>2567.5</v>
      </c>
      <c r="E819" s="1">
        <v>22082</v>
      </c>
      <c r="F819" s="1">
        <v>3761.7</v>
      </c>
      <c r="G819" s="1">
        <v>667.92</v>
      </c>
    </row>
    <row r="820" spans="1:7" x14ac:dyDescent="0.25">
      <c r="A820" s="3">
        <v>35230</v>
      </c>
      <c r="B820" s="1">
        <v>5030.2</v>
      </c>
      <c r="C820" s="1">
        <v>2111.8000000000002</v>
      </c>
      <c r="D820" s="1">
        <v>2548.8000000000002</v>
      </c>
      <c r="E820" s="1">
        <v>22289</v>
      </c>
      <c r="F820" s="1">
        <v>3753.6</v>
      </c>
      <c r="G820" s="1">
        <v>665.85</v>
      </c>
    </row>
    <row r="821" spans="1:7" x14ac:dyDescent="0.25">
      <c r="A821" s="3">
        <v>35233</v>
      </c>
      <c r="B821" s="1">
        <v>5043.3999999999996</v>
      </c>
      <c r="C821" s="1">
        <v>2113</v>
      </c>
      <c r="D821" s="1">
        <v>2546.1</v>
      </c>
      <c r="E821" s="1">
        <v>22245</v>
      </c>
      <c r="F821" s="1">
        <v>3761.5</v>
      </c>
      <c r="G821" s="1">
        <v>665.16</v>
      </c>
    </row>
    <row r="822" spans="1:7" x14ac:dyDescent="0.25">
      <c r="A822" s="3">
        <v>35234</v>
      </c>
      <c r="B822" s="1">
        <v>5060.7</v>
      </c>
      <c r="C822" s="1">
        <v>2107.9</v>
      </c>
      <c r="D822" s="1">
        <v>2549.3000000000002</v>
      </c>
      <c r="E822" s="1">
        <v>22332</v>
      </c>
      <c r="F822" s="1">
        <v>3756.4</v>
      </c>
      <c r="G822" s="1">
        <v>662.06</v>
      </c>
    </row>
    <row r="823" spans="1:7" x14ac:dyDescent="0.25">
      <c r="A823" s="3">
        <v>35235</v>
      </c>
      <c r="B823" s="1">
        <v>5072.7</v>
      </c>
      <c r="C823" s="1">
        <v>2100.6999999999998</v>
      </c>
      <c r="D823" s="1">
        <v>2554.3000000000002</v>
      </c>
      <c r="E823" s="1">
        <v>22367</v>
      </c>
      <c r="F823" s="1">
        <v>3753.2</v>
      </c>
      <c r="G823" s="1">
        <v>661.96</v>
      </c>
    </row>
    <row r="824" spans="1:7" x14ac:dyDescent="0.25">
      <c r="A824" s="3">
        <v>35236</v>
      </c>
      <c r="B824" s="1">
        <v>5058</v>
      </c>
      <c r="C824" s="1">
        <v>2077.1</v>
      </c>
      <c r="D824" s="1">
        <v>2539.6999999999998</v>
      </c>
      <c r="E824" s="1">
        <v>22437</v>
      </c>
      <c r="F824" s="1">
        <v>3727.5</v>
      </c>
      <c r="G824" s="1">
        <v>662.1</v>
      </c>
    </row>
    <row r="825" spans="1:7" x14ac:dyDescent="0.25">
      <c r="A825" s="3">
        <v>35237</v>
      </c>
      <c r="B825" s="1">
        <v>5047.5</v>
      </c>
      <c r="C825" s="1">
        <v>2084.1999999999998</v>
      </c>
      <c r="D825" s="1">
        <v>2540.1</v>
      </c>
      <c r="E825" s="1">
        <v>22531</v>
      </c>
      <c r="F825" s="1">
        <v>3722.3</v>
      </c>
      <c r="G825" s="1">
        <v>666.84</v>
      </c>
    </row>
    <row r="826" spans="1:7" x14ac:dyDescent="0.25">
      <c r="A826" s="3">
        <v>35240</v>
      </c>
      <c r="B826" s="1">
        <v>5074.3</v>
      </c>
      <c r="C826" s="1">
        <v>2097.6</v>
      </c>
      <c r="D826" s="1">
        <v>2566.4</v>
      </c>
      <c r="E826" s="1">
        <v>22603</v>
      </c>
      <c r="F826" s="1">
        <v>3710.8</v>
      </c>
      <c r="G826" s="1">
        <v>668.85</v>
      </c>
    </row>
    <row r="827" spans="1:7" x14ac:dyDescent="0.25">
      <c r="A827" s="3">
        <v>35241</v>
      </c>
      <c r="B827" s="1">
        <v>5069.6000000000004</v>
      </c>
      <c r="C827" s="1">
        <v>2118.4</v>
      </c>
      <c r="D827" s="1">
        <v>2573</v>
      </c>
      <c r="E827" s="1">
        <v>22597</v>
      </c>
      <c r="F827" s="1">
        <v>3679.5</v>
      </c>
      <c r="G827" s="1">
        <v>668.48</v>
      </c>
    </row>
    <row r="828" spans="1:7" x14ac:dyDescent="0.25">
      <c r="A828" s="3">
        <v>35242</v>
      </c>
      <c r="B828" s="1">
        <v>5027.7</v>
      </c>
      <c r="C828" s="1">
        <v>2113.3000000000002</v>
      </c>
      <c r="D828" s="1">
        <v>2573.6999999999998</v>
      </c>
      <c r="E828" s="1">
        <v>22667</v>
      </c>
      <c r="F828" s="1">
        <v>3695.5</v>
      </c>
      <c r="G828" s="1">
        <v>664.39</v>
      </c>
    </row>
    <row r="829" spans="1:7" x14ac:dyDescent="0.25">
      <c r="A829" s="3">
        <v>35243</v>
      </c>
      <c r="B829" s="1">
        <v>5011.6000000000004</v>
      </c>
      <c r="C829" s="1">
        <v>2112.9</v>
      </c>
      <c r="D829" s="1">
        <v>2551.6</v>
      </c>
      <c r="E829" s="1">
        <v>22502</v>
      </c>
      <c r="F829" s="1">
        <v>3678.8</v>
      </c>
      <c r="G829" s="1">
        <v>668.55</v>
      </c>
    </row>
    <row r="830" spans="1:7" x14ac:dyDescent="0.25">
      <c r="A830" s="3">
        <v>35244</v>
      </c>
      <c r="B830" s="1">
        <v>5044.1000000000004</v>
      </c>
      <c r="C830" s="1">
        <v>2123.6999999999998</v>
      </c>
      <c r="D830" s="1">
        <v>2561.4</v>
      </c>
      <c r="E830" s="1">
        <v>22531</v>
      </c>
      <c r="F830" s="1">
        <v>3711</v>
      </c>
      <c r="G830" s="1">
        <v>670.63</v>
      </c>
    </row>
    <row r="831" spans="1:7" x14ac:dyDescent="0.25">
      <c r="A831" s="3">
        <v>35247</v>
      </c>
      <c r="B831" s="1">
        <v>5044.1000000000004</v>
      </c>
      <c r="C831" s="1">
        <v>2118.8000000000002</v>
      </c>
      <c r="D831" s="1">
        <v>2564</v>
      </c>
      <c r="E831" s="1">
        <v>22456</v>
      </c>
      <c r="F831" s="1">
        <v>3725.6</v>
      </c>
      <c r="G831" s="1">
        <v>675.88</v>
      </c>
    </row>
    <row r="832" spans="1:7" x14ac:dyDescent="0.25">
      <c r="A832" s="3">
        <v>35248</v>
      </c>
      <c r="B832" s="1">
        <v>5061.5</v>
      </c>
      <c r="C832" s="1">
        <v>2111.8000000000002</v>
      </c>
      <c r="D832" s="1">
        <v>2572.3000000000002</v>
      </c>
      <c r="E832" s="1">
        <v>22348</v>
      </c>
      <c r="F832" s="1">
        <v>3725.7</v>
      </c>
      <c r="G832" s="1">
        <v>673.61</v>
      </c>
    </row>
    <row r="833" spans="1:7" x14ac:dyDescent="0.25">
      <c r="A833" s="3">
        <v>35249</v>
      </c>
      <c r="B833" s="1">
        <v>5073.8999999999996</v>
      </c>
      <c r="C833" s="1">
        <v>2114</v>
      </c>
      <c r="D833" s="1">
        <v>2569</v>
      </c>
      <c r="E833" s="1">
        <v>22379</v>
      </c>
      <c r="F833" s="1">
        <v>3714.1</v>
      </c>
      <c r="G833" s="1">
        <v>672.4</v>
      </c>
    </row>
    <row r="834" spans="1:7" x14ac:dyDescent="0.25">
      <c r="A834" s="3">
        <v>35250</v>
      </c>
      <c r="B834" s="1">
        <v>5086.3999999999996</v>
      </c>
      <c r="C834" s="1">
        <v>2126.8000000000002</v>
      </c>
      <c r="D834" s="1">
        <v>2577.4</v>
      </c>
      <c r="E834" s="1">
        <v>22293</v>
      </c>
      <c r="F834" s="1">
        <v>3760.6</v>
      </c>
      <c r="G834" s="1">
        <v>664.92</v>
      </c>
    </row>
    <row r="835" spans="1:7" x14ac:dyDescent="0.25">
      <c r="A835" s="3">
        <v>35251</v>
      </c>
      <c r="B835" s="1">
        <v>5062.8</v>
      </c>
      <c r="C835" s="1">
        <v>2098.8000000000002</v>
      </c>
      <c r="D835" s="1">
        <v>2583.5</v>
      </c>
      <c r="E835" s="1">
        <v>22232</v>
      </c>
      <c r="F835" s="1">
        <v>3743.2</v>
      </c>
      <c r="G835" s="1">
        <v>657.44</v>
      </c>
    </row>
    <row r="836" spans="1:7" x14ac:dyDescent="0.25">
      <c r="A836" s="3">
        <v>35254</v>
      </c>
      <c r="B836" s="1">
        <v>5034.5</v>
      </c>
      <c r="C836" s="1">
        <v>2079.1</v>
      </c>
      <c r="D836" s="1">
        <v>2551</v>
      </c>
      <c r="E836" s="1">
        <v>21925</v>
      </c>
      <c r="F836" s="1">
        <v>3741.5</v>
      </c>
      <c r="G836" s="1">
        <v>652.54</v>
      </c>
    </row>
    <row r="837" spans="1:7" x14ac:dyDescent="0.25">
      <c r="A837" s="3">
        <v>35255</v>
      </c>
      <c r="B837" s="1">
        <v>5076.7</v>
      </c>
      <c r="C837" s="1">
        <v>2076.6</v>
      </c>
      <c r="D837" s="1">
        <v>2562.1999999999998</v>
      </c>
      <c r="E837" s="1">
        <v>21920</v>
      </c>
      <c r="F837" s="1">
        <v>3752.3</v>
      </c>
      <c r="G837" s="1">
        <v>654.75</v>
      </c>
    </row>
    <row r="838" spans="1:7" x14ac:dyDescent="0.25">
      <c r="A838" s="3">
        <v>35256</v>
      </c>
      <c r="B838" s="1">
        <v>5098.3</v>
      </c>
      <c r="C838" s="1">
        <v>2081.9</v>
      </c>
      <c r="D838" s="1">
        <v>2567.4</v>
      </c>
      <c r="E838" s="1">
        <v>21779</v>
      </c>
      <c r="F838" s="1">
        <v>3765.8</v>
      </c>
      <c r="G838" s="1">
        <v>656.06</v>
      </c>
    </row>
    <row r="839" spans="1:7" x14ac:dyDescent="0.25">
      <c r="A839" s="3">
        <v>35257</v>
      </c>
      <c r="B839" s="1">
        <v>5055.3999999999996</v>
      </c>
      <c r="C839" s="1">
        <v>2073.4</v>
      </c>
      <c r="D839" s="1">
        <v>2575.5</v>
      </c>
      <c r="E839" s="1">
        <v>21893</v>
      </c>
      <c r="F839" s="1">
        <v>3749</v>
      </c>
      <c r="G839" s="1">
        <v>645.66999999999996</v>
      </c>
    </row>
    <row r="840" spans="1:7" x14ac:dyDescent="0.25">
      <c r="A840" s="3">
        <v>35258</v>
      </c>
      <c r="B840" s="1">
        <v>5041.5</v>
      </c>
      <c r="C840" s="1">
        <v>2050.6</v>
      </c>
      <c r="D840" s="1">
        <v>2544.3000000000002</v>
      </c>
      <c r="E840" s="1">
        <v>21656</v>
      </c>
      <c r="F840" s="1">
        <v>3728.3</v>
      </c>
      <c r="G840" s="1">
        <v>646.19000000000005</v>
      </c>
    </row>
    <row r="841" spans="1:7" x14ac:dyDescent="0.25">
      <c r="A841" s="3">
        <v>35261</v>
      </c>
      <c r="B841" s="1">
        <v>4955.3</v>
      </c>
      <c r="C841" s="1">
        <v>2029.5</v>
      </c>
      <c r="D841" s="1">
        <v>2550.5</v>
      </c>
      <c r="E841" s="1">
        <v>21753</v>
      </c>
      <c r="F841" s="1">
        <v>3698.3</v>
      </c>
      <c r="G841" s="1">
        <v>629.79999999999995</v>
      </c>
    </row>
    <row r="842" spans="1:7" x14ac:dyDescent="0.25">
      <c r="A842" s="3">
        <v>35262</v>
      </c>
      <c r="B842" s="1">
        <v>4920.6000000000004</v>
      </c>
      <c r="C842" s="1">
        <v>1989.5</v>
      </c>
      <c r="D842" s="1">
        <v>2469.8000000000002</v>
      </c>
      <c r="E842" s="1">
        <v>21406</v>
      </c>
      <c r="F842" s="1">
        <v>3632.3</v>
      </c>
      <c r="G842" s="1">
        <v>628.37</v>
      </c>
    </row>
    <row r="843" spans="1:7" x14ac:dyDescent="0.25">
      <c r="A843" s="3">
        <v>35263</v>
      </c>
      <c r="B843" s="1">
        <v>4940</v>
      </c>
      <c r="C843" s="1">
        <v>1995.1</v>
      </c>
      <c r="D843" s="1">
        <v>2497.1999999999998</v>
      </c>
      <c r="E843" s="1">
        <v>21413</v>
      </c>
      <c r="F843" s="1">
        <v>3658.2</v>
      </c>
      <c r="G843" s="1">
        <v>634.07000000000005</v>
      </c>
    </row>
    <row r="844" spans="1:7" x14ac:dyDescent="0.25">
      <c r="A844" s="3">
        <v>35264</v>
      </c>
      <c r="B844" s="1">
        <v>5006.8999999999996</v>
      </c>
      <c r="C844" s="1">
        <v>2007.3</v>
      </c>
      <c r="D844" s="1">
        <v>2506.1999999999998</v>
      </c>
      <c r="E844" s="1">
        <v>21566</v>
      </c>
      <c r="F844" s="1">
        <v>3693.4</v>
      </c>
      <c r="G844" s="1">
        <v>643.55999999999995</v>
      </c>
    </row>
    <row r="845" spans="1:7" x14ac:dyDescent="0.25">
      <c r="A845" s="3">
        <v>35265</v>
      </c>
      <c r="B845" s="1">
        <v>5005</v>
      </c>
      <c r="C845" s="1">
        <v>1992.8</v>
      </c>
      <c r="D845" s="1">
        <v>2520.1999999999998</v>
      </c>
      <c r="E845" s="1">
        <v>21476</v>
      </c>
      <c r="F845" s="1">
        <v>3710.5</v>
      </c>
      <c r="G845" s="1">
        <v>638.73</v>
      </c>
    </row>
    <row r="846" spans="1:7" x14ac:dyDescent="0.25">
      <c r="A846" s="3">
        <v>35268</v>
      </c>
      <c r="B846" s="1">
        <v>4971.7</v>
      </c>
      <c r="C846" s="1">
        <v>1960.3</v>
      </c>
      <c r="D846" s="1">
        <v>2482.4</v>
      </c>
      <c r="E846" s="1">
        <v>21006</v>
      </c>
      <c r="F846" s="1">
        <v>3681.3</v>
      </c>
      <c r="G846" s="1">
        <v>633.77</v>
      </c>
    </row>
    <row r="847" spans="1:7" x14ac:dyDescent="0.25">
      <c r="A847" s="3">
        <v>35269</v>
      </c>
      <c r="B847" s="1">
        <v>4918.6000000000004</v>
      </c>
      <c r="C847" s="1">
        <v>1982.2</v>
      </c>
      <c r="D847" s="1">
        <v>2475.1</v>
      </c>
      <c r="E847" s="1">
        <v>21164</v>
      </c>
      <c r="F847" s="1">
        <v>3708.4</v>
      </c>
      <c r="G847" s="1">
        <v>626.87</v>
      </c>
    </row>
    <row r="848" spans="1:7" x14ac:dyDescent="0.25">
      <c r="A848" s="3">
        <v>35270</v>
      </c>
      <c r="B848" s="1">
        <v>4880.3</v>
      </c>
      <c r="C848" s="1">
        <v>1954.1</v>
      </c>
      <c r="D848" s="1">
        <v>2447.8000000000002</v>
      </c>
      <c r="E848" s="1">
        <v>20631</v>
      </c>
      <c r="F848" s="1">
        <v>3668.8</v>
      </c>
      <c r="G848" s="1">
        <v>626.65</v>
      </c>
    </row>
    <row r="849" spans="1:7" x14ac:dyDescent="0.25">
      <c r="A849" s="3">
        <v>35271</v>
      </c>
      <c r="B849" s="1">
        <v>4906.8</v>
      </c>
      <c r="C849" s="1">
        <v>1974.7</v>
      </c>
      <c r="D849" s="1">
        <v>2465</v>
      </c>
      <c r="E849" s="1">
        <v>20884</v>
      </c>
      <c r="F849" s="1">
        <v>3684.7</v>
      </c>
      <c r="G849" s="1">
        <v>631.16999999999996</v>
      </c>
    </row>
    <row r="850" spans="1:7" x14ac:dyDescent="0.25">
      <c r="A850" s="3">
        <v>35272</v>
      </c>
      <c r="B850" s="1">
        <v>4933.3</v>
      </c>
      <c r="C850" s="1">
        <v>1962.9</v>
      </c>
      <c r="D850" s="1">
        <v>2470.3000000000002</v>
      </c>
      <c r="E850" s="1">
        <v>21125</v>
      </c>
      <c r="F850" s="1">
        <v>3673.3</v>
      </c>
      <c r="G850" s="1">
        <v>635.9</v>
      </c>
    </row>
    <row r="851" spans="1:7" x14ac:dyDescent="0.25">
      <c r="A851" s="3">
        <v>35275</v>
      </c>
      <c r="B851" s="1">
        <v>4896.3</v>
      </c>
      <c r="C851" s="1">
        <v>1961.1</v>
      </c>
      <c r="D851" s="1">
        <v>2477.8000000000002</v>
      </c>
      <c r="E851" s="1">
        <v>20968</v>
      </c>
      <c r="F851" s="1">
        <v>3678.8</v>
      </c>
      <c r="G851" s="1">
        <v>630.91</v>
      </c>
    </row>
    <row r="852" spans="1:7" x14ac:dyDescent="0.25">
      <c r="A852" s="3">
        <v>35276</v>
      </c>
      <c r="B852" s="1">
        <v>4901.2</v>
      </c>
      <c r="C852" s="1">
        <v>1968.5</v>
      </c>
      <c r="D852" s="1">
        <v>2457.5</v>
      </c>
      <c r="E852" s="1">
        <v>20880</v>
      </c>
      <c r="F852" s="1">
        <v>3668.5</v>
      </c>
      <c r="G852" s="1">
        <v>635.26</v>
      </c>
    </row>
    <row r="853" spans="1:7" x14ac:dyDescent="0.25">
      <c r="A853" s="3">
        <v>35277</v>
      </c>
      <c r="B853" s="1">
        <v>4929.2</v>
      </c>
      <c r="C853" s="1">
        <v>1995.9</v>
      </c>
      <c r="D853" s="1">
        <v>2473.4</v>
      </c>
      <c r="E853" s="1">
        <v>20693</v>
      </c>
      <c r="F853" s="1">
        <v>3703.2</v>
      </c>
      <c r="G853" s="1">
        <v>639.95000000000005</v>
      </c>
    </row>
    <row r="854" spans="1:7" x14ac:dyDescent="0.25">
      <c r="A854" s="3">
        <v>35278</v>
      </c>
      <c r="B854" s="1">
        <v>4953</v>
      </c>
      <c r="C854" s="1">
        <v>2009.9</v>
      </c>
      <c r="D854" s="1">
        <v>2494.5</v>
      </c>
      <c r="E854" s="1">
        <v>20985</v>
      </c>
      <c r="F854" s="1">
        <v>3734.4</v>
      </c>
      <c r="G854" s="1">
        <v>650.02</v>
      </c>
    </row>
    <row r="855" spans="1:7" x14ac:dyDescent="0.25">
      <c r="A855" s="3">
        <v>35279</v>
      </c>
      <c r="B855" s="1">
        <v>5015.6000000000004</v>
      </c>
      <c r="C855" s="1">
        <v>2023.4</v>
      </c>
      <c r="D855" s="1">
        <v>2508.6999999999998</v>
      </c>
      <c r="E855" s="1">
        <v>20940</v>
      </c>
      <c r="F855" s="1">
        <v>3770.6</v>
      </c>
      <c r="G855" s="1">
        <v>662.49</v>
      </c>
    </row>
    <row r="856" spans="1:7" x14ac:dyDescent="0.25">
      <c r="A856" s="3">
        <v>35282</v>
      </c>
      <c r="B856" s="1">
        <v>5015.6000000000004</v>
      </c>
      <c r="C856" s="1">
        <v>2013.2</v>
      </c>
      <c r="D856" s="1">
        <v>2520.9</v>
      </c>
      <c r="E856" s="1">
        <v>21077</v>
      </c>
      <c r="F856" s="1">
        <v>3788.3</v>
      </c>
      <c r="G856" s="1">
        <v>660.23</v>
      </c>
    </row>
    <row r="857" spans="1:7" x14ac:dyDescent="0.25">
      <c r="A857" s="3">
        <v>35283</v>
      </c>
      <c r="B857" s="1">
        <v>5024.3</v>
      </c>
      <c r="C857" s="1">
        <v>1999.3</v>
      </c>
      <c r="D857" s="1">
        <v>2522.5</v>
      </c>
      <c r="E857" s="1">
        <v>20745</v>
      </c>
      <c r="F857" s="1">
        <v>3788.4</v>
      </c>
      <c r="G857" s="1">
        <v>662.38</v>
      </c>
    </row>
    <row r="858" spans="1:7" x14ac:dyDescent="0.25">
      <c r="A858" s="3">
        <v>35284</v>
      </c>
      <c r="B858" s="1">
        <v>5031.7</v>
      </c>
      <c r="C858" s="1">
        <v>1996.7</v>
      </c>
      <c r="D858" s="1">
        <v>2531.9</v>
      </c>
      <c r="E858" s="1">
        <v>20478</v>
      </c>
      <c r="F858" s="1">
        <v>3811.1</v>
      </c>
      <c r="G858" s="1">
        <v>664.16</v>
      </c>
    </row>
    <row r="859" spans="1:7" x14ac:dyDescent="0.25">
      <c r="A859" s="3">
        <v>35285</v>
      </c>
      <c r="B859" s="1">
        <v>5041.7</v>
      </c>
      <c r="C859" s="1">
        <v>1997.4</v>
      </c>
      <c r="D859" s="1">
        <v>2538.1999999999998</v>
      </c>
      <c r="E859" s="1">
        <v>20731</v>
      </c>
      <c r="F859" s="1">
        <v>3811.4</v>
      </c>
      <c r="G859" s="1">
        <v>662.59</v>
      </c>
    </row>
    <row r="860" spans="1:7" x14ac:dyDescent="0.25">
      <c r="A860" s="3">
        <v>35286</v>
      </c>
      <c r="B860" s="1">
        <v>5046.3</v>
      </c>
      <c r="C860" s="1">
        <v>1985.4</v>
      </c>
      <c r="D860" s="1">
        <v>2525.6</v>
      </c>
      <c r="E860" s="1">
        <v>20551</v>
      </c>
      <c r="F860" s="1">
        <v>3810.7</v>
      </c>
      <c r="G860" s="1">
        <v>662.1</v>
      </c>
    </row>
    <row r="861" spans="1:7" x14ac:dyDescent="0.25">
      <c r="A861" s="3">
        <v>35289</v>
      </c>
      <c r="B861" s="1">
        <v>5064.2</v>
      </c>
      <c r="C861" s="1">
        <v>1978.2</v>
      </c>
      <c r="D861" s="1">
        <v>2528.1999999999998</v>
      </c>
      <c r="E861" s="1">
        <v>20667</v>
      </c>
      <c r="F861" s="1">
        <v>3803.3</v>
      </c>
      <c r="G861" s="1">
        <v>665.77</v>
      </c>
    </row>
    <row r="862" spans="1:7" x14ac:dyDescent="0.25">
      <c r="A862" s="3">
        <v>35290</v>
      </c>
      <c r="B862" s="1">
        <v>5048.2</v>
      </c>
      <c r="C862" s="1">
        <v>1980.6</v>
      </c>
      <c r="D862" s="1">
        <v>2539.4</v>
      </c>
      <c r="E862" s="1">
        <v>20865</v>
      </c>
      <c r="F862" s="1">
        <v>3823.4</v>
      </c>
      <c r="G862" s="1">
        <v>660.2</v>
      </c>
    </row>
    <row r="863" spans="1:7" x14ac:dyDescent="0.25">
      <c r="A863" s="3">
        <v>35291</v>
      </c>
      <c r="B863" s="1">
        <v>5048.8</v>
      </c>
      <c r="C863" s="1">
        <v>1979.5</v>
      </c>
      <c r="D863" s="1">
        <v>2538.6999999999998</v>
      </c>
      <c r="E863" s="1">
        <v>20981</v>
      </c>
      <c r="F863" s="1">
        <v>3830.3</v>
      </c>
      <c r="G863" s="1">
        <v>662.05</v>
      </c>
    </row>
    <row r="864" spans="1:7" x14ac:dyDescent="0.25">
      <c r="A864" s="3">
        <v>35292</v>
      </c>
      <c r="B864" s="1">
        <v>5073.1000000000004</v>
      </c>
      <c r="C864" s="1">
        <v>1981.7333000000001</v>
      </c>
      <c r="D864" s="1">
        <v>2546.3000000000002</v>
      </c>
      <c r="E864" s="1">
        <v>20968</v>
      </c>
      <c r="F864" s="1">
        <v>3837.4</v>
      </c>
      <c r="G864" s="1">
        <v>662.28</v>
      </c>
    </row>
    <row r="865" spans="1:7" x14ac:dyDescent="0.25">
      <c r="A865" s="3">
        <v>35293</v>
      </c>
      <c r="B865" s="1">
        <v>5089.2</v>
      </c>
      <c r="C865" s="1">
        <v>1983.9666999999999</v>
      </c>
      <c r="D865" s="1">
        <v>2548.4</v>
      </c>
      <c r="E865" s="1">
        <v>20834</v>
      </c>
      <c r="F865" s="1">
        <v>3872.9</v>
      </c>
      <c r="G865" s="1">
        <v>665.21</v>
      </c>
    </row>
    <row r="866" spans="1:7" x14ac:dyDescent="0.25">
      <c r="A866" s="3">
        <v>35296</v>
      </c>
      <c r="B866" s="1">
        <v>5117.6000000000004</v>
      </c>
      <c r="C866" s="1">
        <v>1986.2</v>
      </c>
      <c r="D866" s="1">
        <v>2562.8000000000002</v>
      </c>
      <c r="E866" s="1">
        <v>21106</v>
      </c>
      <c r="F866" s="1">
        <v>3863.7</v>
      </c>
      <c r="G866" s="1">
        <v>666.58</v>
      </c>
    </row>
    <row r="867" spans="1:7" x14ac:dyDescent="0.25">
      <c r="A867" s="3">
        <v>35297</v>
      </c>
      <c r="B867" s="1">
        <v>5150.8999999999996</v>
      </c>
      <c r="C867" s="1">
        <v>2019.3</v>
      </c>
      <c r="D867" s="1">
        <v>2560.3000000000002</v>
      </c>
      <c r="E867" s="1">
        <v>21127</v>
      </c>
      <c r="F867" s="1">
        <v>3883.2</v>
      </c>
      <c r="G867" s="1">
        <v>665.69</v>
      </c>
    </row>
    <row r="868" spans="1:7" x14ac:dyDescent="0.25">
      <c r="A868" s="3">
        <v>35298</v>
      </c>
      <c r="B868" s="1">
        <v>5167.1000000000004</v>
      </c>
      <c r="C868" s="1">
        <v>2000.6</v>
      </c>
      <c r="D868" s="1">
        <v>2543.6999999999998</v>
      </c>
      <c r="E868" s="1">
        <v>21275</v>
      </c>
      <c r="F868" s="1">
        <v>3872.1</v>
      </c>
      <c r="G868" s="1">
        <v>665.07</v>
      </c>
    </row>
    <row r="869" spans="1:7" x14ac:dyDescent="0.25">
      <c r="A869" s="3">
        <v>35299</v>
      </c>
      <c r="B869" s="1">
        <v>5182.1000000000004</v>
      </c>
      <c r="C869" s="1">
        <v>2017.8</v>
      </c>
      <c r="D869" s="1">
        <v>2557.3000000000002</v>
      </c>
      <c r="E869" s="1">
        <v>21363</v>
      </c>
      <c r="F869" s="1">
        <v>3891.1</v>
      </c>
      <c r="G869" s="1">
        <v>670.68</v>
      </c>
    </row>
    <row r="870" spans="1:7" x14ac:dyDescent="0.25">
      <c r="A870" s="3">
        <v>35300</v>
      </c>
      <c r="B870" s="1">
        <v>5193</v>
      </c>
      <c r="C870" s="1">
        <v>2020.8</v>
      </c>
      <c r="D870" s="1">
        <v>2555.1999999999998</v>
      </c>
      <c r="E870" s="1">
        <v>21229</v>
      </c>
      <c r="F870" s="1">
        <v>3907.5</v>
      </c>
      <c r="G870" s="1">
        <v>667.03</v>
      </c>
    </row>
    <row r="871" spans="1:7" x14ac:dyDescent="0.25">
      <c r="A871" s="3">
        <v>35303</v>
      </c>
      <c r="B871" s="1">
        <v>5186.7</v>
      </c>
      <c r="C871" s="1">
        <v>2020.4</v>
      </c>
      <c r="D871" s="1">
        <v>2552.4</v>
      </c>
      <c r="E871" s="1">
        <v>20884</v>
      </c>
      <c r="F871" s="1">
        <v>3906.6</v>
      </c>
      <c r="G871" s="1">
        <v>663.88</v>
      </c>
    </row>
    <row r="872" spans="1:7" x14ac:dyDescent="0.25">
      <c r="A872" s="3">
        <v>35304</v>
      </c>
      <c r="B872" s="1">
        <v>5173.8999999999996</v>
      </c>
      <c r="C872" s="1">
        <v>2018</v>
      </c>
      <c r="D872" s="1">
        <v>2558.8000000000002</v>
      </c>
      <c r="E872" s="1">
        <v>20910</v>
      </c>
      <c r="F872" s="1">
        <v>3905.7</v>
      </c>
      <c r="G872" s="1">
        <v>666.4</v>
      </c>
    </row>
    <row r="873" spans="1:7" x14ac:dyDescent="0.25">
      <c r="A873" s="3">
        <v>35305</v>
      </c>
      <c r="B873" s="1">
        <v>5184.1000000000004</v>
      </c>
      <c r="C873" s="1">
        <v>2002.9</v>
      </c>
      <c r="D873" s="1">
        <v>2563.1999999999998</v>
      </c>
      <c r="E873" s="1">
        <v>20710</v>
      </c>
      <c r="F873" s="1">
        <v>3918.7</v>
      </c>
      <c r="G873" s="1">
        <v>664.81</v>
      </c>
    </row>
    <row r="874" spans="1:7" x14ac:dyDescent="0.25">
      <c r="A874" s="3">
        <v>35306</v>
      </c>
      <c r="B874" s="1">
        <v>5162.8</v>
      </c>
      <c r="C874" s="1">
        <v>1977.6</v>
      </c>
      <c r="D874" s="1">
        <v>2560.1</v>
      </c>
      <c r="E874" s="1">
        <v>20553</v>
      </c>
      <c r="F874" s="1">
        <v>3885</v>
      </c>
      <c r="G874" s="1">
        <v>657.4</v>
      </c>
    </row>
    <row r="875" spans="1:7" x14ac:dyDescent="0.25">
      <c r="A875" s="3">
        <v>35307</v>
      </c>
      <c r="B875" s="1">
        <v>5143.3999999999996</v>
      </c>
      <c r="C875" s="1">
        <v>1970.6</v>
      </c>
      <c r="D875" s="1">
        <v>2543.8000000000002</v>
      </c>
      <c r="E875" s="1">
        <v>20167</v>
      </c>
      <c r="F875" s="1">
        <v>3867.6</v>
      </c>
      <c r="G875" s="1">
        <v>651.99</v>
      </c>
    </row>
    <row r="876" spans="1:7" x14ac:dyDescent="0.25">
      <c r="A876" s="3">
        <v>35310</v>
      </c>
      <c r="B876" s="1">
        <v>5147.6499999999996</v>
      </c>
      <c r="C876" s="1">
        <v>1977</v>
      </c>
      <c r="D876" s="1">
        <v>2532.9</v>
      </c>
      <c r="E876" s="1">
        <v>20107</v>
      </c>
      <c r="F876" s="1">
        <v>3884.4</v>
      </c>
      <c r="G876" s="1">
        <v>653.35500000000002</v>
      </c>
    </row>
    <row r="877" spans="1:7" x14ac:dyDescent="0.25">
      <c r="A877" s="3">
        <v>35311</v>
      </c>
      <c r="B877" s="1">
        <v>5151.8999999999996</v>
      </c>
      <c r="C877" s="1">
        <v>1971.4</v>
      </c>
      <c r="D877" s="1">
        <v>2510.8000000000002</v>
      </c>
      <c r="E877" s="1">
        <v>20198</v>
      </c>
      <c r="F877" s="1">
        <v>3855.9</v>
      </c>
      <c r="G877" s="1">
        <v>654.72</v>
      </c>
    </row>
    <row r="878" spans="1:7" x14ac:dyDescent="0.25">
      <c r="A878" s="3">
        <v>35312</v>
      </c>
      <c r="B878" s="1">
        <v>5163.8</v>
      </c>
      <c r="C878" s="1">
        <v>1984.8</v>
      </c>
      <c r="D878" s="1">
        <v>2532.4</v>
      </c>
      <c r="E878" s="1">
        <v>20202</v>
      </c>
      <c r="F878" s="1">
        <v>3872.7</v>
      </c>
      <c r="G878" s="1">
        <v>655.61</v>
      </c>
    </row>
    <row r="879" spans="1:7" x14ac:dyDescent="0.25">
      <c r="A879" s="3">
        <v>35313</v>
      </c>
      <c r="B879" s="1">
        <v>5136.3</v>
      </c>
      <c r="C879" s="1">
        <v>1996.2</v>
      </c>
      <c r="D879" s="1">
        <v>2529.5</v>
      </c>
      <c r="E879" s="1">
        <v>20380</v>
      </c>
      <c r="F879" s="1">
        <v>3887.2</v>
      </c>
      <c r="G879" s="1">
        <v>649.44000000000005</v>
      </c>
    </row>
    <row r="880" spans="1:7" x14ac:dyDescent="0.25">
      <c r="A880" s="3">
        <v>35314</v>
      </c>
      <c r="B880" s="1">
        <v>5149.8999999999996</v>
      </c>
      <c r="C880" s="1">
        <v>2004.8</v>
      </c>
      <c r="D880" s="1">
        <v>2517</v>
      </c>
      <c r="E880" s="1">
        <v>20153</v>
      </c>
      <c r="F880" s="1">
        <v>3893</v>
      </c>
      <c r="G880" s="1">
        <v>655.68</v>
      </c>
    </row>
    <row r="881" spans="1:7" x14ac:dyDescent="0.25">
      <c r="A881" s="3">
        <v>35317</v>
      </c>
      <c r="B881" s="1">
        <v>5148.6000000000004</v>
      </c>
      <c r="C881" s="1">
        <v>2020.3</v>
      </c>
      <c r="D881" s="1">
        <v>2548.6999999999998</v>
      </c>
      <c r="E881" s="1">
        <v>20202</v>
      </c>
      <c r="F881" s="1">
        <v>3910.8</v>
      </c>
      <c r="G881" s="1">
        <v>663.76</v>
      </c>
    </row>
    <row r="882" spans="1:7" x14ac:dyDescent="0.25">
      <c r="A882" s="3">
        <v>35318</v>
      </c>
      <c r="B882" s="1">
        <v>5147.1000000000004</v>
      </c>
      <c r="C882" s="1">
        <v>2042.1</v>
      </c>
      <c r="D882" s="1">
        <v>2570.1</v>
      </c>
      <c r="E882" s="1">
        <v>20560</v>
      </c>
      <c r="F882" s="1">
        <v>3916.1</v>
      </c>
      <c r="G882" s="1">
        <v>663.81</v>
      </c>
    </row>
    <row r="883" spans="1:7" x14ac:dyDescent="0.25">
      <c r="A883" s="3">
        <v>35319</v>
      </c>
      <c r="B883" s="1">
        <v>5160.3999999999996</v>
      </c>
      <c r="C883" s="1">
        <v>2038.1</v>
      </c>
      <c r="D883" s="1">
        <v>2566.8000000000002</v>
      </c>
      <c r="E883" s="1">
        <v>20571</v>
      </c>
      <c r="F883" s="1">
        <v>3905.6</v>
      </c>
      <c r="G883" s="1">
        <v>667.28</v>
      </c>
    </row>
    <row r="884" spans="1:7" x14ac:dyDescent="0.25">
      <c r="A884" s="3">
        <v>35320</v>
      </c>
      <c r="B884" s="1">
        <v>5191.6000000000004</v>
      </c>
      <c r="C884" s="1">
        <v>2065.4</v>
      </c>
      <c r="D884" s="1">
        <v>2570.3000000000002</v>
      </c>
      <c r="E884" s="1">
        <v>20444</v>
      </c>
      <c r="F884" s="1">
        <v>3932.6</v>
      </c>
      <c r="G884" s="1">
        <v>671.15</v>
      </c>
    </row>
    <row r="885" spans="1:7" x14ac:dyDescent="0.25">
      <c r="A885" s="3">
        <v>35321</v>
      </c>
      <c r="B885" s="1">
        <v>5243.3</v>
      </c>
      <c r="C885" s="1">
        <v>2080.4</v>
      </c>
      <c r="D885" s="1">
        <v>2596</v>
      </c>
      <c r="E885" s="1">
        <v>20843</v>
      </c>
      <c r="F885" s="1">
        <v>3967.9</v>
      </c>
      <c r="G885" s="1">
        <v>680.54</v>
      </c>
    </row>
    <row r="886" spans="1:7" x14ac:dyDescent="0.25">
      <c r="A886" s="3">
        <v>35324</v>
      </c>
      <c r="B886" s="1">
        <v>5265.9</v>
      </c>
      <c r="C886" s="1">
        <v>2086.1999999999998</v>
      </c>
      <c r="D886" s="1">
        <v>2629.9</v>
      </c>
      <c r="E886" s="1">
        <v>21077</v>
      </c>
      <c r="F886" s="1">
        <v>3977.2</v>
      </c>
      <c r="G886" s="1">
        <v>683.98</v>
      </c>
    </row>
    <row r="887" spans="1:7" x14ac:dyDescent="0.25">
      <c r="A887" s="3">
        <v>35325</v>
      </c>
      <c r="B887" s="1">
        <v>5268.5</v>
      </c>
      <c r="C887" s="1">
        <v>2080.9</v>
      </c>
      <c r="D887" s="1">
        <v>2628.1</v>
      </c>
      <c r="E887" s="1">
        <v>21311</v>
      </c>
      <c r="F887" s="1">
        <v>3972.3</v>
      </c>
      <c r="G887" s="1">
        <v>682.94</v>
      </c>
    </row>
    <row r="888" spans="1:7" x14ac:dyDescent="0.25">
      <c r="A888" s="3">
        <v>35326</v>
      </c>
      <c r="B888" s="1">
        <v>5271.8</v>
      </c>
      <c r="C888" s="1">
        <v>2072.6999999999998</v>
      </c>
      <c r="D888" s="1">
        <v>2625.7</v>
      </c>
      <c r="E888" s="1">
        <v>21157</v>
      </c>
      <c r="F888" s="1">
        <v>3955.7</v>
      </c>
      <c r="G888" s="1">
        <v>681.47</v>
      </c>
    </row>
    <row r="889" spans="1:7" x14ac:dyDescent="0.25">
      <c r="A889" s="3">
        <v>35327</v>
      </c>
      <c r="B889" s="1">
        <v>5276</v>
      </c>
      <c r="C889" s="1">
        <v>2082.3000000000002</v>
      </c>
      <c r="D889" s="1">
        <v>2624.4</v>
      </c>
      <c r="E889" s="1">
        <v>21323</v>
      </c>
      <c r="F889" s="1">
        <v>3974.3</v>
      </c>
      <c r="G889" s="1">
        <v>683</v>
      </c>
    </row>
    <row r="890" spans="1:7" x14ac:dyDescent="0.25">
      <c r="A890" s="3">
        <v>35328</v>
      </c>
      <c r="B890" s="1">
        <v>5287.5</v>
      </c>
      <c r="C890" s="1">
        <v>2079.5</v>
      </c>
      <c r="D890" s="1">
        <v>2646.1</v>
      </c>
      <c r="E890" s="1">
        <v>21112</v>
      </c>
      <c r="F890" s="1">
        <v>3964.1</v>
      </c>
      <c r="G890" s="1">
        <v>687.03</v>
      </c>
    </row>
    <row r="891" spans="1:7" x14ac:dyDescent="0.25">
      <c r="A891" s="3">
        <v>35331</v>
      </c>
      <c r="B891" s="1">
        <v>5284.2</v>
      </c>
      <c r="C891" s="1">
        <v>2067.1</v>
      </c>
      <c r="D891" s="1">
        <v>2627</v>
      </c>
      <c r="E891" s="1">
        <v>21142</v>
      </c>
      <c r="F891" s="1">
        <v>3919.7</v>
      </c>
      <c r="G891" s="1">
        <v>686.48</v>
      </c>
    </row>
    <row r="892" spans="1:7" x14ac:dyDescent="0.25">
      <c r="A892" s="3">
        <v>35332</v>
      </c>
      <c r="B892" s="1">
        <v>5299.7</v>
      </c>
      <c r="C892" s="1">
        <v>2081.5</v>
      </c>
      <c r="D892" s="1">
        <v>2638.5</v>
      </c>
      <c r="E892" s="1">
        <v>21172</v>
      </c>
      <c r="F892" s="1">
        <v>3910.5</v>
      </c>
      <c r="G892" s="1">
        <v>685.61</v>
      </c>
    </row>
    <row r="893" spans="1:7" x14ac:dyDescent="0.25">
      <c r="A893" s="3">
        <v>35333</v>
      </c>
      <c r="B893" s="1">
        <v>5322.6</v>
      </c>
      <c r="C893" s="1">
        <v>2103.4</v>
      </c>
      <c r="D893" s="1">
        <v>2659</v>
      </c>
      <c r="E893" s="1">
        <v>21351</v>
      </c>
      <c r="F893" s="1">
        <v>3935.7</v>
      </c>
      <c r="G893" s="1">
        <v>685.83</v>
      </c>
    </row>
    <row r="894" spans="1:7" x14ac:dyDescent="0.25">
      <c r="A894" s="3">
        <v>35334</v>
      </c>
      <c r="B894" s="1">
        <v>5304.6</v>
      </c>
      <c r="C894" s="1">
        <v>2104.1</v>
      </c>
      <c r="D894" s="1">
        <v>2666.6</v>
      </c>
      <c r="E894" s="1">
        <v>21461</v>
      </c>
      <c r="F894" s="1">
        <v>3933.2</v>
      </c>
      <c r="G894" s="1">
        <v>685.86</v>
      </c>
    </row>
    <row r="895" spans="1:7" x14ac:dyDescent="0.25">
      <c r="A895" s="3">
        <v>35335</v>
      </c>
      <c r="B895" s="1">
        <v>5301.1</v>
      </c>
      <c r="C895" s="1">
        <v>2107.1</v>
      </c>
      <c r="D895" s="1">
        <v>2659</v>
      </c>
      <c r="E895" s="1">
        <v>21547</v>
      </c>
      <c r="F895" s="1">
        <v>3946.4</v>
      </c>
      <c r="G895" s="1">
        <v>686.19</v>
      </c>
    </row>
    <row r="896" spans="1:7" x14ac:dyDescent="0.25">
      <c r="A896" s="3">
        <v>35338</v>
      </c>
      <c r="B896" s="1">
        <v>5291.1</v>
      </c>
      <c r="C896" s="1">
        <v>2132.8000000000002</v>
      </c>
      <c r="D896" s="1">
        <v>2651.9</v>
      </c>
      <c r="E896" s="1">
        <v>21556</v>
      </c>
      <c r="F896" s="1">
        <v>3953.7</v>
      </c>
      <c r="G896" s="1">
        <v>687.33</v>
      </c>
    </row>
    <row r="897" spans="1:7" x14ac:dyDescent="0.25">
      <c r="A897" s="3">
        <v>35339</v>
      </c>
      <c r="B897" s="1">
        <v>5329.6</v>
      </c>
      <c r="C897" s="1">
        <v>2123.1999999999998</v>
      </c>
      <c r="D897" s="1">
        <v>2655.7</v>
      </c>
      <c r="E897" s="1">
        <v>21463</v>
      </c>
      <c r="F897" s="1">
        <v>3992.2</v>
      </c>
      <c r="G897" s="1">
        <v>689.08</v>
      </c>
    </row>
    <row r="898" spans="1:7" x14ac:dyDescent="0.25">
      <c r="A898" s="3">
        <v>35340</v>
      </c>
      <c r="B898" s="1">
        <v>5388</v>
      </c>
      <c r="C898" s="1">
        <v>2141.8000000000002</v>
      </c>
      <c r="D898" s="1">
        <v>2676.5</v>
      </c>
      <c r="E898" s="1">
        <v>21499</v>
      </c>
      <c r="F898" s="1">
        <v>4015.1</v>
      </c>
      <c r="G898" s="1">
        <v>694.01</v>
      </c>
    </row>
    <row r="899" spans="1:7" x14ac:dyDescent="0.25">
      <c r="A899" s="3">
        <v>35341</v>
      </c>
      <c r="B899" s="1">
        <v>5380</v>
      </c>
      <c r="C899" s="1">
        <v>2136.1</v>
      </c>
      <c r="D899" s="1">
        <v>2679.9</v>
      </c>
      <c r="E899" s="1">
        <v>21332</v>
      </c>
      <c r="F899" s="1">
        <v>4000</v>
      </c>
      <c r="G899" s="1">
        <v>692.78</v>
      </c>
    </row>
    <row r="900" spans="1:7" x14ac:dyDescent="0.25">
      <c r="A900" s="3">
        <v>35342</v>
      </c>
      <c r="B900" s="1">
        <v>5415.7</v>
      </c>
      <c r="C900" s="1">
        <v>2152.6999999999998</v>
      </c>
      <c r="D900" s="1">
        <v>2683.3</v>
      </c>
      <c r="E900" s="1">
        <v>21148</v>
      </c>
      <c r="F900" s="1">
        <v>4024.8</v>
      </c>
      <c r="G900" s="1">
        <v>701.46</v>
      </c>
    </row>
    <row r="901" spans="1:7" x14ac:dyDescent="0.25">
      <c r="A901" s="3">
        <v>35345</v>
      </c>
      <c r="B901" s="1">
        <v>5441.5</v>
      </c>
      <c r="C901" s="1">
        <v>2151.6</v>
      </c>
      <c r="D901" s="1">
        <v>2702.6</v>
      </c>
      <c r="E901" s="1">
        <v>21161</v>
      </c>
      <c r="F901" s="1">
        <v>4031.5</v>
      </c>
      <c r="G901" s="1">
        <v>703.34</v>
      </c>
    </row>
    <row r="902" spans="1:7" x14ac:dyDescent="0.25">
      <c r="A902" s="3">
        <v>35346</v>
      </c>
      <c r="B902" s="1">
        <v>5436.5</v>
      </c>
      <c r="C902" s="1">
        <v>2161.5</v>
      </c>
      <c r="D902" s="1">
        <v>2691.2</v>
      </c>
      <c r="E902" s="1">
        <v>21039</v>
      </c>
      <c r="F902" s="1">
        <v>4035.6</v>
      </c>
      <c r="G902" s="1">
        <v>700.64</v>
      </c>
    </row>
    <row r="903" spans="1:7" x14ac:dyDescent="0.25">
      <c r="A903" s="3">
        <v>35347</v>
      </c>
      <c r="B903" s="1">
        <v>5436.1</v>
      </c>
      <c r="C903" s="1">
        <v>2146.6999999999998</v>
      </c>
      <c r="D903" s="1">
        <v>2703</v>
      </c>
      <c r="E903" s="1">
        <v>20871</v>
      </c>
      <c r="F903" s="1">
        <v>4009.3</v>
      </c>
      <c r="G903" s="1">
        <v>696.74</v>
      </c>
    </row>
    <row r="904" spans="1:7" x14ac:dyDescent="0.25">
      <c r="A904" s="3">
        <v>35348</v>
      </c>
      <c r="B904" s="1">
        <v>5433.6</v>
      </c>
      <c r="C904" s="1">
        <v>2135.6</v>
      </c>
      <c r="D904" s="1">
        <v>2680.8</v>
      </c>
      <c r="E904" s="1">
        <v>20919.5</v>
      </c>
      <c r="F904" s="1">
        <v>3994.7</v>
      </c>
      <c r="G904" s="1">
        <v>694.61</v>
      </c>
    </row>
    <row r="905" spans="1:7" x14ac:dyDescent="0.25">
      <c r="A905" s="3">
        <v>35349</v>
      </c>
      <c r="B905" s="1">
        <v>5461.2</v>
      </c>
      <c r="C905" s="1">
        <v>2147.1</v>
      </c>
      <c r="D905" s="1">
        <v>2686</v>
      </c>
      <c r="E905" s="1">
        <v>20968</v>
      </c>
      <c r="F905" s="1">
        <v>4028.1</v>
      </c>
      <c r="G905" s="1">
        <v>700.66</v>
      </c>
    </row>
    <row r="906" spans="1:7" x14ac:dyDescent="0.25">
      <c r="A906" s="3">
        <v>35352</v>
      </c>
      <c r="B906" s="1">
        <v>5470.9</v>
      </c>
      <c r="C906" s="1">
        <v>2143.6</v>
      </c>
      <c r="D906" s="1">
        <v>2693.9</v>
      </c>
      <c r="E906" s="1">
        <v>21029</v>
      </c>
      <c r="F906" s="1">
        <v>4038.7</v>
      </c>
      <c r="G906" s="1">
        <v>703.54</v>
      </c>
    </row>
    <row r="907" spans="1:7" x14ac:dyDescent="0.25">
      <c r="A907" s="3">
        <v>35353</v>
      </c>
      <c r="B907" s="1">
        <v>5480.6</v>
      </c>
      <c r="C907" s="1">
        <v>2168.3000000000002</v>
      </c>
      <c r="D907" s="1">
        <v>2728.5</v>
      </c>
      <c r="E907" s="1">
        <v>21430</v>
      </c>
      <c r="F907" s="1">
        <v>4050.8</v>
      </c>
      <c r="G907" s="1">
        <v>702.57</v>
      </c>
    </row>
    <row r="908" spans="1:7" x14ac:dyDescent="0.25">
      <c r="A908" s="3">
        <v>35354</v>
      </c>
      <c r="B908" s="1">
        <v>5481</v>
      </c>
      <c r="C908" s="1">
        <v>2158.5</v>
      </c>
      <c r="D908" s="1">
        <v>2714.9</v>
      </c>
      <c r="E908" s="1">
        <v>21397</v>
      </c>
      <c r="F908" s="1">
        <v>4024.4</v>
      </c>
      <c r="G908" s="1">
        <v>704.41</v>
      </c>
    </row>
    <row r="909" spans="1:7" x14ac:dyDescent="0.25">
      <c r="A909" s="3">
        <v>35355</v>
      </c>
      <c r="B909" s="1">
        <v>5474.2</v>
      </c>
      <c r="C909" s="1">
        <v>2165.3000000000002</v>
      </c>
      <c r="D909" s="1">
        <v>2716.3</v>
      </c>
      <c r="E909" s="1">
        <v>21424</v>
      </c>
      <c r="F909" s="1">
        <v>4042.1</v>
      </c>
      <c r="G909" s="1">
        <v>706.99</v>
      </c>
    </row>
    <row r="910" spans="1:7" x14ac:dyDescent="0.25">
      <c r="A910" s="3">
        <v>35356</v>
      </c>
      <c r="B910" s="1">
        <v>5492.6</v>
      </c>
      <c r="C910" s="1">
        <v>2185.1999999999998</v>
      </c>
      <c r="D910" s="1">
        <v>2734.8</v>
      </c>
      <c r="E910" s="1">
        <v>21612</v>
      </c>
      <c r="F910" s="1">
        <v>4053.1</v>
      </c>
      <c r="G910" s="1">
        <v>710.82</v>
      </c>
    </row>
    <row r="911" spans="1:7" x14ac:dyDescent="0.25">
      <c r="A911" s="3">
        <v>35359</v>
      </c>
      <c r="B911" s="1">
        <v>5518.1</v>
      </c>
      <c r="C911" s="1">
        <v>2180.1999999999998</v>
      </c>
      <c r="D911" s="1">
        <v>2729</v>
      </c>
      <c r="E911" s="1">
        <v>21303</v>
      </c>
      <c r="F911" s="1">
        <v>4073.1</v>
      </c>
      <c r="G911" s="1">
        <v>709.85</v>
      </c>
    </row>
    <row r="912" spans="1:7" x14ac:dyDescent="0.25">
      <c r="A912" s="3">
        <v>35360</v>
      </c>
      <c r="B912" s="1">
        <v>5533</v>
      </c>
      <c r="C912" s="1">
        <v>2175.6</v>
      </c>
      <c r="D912" s="1">
        <v>2719</v>
      </c>
      <c r="E912" s="1">
        <v>21124</v>
      </c>
      <c r="F912" s="1">
        <v>4057.2</v>
      </c>
      <c r="G912" s="1">
        <v>706.57</v>
      </c>
    </row>
    <row r="913" spans="1:7" x14ac:dyDescent="0.25">
      <c r="A913" s="3">
        <v>35361</v>
      </c>
      <c r="B913" s="1">
        <v>5576.2</v>
      </c>
      <c r="C913" s="1">
        <v>2148.9</v>
      </c>
      <c r="D913" s="1">
        <v>2699.5</v>
      </c>
      <c r="E913" s="1">
        <v>21082</v>
      </c>
      <c r="F913" s="1">
        <v>4028.4</v>
      </c>
      <c r="G913" s="1">
        <v>707.27</v>
      </c>
    </row>
    <row r="914" spans="1:7" x14ac:dyDescent="0.25">
      <c r="A914" s="3">
        <v>35362</v>
      </c>
      <c r="B914" s="1">
        <v>5558.9</v>
      </c>
      <c r="C914" s="1">
        <v>2151.6</v>
      </c>
      <c r="D914" s="1">
        <v>2678.4</v>
      </c>
      <c r="E914" s="1">
        <v>21003</v>
      </c>
      <c r="F914" s="1">
        <v>3999.4</v>
      </c>
      <c r="G914" s="1">
        <v>702.29</v>
      </c>
    </row>
    <row r="915" spans="1:7" x14ac:dyDescent="0.25">
      <c r="A915" s="3">
        <v>35363</v>
      </c>
      <c r="B915" s="1">
        <v>5549.8</v>
      </c>
      <c r="C915" s="1">
        <v>2162.4</v>
      </c>
      <c r="D915" s="1">
        <v>2674.2</v>
      </c>
      <c r="E915" s="1">
        <v>20740</v>
      </c>
      <c r="F915" s="1">
        <v>4022.4</v>
      </c>
      <c r="G915" s="1">
        <v>700.92</v>
      </c>
    </row>
    <row r="916" spans="1:7" x14ac:dyDescent="0.25">
      <c r="A916" s="3">
        <v>35366</v>
      </c>
      <c r="B916" s="1">
        <v>5553.4</v>
      </c>
      <c r="C916" s="1">
        <v>2150.4</v>
      </c>
      <c r="D916" s="1">
        <v>2703.8</v>
      </c>
      <c r="E916" s="1">
        <v>20885</v>
      </c>
      <c r="F916" s="1">
        <v>4025.3</v>
      </c>
      <c r="G916" s="1">
        <v>697.26</v>
      </c>
    </row>
    <row r="917" spans="1:7" x14ac:dyDescent="0.25">
      <c r="A917" s="3">
        <v>35367</v>
      </c>
      <c r="B917" s="1">
        <v>5565.1</v>
      </c>
      <c r="C917" s="1">
        <v>2125.6999999999998</v>
      </c>
      <c r="D917" s="1">
        <v>2673.6</v>
      </c>
      <c r="E917" s="1">
        <v>20958</v>
      </c>
      <c r="F917" s="1">
        <v>3993.5</v>
      </c>
      <c r="G917" s="1">
        <v>701.5</v>
      </c>
    </row>
    <row r="918" spans="1:7" x14ac:dyDescent="0.25">
      <c r="A918" s="3">
        <v>35368</v>
      </c>
      <c r="B918" s="1">
        <v>5590.8</v>
      </c>
      <c r="C918" s="1">
        <v>2124.8000000000002</v>
      </c>
      <c r="D918" s="1">
        <v>2678.7</v>
      </c>
      <c r="E918" s="1">
        <v>20682</v>
      </c>
      <c r="F918" s="1">
        <v>3963.9</v>
      </c>
      <c r="G918" s="1">
        <v>700.9</v>
      </c>
    </row>
    <row r="919" spans="1:7" x14ac:dyDescent="0.25">
      <c r="A919" s="3">
        <v>35369</v>
      </c>
      <c r="B919" s="1">
        <v>5598.8</v>
      </c>
      <c r="C919" s="1">
        <v>2140.5</v>
      </c>
      <c r="D919" s="1">
        <v>2659.3</v>
      </c>
      <c r="E919" s="1">
        <v>20467</v>
      </c>
      <c r="F919" s="1">
        <v>3979.1</v>
      </c>
      <c r="G919" s="1">
        <v>705.27</v>
      </c>
    </row>
    <row r="920" spans="1:7" x14ac:dyDescent="0.25">
      <c r="A920" s="3">
        <v>35370</v>
      </c>
      <c r="B920" s="1">
        <v>5591.3</v>
      </c>
      <c r="C920" s="1">
        <v>2141.35</v>
      </c>
      <c r="D920" s="1">
        <v>2683.3</v>
      </c>
      <c r="E920" s="1">
        <v>20633</v>
      </c>
      <c r="F920" s="1">
        <v>3948.5</v>
      </c>
      <c r="G920" s="1">
        <v>703.77</v>
      </c>
    </row>
    <row r="921" spans="1:7" x14ac:dyDescent="0.25">
      <c r="A921" s="3">
        <v>35373</v>
      </c>
      <c r="B921" s="1">
        <v>5609.3</v>
      </c>
      <c r="C921" s="1">
        <v>2142.1999999999998</v>
      </c>
      <c r="D921" s="1">
        <v>2671.9</v>
      </c>
      <c r="E921" s="1">
        <v>20612.5</v>
      </c>
      <c r="F921" s="1">
        <v>3928.1</v>
      </c>
      <c r="G921" s="1">
        <v>706.73</v>
      </c>
    </row>
    <row r="922" spans="1:7" x14ac:dyDescent="0.25">
      <c r="A922" s="3">
        <v>35374</v>
      </c>
      <c r="B922" s="1">
        <v>5664.5</v>
      </c>
      <c r="C922" s="1">
        <v>2187.3000000000002</v>
      </c>
      <c r="D922" s="1">
        <v>2691.3</v>
      </c>
      <c r="E922" s="1">
        <v>20592</v>
      </c>
      <c r="F922" s="1">
        <v>3921.1</v>
      </c>
      <c r="G922" s="1">
        <v>714.14</v>
      </c>
    </row>
    <row r="923" spans="1:7" x14ac:dyDescent="0.25">
      <c r="A923" s="3">
        <v>35375</v>
      </c>
      <c r="B923" s="1">
        <v>5749.9</v>
      </c>
      <c r="C923" s="1">
        <v>2213.4</v>
      </c>
      <c r="D923" s="1">
        <v>2729.2</v>
      </c>
      <c r="E923" s="1">
        <v>20992</v>
      </c>
      <c r="F923" s="1">
        <v>3935.7</v>
      </c>
      <c r="G923" s="1">
        <v>724.59</v>
      </c>
    </row>
    <row r="924" spans="1:7" x14ac:dyDescent="0.25">
      <c r="A924" s="3">
        <v>35376</v>
      </c>
      <c r="B924" s="1">
        <v>5739.2</v>
      </c>
      <c r="C924" s="1">
        <v>2211.8000000000002</v>
      </c>
      <c r="D924" s="1">
        <v>2713.2</v>
      </c>
      <c r="E924" s="1">
        <v>20771</v>
      </c>
      <c r="F924" s="1">
        <v>3900.4</v>
      </c>
      <c r="G924" s="1">
        <v>727.65</v>
      </c>
    </row>
    <row r="925" spans="1:7" x14ac:dyDescent="0.25">
      <c r="A925" s="3">
        <v>35377</v>
      </c>
      <c r="B925" s="1">
        <v>5758.8</v>
      </c>
      <c r="C925" s="1">
        <v>2205.1999999999998</v>
      </c>
      <c r="D925" s="1">
        <v>2739.8</v>
      </c>
      <c r="E925" s="1">
        <v>21201</v>
      </c>
      <c r="F925" s="1">
        <v>3910.8</v>
      </c>
      <c r="G925" s="1">
        <v>730.82</v>
      </c>
    </row>
    <row r="926" spans="1:7" x14ac:dyDescent="0.25">
      <c r="A926" s="3">
        <v>35380</v>
      </c>
      <c r="B926" s="1">
        <v>5802.4</v>
      </c>
      <c r="C926" s="1">
        <v>2217.15</v>
      </c>
      <c r="D926" s="1">
        <v>2728.3</v>
      </c>
      <c r="E926" s="1">
        <v>21065</v>
      </c>
      <c r="F926" s="1">
        <v>3914.4</v>
      </c>
      <c r="G926" s="1">
        <v>731.87</v>
      </c>
    </row>
    <row r="927" spans="1:7" x14ac:dyDescent="0.25">
      <c r="A927" s="3">
        <v>35381</v>
      </c>
      <c r="B927" s="1">
        <v>5807</v>
      </c>
      <c r="C927" s="1">
        <v>2229.1</v>
      </c>
      <c r="D927" s="1">
        <v>2734.3</v>
      </c>
      <c r="E927" s="1">
        <v>21206</v>
      </c>
      <c r="F927" s="1">
        <v>3934.3</v>
      </c>
      <c r="G927" s="1">
        <v>729.56</v>
      </c>
    </row>
    <row r="928" spans="1:7" x14ac:dyDescent="0.25">
      <c r="A928" s="3">
        <v>35382</v>
      </c>
      <c r="B928" s="1">
        <v>5799</v>
      </c>
      <c r="C928" s="1">
        <v>2217.1999999999998</v>
      </c>
      <c r="D928" s="1">
        <v>2773.4</v>
      </c>
      <c r="E928" s="1">
        <v>20979</v>
      </c>
      <c r="F928" s="1">
        <v>3926.9</v>
      </c>
      <c r="G928" s="1">
        <v>731.13</v>
      </c>
    </row>
    <row r="929" spans="1:7" x14ac:dyDescent="0.25">
      <c r="A929" s="3">
        <v>35383</v>
      </c>
      <c r="B929" s="1">
        <v>5820.9</v>
      </c>
      <c r="C929" s="1">
        <v>2218.1999999999998</v>
      </c>
      <c r="D929" s="1">
        <v>2777</v>
      </c>
      <c r="E929" s="1">
        <v>21031</v>
      </c>
      <c r="F929" s="1">
        <v>3926.1</v>
      </c>
      <c r="G929" s="1">
        <v>735.88</v>
      </c>
    </row>
    <row r="930" spans="1:7" x14ac:dyDescent="0.25">
      <c r="A930" s="3">
        <v>35384</v>
      </c>
      <c r="B930" s="1">
        <v>5870.6</v>
      </c>
      <c r="C930" s="1">
        <v>2240.3000000000002</v>
      </c>
      <c r="D930" s="1">
        <v>2795.8</v>
      </c>
      <c r="E930" s="1">
        <v>20930</v>
      </c>
      <c r="F930" s="1">
        <v>3958.2</v>
      </c>
      <c r="G930" s="1">
        <v>737.62</v>
      </c>
    </row>
    <row r="931" spans="1:7" x14ac:dyDescent="0.25">
      <c r="A931" s="3">
        <v>35387</v>
      </c>
      <c r="B931" s="1">
        <v>5872.7</v>
      </c>
      <c r="C931" s="1">
        <v>2228.8000000000002</v>
      </c>
      <c r="D931" s="1">
        <v>2763.8</v>
      </c>
      <c r="E931" s="1">
        <v>20796</v>
      </c>
      <c r="F931" s="1">
        <v>3962.1</v>
      </c>
      <c r="G931" s="1">
        <v>737.02</v>
      </c>
    </row>
    <row r="932" spans="1:7" x14ac:dyDescent="0.25">
      <c r="A932" s="3">
        <v>35388</v>
      </c>
      <c r="B932" s="1">
        <v>5905.6</v>
      </c>
      <c r="C932" s="1">
        <v>2240.1</v>
      </c>
      <c r="D932" s="1">
        <v>2764.1</v>
      </c>
      <c r="E932" s="1">
        <v>20956</v>
      </c>
      <c r="F932" s="1">
        <v>3978.1</v>
      </c>
      <c r="G932" s="1">
        <v>742.16</v>
      </c>
    </row>
    <row r="933" spans="1:7" x14ac:dyDescent="0.25">
      <c r="A933" s="3">
        <v>35389</v>
      </c>
      <c r="B933" s="1">
        <v>5966.1</v>
      </c>
      <c r="C933" s="1">
        <v>2233.4</v>
      </c>
      <c r="D933" s="1">
        <v>2774.5</v>
      </c>
      <c r="E933" s="1">
        <v>21190</v>
      </c>
      <c r="F933" s="1">
        <v>3962.8</v>
      </c>
      <c r="G933" s="1">
        <v>743.95</v>
      </c>
    </row>
    <row r="934" spans="1:7" x14ac:dyDescent="0.25">
      <c r="A934" s="3">
        <v>35390</v>
      </c>
      <c r="B934" s="1">
        <v>5922.2</v>
      </c>
      <c r="C934" s="1">
        <v>2233.6</v>
      </c>
      <c r="D934" s="1">
        <v>2772.3</v>
      </c>
      <c r="E934" s="1">
        <v>21143</v>
      </c>
      <c r="F934" s="1">
        <v>3953.8</v>
      </c>
      <c r="G934" s="1">
        <v>742.75</v>
      </c>
    </row>
    <row r="935" spans="1:7" x14ac:dyDescent="0.25">
      <c r="A935" s="3">
        <v>35391</v>
      </c>
      <c r="B935" s="1">
        <v>5917.8</v>
      </c>
      <c r="C935" s="1">
        <v>2255.5</v>
      </c>
      <c r="D935" s="1">
        <v>2763.7</v>
      </c>
      <c r="E935" s="1">
        <v>21216</v>
      </c>
      <c r="F935" s="1">
        <v>4018.7</v>
      </c>
      <c r="G935" s="1">
        <v>748.73</v>
      </c>
    </row>
    <row r="936" spans="1:7" x14ac:dyDescent="0.25">
      <c r="A936" s="3">
        <v>35394</v>
      </c>
      <c r="B936" s="1">
        <v>5952.4</v>
      </c>
      <c r="C936" s="1">
        <v>2277.1</v>
      </c>
      <c r="D936" s="1">
        <v>2799.2</v>
      </c>
      <c r="E936" s="1">
        <v>21294</v>
      </c>
      <c r="F936" s="1">
        <v>4054.6</v>
      </c>
      <c r="G936" s="1">
        <v>757.03</v>
      </c>
    </row>
    <row r="937" spans="1:7" x14ac:dyDescent="0.25">
      <c r="A937" s="3">
        <v>35395</v>
      </c>
      <c r="B937" s="1">
        <v>5975.6</v>
      </c>
      <c r="C937" s="1">
        <v>2275.1</v>
      </c>
      <c r="D937" s="1">
        <v>2810.6</v>
      </c>
      <c r="E937" s="1">
        <v>21418</v>
      </c>
      <c r="F937" s="1">
        <v>4068.4</v>
      </c>
      <c r="G937" s="1">
        <v>755.96</v>
      </c>
    </row>
    <row r="938" spans="1:7" x14ac:dyDescent="0.25">
      <c r="A938" s="3">
        <v>35396</v>
      </c>
      <c r="B938" s="1">
        <v>5986.4</v>
      </c>
      <c r="C938" s="1">
        <v>2270.8000000000002</v>
      </c>
      <c r="D938" s="1">
        <v>2797</v>
      </c>
      <c r="E938" s="1">
        <v>21345</v>
      </c>
      <c r="F938" s="1">
        <v>4049.2</v>
      </c>
      <c r="G938" s="1">
        <v>755</v>
      </c>
    </row>
    <row r="939" spans="1:7" x14ac:dyDescent="0.25">
      <c r="A939" s="3">
        <v>35397</v>
      </c>
      <c r="B939" s="1">
        <v>6018.7</v>
      </c>
      <c r="C939" s="1">
        <v>2290.3000000000002</v>
      </c>
      <c r="D939" s="1">
        <v>2817.5</v>
      </c>
      <c r="E939" s="1">
        <v>21036</v>
      </c>
      <c r="F939" s="1">
        <v>4050.2</v>
      </c>
      <c r="G939" s="1">
        <v>756.01</v>
      </c>
    </row>
    <row r="940" spans="1:7" x14ac:dyDescent="0.25">
      <c r="A940" s="3">
        <v>35398</v>
      </c>
      <c r="B940" s="1">
        <v>6016.7</v>
      </c>
      <c r="C940" s="1">
        <v>2315.6999999999998</v>
      </c>
      <c r="D940" s="1">
        <v>2845.5</v>
      </c>
      <c r="E940" s="1">
        <v>21020</v>
      </c>
      <c r="F940" s="1">
        <v>4058</v>
      </c>
      <c r="G940" s="1">
        <v>757.02</v>
      </c>
    </row>
    <row r="941" spans="1:7" x14ac:dyDescent="0.25">
      <c r="A941" s="3">
        <v>35401</v>
      </c>
      <c r="B941" s="1">
        <v>5985</v>
      </c>
      <c r="C941" s="1">
        <v>2318.6</v>
      </c>
      <c r="D941" s="1">
        <v>2858.6</v>
      </c>
      <c r="E941" s="1">
        <v>20675</v>
      </c>
      <c r="F941" s="1">
        <v>4038.5</v>
      </c>
      <c r="G941" s="1">
        <v>756.56</v>
      </c>
    </row>
    <row r="942" spans="1:7" x14ac:dyDescent="0.25">
      <c r="A942" s="3">
        <v>35402</v>
      </c>
      <c r="B942" s="1">
        <v>5940.7</v>
      </c>
      <c r="C942" s="1">
        <v>2349.1</v>
      </c>
      <c r="D942" s="1">
        <v>2887</v>
      </c>
      <c r="E942" s="1">
        <v>20631</v>
      </c>
      <c r="F942" s="1">
        <v>4061.5</v>
      </c>
      <c r="G942" s="1">
        <v>748.28</v>
      </c>
    </row>
    <row r="943" spans="1:7" x14ac:dyDescent="0.25">
      <c r="A943" s="3">
        <v>35403</v>
      </c>
      <c r="B943" s="1">
        <v>5910.7</v>
      </c>
      <c r="C943" s="1">
        <v>2308.6999999999998</v>
      </c>
      <c r="D943" s="1">
        <v>2866.1</v>
      </c>
      <c r="E943" s="1">
        <v>20660</v>
      </c>
      <c r="F943" s="1">
        <v>4045.2</v>
      </c>
      <c r="G943" s="1">
        <v>745.1</v>
      </c>
    </row>
    <row r="944" spans="1:7" x14ac:dyDescent="0.25">
      <c r="A944" s="3">
        <v>35404</v>
      </c>
      <c r="B944" s="1">
        <v>5841.8</v>
      </c>
      <c r="C944" s="1">
        <v>2292.5</v>
      </c>
      <c r="D944" s="1">
        <v>2909.9</v>
      </c>
      <c r="E944" s="1">
        <v>20944</v>
      </c>
      <c r="F944" s="1">
        <v>4051.2</v>
      </c>
      <c r="G944" s="1">
        <v>744.38</v>
      </c>
    </row>
    <row r="945" spans="1:7" x14ac:dyDescent="0.25">
      <c r="A945" s="3">
        <v>35405</v>
      </c>
      <c r="B945" s="1">
        <v>5810.1</v>
      </c>
      <c r="C945" s="1">
        <v>2240.6999999999998</v>
      </c>
      <c r="D945" s="1">
        <v>2792</v>
      </c>
      <c r="E945" s="1">
        <v>20277</v>
      </c>
      <c r="F945" s="1">
        <v>3963</v>
      </c>
      <c r="G945" s="1">
        <v>739.6</v>
      </c>
    </row>
    <row r="946" spans="1:7" x14ac:dyDescent="0.25">
      <c r="A946" s="3">
        <v>35408</v>
      </c>
      <c r="B946" s="1">
        <v>5906.5</v>
      </c>
      <c r="C946" s="1">
        <v>2255.8000000000002</v>
      </c>
      <c r="D946" s="1">
        <v>2857.2</v>
      </c>
      <c r="E946" s="1">
        <v>20604</v>
      </c>
      <c r="F946" s="1">
        <v>4011.6</v>
      </c>
      <c r="G946" s="1">
        <v>749.76</v>
      </c>
    </row>
    <row r="947" spans="1:7" x14ac:dyDescent="0.25">
      <c r="A947" s="3">
        <v>35409</v>
      </c>
      <c r="B947" s="1">
        <v>5919.9</v>
      </c>
      <c r="C947" s="1">
        <v>2251.4</v>
      </c>
      <c r="D947" s="1">
        <v>2891</v>
      </c>
      <c r="E947" s="1">
        <v>20822</v>
      </c>
      <c r="F947" s="1">
        <v>4035.7</v>
      </c>
      <c r="G947" s="1">
        <v>747.54</v>
      </c>
    </row>
    <row r="948" spans="1:7" x14ac:dyDescent="0.25">
      <c r="A948" s="3">
        <v>35410</v>
      </c>
      <c r="B948" s="1">
        <v>5781.7</v>
      </c>
      <c r="C948" s="1">
        <v>2213.3000000000002</v>
      </c>
      <c r="D948" s="1">
        <v>2841.1</v>
      </c>
      <c r="E948" s="1">
        <v>20568</v>
      </c>
      <c r="F948" s="1">
        <v>3982.5</v>
      </c>
      <c r="G948" s="1">
        <v>740.73</v>
      </c>
    </row>
    <row r="949" spans="1:7" x14ac:dyDescent="0.25">
      <c r="A949" s="3">
        <v>35411</v>
      </c>
      <c r="B949" s="1">
        <v>5722.8</v>
      </c>
      <c r="C949" s="1">
        <v>2212.1</v>
      </c>
      <c r="D949" s="1">
        <v>2847.1</v>
      </c>
      <c r="E949" s="1">
        <v>20501</v>
      </c>
      <c r="F949" s="1">
        <v>3990.7</v>
      </c>
      <c r="G949" s="1">
        <v>729.3</v>
      </c>
    </row>
    <row r="950" spans="1:7" x14ac:dyDescent="0.25">
      <c r="A950" s="3">
        <v>35412</v>
      </c>
      <c r="B950" s="1">
        <v>5706.9</v>
      </c>
      <c r="C950" s="1">
        <v>2203.4</v>
      </c>
      <c r="D950" s="1">
        <v>2799.7</v>
      </c>
      <c r="E950" s="1">
        <v>20341</v>
      </c>
      <c r="F950" s="1">
        <v>3972.4</v>
      </c>
      <c r="G950" s="1">
        <v>728.64</v>
      </c>
    </row>
    <row r="951" spans="1:7" x14ac:dyDescent="0.25">
      <c r="A951" s="3">
        <v>35415</v>
      </c>
      <c r="B951" s="1">
        <v>5712.4</v>
      </c>
      <c r="C951" s="1">
        <v>2222.6</v>
      </c>
      <c r="D951" s="1">
        <v>2855.8</v>
      </c>
      <c r="E951" s="1">
        <v>20422</v>
      </c>
      <c r="F951" s="1">
        <v>3993.8</v>
      </c>
      <c r="G951" s="1">
        <v>720.98</v>
      </c>
    </row>
    <row r="952" spans="1:7" x14ac:dyDescent="0.25">
      <c r="A952" s="3">
        <v>35416</v>
      </c>
      <c r="B952" s="1">
        <v>5710.2</v>
      </c>
      <c r="C952" s="1">
        <v>2193.6999999999998</v>
      </c>
      <c r="D952" s="1">
        <v>2815.1</v>
      </c>
      <c r="E952" s="1">
        <v>20413</v>
      </c>
      <c r="F952" s="1">
        <v>3979.6</v>
      </c>
      <c r="G952" s="1">
        <v>726.04</v>
      </c>
    </row>
    <row r="953" spans="1:7" x14ac:dyDescent="0.25">
      <c r="A953" s="3">
        <v>35417</v>
      </c>
      <c r="B953" s="1">
        <v>5727.6</v>
      </c>
      <c r="C953" s="1">
        <v>2218.9</v>
      </c>
      <c r="D953" s="1">
        <v>2820.8</v>
      </c>
      <c r="E953" s="1">
        <v>20093</v>
      </c>
      <c r="F953" s="1">
        <v>4018.2</v>
      </c>
      <c r="G953" s="1">
        <v>731.54</v>
      </c>
    </row>
    <row r="954" spans="1:7" x14ac:dyDescent="0.25">
      <c r="A954" s="3">
        <v>35418</v>
      </c>
      <c r="B954" s="1">
        <v>5844.3</v>
      </c>
      <c r="C954" s="1">
        <v>2248.6999999999998</v>
      </c>
      <c r="D954" s="1">
        <v>2807.8</v>
      </c>
      <c r="E954" s="1">
        <v>19571</v>
      </c>
      <c r="F954" s="1">
        <v>4051.3</v>
      </c>
      <c r="G954" s="1">
        <v>745.76</v>
      </c>
    </row>
    <row r="955" spans="1:7" x14ac:dyDescent="0.25">
      <c r="A955" s="3">
        <v>35419</v>
      </c>
      <c r="B955" s="1">
        <v>5869.7</v>
      </c>
      <c r="C955" s="1">
        <v>2278.5</v>
      </c>
      <c r="D955" s="1">
        <v>2854.5</v>
      </c>
      <c r="E955" s="1">
        <v>19690</v>
      </c>
      <c r="F955" s="1">
        <v>4077.6</v>
      </c>
      <c r="G955" s="1">
        <v>748.87</v>
      </c>
    </row>
    <row r="956" spans="1:7" x14ac:dyDescent="0.25">
      <c r="A956" s="3">
        <v>35422</v>
      </c>
      <c r="B956" s="1">
        <v>5862.9</v>
      </c>
      <c r="C956" s="1">
        <v>2287.4</v>
      </c>
      <c r="D956" s="1">
        <v>2845.6</v>
      </c>
      <c r="E956" s="1">
        <v>19426</v>
      </c>
      <c r="F956" s="1">
        <v>4087.2</v>
      </c>
      <c r="G956" s="1">
        <v>746.92</v>
      </c>
    </row>
    <row r="957" spans="1:7" x14ac:dyDescent="0.25">
      <c r="A957" s="3">
        <v>35423</v>
      </c>
      <c r="B957" s="1">
        <v>5867.8</v>
      </c>
      <c r="C957" s="1">
        <v>2289.6</v>
      </c>
      <c r="D957" s="1">
        <v>2847.4250000000002</v>
      </c>
      <c r="E957" s="1">
        <v>19162</v>
      </c>
      <c r="F957" s="1">
        <v>4092.5</v>
      </c>
      <c r="G957" s="1">
        <v>751.03</v>
      </c>
    </row>
    <row r="958" spans="1:7" x14ac:dyDescent="0.25">
      <c r="A958" s="3">
        <v>35424</v>
      </c>
      <c r="B958" s="1">
        <v>5879.4</v>
      </c>
      <c r="C958" s="1">
        <v>2296.6999999999998</v>
      </c>
      <c r="D958" s="1">
        <v>2849.25</v>
      </c>
      <c r="E958" s="1">
        <v>19549</v>
      </c>
      <c r="F958" s="1">
        <v>4092</v>
      </c>
      <c r="G958" s="1">
        <v>753.42499999999995</v>
      </c>
    </row>
    <row r="959" spans="1:7" x14ac:dyDescent="0.25">
      <c r="A959" s="3">
        <v>35425</v>
      </c>
      <c r="B959" s="1">
        <v>5891</v>
      </c>
      <c r="C959" s="1">
        <v>2303.8000000000002</v>
      </c>
      <c r="D959" s="1">
        <v>2851.0749999999998</v>
      </c>
      <c r="E959" s="1">
        <v>19292</v>
      </c>
      <c r="F959" s="1">
        <v>4091.5</v>
      </c>
      <c r="G959" s="1">
        <v>755.82</v>
      </c>
    </row>
    <row r="960" spans="1:7" x14ac:dyDescent="0.25">
      <c r="A960" s="3">
        <v>35426</v>
      </c>
      <c r="B960" s="1">
        <v>5902.6</v>
      </c>
      <c r="C960" s="1">
        <v>2307</v>
      </c>
      <c r="D960" s="1">
        <v>2852.9</v>
      </c>
      <c r="E960" s="1">
        <v>19369</v>
      </c>
      <c r="F960" s="1">
        <v>4091</v>
      </c>
      <c r="G960" s="1">
        <v>756.79</v>
      </c>
    </row>
    <row r="961" spans="1:7" x14ac:dyDescent="0.25">
      <c r="A961" s="3">
        <v>35429</v>
      </c>
      <c r="B961" s="1">
        <v>5954.3</v>
      </c>
      <c r="C961" s="1">
        <v>2318.6</v>
      </c>
      <c r="D961" s="1">
        <v>2888.7</v>
      </c>
      <c r="E961" s="1">
        <v>19361</v>
      </c>
      <c r="F961" s="1">
        <v>4115.7</v>
      </c>
      <c r="G961" s="1">
        <v>753.85</v>
      </c>
    </row>
    <row r="962" spans="1:7" x14ac:dyDescent="0.25">
      <c r="A962" s="3">
        <v>35430</v>
      </c>
      <c r="B962" s="1">
        <v>5927</v>
      </c>
      <c r="C962" s="1">
        <v>2315.6999999999998</v>
      </c>
      <c r="D962" s="1">
        <v>2875.4</v>
      </c>
      <c r="E962" s="1">
        <v>19378</v>
      </c>
      <c r="F962" s="1">
        <v>4118.5</v>
      </c>
      <c r="G962" s="1">
        <v>740.74</v>
      </c>
    </row>
    <row r="963" spans="1:7" x14ac:dyDescent="0.25">
      <c r="A963" s="3">
        <v>35431</v>
      </c>
      <c r="B963" s="1">
        <v>5915.65</v>
      </c>
      <c r="C963" s="1">
        <v>2286.35</v>
      </c>
      <c r="D963" s="1">
        <v>2862.1</v>
      </c>
      <c r="E963" s="1">
        <v>19395</v>
      </c>
      <c r="F963" s="1">
        <v>4087.95</v>
      </c>
      <c r="G963" s="1">
        <v>738.875</v>
      </c>
    </row>
    <row r="964" spans="1:7" x14ac:dyDescent="0.25">
      <c r="A964" s="3">
        <v>35432</v>
      </c>
      <c r="B964" s="1">
        <v>5904.3</v>
      </c>
      <c r="C964" s="1">
        <v>2257</v>
      </c>
      <c r="D964" s="1">
        <v>2848.8</v>
      </c>
      <c r="E964" s="1">
        <v>19412</v>
      </c>
      <c r="F964" s="1">
        <v>4057.4</v>
      </c>
      <c r="G964" s="1">
        <v>737.01</v>
      </c>
    </row>
    <row r="965" spans="1:7" x14ac:dyDescent="0.25">
      <c r="A965" s="3">
        <v>35433</v>
      </c>
      <c r="B965" s="1">
        <v>5919.5</v>
      </c>
      <c r="C965" s="1">
        <v>2282.8000000000002</v>
      </c>
      <c r="D965" s="1">
        <v>2859.3</v>
      </c>
      <c r="E965" s="1">
        <v>19429</v>
      </c>
      <c r="F965" s="1">
        <v>4089.5</v>
      </c>
      <c r="G965" s="1">
        <v>748.03</v>
      </c>
    </row>
    <row r="966" spans="1:7" x14ac:dyDescent="0.25">
      <c r="A966" s="3">
        <v>35436</v>
      </c>
      <c r="B966" s="1">
        <v>5920.7</v>
      </c>
      <c r="C966" s="1">
        <v>2306.6999999999998</v>
      </c>
      <c r="D966" s="1">
        <v>2881.3</v>
      </c>
      <c r="E966" s="1">
        <v>19446</v>
      </c>
      <c r="F966" s="1">
        <v>4106.5</v>
      </c>
      <c r="G966" s="1">
        <v>747.65</v>
      </c>
    </row>
    <row r="967" spans="1:7" x14ac:dyDescent="0.25">
      <c r="A967" s="3">
        <v>35437</v>
      </c>
      <c r="B967" s="1">
        <v>5946.9</v>
      </c>
      <c r="C967" s="1">
        <v>2301.6999999999998</v>
      </c>
      <c r="D967" s="1">
        <v>2886.1</v>
      </c>
      <c r="E967" s="1">
        <v>18896</v>
      </c>
      <c r="F967" s="1">
        <v>4078.8</v>
      </c>
      <c r="G967" s="1">
        <v>753.23</v>
      </c>
    </row>
    <row r="968" spans="1:7" x14ac:dyDescent="0.25">
      <c r="A968" s="3">
        <v>35438</v>
      </c>
      <c r="B968" s="1">
        <v>5930</v>
      </c>
      <c r="C968" s="1">
        <v>2331.6</v>
      </c>
      <c r="D968" s="1">
        <v>2906.3</v>
      </c>
      <c r="E968" s="1">
        <v>18680</v>
      </c>
      <c r="F968" s="1">
        <v>4087.5</v>
      </c>
      <c r="G968" s="1">
        <v>748.41</v>
      </c>
    </row>
    <row r="969" spans="1:7" x14ac:dyDescent="0.25">
      <c r="A969" s="3">
        <v>35439</v>
      </c>
      <c r="B969" s="1">
        <v>5959.4</v>
      </c>
      <c r="C969" s="1">
        <v>2349.1</v>
      </c>
      <c r="D969" s="1">
        <v>2892.6</v>
      </c>
      <c r="E969" s="1">
        <v>18074</v>
      </c>
      <c r="F969" s="1">
        <v>4087</v>
      </c>
      <c r="G969" s="1">
        <v>754.85</v>
      </c>
    </row>
    <row r="970" spans="1:7" x14ac:dyDescent="0.25">
      <c r="A970" s="3">
        <v>35440</v>
      </c>
      <c r="B970" s="1">
        <v>5984.9</v>
      </c>
      <c r="C970" s="1">
        <v>2327.5</v>
      </c>
      <c r="D970" s="1">
        <v>2933.4</v>
      </c>
      <c r="E970" s="1">
        <v>17304</v>
      </c>
      <c r="F970" s="1">
        <v>4056.6</v>
      </c>
      <c r="G970" s="1">
        <v>759.5</v>
      </c>
    </row>
    <row r="971" spans="1:7" x14ac:dyDescent="0.25">
      <c r="A971" s="3">
        <v>35443</v>
      </c>
      <c r="B971" s="1">
        <v>6001.5</v>
      </c>
      <c r="C971" s="1">
        <v>2361.3000000000002</v>
      </c>
      <c r="D971" s="1">
        <v>2955</v>
      </c>
      <c r="E971" s="1">
        <v>18119</v>
      </c>
      <c r="F971" s="1">
        <v>4107.3</v>
      </c>
      <c r="G971" s="1">
        <v>759.51</v>
      </c>
    </row>
    <row r="972" spans="1:7" x14ac:dyDescent="0.25">
      <c r="A972" s="3">
        <v>35444</v>
      </c>
      <c r="B972" s="1">
        <v>6054.9</v>
      </c>
      <c r="C972" s="1">
        <v>2402.1</v>
      </c>
      <c r="D972" s="1">
        <v>2949</v>
      </c>
      <c r="E972" s="1">
        <v>18093</v>
      </c>
      <c r="F972" s="1">
        <v>4168.2</v>
      </c>
      <c r="G972" s="1">
        <v>768.86</v>
      </c>
    </row>
    <row r="973" spans="1:7" x14ac:dyDescent="0.25">
      <c r="A973" s="3">
        <v>35445</v>
      </c>
      <c r="B973" s="1">
        <v>6065.3</v>
      </c>
      <c r="C973" s="1">
        <v>2388</v>
      </c>
      <c r="D973" s="1">
        <v>2988.5</v>
      </c>
      <c r="E973" s="1">
        <v>18118.5</v>
      </c>
      <c r="F973" s="1">
        <v>4158.8999999999996</v>
      </c>
      <c r="G973" s="1">
        <v>767.2</v>
      </c>
    </row>
    <row r="974" spans="1:7" x14ac:dyDescent="0.25">
      <c r="A974" s="3">
        <v>35446</v>
      </c>
      <c r="B974" s="1">
        <v>6103.7</v>
      </c>
      <c r="C974" s="1">
        <v>2407.8000000000002</v>
      </c>
      <c r="D974" s="1">
        <v>2993.3</v>
      </c>
      <c r="E974" s="1">
        <v>18144</v>
      </c>
      <c r="F974" s="1">
        <v>4197.5</v>
      </c>
      <c r="G974" s="1">
        <v>769.75</v>
      </c>
    </row>
    <row r="975" spans="1:7" x14ac:dyDescent="0.25">
      <c r="A975" s="3">
        <v>35447</v>
      </c>
      <c r="B975" s="1">
        <v>6138.8</v>
      </c>
      <c r="C975" s="1">
        <v>2425.1</v>
      </c>
      <c r="D975" s="1">
        <v>3001.4</v>
      </c>
      <c r="E975" s="1">
        <v>18090</v>
      </c>
      <c r="F975" s="1">
        <v>4207.7</v>
      </c>
      <c r="G975" s="1">
        <v>776.17</v>
      </c>
    </row>
    <row r="976" spans="1:7" x14ac:dyDescent="0.25">
      <c r="A976" s="3">
        <v>35450</v>
      </c>
      <c r="B976" s="1">
        <v>6113.9</v>
      </c>
      <c r="C976" s="1">
        <v>2406.1</v>
      </c>
      <c r="D976" s="1">
        <v>3030.7</v>
      </c>
      <c r="E976" s="1">
        <v>17480</v>
      </c>
      <c r="F976" s="1">
        <v>4194</v>
      </c>
      <c r="G976" s="1">
        <v>776.7</v>
      </c>
    </row>
    <row r="977" spans="1:7" x14ac:dyDescent="0.25">
      <c r="A977" s="3">
        <v>35451</v>
      </c>
      <c r="B977" s="1">
        <v>6076</v>
      </c>
      <c r="C977" s="1">
        <v>2409.9</v>
      </c>
      <c r="D977" s="1">
        <v>2976.7</v>
      </c>
      <c r="E977" s="1">
        <v>17358</v>
      </c>
      <c r="F977" s="1">
        <v>4195.5</v>
      </c>
      <c r="G977" s="1">
        <v>782.72</v>
      </c>
    </row>
    <row r="978" spans="1:7" x14ac:dyDescent="0.25">
      <c r="A978" s="3">
        <v>35452</v>
      </c>
      <c r="B978" s="1">
        <v>6058.7</v>
      </c>
      <c r="C978" s="1">
        <v>2442.5</v>
      </c>
      <c r="D978" s="1">
        <v>3028.7</v>
      </c>
      <c r="E978" s="1">
        <v>18014</v>
      </c>
      <c r="F978" s="1">
        <v>4219.1000000000004</v>
      </c>
      <c r="G978" s="1">
        <v>786.23</v>
      </c>
    </row>
    <row r="979" spans="1:7" x14ac:dyDescent="0.25">
      <c r="A979" s="3">
        <v>35453</v>
      </c>
      <c r="B979" s="1">
        <v>6040.5</v>
      </c>
      <c r="C979" s="1">
        <v>2461.3000000000002</v>
      </c>
      <c r="D979" s="1">
        <v>3033.5</v>
      </c>
      <c r="E979" s="1">
        <v>17909</v>
      </c>
      <c r="F979" s="1">
        <v>4219.1000000000004</v>
      </c>
      <c r="G979" s="1">
        <v>777.56</v>
      </c>
    </row>
    <row r="980" spans="1:7" x14ac:dyDescent="0.25">
      <c r="A980" s="3">
        <v>35454</v>
      </c>
      <c r="B980" s="1">
        <v>6033.6</v>
      </c>
      <c r="C980" s="1">
        <v>2430.3000000000002</v>
      </c>
      <c r="D980" s="1">
        <v>2998.2</v>
      </c>
      <c r="E980" s="1">
        <v>17689</v>
      </c>
      <c r="F980" s="1">
        <v>4218.8</v>
      </c>
      <c r="G980" s="1">
        <v>770.52</v>
      </c>
    </row>
    <row r="981" spans="1:7" x14ac:dyDescent="0.25">
      <c r="A981" s="3">
        <v>35457</v>
      </c>
      <c r="B981" s="1">
        <v>6040.8</v>
      </c>
      <c r="C981" s="1">
        <v>2435.1999999999998</v>
      </c>
      <c r="D981" s="1">
        <v>2994.5</v>
      </c>
      <c r="E981" s="1">
        <v>17335</v>
      </c>
      <c r="F981" s="1">
        <v>4212</v>
      </c>
      <c r="G981" s="1">
        <v>765.02</v>
      </c>
    </row>
    <row r="982" spans="1:7" x14ac:dyDescent="0.25">
      <c r="A982" s="3">
        <v>35458</v>
      </c>
      <c r="B982" s="1">
        <v>6046.7</v>
      </c>
      <c r="C982" s="1">
        <v>2482.8000000000002</v>
      </c>
      <c r="D982" s="1">
        <v>2989.3</v>
      </c>
      <c r="E982" s="1">
        <v>17797</v>
      </c>
      <c r="F982" s="1">
        <v>4237.3999999999996</v>
      </c>
      <c r="G982" s="1">
        <v>765.02</v>
      </c>
    </row>
    <row r="983" spans="1:7" x14ac:dyDescent="0.25">
      <c r="A983" s="3">
        <v>35459</v>
      </c>
      <c r="B983" s="1">
        <v>6071.3</v>
      </c>
      <c r="C983" s="1">
        <v>2465</v>
      </c>
      <c r="D983" s="1">
        <v>2999.2</v>
      </c>
      <c r="E983" s="1">
        <v>18335</v>
      </c>
      <c r="F983" s="1">
        <v>4207.5</v>
      </c>
      <c r="G983" s="1">
        <v>772.5</v>
      </c>
    </row>
    <row r="984" spans="1:7" x14ac:dyDescent="0.25">
      <c r="A984" s="3">
        <v>35460</v>
      </c>
      <c r="B984" s="1">
        <v>6085.1</v>
      </c>
      <c r="C984" s="1">
        <v>2503.1</v>
      </c>
      <c r="D984" s="1">
        <v>3017.3</v>
      </c>
      <c r="E984" s="1">
        <v>17864</v>
      </c>
      <c r="F984" s="1">
        <v>4228.3999999999996</v>
      </c>
      <c r="G984" s="1">
        <v>784.17</v>
      </c>
    </row>
    <row r="985" spans="1:7" x14ac:dyDescent="0.25">
      <c r="A985" s="3">
        <v>35461</v>
      </c>
      <c r="B985" s="1">
        <v>6109.6</v>
      </c>
      <c r="C985" s="1">
        <v>2516.6</v>
      </c>
      <c r="D985" s="1">
        <v>3035.2</v>
      </c>
      <c r="E985" s="1">
        <v>18330</v>
      </c>
      <c r="F985" s="1">
        <v>4275.8</v>
      </c>
      <c r="G985" s="1">
        <v>786.16</v>
      </c>
    </row>
    <row r="986" spans="1:7" x14ac:dyDescent="0.25">
      <c r="A986" s="3">
        <v>35464</v>
      </c>
      <c r="B986" s="1">
        <v>6140.9</v>
      </c>
      <c r="C986" s="1">
        <v>2508.6</v>
      </c>
      <c r="D986" s="1">
        <v>3062.3</v>
      </c>
      <c r="E986" s="1">
        <v>18086</v>
      </c>
      <c r="F986" s="1">
        <v>4257.8</v>
      </c>
      <c r="G986" s="1">
        <v>786.73</v>
      </c>
    </row>
    <row r="987" spans="1:7" x14ac:dyDescent="0.25">
      <c r="A987" s="3">
        <v>35465</v>
      </c>
      <c r="B987" s="1">
        <v>6145.4</v>
      </c>
      <c r="C987" s="1">
        <v>2503.1</v>
      </c>
      <c r="D987" s="1">
        <v>3067.1</v>
      </c>
      <c r="E987" s="1">
        <v>18314</v>
      </c>
      <c r="F987" s="1">
        <v>4260.8999999999996</v>
      </c>
      <c r="G987" s="1">
        <v>789.26</v>
      </c>
    </row>
    <row r="988" spans="1:7" x14ac:dyDescent="0.25">
      <c r="A988" s="3">
        <v>35466</v>
      </c>
      <c r="B988" s="1">
        <v>6112.4</v>
      </c>
      <c r="C988" s="1">
        <v>2541.3000000000002</v>
      </c>
      <c r="D988" s="1">
        <v>3098</v>
      </c>
      <c r="E988" s="1">
        <v>18186</v>
      </c>
      <c r="F988" s="1">
        <v>4281.5</v>
      </c>
      <c r="G988" s="1">
        <v>778.28</v>
      </c>
    </row>
    <row r="989" spans="1:7" x14ac:dyDescent="0.25">
      <c r="A989" s="3">
        <v>35467</v>
      </c>
      <c r="B989" s="1">
        <v>6071.9</v>
      </c>
      <c r="C989" s="1">
        <v>2558.4</v>
      </c>
      <c r="D989" s="1">
        <v>3104.1</v>
      </c>
      <c r="E989" s="1">
        <v>18038</v>
      </c>
      <c r="F989" s="1">
        <v>4265.8999999999996</v>
      </c>
      <c r="G989" s="1">
        <v>780.15</v>
      </c>
    </row>
    <row r="990" spans="1:7" x14ac:dyDescent="0.25">
      <c r="A990" s="3">
        <v>35468</v>
      </c>
      <c r="B990" s="1">
        <v>6101.7</v>
      </c>
      <c r="C990" s="1">
        <v>2597.5</v>
      </c>
      <c r="D990" s="1">
        <v>3138</v>
      </c>
      <c r="E990" s="1">
        <v>17867</v>
      </c>
      <c r="F990" s="1">
        <v>4307.8</v>
      </c>
      <c r="G990" s="1">
        <v>789.56</v>
      </c>
    </row>
    <row r="991" spans="1:7" x14ac:dyDescent="0.25">
      <c r="A991" s="3">
        <v>35471</v>
      </c>
      <c r="B991" s="1">
        <v>6081.3</v>
      </c>
      <c r="C991" s="1">
        <v>2595.4</v>
      </c>
      <c r="D991" s="1">
        <v>3184.4</v>
      </c>
      <c r="E991" s="1">
        <v>18181</v>
      </c>
      <c r="F991" s="1">
        <v>4307.7</v>
      </c>
      <c r="G991" s="1">
        <v>785.43</v>
      </c>
    </row>
    <row r="992" spans="1:7" x14ac:dyDescent="0.25">
      <c r="A992" s="3">
        <v>35472</v>
      </c>
      <c r="B992" s="1">
        <v>6126.9</v>
      </c>
      <c r="C992" s="1">
        <v>2582.1</v>
      </c>
      <c r="D992" s="1">
        <v>3187.6</v>
      </c>
      <c r="E992" s="1">
        <v>18314</v>
      </c>
      <c r="F992" s="1">
        <v>4304.3</v>
      </c>
      <c r="G992" s="1">
        <v>789.59</v>
      </c>
    </row>
    <row r="993" spans="1:7" x14ac:dyDescent="0.25">
      <c r="A993" s="3">
        <v>35473</v>
      </c>
      <c r="B993" s="1">
        <v>6165.4</v>
      </c>
      <c r="C993" s="1">
        <v>2599.3000000000002</v>
      </c>
      <c r="D993" s="1">
        <v>3216.1</v>
      </c>
      <c r="E993" s="1">
        <v>18410</v>
      </c>
      <c r="F993" s="1">
        <v>4304.3</v>
      </c>
      <c r="G993" s="1">
        <v>802.77</v>
      </c>
    </row>
    <row r="994" spans="1:7" x14ac:dyDescent="0.25">
      <c r="A994" s="3">
        <v>35474</v>
      </c>
      <c r="B994" s="1">
        <v>6225.8</v>
      </c>
      <c r="C994" s="1">
        <v>2628.4</v>
      </c>
      <c r="D994" s="1">
        <v>3229.5</v>
      </c>
      <c r="E994" s="1">
        <v>18688</v>
      </c>
      <c r="F994" s="1">
        <v>4327.1000000000004</v>
      </c>
      <c r="G994" s="1">
        <v>811.82</v>
      </c>
    </row>
    <row r="995" spans="1:7" x14ac:dyDescent="0.25">
      <c r="A995" s="3">
        <v>35475</v>
      </c>
      <c r="B995" s="1">
        <v>6214.2</v>
      </c>
      <c r="C995" s="1">
        <v>2627.4</v>
      </c>
      <c r="D995" s="1">
        <v>3248.2</v>
      </c>
      <c r="E995" s="1">
        <v>18722</v>
      </c>
      <c r="F995" s="1">
        <v>4341</v>
      </c>
      <c r="G995" s="1">
        <v>808.48</v>
      </c>
    </row>
    <row r="996" spans="1:7" x14ac:dyDescent="0.25">
      <c r="A996" s="3">
        <v>35478</v>
      </c>
      <c r="B996" s="1">
        <v>6217.6</v>
      </c>
      <c r="C996" s="1">
        <v>2634.5</v>
      </c>
      <c r="D996" s="1">
        <v>3232.6</v>
      </c>
      <c r="E996" s="1">
        <v>18751</v>
      </c>
      <c r="F996" s="1">
        <v>4337.8</v>
      </c>
      <c r="G996" s="1">
        <v>812.38499999999999</v>
      </c>
    </row>
    <row r="997" spans="1:7" x14ac:dyDescent="0.25">
      <c r="A997" s="3">
        <v>35479</v>
      </c>
      <c r="B997" s="1">
        <v>6238.2</v>
      </c>
      <c r="C997" s="1">
        <v>2617.5</v>
      </c>
      <c r="D997" s="1">
        <v>3276.2</v>
      </c>
      <c r="E997" s="1">
        <v>18471</v>
      </c>
      <c r="F997" s="1">
        <v>4332.3</v>
      </c>
      <c r="G997" s="1">
        <v>816.29</v>
      </c>
    </row>
    <row r="998" spans="1:7" x14ac:dyDescent="0.25">
      <c r="A998" s="3">
        <v>35480</v>
      </c>
      <c r="B998" s="1">
        <v>6248.9</v>
      </c>
      <c r="C998" s="1">
        <v>2594.8000000000002</v>
      </c>
      <c r="D998" s="1">
        <v>3233.8</v>
      </c>
      <c r="E998" s="1">
        <v>18599</v>
      </c>
      <c r="F998" s="1">
        <v>4357.3999999999996</v>
      </c>
      <c r="G998" s="1">
        <v>812.49</v>
      </c>
    </row>
    <row r="999" spans="1:7" x14ac:dyDescent="0.25">
      <c r="A999" s="3">
        <v>35481</v>
      </c>
      <c r="B999" s="1">
        <v>6205.1</v>
      </c>
      <c r="C999" s="1">
        <v>2575.1999999999998</v>
      </c>
      <c r="D999" s="1">
        <v>3196</v>
      </c>
      <c r="E999" s="1">
        <v>19052</v>
      </c>
      <c r="F999" s="1">
        <v>4356.1000000000004</v>
      </c>
      <c r="G999" s="1">
        <v>802.8</v>
      </c>
    </row>
    <row r="1000" spans="1:7" x14ac:dyDescent="0.25">
      <c r="A1000" s="3">
        <v>35482</v>
      </c>
      <c r="B1000" s="1">
        <v>6227</v>
      </c>
      <c r="C1000" s="1">
        <v>2562.8000000000002</v>
      </c>
      <c r="D1000" s="1">
        <v>3184.1</v>
      </c>
      <c r="E1000" s="1">
        <v>19035</v>
      </c>
      <c r="F1000" s="1">
        <v>4336.8</v>
      </c>
      <c r="G1000" s="1">
        <v>801.77</v>
      </c>
    </row>
    <row r="1001" spans="1:7" x14ac:dyDescent="0.25">
      <c r="A1001" s="3">
        <v>35485</v>
      </c>
      <c r="B1001" s="1">
        <v>6242.5</v>
      </c>
      <c r="C1001" s="1">
        <v>2567.9</v>
      </c>
      <c r="D1001" s="1">
        <v>3184.2</v>
      </c>
      <c r="E1001" s="1">
        <v>18897</v>
      </c>
      <c r="F1001" s="1">
        <v>4331.1000000000004</v>
      </c>
      <c r="G1001" s="1">
        <v>810.28</v>
      </c>
    </row>
    <row r="1002" spans="1:7" x14ac:dyDescent="0.25">
      <c r="A1002" s="3">
        <v>35486</v>
      </c>
      <c r="B1002" s="1">
        <v>6247.8</v>
      </c>
      <c r="C1002" s="1">
        <v>2607.6999999999998</v>
      </c>
      <c r="D1002" s="1">
        <v>3233.2</v>
      </c>
      <c r="E1002" s="1">
        <v>19070</v>
      </c>
      <c r="F1002" s="1">
        <v>4344.7</v>
      </c>
      <c r="G1002" s="1">
        <v>812.03</v>
      </c>
    </row>
    <row r="1003" spans="1:7" x14ac:dyDescent="0.25">
      <c r="A1003" s="3">
        <v>35487</v>
      </c>
      <c r="B1003" s="1">
        <v>6201.4</v>
      </c>
      <c r="C1003" s="1">
        <v>2602.1999999999998</v>
      </c>
      <c r="D1003" s="1">
        <v>3237.9</v>
      </c>
      <c r="E1003" s="1">
        <v>18991</v>
      </c>
      <c r="F1003" s="1">
        <v>4329.3</v>
      </c>
      <c r="G1003" s="1">
        <v>805.68</v>
      </c>
    </row>
    <row r="1004" spans="1:7" x14ac:dyDescent="0.25">
      <c r="A1004" s="3">
        <v>35488</v>
      </c>
      <c r="B1004" s="1">
        <v>6187.5</v>
      </c>
      <c r="C1004" s="1">
        <v>2629.4</v>
      </c>
      <c r="D1004" s="1">
        <v>3276.7</v>
      </c>
      <c r="E1004" s="1">
        <v>19022</v>
      </c>
      <c r="F1004" s="1">
        <v>4339.2</v>
      </c>
      <c r="G1004" s="1">
        <v>795.07</v>
      </c>
    </row>
    <row r="1005" spans="1:7" x14ac:dyDescent="0.25">
      <c r="A1005" s="3">
        <v>35489</v>
      </c>
      <c r="B1005" s="1">
        <v>6157.8</v>
      </c>
      <c r="C1005" s="1">
        <v>2607.8000000000002</v>
      </c>
      <c r="D1005" s="1">
        <v>3259.6</v>
      </c>
      <c r="E1005" s="1">
        <v>18557</v>
      </c>
      <c r="F1005" s="1">
        <v>4308.3</v>
      </c>
      <c r="G1005" s="1">
        <v>790.82</v>
      </c>
    </row>
    <row r="1006" spans="1:7" x14ac:dyDescent="0.25">
      <c r="A1006" s="3">
        <v>35492</v>
      </c>
      <c r="B1006" s="1">
        <v>6146</v>
      </c>
      <c r="C1006" s="1">
        <v>2600.3000000000002</v>
      </c>
      <c r="D1006" s="1">
        <v>3263.9</v>
      </c>
      <c r="E1006" s="1">
        <v>18429</v>
      </c>
      <c r="F1006" s="1">
        <v>4307.1000000000004</v>
      </c>
      <c r="G1006" s="1">
        <v>795.31</v>
      </c>
    </row>
    <row r="1007" spans="1:7" x14ac:dyDescent="0.25">
      <c r="A1007" s="3">
        <v>35493</v>
      </c>
      <c r="B1007" s="1">
        <v>6155.1</v>
      </c>
      <c r="C1007" s="1">
        <v>2651.7</v>
      </c>
      <c r="D1007" s="1">
        <v>3320.7</v>
      </c>
      <c r="E1007" s="1">
        <v>18565</v>
      </c>
      <c r="F1007" s="1">
        <v>4357.7</v>
      </c>
      <c r="G1007" s="1">
        <v>790.95</v>
      </c>
    </row>
    <row r="1008" spans="1:7" x14ac:dyDescent="0.25">
      <c r="A1008" s="3">
        <v>35494</v>
      </c>
      <c r="B1008" s="1">
        <v>6203.1</v>
      </c>
      <c r="C1008" s="1">
        <v>2666.2</v>
      </c>
      <c r="D1008" s="1">
        <v>3365</v>
      </c>
      <c r="E1008" s="1">
        <v>18274</v>
      </c>
      <c r="F1008" s="1">
        <v>4360.1000000000004</v>
      </c>
      <c r="G1008" s="1">
        <v>801.99</v>
      </c>
    </row>
    <row r="1009" spans="1:7" x14ac:dyDescent="0.25">
      <c r="A1009" s="3">
        <v>35495</v>
      </c>
      <c r="B1009" s="1">
        <v>6214.7</v>
      </c>
      <c r="C1009" s="1">
        <v>2698.9</v>
      </c>
      <c r="D1009" s="1">
        <v>3417.6</v>
      </c>
      <c r="E1009" s="1">
        <v>18041</v>
      </c>
      <c r="F1009" s="1">
        <v>4399.3</v>
      </c>
      <c r="G1009" s="1">
        <v>798.56</v>
      </c>
    </row>
    <row r="1010" spans="1:7" x14ac:dyDescent="0.25">
      <c r="A1010" s="3">
        <v>35496</v>
      </c>
      <c r="B1010" s="1">
        <v>6268.4</v>
      </c>
      <c r="C1010" s="1">
        <v>2708.3</v>
      </c>
      <c r="D1010" s="1">
        <v>3376.2</v>
      </c>
      <c r="E1010" s="1">
        <v>18199</v>
      </c>
      <c r="F1010" s="1">
        <v>4420.3</v>
      </c>
      <c r="G1010" s="1">
        <v>804.97</v>
      </c>
    </row>
    <row r="1011" spans="1:7" x14ac:dyDescent="0.25">
      <c r="A1011" s="3">
        <v>35499</v>
      </c>
      <c r="B1011" s="1">
        <v>6332.9</v>
      </c>
      <c r="C1011" s="1">
        <v>2709.2</v>
      </c>
      <c r="D1011" s="1">
        <v>3436.1</v>
      </c>
      <c r="E1011" s="1">
        <v>18114</v>
      </c>
      <c r="F1011" s="1">
        <v>4437.3999999999996</v>
      </c>
      <c r="G1011" s="1">
        <v>813.65</v>
      </c>
    </row>
    <row r="1012" spans="1:7" x14ac:dyDescent="0.25">
      <c r="A1012" s="3">
        <v>35500</v>
      </c>
      <c r="B1012" s="1">
        <v>6305.5</v>
      </c>
      <c r="C1012" s="1">
        <v>2686.2</v>
      </c>
      <c r="D1012" s="1">
        <v>3460.6</v>
      </c>
      <c r="E1012" s="1">
        <v>18268</v>
      </c>
      <c r="F1012" s="1">
        <v>4444.3</v>
      </c>
      <c r="G1012" s="1">
        <v>811.34</v>
      </c>
    </row>
    <row r="1013" spans="1:7" x14ac:dyDescent="0.25">
      <c r="A1013" s="3">
        <v>35501</v>
      </c>
      <c r="B1013" s="1">
        <v>6257.2</v>
      </c>
      <c r="C1013" s="1">
        <v>2641.7</v>
      </c>
      <c r="D1013" s="1">
        <v>3415.4</v>
      </c>
      <c r="E1013" s="1">
        <v>18183</v>
      </c>
      <c r="F1013" s="1">
        <v>4422.5</v>
      </c>
      <c r="G1013" s="1">
        <v>804.26</v>
      </c>
    </row>
    <row r="1014" spans="1:7" x14ac:dyDescent="0.25">
      <c r="A1014" s="3">
        <v>35502</v>
      </c>
      <c r="B1014" s="1">
        <v>6165.9</v>
      </c>
      <c r="C1014" s="1">
        <v>2632.1</v>
      </c>
      <c r="D1014" s="1">
        <v>3349.8</v>
      </c>
      <c r="E1014" s="1">
        <v>17900</v>
      </c>
      <c r="F1014" s="1">
        <v>4397.7</v>
      </c>
      <c r="G1014" s="1">
        <v>789.56</v>
      </c>
    </row>
    <row r="1015" spans="1:7" x14ac:dyDescent="0.25">
      <c r="A1015" s="3">
        <v>35503</v>
      </c>
      <c r="B1015" s="1">
        <v>6197.7</v>
      </c>
      <c r="C1015" s="1">
        <v>2645.6</v>
      </c>
      <c r="D1015" s="1">
        <v>3359.3</v>
      </c>
      <c r="E1015" s="1">
        <v>17924</v>
      </c>
      <c r="F1015" s="1">
        <v>4424.3</v>
      </c>
      <c r="G1015" s="1">
        <v>793.17</v>
      </c>
    </row>
    <row r="1016" spans="1:7" x14ac:dyDescent="0.25">
      <c r="A1016" s="3">
        <v>35506</v>
      </c>
      <c r="B1016" s="1">
        <v>6154.5</v>
      </c>
      <c r="C1016" s="1">
        <v>2588.4</v>
      </c>
      <c r="D1016" s="1">
        <v>3351</v>
      </c>
      <c r="E1016" s="1">
        <v>18054</v>
      </c>
      <c r="F1016" s="1">
        <v>4373.3</v>
      </c>
      <c r="G1016" s="1">
        <v>795.71</v>
      </c>
    </row>
    <row r="1017" spans="1:7" x14ac:dyDescent="0.25">
      <c r="A1017" s="3">
        <v>35507</v>
      </c>
      <c r="B1017" s="1">
        <v>6129.3</v>
      </c>
      <c r="C1017" s="1">
        <v>2574</v>
      </c>
      <c r="D1017" s="1">
        <v>3291.2</v>
      </c>
      <c r="E1017" s="1">
        <v>18445</v>
      </c>
      <c r="F1017" s="1">
        <v>4356.8</v>
      </c>
      <c r="G1017" s="1">
        <v>789.66</v>
      </c>
    </row>
    <row r="1018" spans="1:7" x14ac:dyDescent="0.25">
      <c r="A1018" s="3">
        <v>35508</v>
      </c>
      <c r="B1018" s="1">
        <v>6089</v>
      </c>
      <c r="C1018" s="1">
        <v>2596.8000000000002</v>
      </c>
      <c r="D1018" s="1">
        <v>3315.9</v>
      </c>
      <c r="E1018" s="1">
        <v>18494</v>
      </c>
      <c r="F1018" s="1">
        <v>4332.2</v>
      </c>
      <c r="G1018" s="1">
        <v>785.77</v>
      </c>
    </row>
    <row r="1019" spans="1:7" x14ac:dyDescent="0.25">
      <c r="A1019" s="3">
        <v>35509</v>
      </c>
      <c r="B1019" s="1">
        <v>6055.3</v>
      </c>
      <c r="C1019" s="1">
        <v>2553.6999999999998</v>
      </c>
      <c r="D1019" s="1">
        <v>3264.7</v>
      </c>
      <c r="E1019" s="1">
        <v>18563.5</v>
      </c>
      <c r="F1019" s="1">
        <v>4258.1000000000004</v>
      </c>
      <c r="G1019" s="1">
        <v>782.65</v>
      </c>
    </row>
    <row r="1020" spans="1:7" x14ac:dyDescent="0.25">
      <c r="A1020" s="3">
        <v>35510</v>
      </c>
      <c r="B1020" s="1">
        <v>6074.8</v>
      </c>
      <c r="C1020" s="1">
        <v>2587.1</v>
      </c>
      <c r="D1020" s="1">
        <v>3298.2</v>
      </c>
      <c r="E1020" s="1">
        <v>18633</v>
      </c>
      <c r="F1020" s="1">
        <v>4254.8</v>
      </c>
      <c r="G1020" s="1">
        <v>784.1</v>
      </c>
    </row>
    <row r="1021" spans="1:7" x14ac:dyDescent="0.25">
      <c r="A1021" s="3">
        <v>35513</v>
      </c>
      <c r="B1021" s="1">
        <v>6144.3</v>
      </c>
      <c r="C1021" s="1">
        <v>2579.3000000000002</v>
      </c>
      <c r="D1021" s="1">
        <v>3321.8</v>
      </c>
      <c r="E1021" s="1">
        <v>18044</v>
      </c>
      <c r="F1021" s="1">
        <v>4214.8</v>
      </c>
      <c r="G1021" s="1">
        <v>790.89</v>
      </c>
    </row>
    <row r="1022" spans="1:7" x14ac:dyDescent="0.25">
      <c r="A1022" s="3">
        <v>35514</v>
      </c>
      <c r="B1022" s="1">
        <v>6143.8</v>
      </c>
      <c r="C1022" s="1">
        <v>2624.3</v>
      </c>
      <c r="D1022" s="1">
        <v>3349.1</v>
      </c>
      <c r="E1022" s="1">
        <v>18440</v>
      </c>
      <c r="F1022" s="1">
        <v>4270.7</v>
      </c>
      <c r="G1022" s="1">
        <v>789.07</v>
      </c>
    </row>
    <row r="1023" spans="1:7" x14ac:dyDescent="0.25">
      <c r="A1023" s="3">
        <v>35515</v>
      </c>
      <c r="B1023" s="1">
        <v>6122.8</v>
      </c>
      <c r="C1023" s="1">
        <v>2648.7</v>
      </c>
      <c r="D1023" s="1">
        <v>3418.1</v>
      </c>
      <c r="E1023" s="1">
        <v>18472</v>
      </c>
      <c r="F1023" s="1">
        <v>4301.5</v>
      </c>
      <c r="G1023" s="1">
        <v>790.5</v>
      </c>
    </row>
    <row r="1024" spans="1:7" x14ac:dyDescent="0.25">
      <c r="A1024" s="3">
        <v>35516</v>
      </c>
      <c r="B1024" s="1">
        <v>5931.8</v>
      </c>
      <c r="C1024" s="1">
        <v>2656.7</v>
      </c>
      <c r="D1024" s="1">
        <v>3429.1</v>
      </c>
      <c r="E1024" s="1">
        <v>18210</v>
      </c>
      <c r="F1024" s="1">
        <v>4312.8999999999996</v>
      </c>
      <c r="G1024" s="1">
        <v>773.88</v>
      </c>
    </row>
    <row r="1025" spans="1:7" x14ac:dyDescent="0.25">
      <c r="A1025" s="3">
        <v>35517</v>
      </c>
      <c r="B1025" s="1">
        <v>5891</v>
      </c>
      <c r="C1025" s="1">
        <v>2631.7332999999999</v>
      </c>
      <c r="D1025" s="1">
        <v>3384.7</v>
      </c>
      <c r="E1025" s="1">
        <v>18190</v>
      </c>
      <c r="F1025" s="1">
        <v>4291.3</v>
      </c>
      <c r="G1025" s="1">
        <v>765.5</v>
      </c>
    </row>
    <row r="1026" spans="1:7" x14ac:dyDescent="0.25">
      <c r="A1026" s="3">
        <v>35520</v>
      </c>
      <c r="B1026" s="1">
        <v>5850.2</v>
      </c>
      <c r="C1026" s="1">
        <v>2606.7667000000001</v>
      </c>
      <c r="D1026" s="1">
        <v>3340.3</v>
      </c>
      <c r="E1026" s="1">
        <v>18003</v>
      </c>
      <c r="F1026" s="1">
        <v>4269.7</v>
      </c>
      <c r="G1026" s="1">
        <v>757.12</v>
      </c>
    </row>
    <row r="1027" spans="1:7" x14ac:dyDescent="0.25">
      <c r="A1027" s="3">
        <v>35521</v>
      </c>
      <c r="B1027" s="1">
        <v>5900.4</v>
      </c>
      <c r="C1027" s="1">
        <v>2581.8000000000002</v>
      </c>
      <c r="D1027" s="1">
        <v>3295.9</v>
      </c>
      <c r="E1027" s="1">
        <v>17870</v>
      </c>
      <c r="F1027" s="1">
        <v>4248.1000000000004</v>
      </c>
      <c r="G1027" s="1">
        <v>759.64</v>
      </c>
    </row>
    <row r="1028" spans="1:7" x14ac:dyDescent="0.25">
      <c r="A1028" s="3">
        <v>35522</v>
      </c>
      <c r="B1028" s="1">
        <v>5849.1</v>
      </c>
      <c r="C1028" s="1">
        <v>2530.3000000000002</v>
      </c>
      <c r="D1028" s="1">
        <v>3301.9</v>
      </c>
      <c r="E1028" s="1">
        <v>18037</v>
      </c>
      <c r="F1028" s="1">
        <v>4236.6000000000004</v>
      </c>
      <c r="G1028" s="1">
        <v>750.11</v>
      </c>
    </row>
    <row r="1029" spans="1:7" x14ac:dyDescent="0.25">
      <c r="A1029" s="3">
        <v>35523</v>
      </c>
      <c r="B1029" s="1">
        <v>5826.6</v>
      </c>
      <c r="C1029" s="1">
        <v>2514.5</v>
      </c>
      <c r="D1029" s="1">
        <v>3215.2</v>
      </c>
      <c r="E1029" s="1">
        <v>18129</v>
      </c>
      <c r="F1029" s="1">
        <v>4214.6000000000004</v>
      </c>
      <c r="G1029" s="1">
        <v>750.32</v>
      </c>
    </row>
    <row r="1030" spans="1:7" x14ac:dyDescent="0.25">
      <c r="A1030" s="3">
        <v>35524</v>
      </c>
      <c r="B1030" s="1">
        <v>5817.3</v>
      </c>
      <c r="C1030" s="1">
        <v>2518</v>
      </c>
      <c r="D1030" s="1">
        <v>3244.9</v>
      </c>
      <c r="E1030" s="1">
        <v>17861</v>
      </c>
      <c r="F1030" s="1">
        <v>4236.6000000000004</v>
      </c>
      <c r="G1030" s="1">
        <v>757.9</v>
      </c>
    </row>
    <row r="1031" spans="1:7" x14ac:dyDescent="0.25">
      <c r="A1031" s="3">
        <v>35527</v>
      </c>
      <c r="B1031" s="1">
        <v>5840.8</v>
      </c>
      <c r="C1031" s="1">
        <v>2572.3000000000002</v>
      </c>
      <c r="D1031" s="1">
        <v>3312.9</v>
      </c>
      <c r="E1031" s="1">
        <v>17716</v>
      </c>
      <c r="F1031" s="1">
        <v>4271.7</v>
      </c>
      <c r="G1031" s="1">
        <v>762.13</v>
      </c>
    </row>
    <row r="1032" spans="1:7" x14ac:dyDescent="0.25">
      <c r="A1032" s="3">
        <v>35528</v>
      </c>
      <c r="B1032" s="1">
        <v>5821</v>
      </c>
      <c r="C1032" s="1">
        <v>2579</v>
      </c>
      <c r="D1032" s="1">
        <v>3329.8</v>
      </c>
      <c r="E1032" s="1">
        <v>18022</v>
      </c>
      <c r="F1032" s="1">
        <v>4269.3</v>
      </c>
      <c r="G1032" s="1">
        <v>766.12</v>
      </c>
    </row>
    <row r="1033" spans="1:7" x14ac:dyDescent="0.25">
      <c r="A1033" s="3">
        <v>35529</v>
      </c>
      <c r="B1033" s="1">
        <v>5798.7</v>
      </c>
      <c r="C1033" s="1">
        <v>2617.6</v>
      </c>
      <c r="D1033" s="1">
        <v>3359.5</v>
      </c>
      <c r="E1033" s="1">
        <v>17703</v>
      </c>
      <c r="F1033" s="1">
        <v>4292.3</v>
      </c>
      <c r="G1033" s="1">
        <v>760.6</v>
      </c>
    </row>
    <row r="1034" spans="1:7" x14ac:dyDescent="0.25">
      <c r="A1034" s="3">
        <v>35530</v>
      </c>
      <c r="B1034" s="1">
        <v>5790.1</v>
      </c>
      <c r="C1034" s="1">
        <v>2608</v>
      </c>
      <c r="D1034" s="1">
        <v>3351.5</v>
      </c>
      <c r="E1034" s="1">
        <v>17486</v>
      </c>
      <c r="F1034" s="1">
        <v>4313.2</v>
      </c>
      <c r="G1034" s="1">
        <v>758.34</v>
      </c>
    </row>
    <row r="1035" spans="1:7" x14ac:dyDescent="0.25">
      <c r="A1035" s="3">
        <v>35531</v>
      </c>
      <c r="B1035" s="1">
        <v>5683.6</v>
      </c>
      <c r="C1035" s="1">
        <v>2574.6</v>
      </c>
      <c r="D1035" s="1">
        <v>3340.1</v>
      </c>
      <c r="E1035" s="1">
        <v>17847</v>
      </c>
      <c r="F1035" s="1">
        <v>4270.7</v>
      </c>
      <c r="G1035" s="1">
        <v>737.65</v>
      </c>
    </row>
    <row r="1036" spans="1:7" x14ac:dyDescent="0.25">
      <c r="A1036" s="3">
        <v>35534</v>
      </c>
      <c r="B1036" s="1">
        <v>5679.3</v>
      </c>
      <c r="C1036" s="1">
        <v>2566.1</v>
      </c>
      <c r="D1036" s="1">
        <v>3279.9</v>
      </c>
      <c r="E1036" s="1">
        <v>17692</v>
      </c>
      <c r="F1036" s="1">
        <v>4251.7</v>
      </c>
      <c r="G1036" s="1">
        <v>743.73</v>
      </c>
    </row>
    <row r="1037" spans="1:7" x14ac:dyDescent="0.25">
      <c r="A1037" s="3">
        <v>35535</v>
      </c>
      <c r="B1037" s="1">
        <v>5743.6</v>
      </c>
      <c r="C1037" s="1">
        <v>2620.6</v>
      </c>
      <c r="D1037" s="1">
        <v>3327.7</v>
      </c>
      <c r="E1037" s="1">
        <v>17934</v>
      </c>
      <c r="F1037" s="1">
        <v>4286.8</v>
      </c>
      <c r="G1037" s="1">
        <v>754.72</v>
      </c>
    </row>
    <row r="1038" spans="1:7" x14ac:dyDescent="0.25">
      <c r="A1038" s="3">
        <v>35536</v>
      </c>
      <c r="B1038" s="1">
        <v>5798.8</v>
      </c>
      <c r="C1038" s="1">
        <v>2621</v>
      </c>
      <c r="D1038" s="1">
        <v>3353.5</v>
      </c>
      <c r="E1038" s="1">
        <v>18031</v>
      </c>
      <c r="F1038" s="1">
        <v>4294.6000000000004</v>
      </c>
      <c r="G1038" s="1">
        <v>763.53</v>
      </c>
    </row>
    <row r="1039" spans="1:7" x14ac:dyDescent="0.25">
      <c r="A1039" s="3">
        <v>35537</v>
      </c>
      <c r="B1039" s="1">
        <v>5828.6</v>
      </c>
      <c r="C1039" s="1">
        <v>2615.1999999999998</v>
      </c>
      <c r="D1039" s="1">
        <v>3383.3</v>
      </c>
      <c r="E1039" s="1">
        <v>18093</v>
      </c>
      <c r="F1039" s="1">
        <v>4298.8999999999996</v>
      </c>
      <c r="G1039" s="1">
        <v>761.77</v>
      </c>
    </row>
    <row r="1040" spans="1:7" x14ac:dyDescent="0.25">
      <c r="A1040" s="3">
        <v>35538</v>
      </c>
      <c r="B1040" s="1">
        <v>5826.3</v>
      </c>
      <c r="C1040" s="1">
        <v>2547.6</v>
      </c>
      <c r="D1040" s="1">
        <v>3344.4</v>
      </c>
      <c r="E1040" s="1">
        <v>18352</v>
      </c>
      <c r="F1040" s="1">
        <v>4310.5</v>
      </c>
      <c r="G1040" s="1">
        <v>766.34</v>
      </c>
    </row>
    <row r="1041" spans="1:7" x14ac:dyDescent="0.25">
      <c r="A1041" s="3">
        <v>35541</v>
      </c>
      <c r="B1041" s="1">
        <v>5797.7</v>
      </c>
      <c r="C1041" s="1">
        <v>2522.6999999999998</v>
      </c>
      <c r="D1041" s="1">
        <v>3347.6</v>
      </c>
      <c r="E1041" s="1">
        <v>18552</v>
      </c>
      <c r="F1041" s="1">
        <v>4328.7</v>
      </c>
      <c r="G1041" s="1">
        <v>760.37</v>
      </c>
    </row>
    <row r="1042" spans="1:7" x14ac:dyDescent="0.25">
      <c r="A1042" s="3">
        <v>35542</v>
      </c>
      <c r="B1042" s="1">
        <v>5855.4</v>
      </c>
      <c r="C1042" s="1">
        <v>2514.6999999999998</v>
      </c>
      <c r="D1042" s="1">
        <v>3340.3</v>
      </c>
      <c r="E1042" s="1">
        <v>18544</v>
      </c>
      <c r="F1042" s="1">
        <v>4346.1000000000004</v>
      </c>
      <c r="G1042" s="1">
        <v>774.61</v>
      </c>
    </row>
    <row r="1043" spans="1:7" x14ac:dyDescent="0.25">
      <c r="A1043" s="3">
        <v>35543</v>
      </c>
      <c r="B1043" s="1">
        <v>5874.1</v>
      </c>
      <c r="C1043" s="1">
        <v>2533.6</v>
      </c>
      <c r="D1043" s="1">
        <v>3396</v>
      </c>
      <c r="E1043" s="1">
        <v>18735</v>
      </c>
      <c r="F1043" s="1">
        <v>4387.7</v>
      </c>
      <c r="G1043" s="1">
        <v>773.64</v>
      </c>
    </row>
    <row r="1044" spans="1:7" x14ac:dyDescent="0.25">
      <c r="A1044" s="3">
        <v>35544</v>
      </c>
      <c r="B1044" s="1">
        <v>5864.8</v>
      </c>
      <c r="C1044" s="1">
        <v>2539.8000000000002</v>
      </c>
      <c r="D1044" s="1">
        <v>3397.4</v>
      </c>
      <c r="E1044" s="1">
        <v>18698</v>
      </c>
      <c r="F1044" s="1">
        <v>4388.5</v>
      </c>
      <c r="G1044" s="1">
        <v>771.18</v>
      </c>
    </row>
    <row r="1045" spans="1:7" x14ac:dyDescent="0.25">
      <c r="A1045" s="3">
        <v>35545</v>
      </c>
      <c r="B1045" s="1">
        <v>5835.3</v>
      </c>
      <c r="C1045" s="1">
        <v>2536.3000000000002</v>
      </c>
      <c r="D1045" s="1">
        <v>3374.1</v>
      </c>
      <c r="E1045" s="1">
        <v>18613</v>
      </c>
      <c r="F1045" s="1">
        <v>4369.7</v>
      </c>
      <c r="G1045" s="1">
        <v>765.37</v>
      </c>
    </row>
    <row r="1046" spans="1:7" x14ac:dyDescent="0.25">
      <c r="A1046" s="3">
        <v>35548</v>
      </c>
      <c r="B1046" s="1">
        <v>5835.6</v>
      </c>
      <c r="C1046" s="1">
        <v>2550.3000000000002</v>
      </c>
      <c r="D1046" s="1">
        <v>3363.1</v>
      </c>
      <c r="E1046" s="1">
        <v>18670</v>
      </c>
      <c r="F1046" s="1">
        <v>4389.7</v>
      </c>
      <c r="G1046" s="1">
        <v>772.96</v>
      </c>
    </row>
    <row r="1047" spans="1:7" x14ac:dyDescent="0.25">
      <c r="A1047" s="3">
        <v>35549</v>
      </c>
      <c r="B1047" s="1">
        <v>5903.6</v>
      </c>
      <c r="C1047" s="1">
        <v>2602.9</v>
      </c>
      <c r="D1047" s="1">
        <v>3383.2</v>
      </c>
      <c r="E1047" s="1">
        <v>18910.5</v>
      </c>
      <c r="F1047" s="1">
        <v>4433.2</v>
      </c>
      <c r="G1047" s="1">
        <v>794.05</v>
      </c>
    </row>
    <row r="1048" spans="1:7" x14ac:dyDescent="0.25">
      <c r="A1048" s="3">
        <v>35550</v>
      </c>
      <c r="B1048" s="1">
        <v>5976.6</v>
      </c>
      <c r="C1048" s="1">
        <v>2639.5</v>
      </c>
      <c r="D1048" s="1">
        <v>3438.1</v>
      </c>
      <c r="E1048" s="1">
        <v>19151</v>
      </c>
      <c r="F1048" s="1">
        <v>4436</v>
      </c>
      <c r="G1048" s="1">
        <v>801.34</v>
      </c>
    </row>
    <row r="1049" spans="1:7" x14ac:dyDescent="0.25">
      <c r="A1049" s="3">
        <v>35551</v>
      </c>
      <c r="B1049" s="1">
        <v>6009.9</v>
      </c>
      <c r="C1049" s="1">
        <v>2647.4</v>
      </c>
      <c r="D1049" s="1">
        <v>3449.25</v>
      </c>
      <c r="E1049" s="1">
        <v>19275</v>
      </c>
      <c r="F1049" s="1">
        <v>4445</v>
      </c>
      <c r="G1049" s="1">
        <v>798.53</v>
      </c>
    </row>
    <row r="1050" spans="1:7" x14ac:dyDescent="0.25">
      <c r="A1050" s="3">
        <v>35552</v>
      </c>
      <c r="B1050" s="1">
        <v>6106.9</v>
      </c>
      <c r="C1050" s="1">
        <v>2655.3</v>
      </c>
      <c r="D1050" s="1">
        <v>3460.4</v>
      </c>
      <c r="E1050" s="1">
        <v>19515</v>
      </c>
      <c r="F1050" s="1">
        <v>4455.6000000000004</v>
      </c>
      <c r="G1050" s="1">
        <v>812.97</v>
      </c>
    </row>
    <row r="1051" spans="1:7" x14ac:dyDescent="0.25">
      <c r="A1051" s="3">
        <v>35555</v>
      </c>
      <c r="B1051" s="1">
        <v>6150.7</v>
      </c>
      <c r="C1051" s="1">
        <v>2672.8</v>
      </c>
      <c r="D1051" s="1">
        <v>3528.8</v>
      </c>
      <c r="E1051" s="1">
        <v>19848</v>
      </c>
      <c r="F1051" s="1">
        <v>4487.45</v>
      </c>
      <c r="G1051" s="1">
        <v>830.29</v>
      </c>
    </row>
    <row r="1052" spans="1:7" x14ac:dyDescent="0.25">
      <c r="A1052" s="3">
        <v>35556</v>
      </c>
      <c r="B1052" s="1">
        <v>6130</v>
      </c>
      <c r="C1052" s="1">
        <v>2651.9</v>
      </c>
      <c r="D1052" s="1">
        <v>3568.3</v>
      </c>
      <c r="E1052" s="1">
        <v>20181</v>
      </c>
      <c r="F1052" s="1">
        <v>4519.3</v>
      </c>
      <c r="G1052" s="1">
        <v>827.76</v>
      </c>
    </row>
    <row r="1053" spans="1:7" x14ac:dyDescent="0.25">
      <c r="A1053" s="3">
        <v>35557</v>
      </c>
      <c r="B1053" s="1">
        <v>6113.5</v>
      </c>
      <c r="C1053" s="1">
        <v>2643.3</v>
      </c>
      <c r="D1053" s="1">
        <v>3552</v>
      </c>
      <c r="E1053" s="1">
        <v>20049</v>
      </c>
      <c r="F1053" s="1">
        <v>4537.5</v>
      </c>
      <c r="G1053" s="1">
        <v>815.62</v>
      </c>
    </row>
    <row r="1054" spans="1:7" x14ac:dyDescent="0.25">
      <c r="A1054" s="3">
        <v>35558</v>
      </c>
      <c r="B1054" s="1">
        <v>6157.4</v>
      </c>
      <c r="C1054" s="1">
        <v>2638.6</v>
      </c>
      <c r="D1054" s="1">
        <v>3557.2</v>
      </c>
      <c r="E1054" s="1">
        <v>20062</v>
      </c>
      <c r="F1054" s="1">
        <v>4580.3999999999996</v>
      </c>
      <c r="G1054" s="1">
        <v>820.26</v>
      </c>
    </row>
    <row r="1055" spans="1:7" x14ac:dyDescent="0.25">
      <c r="A1055" s="3">
        <v>35559</v>
      </c>
      <c r="B1055" s="1">
        <v>6229.5</v>
      </c>
      <c r="C1055" s="1">
        <v>2633.9</v>
      </c>
      <c r="D1055" s="1">
        <v>3562.4</v>
      </c>
      <c r="E1055" s="1">
        <v>19803</v>
      </c>
      <c r="F1055" s="1">
        <v>4630.8999999999996</v>
      </c>
      <c r="G1055" s="1">
        <v>824.78</v>
      </c>
    </row>
    <row r="1056" spans="1:7" x14ac:dyDescent="0.25">
      <c r="A1056" s="3">
        <v>35562</v>
      </c>
      <c r="B1056" s="1">
        <v>6272.6</v>
      </c>
      <c r="C1056" s="1">
        <v>2693.1</v>
      </c>
      <c r="D1056" s="1">
        <v>3575.4</v>
      </c>
      <c r="E1056" s="1">
        <v>20144</v>
      </c>
      <c r="F1056" s="1">
        <v>4669.6000000000004</v>
      </c>
      <c r="G1056" s="1">
        <v>837.66</v>
      </c>
    </row>
    <row r="1057" spans="1:7" x14ac:dyDescent="0.25">
      <c r="A1057" s="3">
        <v>35563</v>
      </c>
      <c r="B1057" s="1">
        <v>6249.2</v>
      </c>
      <c r="C1057" s="1">
        <v>2719.6</v>
      </c>
      <c r="D1057" s="1">
        <v>3595.2</v>
      </c>
      <c r="E1057" s="1">
        <v>20129</v>
      </c>
      <c r="F1057" s="1">
        <v>4691</v>
      </c>
      <c r="G1057" s="1">
        <v>833.13</v>
      </c>
    </row>
    <row r="1058" spans="1:7" x14ac:dyDescent="0.25">
      <c r="A1058" s="3">
        <v>35564</v>
      </c>
      <c r="B1058" s="1">
        <v>6248.2</v>
      </c>
      <c r="C1058" s="1">
        <v>2774.6</v>
      </c>
      <c r="D1058" s="1">
        <v>3573.7</v>
      </c>
      <c r="E1058" s="1">
        <v>20210</v>
      </c>
      <c r="F1058" s="1">
        <v>4686.8999999999996</v>
      </c>
      <c r="G1058" s="1">
        <v>836.04</v>
      </c>
    </row>
    <row r="1059" spans="1:7" x14ac:dyDescent="0.25">
      <c r="A1059" s="3">
        <v>35565</v>
      </c>
      <c r="B1059" s="1">
        <v>6276.7</v>
      </c>
      <c r="C1059" s="1">
        <v>2776</v>
      </c>
      <c r="D1059" s="1">
        <v>3562.1</v>
      </c>
      <c r="E1059" s="1">
        <v>20056</v>
      </c>
      <c r="F1059" s="1">
        <v>4681.2</v>
      </c>
      <c r="G1059" s="1">
        <v>841.88</v>
      </c>
    </row>
    <row r="1060" spans="1:7" x14ac:dyDescent="0.25">
      <c r="A1060" s="3">
        <v>35566</v>
      </c>
      <c r="B1060" s="1">
        <v>6247.4</v>
      </c>
      <c r="C1060" s="1">
        <v>2784.3</v>
      </c>
      <c r="D1060" s="1">
        <v>3604.6</v>
      </c>
      <c r="E1060" s="1">
        <v>20325</v>
      </c>
      <c r="F1060" s="1">
        <v>4693.8999999999996</v>
      </c>
      <c r="G1060" s="1">
        <v>829.75</v>
      </c>
    </row>
    <row r="1061" spans="1:7" x14ac:dyDescent="0.25">
      <c r="A1061" s="3">
        <v>35569</v>
      </c>
      <c r="B1061" s="1">
        <v>6253.75</v>
      </c>
      <c r="C1061" s="1">
        <v>2767.7</v>
      </c>
      <c r="D1061" s="1">
        <v>3574</v>
      </c>
      <c r="E1061" s="1">
        <v>20490</v>
      </c>
      <c r="F1061" s="1">
        <v>4645.2</v>
      </c>
      <c r="G1061" s="1">
        <v>833.27</v>
      </c>
    </row>
    <row r="1062" spans="1:7" x14ac:dyDescent="0.25">
      <c r="A1062" s="3">
        <v>35570</v>
      </c>
      <c r="B1062" s="1">
        <v>6260.1</v>
      </c>
      <c r="C1062" s="1">
        <v>2751.1</v>
      </c>
      <c r="D1062" s="1">
        <v>3543.4</v>
      </c>
      <c r="E1062" s="1">
        <v>20333</v>
      </c>
      <c r="F1062" s="1">
        <v>4607.5</v>
      </c>
      <c r="G1062" s="1">
        <v>841.66</v>
      </c>
    </row>
    <row r="1063" spans="1:7" x14ac:dyDescent="0.25">
      <c r="A1063" s="3">
        <v>35571</v>
      </c>
      <c r="B1063" s="1">
        <v>6307.1</v>
      </c>
      <c r="C1063" s="1">
        <v>2786.4</v>
      </c>
      <c r="D1063" s="1">
        <v>3596.1</v>
      </c>
      <c r="E1063" s="1">
        <v>19842</v>
      </c>
      <c r="F1063" s="1">
        <v>4642</v>
      </c>
      <c r="G1063" s="1">
        <v>839.35</v>
      </c>
    </row>
    <row r="1064" spans="1:7" x14ac:dyDescent="0.25">
      <c r="A1064" s="3">
        <v>35572</v>
      </c>
      <c r="B1064" s="1">
        <v>6336</v>
      </c>
      <c r="C1064" s="1">
        <v>2741.7</v>
      </c>
      <c r="D1064" s="1">
        <v>3579.4</v>
      </c>
      <c r="E1064" s="1">
        <v>19877</v>
      </c>
      <c r="F1064" s="1">
        <v>4651.8</v>
      </c>
      <c r="G1064" s="1">
        <v>835.66</v>
      </c>
    </row>
    <row r="1065" spans="1:7" x14ac:dyDescent="0.25">
      <c r="A1065" s="3">
        <v>35573</v>
      </c>
      <c r="B1065" s="1">
        <v>6421.5</v>
      </c>
      <c r="C1065" s="1">
        <v>2762.9</v>
      </c>
      <c r="D1065" s="1">
        <v>3602.2</v>
      </c>
      <c r="E1065" s="1">
        <v>20009</v>
      </c>
      <c r="F1065" s="1">
        <v>4661.8</v>
      </c>
      <c r="G1065" s="1">
        <v>847.03</v>
      </c>
    </row>
    <row r="1066" spans="1:7" x14ac:dyDescent="0.25">
      <c r="A1066" s="3">
        <v>35576</v>
      </c>
      <c r="B1066" s="1">
        <v>6491.1</v>
      </c>
      <c r="C1066" s="1">
        <v>2654.7</v>
      </c>
      <c r="D1066" s="1">
        <v>3657.9</v>
      </c>
      <c r="E1066" s="1">
        <v>20044</v>
      </c>
      <c r="F1066" s="1">
        <v>4671.7</v>
      </c>
      <c r="G1066" s="1">
        <v>848.37</v>
      </c>
    </row>
    <row r="1067" spans="1:7" x14ac:dyDescent="0.25">
      <c r="A1067" s="3">
        <v>35577</v>
      </c>
      <c r="B1067" s="1">
        <v>6442.5</v>
      </c>
      <c r="C1067" s="1">
        <v>2680.3</v>
      </c>
      <c r="D1067" s="1">
        <v>3674.4</v>
      </c>
      <c r="E1067" s="1">
        <v>19890</v>
      </c>
      <c r="F1067" s="1">
        <v>4681.6000000000004</v>
      </c>
      <c r="G1067" s="1">
        <v>849.71</v>
      </c>
    </row>
    <row r="1068" spans="1:7" x14ac:dyDescent="0.25">
      <c r="A1068" s="3">
        <v>35578</v>
      </c>
      <c r="B1068" s="1">
        <v>6389</v>
      </c>
      <c r="C1068" s="1">
        <v>2583.1999999999998</v>
      </c>
      <c r="D1068" s="1">
        <v>3636.4</v>
      </c>
      <c r="E1068" s="1">
        <v>20351</v>
      </c>
      <c r="F1068" s="1">
        <v>4677.5</v>
      </c>
      <c r="G1068" s="1">
        <v>847.21</v>
      </c>
    </row>
    <row r="1069" spans="1:7" x14ac:dyDescent="0.25">
      <c r="A1069" s="3">
        <v>35579</v>
      </c>
      <c r="B1069" s="1">
        <v>6370.3</v>
      </c>
      <c r="C1069" s="1">
        <v>2579.1999999999998</v>
      </c>
      <c r="D1069" s="1">
        <v>3599.55</v>
      </c>
      <c r="E1069" s="1">
        <v>20312</v>
      </c>
      <c r="F1069" s="1">
        <v>4672.3</v>
      </c>
      <c r="G1069" s="1">
        <v>844.08</v>
      </c>
    </row>
    <row r="1070" spans="1:7" x14ac:dyDescent="0.25">
      <c r="A1070" s="3">
        <v>35580</v>
      </c>
      <c r="B1070" s="1">
        <v>6382.1</v>
      </c>
      <c r="C1070" s="1">
        <v>2583.9</v>
      </c>
      <c r="D1070" s="1">
        <v>3562.7</v>
      </c>
      <c r="E1070" s="1">
        <v>20069</v>
      </c>
      <c r="F1070" s="1">
        <v>4621.3</v>
      </c>
      <c r="G1070" s="1">
        <v>848.28</v>
      </c>
    </row>
    <row r="1071" spans="1:7" x14ac:dyDescent="0.25">
      <c r="A1071" s="3">
        <v>35583</v>
      </c>
      <c r="B1071" s="1">
        <v>6406.1</v>
      </c>
      <c r="C1071" s="1">
        <v>2601.5</v>
      </c>
      <c r="D1071" s="1">
        <v>3596.4</v>
      </c>
      <c r="E1071" s="1">
        <v>20452</v>
      </c>
      <c r="F1071" s="1">
        <v>4562.8</v>
      </c>
      <c r="G1071" s="1">
        <v>846.36</v>
      </c>
    </row>
    <row r="1072" spans="1:7" x14ac:dyDescent="0.25">
      <c r="A1072" s="3">
        <v>35584</v>
      </c>
      <c r="B1072" s="1">
        <v>6432.7</v>
      </c>
      <c r="C1072" s="1">
        <v>2624.5</v>
      </c>
      <c r="D1072" s="1">
        <v>3655.6</v>
      </c>
      <c r="E1072" s="1">
        <v>20563</v>
      </c>
      <c r="F1072" s="1">
        <v>4557.8</v>
      </c>
      <c r="G1072" s="1">
        <v>845.48</v>
      </c>
    </row>
    <row r="1073" spans="1:7" x14ac:dyDescent="0.25">
      <c r="A1073" s="3">
        <v>35585</v>
      </c>
      <c r="B1073" s="1">
        <v>6428.6</v>
      </c>
      <c r="C1073" s="1">
        <v>2635.4</v>
      </c>
      <c r="D1073" s="1">
        <v>3651.6</v>
      </c>
      <c r="E1073" s="1">
        <v>20612</v>
      </c>
      <c r="F1073" s="1">
        <v>4557.1000000000004</v>
      </c>
      <c r="G1073" s="1">
        <v>840.11</v>
      </c>
    </row>
    <row r="1074" spans="1:7" x14ac:dyDescent="0.25">
      <c r="A1074" s="3">
        <v>35586</v>
      </c>
      <c r="B1074" s="1">
        <v>6449.5</v>
      </c>
      <c r="C1074" s="1">
        <v>2690.9</v>
      </c>
      <c r="D1074" s="1">
        <v>3684.6</v>
      </c>
      <c r="E1074" s="1">
        <v>20488</v>
      </c>
      <c r="F1074" s="1">
        <v>4576.2</v>
      </c>
      <c r="G1074" s="1">
        <v>843.43</v>
      </c>
    </row>
    <row r="1075" spans="1:7" x14ac:dyDescent="0.25">
      <c r="A1075" s="3">
        <v>35587</v>
      </c>
      <c r="B1075" s="1">
        <v>6492.1</v>
      </c>
      <c r="C1075" s="1">
        <v>2719.3</v>
      </c>
      <c r="D1075" s="1">
        <v>3700.5</v>
      </c>
      <c r="E1075" s="1">
        <v>20486</v>
      </c>
      <c r="F1075" s="1">
        <v>4645</v>
      </c>
      <c r="G1075" s="1">
        <v>858.01</v>
      </c>
    </row>
    <row r="1076" spans="1:7" x14ac:dyDescent="0.25">
      <c r="A1076" s="3">
        <v>35590</v>
      </c>
      <c r="B1076" s="1">
        <v>6467.4</v>
      </c>
      <c r="C1076" s="1">
        <v>2686.2</v>
      </c>
      <c r="D1076" s="1">
        <v>3668.6</v>
      </c>
      <c r="E1076" s="1">
        <v>20224</v>
      </c>
      <c r="F1076" s="1">
        <v>4686.7</v>
      </c>
      <c r="G1076" s="1">
        <v>862.91</v>
      </c>
    </row>
    <row r="1077" spans="1:7" x14ac:dyDescent="0.25">
      <c r="A1077" s="3">
        <v>35591</v>
      </c>
      <c r="B1077" s="1">
        <v>6473</v>
      </c>
      <c r="C1077" s="1">
        <v>2664.2</v>
      </c>
      <c r="D1077" s="1">
        <v>3671.2</v>
      </c>
      <c r="E1077" s="1">
        <v>20533</v>
      </c>
      <c r="F1077" s="1">
        <v>4739.6000000000004</v>
      </c>
      <c r="G1077" s="1">
        <v>865.27</v>
      </c>
    </row>
    <row r="1078" spans="1:7" x14ac:dyDescent="0.25">
      <c r="A1078" s="3">
        <v>35592</v>
      </c>
      <c r="B1078" s="1">
        <v>6459.5</v>
      </c>
      <c r="C1078" s="1">
        <v>2696.2</v>
      </c>
      <c r="D1078" s="1">
        <v>3671.9</v>
      </c>
      <c r="E1078" s="1">
        <v>20290</v>
      </c>
      <c r="F1078" s="1">
        <v>4724.8</v>
      </c>
      <c r="G1078" s="1">
        <v>869.57</v>
      </c>
    </row>
    <row r="1079" spans="1:7" x14ac:dyDescent="0.25">
      <c r="A1079" s="3">
        <v>35593</v>
      </c>
      <c r="B1079" s="1">
        <v>6515.6</v>
      </c>
      <c r="C1079" s="1">
        <v>2760.3</v>
      </c>
      <c r="D1079" s="1">
        <v>3737.2</v>
      </c>
      <c r="E1079" s="1">
        <v>20564</v>
      </c>
      <c r="F1079" s="1">
        <v>4757.3999999999996</v>
      </c>
      <c r="G1079" s="1">
        <v>883.46</v>
      </c>
    </row>
    <row r="1080" spans="1:7" x14ac:dyDescent="0.25">
      <c r="A1080" s="3">
        <v>35594</v>
      </c>
      <c r="B1080" s="1">
        <v>6550.6</v>
      </c>
      <c r="C1080" s="1">
        <v>2808.5</v>
      </c>
      <c r="D1080" s="1">
        <v>3752.4</v>
      </c>
      <c r="E1080" s="1">
        <v>20528</v>
      </c>
      <c r="F1080" s="1">
        <v>4783.1000000000004</v>
      </c>
      <c r="G1080" s="1">
        <v>893.27</v>
      </c>
    </row>
    <row r="1081" spans="1:7" x14ac:dyDescent="0.25">
      <c r="A1081" s="3">
        <v>35597</v>
      </c>
      <c r="B1081" s="1">
        <v>6537.5</v>
      </c>
      <c r="C1081" s="1">
        <v>2795.9</v>
      </c>
      <c r="D1081" s="1">
        <v>3750</v>
      </c>
      <c r="E1081" s="1">
        <v>20681</v>
      </c>
      <c r="F1081" s="1">
        <v>4745.1000000000004</v>
      </c>
      <c r="G1081" s="1">
        <v>893.9</v>
      </c>
    </row>
    <row r="1082" spans="1:7" x14ac:dyDescent="0.25">
      <c r="A1082" s="3">
        <v>35598</v>
      </c>
      <c r="B1082" s="1">
        <v>6532.3</v>
      </c>
      <c r="C1082" s="1">
        <v>2762.6</v>
      </c>
      <c r="D1082" s="1">
        <v>3721.2</v>
      </c>
      <c r="E1082" s="1">
        <v>20594</v>
      </c>
      <c r="F1082" s="1">
        <v>4682.2</v>
      </c>
      <c r="G1082" s="1">
        <v>894.42</v>
      </c>
    </row>
    <row r="1083" spans="1:7" x14ac:dyDescent="0.25">
      <c r="A1083" s="3">
        <v>35599</v>
      </c>
      <c r="B1083" s="1">
        <v>6498.1</v>
      </c>
      <c r="C1083" s="1">
        <v>2751.7</v>
      </c>
      <c r="D1083" s="1">
        <v>3730.6</v>
      </c>
      <c r="E1083" s="1">
        <v>20498</v>
      </c>
      <c r="F1083" s="1">
        <v>4657</v>
      </c>
      <c r="G1083" s="1">
        <v>889.06</v>
      </c>
    </row>
    <row r="1084" spans="1:7" x14ac:dyDescent="0.25">
      <c r="A1084" s="3">
        <v>35600</v>
      </c>
      <c r="B1084" s="1">
        <v>6512.7</v>
      </c>
      <c r="C1084" s="1">
        <v>2739.7</v>
      </c>
      <c r="D1084" s="1">
        <v>3777.6</v>
      </c>
      <c r="E1084" s="1">
        <v>20508</v>
      </c>
      <c r="F1084" s="1">
        <v>4653.7</v>
      </c>
      <c r="G1084" s="1">
        <v>897.99</v>
      </c>
    </row>
    <row r="1085" spans="1:7" x14ac:dyDescent="0.25">
      <c r="A1085" s="3">
        <v>35601</v>
      </c>
      <c r="B1085" s="1">
        <v>6511.4</v>
      </c>
      <c r="C1085" s="1">
        <v>2757.1</v>
      </c>
      <c r="D1085" s="1">
        <v>3788.5</v>
      </c>
      <c r="E1085" s="1">
        <v>20386</v>
      </c>
      <c r="F1085" s="1">
        <v>4593.8999999999996</v>
      </c>
      <c r="G1085" s="1">
        <v>898.7</v>
      </c>
    </row>
    <row r="1086" spans="1:7" x14ac:dyDescent="0.25">
      <c r="A1086" s="3">
        <v>35604</v>
      </c>
      <c r="B1086" s="1">
        <v>6437.7</v>
      </c>
      <c r="C1086" s="1">
        <v>2762.2</v>
      </c>
      <c r="D1086" s="1">
        <v>3748.8</v>
      </c>
      <c r="E1086" s="1">
        <v>20436</v>
      </c>
      <c r="F1086" s="1">
        <v>4575.8</v>
      </c>
      <c r="G1086" s="1">
        <v>878.62</v>
      </c>
    </row>
    <row r="1087" spans="1:7" x14ac:dyDescent="0.25">
      <c r="A1087" s="3">
        <v>35605</v>
      </c>
      <c r="B1087" s="1">
        <v>6491</v>
      </c>
      <c r="C1087" s="1">
        <v>2784.8</v>
      </c>
      <c r="D1087" s="1">
        <v>3761.1</v>
      </c>
      <c r="E1087" s="1">
        <v>20342</v>
      </c>
      <c r="F1087" s="1">
        <v>4596.3</v>
      </c>
      <c r="G1087" s="1">
        <v>896.34</v>
      </c>
    </row>
    <row r="1088" spans="1:7" x14ac:dyDescent="0.25">
      <c r="A1088" s="3">
        <v>35606</v>
      </c>
      <c r="B1088" s="1">
        <v>6515.1</v>
      </c>
      <c r="C1088" s="1">
        <v>2867.4</v>
      </c>
      <c r="D1088" s="1">
        <v>3819.5</v>
      </c>
      <c r="E1088" s="1">
        <v>20679</v>
      </c>
      <c r="F1088" s="1">
        <v>4640</v>
      </c>
      <c r="G1088" s="1">
        <v>888.99</v>
      </c>
    </row>
    <row r="1089" spans="1:7" x14ac:dyDescent="0.25">
      <c r="A1089" s="3">
        <v>35607</v>
      </c>
      <c r="B1089" s="1">
        <v>6453.7</v>
      </c>
      <c r="C1089" s="1">
        <v>2893.6</v>
      </c>
      <c r="D1089" s="1">
        <v>3820.2</v>
      </c>
      <c r="E1089" s="1">
        <v>20625</v>
      </c>
      <c r="F1089" s="1">
        <v>4657.8999999999996</v>
      </c>
      <c r="G1089" s="1">
        <v>883.68</v>
      </c>
    </row>
    <row r="1090" spans="1:7" x14ac:dyDescent="0.25">
      <c r="A1090" s="3">
        <v>35608</v>
      </c>
      <c r="B1090" s="1">
        <v>6426.4</v>
      </c>
      <c r="C1090" s="1">
        <v>2891</v>
      </c>
      <c r="D1090" s="1">
        <v>3809.9</v>
      </c>
      <c r="E1090" s="1">
        <v>20524</v>
      </c>
      <c r="F1090" s="1">
        <v>4640.3</v>
      </c>
      <c r="G1090" s="1">
        <v>887.3</v>
      </c>
    </row>
    <row r="1091" spans="1:7" x14ac:dyDescent="0.25">
      <c r="A1091" s="3">
        <v>35611</v>
      </c>
      <c r="B1091" s="1">
        <v>6437.7</v>
      </c>
      <c r="C1091" s="1">
        <v>2858.3</v>
      </c>
      <c r="D1091" s="1">
        <v>3766.9</v>
      </c>
      <c r="E1091" s="1">
        <v>20605</v>
      </c>
      <c r="F1091" s="1">
        <v>4604.6000000000004</v>
      </c>
      <c r="G1091" s="1">
        <v>885.14</v>
      </c>
    </row>
    <row r="1092" spans="1:7" x14ac:dyDescent="0.25">
      <c r="A1092" s="3">
        <v>35612</v>
      </c>
      <c r="B1092" s="1">
        <v>6437.7</v>
      </c>
      <c r="C1092" s="1">
        <v>2944</v>
      </c>
      <c r="D1092" s="1">
        <v>3834.8</v>
      </c>
      <c r="E1092" s="1">
        <v>20176</v>
      </c>
      <c r="F1092" s="1">
        <v>4728.3</v>
      </c>
      <c r="G1092" s="1">
        <v>891.03</v>
      </c>
    </row>
    <row r="1093" spans="1:7" x14ac:dyDescent="0.25">
      <c r="A1093" s="3">
        <v>35613</v>
      </c>
      <c r="B1093" s="1">
        <v>6549</v>
      </c>
      <c r="C1093" s="1">
        <v>2909.5</v>
      </c>
      <c r="D1093" s="1">
        <v>3867.5</v>
      </c>
      <c r="E1093" s="1">
        <v>20196</v>
      </c>
      <c r="F1093" s="1">
        <v>4751.3999999999996</v>
      </c>
      <c r="G1093" s="1">
        <v>904.03</v>
      </c>
    </row>
    <row r="1094" spans="1:7" x14ac:dyDescent="0.25">
      <c r="A1094" s="3">
        <v>35614</v>
      </c>
      <c r="B1094" s="1">
        <v>6588</v>
      </c>
      <c r="C1094" s="1">
        <v>2937</v>
      </c>
      <c r="D1094" s="1">
        <v>3939.7</v>
      </c>
      <c r="E1094" s="1">
        <v>20121</v>
      </c>
      <c r="F1094" s="1">
        <v>4831.7</v>
      </c>
      <c r="G1094" s="1">
        <v>916.92</v>
      </c>
    </row>
    <row r="1095" spans="1:7" x14ac:dyDescent="0.25">
      <c r="A1095" s="3">
        <v>35615</v>
      </c>
      <c r="B1095" s="1">
        <v>6585.4</v>
      </c>
      <c r="C1095" s="1">
        <v>2934.5</v>
      </c>
      <c r="D1095" s="1">
        <v>3946.7</v>
      </c>
      <c r="E1095" s="1">
        <v>19968</v>
      </c>
      <c r="F1095" s="1">
        <v>4812.8</v>
      </c>
      <c r="G1095" s="1">
        <v>914.56</v>
      </c>
    </row>
    <row r="1096" spans="1:7" x14ac:dyDescent="0.25">
      <c r="A1096" s="3">
        <v>35618</v>
      </c>
      <c r="B1096" s="1">
        <v>6529.1</v>
      </c>
      <c r="C1096" s="1">
        <v>2947.7</v>
      </c>
      <c r="D1096" s="1">
        <v>4003.4</v>
      </c>
      <c r="E1096" s="1">
        <v>19705</v>
      </c>
      <c r="F1096" s="1">
        <v>4810.7</v>
      </c>
      <c r="G1096" s="1">
        <v>912.2</v>
      </c>
    </row>
    <row r="1097" spans="1:7" x14ac:dyDescent="0.25">
      <c r="A1097" s="3">
        <v>35619</v>
      </c>
      <c r="B1097" s="1">
        <v>6580.8</v>
      </c>
      <c r="C1097" s="1">
        <v>2929.8</v>
      </c>
      <c r="D1097" s="1">
        <v>4030.1</v>
      </c>
      <c r="E1097" s="1">
        <v>19854</v>
      </c>
      <c r="F1097" s="1">
        <v>4758.5</v>
      </c>
      <c r="G1097" s="1">
        <v>918.75</v>
      </c>
    </row>
    <row r="1098" spans="1:7" x14ac:dyDescent="0.25">
      <c r="A1098" s="3">
        <v>35620</v>
      </c>
      <c r="B1098" s="1">
        <v>6574.6</v>
      </c>
      <c r="C1098" s="1">
        <v>2950.6</v>
      </c>
      <c r="D1098" s="1">
        <v>4027</v>
      </c>
      <c r="E1098" s="1">
        <v>19697</v>
      </c>
      <c r="F1098" s="1">
        <v>4762.3999999999996</v>
      </c>
      <c r="G1098" s="1">
        <v>907.54</v>
      </c>
    </row>
    <row r="1099" spans="1:7" x14ac:dyDescent="0.25">
      <c r="A1099" s="3">
        <v>35621</v>
      </c>
      <c r="B1099" s="1">
        <v>6592.9</v>
      </c>
      <c r="C1099" s="1">
        <v>2929.1</v>
      </c>
      <c r="D1099" s="1">
        <v>4000.7</v>
      </c>
      <c r="E1099" s="1">
        <v>19755</v>
      </c>
      <c r="F1099" s="1">
        <v>4767.8</v>
      </c>
      <c r="G1099" s="1">
        <v>913.78</v>
      </c>
    </row>
    <row r="1100" spans="1:7" x14ac:dyDescent="0.25">
      <c r="A1100" s="3">
        <v>35622</v>
      </c>
      <c r="B1100" s="1">
        <v>6626.4</v>
      </c>
      <c r="C1100" s="1">
        <v>2941.6</v>
      </c>
      <c r="D1100" s="1">
        <v>4074.3</v>
      </c>
      <c r="E1100" s="1">
        <v>19875</v>
      </c>
      <c r="F1100" s="1">
        <v>4799.5</v>
      </c>
      <c r="G1100" s="1">
        <v>916.68</v>
      </c>
    </row>
    <row r="1101" spans="1:7" x14ac:dyDescent="0.25">
      <c r="A1101" s="3">
        <v>35625</v>
      </c>
      <c r="B1101" s="1">
        <v>6639.6</v>
      </c>
      <c r="C1101" s="1">
        <v>2946.15</v>
      </c>
      <c r="D1101" s="1">
        <v>4142.2</v>
      </c>
      <c r="E1101" s="1">
        <v>20229</v>
      </c>
      <c r="F1101" s="1">
        <v>4857.3999999999996</v>
      </c>
      <c r="G1101" s="1">
        <v>918.38</v>
      </c>
    </row>
    <row r="1102" spans="1:7" x14ac:dyDescent="0.25">
      <c r="A1102" s="3">
        <v>35626</v>
      </c>
      <c r="B1102" s="1">
        <v>6655.9</v>
      </c>
      <c r="C1102" s="1">
        <v>2950.7</v>
      </c>
      <c r="D1102" s="1">
        <v>4139.7</v>
      </c>
      <c r="E1102" s="1">
        <v>20069</v>
      </c>
      <c r="F1102" s="1">
        <v>4899.3</v>
      </c>
      <c r="G1102" s="1">
        <v>925.76</v>
      </c>
    </row>
    <row r="1103" spans="1:7" x14ac:dyDescent="0.25">
      <c r="A1103" s="3">
        <v>35627</v>
      </c>
      <c r="B1103" s="1">
        <v>6744.8</v>
      </c>
      <c r="C1103" s="1">
        <v>2988</v>
      </c>
      <c r="D1103" s="1">
        <v>4223.7</v>
      </c>
      <c r="E1103" s="1">
        <v>20359</v>
      </c>
      <c r="F1103" s="1">
        <v>4964.2</v>
      </c>
      <c r="G1103" s="1">
        <v>936.59</v>
      </c>
    </row>
    <row r="1104" spans="1:7" x14ac:dyDescent="0.25">
      <c r="A1104" s="3">
        <v>35628</v>
      </c>
      <c r="B1104" s="1">
        <v>6755.1</v>
      </c>
      <c r="C1104" s="1">
        <v>2958.6</v>
      </c>
      <c r="D1104" s="1">
        <v>4203.8999999999996</v>
      </c>
      <c r="E1104" s="1">
        <v>20519</v>
      </c>
      <c r="F1104" s="1">
        <v>4949</v>
      </c>
      <c r="G1104" s="1">
        <v>931.61</v>
      </c>
    </row>
    <row r="1105" spans="1:7" x14ac:dyDescent="0.25">
      <c r="A1105" s="3">
        <v>35629</v>
      </c>
      <c r="B1105" s="1">
        <v>6738.2</v>
      </c>
      <c r="C1105" s="1">
        <v>2876.7</v>
      </c>
      <c r="D1105" s="1">
        <v>4131.8999999999996</v>
      </c>
      <c r="E1105" s="1">
        <v>20249</v>
      </c>
      <c r="F1105" s="1">
        <v>4877.2</v>
      </c>
      <c r="G1105" s="1">
        <v>915.3</v>
      </c>
    </row>
    <row r="1106" spans="1:7" x14ac:dyDescent="0.25">
      <c r="A1106" s="3">
        <v>35632</v>
      </c>
      <c r="B1106" s="1">
        <v>6647.4</v>
      </c>
      <c r="C1106" s="1">
        <v>2874.1</v>
      </c>
      <c r="D1106" s="1">
        <v>4140</v>
      </c>
      <c r="E1106" s="1">
        <v>20203</v>
      </c>
      <c r="F1106" s="1">
        <v>4805.7</v>
      </c>
      <c r="G1106" s="1">
        <v>912.94</v>
      </c>
    </row>
    <row r="1107" spans="1:7" x14ac:dyDescent="0.25">
      <c r="A1107" s="3">
        <v>35633</v>
      </c>
      <c r="B1107" s="1">
        <v>6714.1</v>
      </c>
      <c r="C1107" s="1">
        <v>2921.1</v>
      </c>
      <c r="D1107" s="1">
        <v>4297.6000000000004</v>
      </c>
      <c r="E1107" s="1">
        <v>20157</v>
      </c>
      <c r="F1107" s="1">
        <v>4846.7</v>
      </c>
      <c r="G1107" s="1">
        <v>933.98</v>
      </c>
    </row>
    <row r="1108" spans="1:7" x14ac:dyDescent="0.25">
      <c r="A1108" s="3">
        <v>35634</v>
      </c>
      <c r="B1108" s="1">
        <v>6765.2</v>
      </c>
      <c r="C1108" s="1">
        <v>3003.5</v>
      </c>
      <c r="D1108" s="1">
        <v>4384.8</v>
      </c>
      <c r="E1108" s="1">
        <v>20131</v>
      </c>
      <c r="F1108" s="1">
        <v>4874.5</v>
      </c>
      <c r="G1108" s="1">
        <v>936.56</v>
      </c>
    </row>
    <row r="1109" spans="1:7" x14ac:dyDescent="0.25">
      <c r="A1109" s="3">
        <v>35635</v>
      </c>
      <c r="B1109" s="1">
        <v>6785.2</v>
      </c>
      <c r="C1109" s="1">
        <v>2973.5</v>
      </c>
      <c r="D1109" s="1">
        <v>4320.5</v>
      </c>
      <c r="E1109" s="1">
        <v>20286</v>
      </c>
      <c r="F1109" s="1">
        <v>4862.8999999999996</v>
      </c>
      <c r="G1109" s="1">
        <v>940.3</v>
      </c>
    </row>
    <row r="1110" spans="1:7" x14ac:dyDescent="0.25">
      <c r="A1110" s="3">
        <v>35636</v>
      </c>
      <c r="B1110" s="1">
        <v>6780.3</v>
      </c>
      <c r="C1110" s="1">
        <v>3025.9</v>
      </c>
      <c r="D1110" s="1">
        <v>4368.5</v>
      </c>
      <c r="E1110" s="1">
        <v>20390</v>
      </c>
      <c r="F1110" s="1">
        <v>4851.5</v>
      </c>
      <c r="G1110" s="1">
        <v>938.79</v>
      </c>
    </row>
    <row r="1111" spans="1:7" x14ac:dyDescent="0.25">
      <c r="A1111" s="3">
        <v>35639</v>
      </c>
      <c r="B1111" s="1">
        <v>6792.3</v>
      </c>
      <c r="C1111" s="1">
        <v>3022.2</v>
      </c>
      <c r="D1111" s="1">
        <v>4400.3</v>
      </c>
      <c r="E1111" s="1">
        <v>20575</v>
      </c>
      <c r="F1111" s="1">
        <v>4862.6000000000004</v>
      </c>
      <c r="G1111" s="1">
        <v>936.45</v>
      </c>
    </row>
    <row r="1112" spans="1:7" x14ac:dyDescent="0.25">
      <c r="A1112" s="3">
        <v>35640</v>
      </c>
      <c r="B1112" s="1">
        <v>6801.2</v>
      </c>
      <c r="C1112" s="1">
        <v>3023.6</v>
      </c>
      <c r="D1112" s="1">
        <v>4377.7</v>
      </c>
      <c r="E1112" s="1">
        <v>20403</v>
      </c>
      <c r="F1112" s="1">
        <v>4876.6000000000004</v>
      </c>
      <c r="G1112" s="1">
        <v>942.29</v>
      </c>
    </row>
    <row r="1113" spans="1:7" x14ac:dyDescent="0.25">
      <c r="A1113" s="3">
        <v>35641</v>
      </c>
      <c r="B1113" s="1">
        <v>6850.6</v>
      </c>
      <c r="C1113" s="1">
        <v>3069.3</v>
      </c>
      <c r="D1113" s="1">
        <v>4458.7</v>
      </c>
      <c r="E1113" s="1">
        <v>20213</v>
      </c>
      <c r="F1113" s="1">
        <v>4927.3</v>
      </c>
      <c r="G1113" s="1">
        <v>952.29</v>
      </c>
    </row>
    <row r="1114" spans="1:7" x14ac:dyDescent="0.25">
      <c r="A1114" s="3">
        <v>35642</v>
      </c>
      <c r="B1114" s="1">
        <v>6877.7</v>
      </c>
      <c r="C1114" s="1">
        <v>3075.7</v>
      </c>
      <c r="D1114" s="1">
        <v>4405.5</v>
      </c>
      <c r="E1114" s="1">
        <v>20331</v>
      </c>
      <c r="F1114" s="1">
        <v>4907.5</v>
      </c>
      <c r="G1114" s="1">
        <v>954.31</v>
      </c>
    </row>
    <row r="1115" spans="1:7" x14ac:dyDescent="0.25">
      <c r="A1115" s="3">
        <v>35643</v>
      </c>
      <c r="B1115" s="1">
        <v>6851.1</v>
      </c>
      <c r="C1115" s="1">
        <v>3049.5</v>
      </c>
      <c r="D1115" s="1">
        <v>4337</v>
      </c>
      <c r="E1115" s="1">
        <v>19804</v>
      </c>
      <c r="F1115" s="1">
        <v>4899.3</v>
      </c>
      <c r="G1115" s="1">
        <v>947.14</v>
      </c>
    </row>
    <row r="1116" spans="1:7" x14ac:dyDescent="0.25">
      <c r="A1116" s="3">
        <v>35646</v>
      </c>
      <c r="B1116" s="1">
        <v>6851.1</v>
      </c>
      <c r="C1116" s="1">
        <v>2992.4</v>
      </c>
      <c r="D1116" s="1">
        <v>4302.5</v>
      </c>
      <c r="E1116" s="1">
        <v>19668</v>
      </c>
      <c r="F1116" s="1">
        <v>4895.7</v>
      </c>
      <c r="G1116" s="1">
        <v>950.3</v>
      </c>
    </row>
    <row r="1117" spans="1:7" x14ac:dyDescent="0.25">
      <c r="A1117" s="3">
        <v>35647</v>
      </c>
      <c r="B1117" s="1">
        <v>6903.1</v>
      </c>
      <c r="C1117" s="1">
        <v>2984.1</v>
      </c>
      <c r="D1117" s="1">
        <v>4325.8999999999996</v>
      </c>
      <c r="E1117" s="1">
        <v>19514</v>
      </c>
      <c r="F1117" s="1">
        <v>4960.6000000000004</v>
      </c>
      <c r="G1117" s="1">
        <v>952.37</v>
      </c>
    </row>
    <row r="1118" spans="1:7" x14ac:dyDescent="0.25">
      <c r="A1118" s="3">
        <v>35648</v>
      </c>
      <c r="B1118" s="1">
        <v>6933.7</v>
      </c>
      <c r="C1118" s="1">
        <v>3037.1</v>
      </c>
      <c r="D1118" s="1">
        <v>4364.3</v>
      </c>
      <c r="E1118" s="1">
        <v>19702</v>
      </c>
      <c r="F1118" s="1">
        <v>5026.2</v>
      </c>
      <c r="G1118" s="1">
        <v>960.32</v>
      </c>
    </row>
    <row r="1119" spans="1:7" x14ac:dyDescent="0.25">
      <c r="A1119" s="3">
        <v>35649</v>
      </c>
      <c r="B1119" s="1">
        <v>6945.1</v>
      </c>
      <c r="C1119" s="1">
        <v>3056.3</v>
      </c>
      <c r="D1119" s="1">
        <v>4428.1000000000004</v>
      </c>
      <c r="E1119" s="1">
        <v>19476</v>
      </c>
      <c r="F1119" s="1">
        <v>5086.8</v>
      </c>
      <c r="G1119" s="1">
        <v>951.19</v>
      </c>
    </row>
    <row r="1120" spans="1:7" x14ac:dyDescent="0.25">
      <c r="A1120" s="3">
        <v>35650</v>
      </c>
      <c r="B1120" s="1">
        <v>6895.2</v>
      </c>
      <c r="C1120" s="1">
        <v>2996.3</v>
      </c>
      <c r="D1120" s="1">
        <v>4342.3</v>
      </c>
      <c r="E1120" s="1">
        <v>19604</v>
      </c>
      <c r="F1120" s="1">
        <v>5031.3</v>
      </c>
      <c r="G1120" s="1">
        <v>933.54</v>
      </c>
    </row>
    <row r="1121" spans="1:7" x14ac:dyDescent="0.25">
      <c r="A1121" s="3">
        <v>35653</v>
      </c>
      <c r="B1121" s="1">
        <v>6840.4</v>
      </c>
      <c r="C1121" s="1">
        <v>2983.4</v>
      </c>
      <c r="D1121" s="1">
        <v>4333.2</v>
      </c>
      <c r="E1121" s="1">
        <v>18824</v>
      </c>
      <c r="F1121" s="1">
        <v>5031.8999999999996</v>
      </c>
      <c r="G1121" s="1">
        <v>937</v>
      </c>
    </row>
    <row r="1122" spans="1:7" x14ac:dyDescent="0.25">
      <c r="A1122" s="3">
        <v>35654</v>
      </c>
      <c r="B1122" s="1">
        <v>6808.5</v>
      </c>
      <c r="C1122" s="1">
        <v>2998.6</v>
      </c>
      <c r="D1122" s="1">
        <v>4377.5</v>
      </c>
      <c r="E1122" s="1">
        <v>19099</v>
      </c>
      <c r="F1122" s="1">
        <v>5075.8</v>
      </c>
      <c r="G1122" s="1">
        <v>926.53</v>
      </c>
    </row>
    <row r="1123" spans="1:7" x14ac:dyDescent="0.25">
      <c r="A1123" s="3">
        <v>35655</v>
      </c>
      <c r="B1123" s="1">
        <v>6791</v>
      </c>
      <c r="C1123" s="1">
        <v>2924</v>
      </c>
      <c r="D1123" s="1">
        <v>4237.1000000000004</v>
      </c>
      <c r="E1123" s="1">
        <v>19009</v>
      </c>
      <c r="F1123" s="1">
        <v>5003.6000000000004</v>
      </c>
      <c r="G1123" s="1">
        <v>922.02</v>
      </c>
    </row>
    <row r="1124" spans="1:7" x14ac:dyDescent="0.25">
      <c r="A1124" s="3">
        <v>35656</v>
      </c>
      <c r="B1124" s="1">
        <v>6766.9</v>
      </c>
      <c r="C1124" s="1">
        <v>2921.8</v>
      </c>
      <c r="D1124" s="1">
        <v>4195.5</v>
      </c>
      <c r="E1124" s="1">
        <v>19222</v>
      </c>
      <c r="F1124" s="1">
        <v>4991.3</v>
      </c>
      <c r="G1124" s="1">
        <v>924.77</v>
      </c>
    </row>
    <row r="1125" spans="1:7" x14ac:dyDescent="0.25">
      <c r="A1125" s="3">
        <v>35657</v>
      </c>
      <c r="B1125" s="1">
        <v>6695.1</v>
      </c>
      <c r="C1125" s="1">
        <v>2895.95</v>
      </c>
      <c r="D1125" s="1">
        <v>4077.6</v>
      </c>
      <c r="E1125" s="1">
        <v>19326</v>
      </c>
      <c r="F1125" s="1">
        <v>4865.8</v>
      </c>
      <c r="G1125" s="1">
        <v>900.81</v>
      </c>
    </row>
    <row r="1126" spans="1:7" x14ac:dyDescent="0.25">
      <c r="A1126" s="3">
        <v>35660</v>
      </c>
      <c r="B1126" s="1">
        <v>6655.3</v>
      </c>
      <c r="C1126" s="1">
        <v>2870.1</v>
      </c>
      <c r="D1126" s="1">
        <v>4080.6</v>
      </c>
      <c r="E1126" s="1">
        <v>19041</v>
      </c>
      <c r="F1126" s="1">
        <v>4835</v>
      </c>
      <c r="G1126" s="1">
        <v>912.49</v>
      </c>
    </row>
    <row r="1127" spans="1:7" x14ac:dyDescent="0.25">
      <c r="A1127" s="3">
        <v>35661</v>
      </c>
      <c r="B1127" s="1">
        <v>6715.9</v>
      </c>
      <c r="C1127" s="1">
        <v>2936.2</v>
      </c>
      <c r="D1127" s="1">
        <v>4190.5</v>
      </c>
      <c r="E1127" s="1">
        <v>18961</v>
      </c>
      <c r="F1127" s="1">
        <v>4914.2</v>
      </c>
      <c r="G1127" s="1">
        <v>926.01</v>
      </c>
    </row>
    <row r="1128" spans="1:7" x14ac:dyDescent="0.25">
      <c r="A1128" s="3">
        <v>35662</v>
      </c>
      <c r="B1128" s="1">
        <v>6773.1</v>
      </c>
      <c r="C1128" s="1">
        <v>2979.3</v>
      </c>
      <c r="D1128" s="1">
        <v>4251.8999999999996</v>
      </c>
      <c r="E1128" s="1">
        <v>19252</v>
      </c>
      <c r="F1128" s="1">
        <v>4958.3999999999996</v>
      </c>
      <c r="G1128" s="1">
        <v>939.35</v>
      </c>
    </row>
    <row r="1129" spans="1:7" x14ac:dyDescent="0.25">
      <c r="A1129" s="3">
        <v>35663</v>
      </c>
      <c r="B1129" s="1">
        <v>6733</v>
      </c>
      <c r="C1129" s="1">
        <v>2957.2</v>
      </c>
      <c r="D1129" s="1">
        <v>4204.8</v>
      </c>
      <c r="E1129" s="1">
        <v>19157</v>
      </c>
      <c r="F1129" s="1">
        <v>4978</v>
      </c>
      <c r="G1129" s="1">
        <v>925.05</v>
      </c>
    </row>
    <row r="1130" spans="1:7" x14ac:dyDescent="0.25">
      <c r="A1130" s="3">
        <v>35664</v>
      </c>
      <c r="B1130" s="1">
        <v>6709.8</v>
      </c>
      <c r="C1130" s="1">
        <v>2904.2</v>
      </c>
      <c r="D1130" s="1">
        <v>4090.1</v>
      </c>
      <c r="E1130" s="1">
        <v>18650</v>
      </c>
      <c r="F1130" s="1">
        <v>4901.1000000000004</v>
      </c>
      <c r="G1130" s="1">
        <v>923.54</v>
      </c>
    </row>
    <row r="1131" spans="1:7" x14ac:dyDescent="0.25">
      <c r="A1131" s="3">
        <v>35667</v>
      </c>
      <c r="B1131" s="1">
        <v>6732.9</v>
      </c>
      <c r="C1131" s="1">
        <v>2898.6</v>
      </c>
      <c r="D1131" s="1">
        <v>4076.8</v>
      </c>
      <c r="E1131" s="1">
        <v>18656</v>
      </c>
      <c r="F1131" s="1">
        <v>4893.7</v>
      </c>
      <c r="G1131" s="1">
        <v>920.16</v>
      </c>
    </row>
    <row r="1132" spans="1:7" x14ac:dyDescent="0.25">
      <c r="A1132" s="3">
        <v>35668</v>
      </c>
      <c r="B1132" s="1">
        <v>6697.9</v>
      </c>
      <c r="C1132" s="1">
        <v>2869.3</v>
      </c>
      <c r="D1132" s="1">
        <v>3993.7</v>
      </c>
      <c r="E1132" s="1">
        <v>18815</v>
      </c>
      <c r="F1132" s="1">
        <v>4886.3</v>
      </c>
      <c r="G1132" s="1">
        <v>913.02</v>
      </c>
    </row>
    <row r="1133" spans="1:7" x14ac:dyDescent="0.25">
      <c r="A1133" s="3">
        <v>35669</v>
      </c>
      <c r="B1133" s="1">
        <v>6674.2</v>
      </c>
      <c r="C1133" s="1">
        <v>2871.7</v>
      </c>
      <c r="D1133" s="1">
        <v>3992</v>
      </c>
      <c r="E1133" s="1">
        <v>18442</v>
      </c>
      <c r="F1133" s="1">
        <v>4906.8999999999996</v>
      </c>
      <c r="G1133" s="1">
        <v>913.7</v>
      </c>
    </row>
    <row r="1134" spans="1:7" x14ac:dyDescent="0.25">
      <c r="A1134" s="3">
        <v>35670</v>
      </c>
      <c r="B1134" s="1">
        <v>6633</v>
      </c>
      <c r="C1134" s="1">
        <v>2828.4</v>
      </c>
      <c r="D1134" s="1">
        <v>3897.4</v>
      </c>
      <c r="E1134" s="1">
        <v>18451</v>
      </c>
      <c r="F1134" s="1">
        <v>4845.3999999999996</v>
      </c>
      <c r="G1134" s="1">
        <v>903.67</v>
      </c>
    </row>
    <row r="1135" spans="1:7" x14ac:dyDescent="0.25">
      <c r="A1135" s="3">
        <v>35671</v>
      </c>
      <c r="B1135" s="1">
        <v>6611.8</v>
      </c>
      <c r="C1135" s="1">
        <v>2770.5</v>
      </c>
      <c r="D1135" s="1">
        <v>3919.8</v>
      </c>
      <c r="E1135" s="1">
        <v>18229</v>
      </c>
      <c r="F1135" s="1">
        <v>4817.5</v>
      </c>
      <c r="G1135" s="1">
        <v>899.47</v>
      </c>
    </row>
    <row r="1136" spans="1:7" x14ac:dyDescent="0.25">
      <c r="A1136" s="3">
        <v>35674</v>
      </c>
      <c r="B1136" s="1">
        <v>6642.55</v>
      </c>
      <c r="C1136" s="1">
        <v>2805.8</v>
      </c>
      <c r="D1136" s="1">
        <v>4001.8</v>
      </c>
      <c r="E1136" s="1">
        <v>17974</v>
      </c>
      <c r="F1136" s="1">
        <v>4870.2</v>
      </c>
      <c r="G1136" s="1">
        <v>913.52499999999998</v>
      </c>
    </row>
    <row r="1137" spans="1:7" x14ac:dyDescent="0.25">
      <c r="A1137" s="3">
        <v>35675</v>
      </c>
      <c r="B1137" s="1">
        <v>6673.3</v>
      </c>
      <c r="C1137" s="1">
        <v>2921.2</v>
      </c>
      <c r="D1137" s="1">
        <v>4127.3</v>
      </c>
      <c r="E1137" s="1">
        <v>18233</v>
      </c>
      <c r="F1137" s="1">
        <v>4952.2</v>
      </c>
      <c r="G1137" s="1">
        <v>927.58</v>
      </c>
    </row>
    <row r="1138" spans="1:7" x14ac:dyDescent="0.25">
      <c r="A1138" s="3">
        <v>35676</v>
      </c>
      <c r="B1138" s="1">
        <v>6704.2</v>
      </c>
      <c r="C1138" s="1">
        <v>2918</v>
      </c>
      <c r="D1138" s="1">
        <v>4062.1</v>
      </c>
      <c r="E1138" s="1">
        <v>18735</v>
      </c>
      <c r="F1138" s="1">
        <v>4976.8999999999996</v>
      </c>
      <c r="G1138" s="1">
        <v>927.86</v>
      </c>
    </row>
    <row r="1139" spans="1:7" x14ac:dyDescent="0.25">
      <c r="A1139" s="3">
        <v>35677</v>
      </c>
      <c r="B1139" s="1">
        <v>6722.1</v>
      </c>
      <c r="C1139" s="1">
        <v>2927</v>
      </c>
      <c r="D1139" s="1">
        <v>4093.4</v>
      </c>
      <c r="E1139" s="1">
        <v>18615</v>
      </c>
      <c r="F1139" s="1">
        <v>4991.3</v>
      </c>
      <c r="G1139" s="1">
        <v>930.87</v>
      </c>
    </row>
    <row r="1140" spans="1:7" x14ac:dyDescent="0.25">
      <c r="A1140" s="3">
        <v>35678</v>
      </c>
      <c r="B1140" s="1">
        <v>6743.2</v>
      </c>
      <c r="C1140" s="1">
        <v>2924.5</v>
      </c>
      <c r="D1140" s="1">
        <v>4073.7</v>
      </c>
      <c r="E1140" s="1">
        <v>18650</v>
      </c>
      <c r="F1140" s="1">
        <v>4994.2</v>
      </c>
      <c r="G1140" s="1">
        <v>929.05</v>
      </c>
    </row>
    <row r="1141" spans="1:7" x14ac:dyDescent="0.25">
      <c r="A1141" s="3">
        <v>35681</v>
      </c>
      <c r="B1141" s="1">
        <v>6764.1</v>
      </c>
      <c r="C1141" s="1">
        <v>2940.9</v>
      </c>
      <c r="D1141" s="1">
        <v>4131.3</v>
      </c>
      <c r="E1141" s="1">
        <v>18634</v>
      </c>
      <c r="F1141" s="1">
        <v>4985.2</v>
      </c>
      <c r="G1141" s="1">
        <v>931.2</v>
      </c>
    </row>
    <row r="1142" spans="1:7" x14ac:dyDescent="0.25">
      <c r="A1142" s="3">
        <v>35682</v>
      </c>
      <c r="B1142" s="1">
        <v>6799.5</v>
      </c>
      <c r="C1142" s="1">
        <v>2919.7</v>
      </c>
      <c r="D1142" s="1">
        <v>4104.6000000000004</v>
      </c>
      <c r="E1142" s="1">
        <v>18696</v>
      </c>
      <c r="F1142" s="1">
        <v>4950.5</v>
      </c>
      <c r="G1142" s="1">
        <v>933.62</v>
      </c>
    </row>
    <row r="1143" spans="1:7" x14ac:dyDescent="0.25">
      <c r="A1143" s="3">
        <v>35683</v>
      </c>
      <c r="B1143" s="1">
        <v>6769.5</v>
      </c>
      <c r="C1143" s="1">
        <v>2874.6</v>
      </c>
      <c r="D1143" s="1">
        <v>4028</v>
      </c>
      <c r="E1143" s="1">
        <v>18705</v>
      </c>
      <c r="F1143" s="1">
        <v>4905.2</v>
      </c>
      <c r="G1143" s="1">
        <v>919.03</v>
      </c>
    </row>
    <row r="1144" spans="1:7" x14ac:dyDescent="0.25">
      <c r="A1144" s="3">
        <v>35684</v>
      </c>
      <c r="B1144" s="1">
        <v>6741.9</v>
      </c>
      <c r="C1144" s="1">
        <v>2843.6</v>
      </c>
      <c r="D1144" s="1">
        <v>3890.2</v>
      </c>
      <c r="E1144" s="1">
        <v>18282</v>
      </c>
      <c r="F1144" s="1">
        <v>4854.8</v>
      </c>
      <c r="G1144" s="1">
        <v>912.59</v>
      </c>
    </row>
    <row r="1145" spans="1:7" x14ac:dyDescent="0.25">
      <c r="A1145" s="3">
        <v>35685</v>
      </c>
      <c r="B1145" s="1">
        <v>6766.1</v>
      </c>
      <c r="C1145" s="1">
        <v>2834.1</v>
      </c>
      <c r="D1145" s="1">
        <v>3796.6</v>
      </c>
      <c r="E1145" s="1">
        <v>17966</v>
      </c>
      <c r="F1145" s="1">
        <v>4848.2</v>
      </c>
      <c r="G1145" s="1">
        <v>923.91</v>
      </c>
    </row>
    <row r="1146" spans="1:7" x14ac:dyDescent="0.25">
      <c r="A1146" s="3">
        <v>35688</v>
      </c>
      <c r="B1146" s="1">
        <v>6787.9</v>
      </c>
      <c r="C1146" s="1">
        <v>2898.6</v>
      </c>
      <c r="D1146" s="1">
        <v>3869.5</v>
      </c>
      <c r="E1146" s="1">
        <v>17970.5</v>
      </c>
      <c r="F1146" s="1">
        <v>4902.8999999999996</v>
      </c>
      <c r="G1146" s="1">
        <v>919.77</v>
      </c>
    </row>
    <row r="1147" spans="1:7" x14ac:dyDescent="0.25">
      <c r="A1147" s="3">
        <v>35689</v>
      </c>
      <c r="B1147" s="1">
        <v>6865.3</v>
      </c>
      <c r="C1147" s="1">
        <v>2940.6</v>
      </c>
      <c r="D1147" s="1">
        <v>3995.7</v>
      </c>
      <c r="E1147" s="1">
        <v>17975</v>
      </c>
      <c r="F1147" s="1">
        <v>4976.3999999999996</v>
      </c>
      <c r="G1147" s="1">
        <v>945.64</v>
      </c>
    </row>
    <row r="1148" spans="1:7" x14ac:dyDescent="0.25">
      <c r="A1148" s="3">
        <v>35690</v>
      </c>
      <c r="B1148" s="1">
        <v>6898.1</v>
      </c>
      <c r="C1148" s="1">
        <v>2944</v>
      </c>
      <c r="D1148" s="1">
        <v>3970.4</v>
      </c>
      <c r="E1148" s="1">
        <v>17683</v>
      </c>
      <c r="F1148" s="1">
        <v>5013.1000000000004</v>
      </c>
      <c r="G1148" s="1">
        <v>943</v>
      </c>
    </row>
    <row r="1149" spans="1:7" x14ac:dyDescent="0.25">
      <c r="A1149" s="3">
        <v>35691</v>
      </c>
      <c r="B1149" s="1">
        <v>6970.3</v>
      </c>
      <c r="C1149" s="1">
        <v>2978.4</v>
      </c>
      <c r="D1149" s="1">
        <v>4004</v>
      </c>
      <c r="E1149" s="1">
        <v>17930</v>
      </c>
      <c r="F1149" s="1">
        <v>5046.2</v>
      </c>
      <c r="G1149" s="1">
        <v>947.29</v>
      </c>
    </row>
    <row r="1150" spans="1:7" x14ac:dyDescent="0.25">
      <c r="A1150" s="3">
        <v>35692</v>
      </c>
      <c r="B1150" s="1">
        <v>6982.7</v>
      </c>
      <c r="C1150" s="1">
        <v>2977.2</v>
      </c>
      <c r="D1150" s="1">
        <v>3983.1</v>
      </c>
      <c r="E1150" s="1">
        <v>18058</v>
      </c>
      <c r="F1150" s="1">
        <v>5023.8</v>
      </c>
      <c r="G1150" s="1">
        <v>950.51</v>
      </c>
    </row>
    <row r="1151" spans="1:7" x14ac:dyDescent="0.25">
      <c r="A1151" s="3">
        <v>35695</v>
      </c>
      <c r="B1151" s="1">
        <v>7015.1</v>
      </c>
      <c r="C1151" s="1">
        <v>3017.5</v>
      </c>
      <c r="D1151" s="1">
        <v>4096.8999999999996</v>
      </c>
      <c r="E1151" s="1">
        <v>18201</v>
      </c>
      <c r="F1151" s="1">
        <v>5075.7</v>
      </c>
      <c r="G1151" s="1">
        <v>955.43</v>
      </c>
    </row>
    <row r="1152" spans="1:7" x14ac:dyDescent="0.25">
      <c r="A1152" s="3">
        <v>35696</v>
      </c>
      <c r="B1152" s="1">
        <v>7014.2</v>
      </c>
      <c r="C1152" s="1">
        <v>2997.2</v>
      </c>
      <c r="D1152" s="1">
        <v>4091.8</v>
      </c>
      <c r="E1152" s="1">
        <v>18310.5</v>
      </c>
      <c r="F1152" s="1">
        <v>5027.5</v>
      </c>
      <c r="G1152" s="1">
        <v>951.93</v>
      </c>
    </row>
    <row r="1153" spans="1:7" x14ac:dyDescent="0.25">
      <c r="A1153" s="3">
        <v>35697</v>
      </c>
      <c r="B1153" s="1">
        <v>7011.8</v>
      </c>
      <c r="C1153" s="1">
        <v>3023.7</v>
      </c>
      <c r="D1153" s="1">
        <v>4151</v>
      </c>
      <c r="E1153" s="1">
        <v>18420</v>
      </c>
      <c r="F1153" s="1">
        <v>5077.2</v>
      </c>
      <c r="G1153" s="1">
        <v>944.48</v>
      </c>
    </row>
    <row r="1154" spans="1:7" x14ac:dyDescent="0.25">
      <c r="A1154" s="3">
        <v>35698</v>
      </c>
      <c r="B1154" s="1">
        <v>6975.7</v>
      </c>
      <c r="C1154" s="1">
        <v>3005.4</v>
      </c>
      <c r="D1154" s="1">
        <v>4104.8999999999996</v>
      </c>
      <c r="E1154" s="1">
        <v>18342</v>
      </c>
      <c r="F1154" s="1">
        <v>5065.5</v>
      </c>
      <c r="G1154" s="1">
        <v>937.91</v>
      </c>
    </row>
    <row r="1155" spans="1:7" x14ac:dyDescent="0.25">
      <c r="A1155" s="3">
        <v>35699</v>
      </c>
      <c r="B1155" s="1">
        <v>6975.9</v>
      </c>
      <c r="C1155" s="1">
        <v>2985.6</v>
      </c>
      <c r="D1155" s="1">
        <v>4135.1000000000004</v>
      </c>
      <c r="E1155" s="1">
        <v>17995</v>
      </c>
      <c r="F1155" s="1">
        <v>5226.3</v>
      </c>
      <c r="G1155" s="1">
        <v>945.22</v>
      </c>
    </row>
    <row r="1156" spans="1:7" x14ac:dyDescent="0.25">
      <c r="A1156" s="3">
        <v>35702</v>
      </c>
      <c r="B1156" s="1">
        <v>7012.5</v>
      </c>
      <c r="C1156" s="1">
        <v>2989</v>
      </c>
      <c r="D1156" s="1">
        <v>4116.5</v>
      </c>
      <c r="E1156" s="1">
        <v>17987</v>
      </c>
      <c r="F1156" s="1">
        <v>5220.3</v>
      </c>
      <c r="G1156" s="1">
        <v>953.34</v>
      </c>
    </row>
    <row r="1157" spans="1:7" x14ac:dyDescent="0.25">
      <c r="A1157" s="3">
        <v>35703</v>
      </c>
      <c r="B1157" s="1">
        <v>7040.2</v>
      </c>
      <c r="C1157" s="1">
        <v>3008.3</v>
      </c>
      <c r="D1157" s="1">
        <v>4154.8999999999996</v>
      </c>
      <c r="E1157" s="1">
        <v>17888</v>
      </c>
      <c r="F1157" s="1">
        <v>5244.2</v>
      </c>
      <c r="G1157" s="1">
        <v>947.28</v>
      </c>
    </row>
    <row r="1158" spans="1:7" x14ac:dyDescent="0.25">
      <c r="A1158" s="3">
        <v>35704</v>
      </c>
      <c r="B1158" s="1">
        <v>7044.6</v>
      </c>
      <c r="C1158" s="1">
        <v>3054.9</v>
      </c>
      <c r="D1158" s="1">
        <v>4263</v>
      </c>
      <c r="E1158" s="1">
        <v>17842</v>
      </c>
      <c r="F1158" s="1">
        <v>5317.1</v>
      </c>
      <c r="G1158" s="1">
        <v>955.41</v>
      </c>
    </row>
    <row r="1159" spans="1:7" x14ac:dyDescent="0.25">
      <c r="A1159" s="3">
        <v>35705</v>
      </c>
      <c r="B1159" s="1">
        <v>7055.5</v>
      </c>
      <c r="C1159" s="1">
        <v>3052.1</v>
      </c>
      <c r="D1159" s="1">
        <v>4266.2</v>
      </c>
      <c r="E1159" s="1">
        <v>17455</v>
      </c>
      <c r="F1159" s="1">
        <v>5296.1</v>
      </c>
      <c r="G1159" s="1">
        <v>960.46</v>
      </c>
    </row>
    <row r="1160" spans="1:7" x14ac:dyDescent="0.25">
      <c r="A1160" s="3">
        <v>35706</v>
      </c>
      <c r="B1160" s="1">
        <v>7091.9</v>
      </c>
      <c r="C1160" s="1">
        <v>3094</v>
      </c>
      <c r="D1160" s="1">
        <v>4296.3</v>
      </c>
      <c r="E1160" s="1">
        <v>17647</v>
      </c>
      <c r="F1160" s="1">
        <v>5330.8</v>
      </c>
      <c r="G1160" s="1">
        <v>965.03</v>
      </c>
    </row>
    <row r="1161" spans="1:7" x14ac:dyDescent="0.25">
      <c r="A1161" s="3">
        <v>35709</v>
      </c>
      <c r="B1161" s="1">
        <v>7168.4</v>
      </c>
      <c r="C1161" s="1">
        <v>3078</v>
      </c>
      <c r="D1161" s="1">
        <v>4326.3999999999996</v>
      </c>
      <c r="E1161" s="1">
        <v>17825</v>
      </c>
      <c r="F1161" s="1">
        <v>5300</v>
      </c>
      <c r="G1161" s="1">
        <v>972.69</v>
      </c>
    </row>
    <row r="1162" spans="1:7" x14ac:dyDescent="0.25">
      <c r="A1162" s="3">
        <v>35710</v>
      </c>
      <c r="B1162" s="1">
        <v>7209.9</v>
      </c>
      <c r="C1162" s="1">
        <v>3064.4</v>
      </c>
      <c r="D1162" s="1">
        <v>4311.1000000000004</v>
      </c>
      <c r="E1162" s="1">
        <v>17511</v>
      </c>
      <c r="F1162" s="1">
        <v>5305.6</v>
      </c>
      <c r="G1162" s="1">
        <v>983.12</v>
      </c>
    </row>
    <row r="1163" spans="1:7" x14ac:dyDescent="0.25">
      <c r="A1163" s="3">
        <v>35711</v>
      </c>
      <c r="B1163" s="1">
        <v>7193.5</v>
      </c>
      <c r="C1163" s="1">
        <v>3024.1</v>
      </c>
      <c r="D1163" s="1">
        <v>4267.3999999999996</v>
      </c>
      <c r="E1163" s="1">
        <v>17619</v>
      </c>
      <c r="F1163" s="1">
        <v>5262.1</v>
      </c>
      <c r="G1163" s="1">
        <v>973.84</v>
      </c>
    </row>
    <row r="1164" spans="1:7" x14ac:dyDescent="0.25">
      <c r="A1164" s="3">
        <v>35712</v>
      </c>
      <c r="B1164" s="1">
        <v>7132.5</v>
      </c>
      <c r="C1164" s="1">
        <v>2960.7</v>
      </c>
      <c r="D1164" s="1">
        <v>4179.8999999999996</v>
      </c>
      <c r="E1164" s="1">
        <v>17377</v>
      </c>
      <c r="F1164" s="1">
        <v>5217.8</v>
      </c>
      <c r="G1164" s="1">
        <v>970.62</v>
      </c>
    </row>
    <row r="1165" spans="1:7" x14ac:dyDescent="0.25">
      <c r="A1165" s="3">
        <v>35713</v>
      </c>
      <c r="B1165" s="1">
        <v>7110.4</v>
      </c>
      <c r="C1165" s="1">
        <v>2955.1</v>
      </c>
      <c r="D1165" s="1">
        <v>4164.6000000000004</v>
      </c>
      <c r="E1165" s="1">
        <v>17291</v>
      </c>
      <c r="F1165" s="1">
        <v>5227.3</v>
      </c>
      <c r="G1165" s="1">
        <v>966.98</v>
      </c>
    </row>
    <row r="1166" spans="1:7" x14ac:dyDescent="0.25">
      <c r="A1166" s="3">
        <v>35716</v>
      </c>
      <c r="B1166" s="1">
        <v>7139.6</v>
      </c>
      <c r="C1166" s="1">
        <v>3002.9</v>
      </c>
      <c r="D1166" s="1">
        <v>4225.3</v>
      </c>
      <c r="E1166" s="1">
        <v>17205</v>
      </c>
      <c r="F1166" s="1">
        <v>5300.1</v>
      </c>
      <c r="G1166" s="1">
        <v>968.1</v>
      </c>
    </row>
    <row r="1167" spans="1:7" x14ac:dyDescent="0.25">
      <c r="A1167" s="3">
        <v>35717</v>
      </c>
      <c r="B1167" s="1">
        <v>7168.8</v>
      </c>
      <c r="C1167" s="1">
        <v>3002.5</v>
      </c>
      <c r="D1167" s="1">
        <v>4215.2</v>
      </c>
      <c r="E1167" s="1">
        <v>17306</v>
      </c>
      <c r="F1167" s="1">
        <v>5298.9</v>
      </c>
      <c r="G1167" s="1">
        <v>970.28</v>
      </c>
    </row>
    <row r="1168" spans="1:7" x14ac:dyDescent="0.25">
      <c r="A1168" s="3">
        <v>35718</v>
      </c>
      <c r="B1168" s="1">
        <v>7128.9</v>
      </c>
      <c r="C1168" s="1">
        <v>2992.2</v>
      </c>
      <c r="D1168" s="1">
        <v>4168.6000000000004</v>
      </c>
      <c r="E1168" s="1">
        <v>17331</v>
      </c>
      <c r="F1168" s="1">
        <v>5263.7</v>
      </c>
      <c r="G1168" s="1">
        <v>965.72</v>
      </c>
    </row>
    <row r="1169" spans="1:7" x14ac:dyDescent="0.25">
      <c r="A1169" s="3">
        <v>35719</v>
      </c>
      <c r="B1169" s="1">
        <v>7092.1</v>
      </c>
      <c r="C1169" s="1">
        <v>2992.9</v>
      </c>
      <c r="D1169" s="1">
        <v>4149.8999999999996</v>
      </c>
      <c r="E1169" s="1">
        <v>17707</v>
      </c>
      <c r="F1169" s="1">
        <v>5287.9</v>
      </c>
      <c r="G1169" s="1">
        <v>955.25</v>
      </c>
    </row>
    <row r="1170" spans="1:7" x14ac:dyDescent="0.25">
      <c r="A1170" s="3">
        <v>35720</v>
      </c>
      <c r="B1170" s="1">
        <v>7036.5</v>
      </c>
      <c r="C1170" s="1">
        <v>2958</v>
      </c>
      <c r="D1170" s="1">
        <v>4049.2</v>
      </c>
      <c r="E1170" s="1">
        <v>17478</v>
      </c>
      <c r="F1170" s="1">
        <v>5271.1</v>
      </c>
      <c r="G1170" s="1">
        <v>944.16</v>
      </c>
    </row>
    <row r="1171" spans="1:7" x14ac:dyDescent="0.25">
      <c r="A1171" s="3">
        <v>35723</v>
      </c>
      <c r="B1171" s="1">
        <v>7075.4</v>
      </c>
      <c r="C1171" s="1">
        <v>2946.7</v>
      </c>
      <c r="D1171" s="1">
        <v>4069.3</v>
      </c>
      <c r="E1171" s="1">
        <v>17295</v>
      </c>
      <c r="F1171" s="1">
        <v>5211</v>
      </c>
      <c r="G1171" s="1">
        <v>955.61</v>
      </c>
    </row>
    <row r="1172" spans="1:7" x14ac:dyDescent="0.25">
      <c r="A1172" s="3">
        <v>35724</v>
      </c>
      <c r="B1172" s="1">
        <v>7137.3</v>
      </c>
      <c r="C1172" s="1">
        <v>2989.9</v>
      </c>
      <c r="D1172" s="1">
        <v>4172.5</v>
      </c>
      <c r="E1172" s="1">
        <v>17210</v>
      </c>
      <c r="F1172" s="1">
        <v>5225.8999999999996</v>
      </c>
      <c r="G1172" s="1">
        <v>972.28</v>
      </c>
    </row>
    <row r="1173" spans="1:7" x14ac:dyDescent="0.25">
      <c r="A1173" s="3">
        <v>35725</v>
      </c>
      <c r="B1173" s="1">
        <v>7163.8</v>
      </c>
      <c r="C1173" s="1">
        <v>2958.1</v>
      </c>
      <c r="D1173" s="1">
        <v>4124.8999999999996</v>
      </c>
      <c r="E1173" s="1">
        <v>17688</v>
      </c>
      <c r="F1173" s="1">
        <v>5148.8</v>
      </c>
      <c r="G1173" s="1">
        <v>968.49</v>
      </c>
    </row>
    <row r="1174" spans="1:7" x14ac:dyDescent="0.25">
      <c r="A1174" s="3">
        <v>35726</v>
      </c>
      <c r="B1174" s="1">
        <v>7073.8</v>
      </c>
      <c r="C1174" s="1">
        <v>2856.9</v>
      </c>
      <c r="D1174" s="1">
        <v>3976.4</v>
      </c>
      <c r="E1174" s="1">
        <v>17152</v>
      </c>
      <c r="F1174" s="1">
        <v>4991.5</v>
      </c>
      <c r="G1174" s="1">
        <v>950.69</v>
      </c>
    </row>
    <row r="1175" spans="1:7" x14ac:dyDescent="0.25">
      <c r="A1175" s="3">
        <v>35727</v>
      </c>
      <c r="B1175" s="1">
        <v>7033.5</v>
      </c>
      <c r="C1175" s="1">
        <v>2849</v>
      </c>
      <c r="D1175" s="1">
        <v>3981.4</v>
      </c>
      <c r="E1175" s="1">
        <v>17364</v>
      </c>
      <c r="F1175" s="1">
        <v>4970.2</v>
      </c>
      <c r="G1175" s="1">
        <v>941.64</v>
      </c>
    </row>
    <row r="1176" spans="1:7" x14ac:dyDescent="0.25">
      <c r="A1176" s="3">
        <v>35730</v>
      </c>
      <c r="B1176" s="1">
        <v>6599.2</v>
      </c>
      <c r="C1176" s="1">
        <v>2769.6</v>
      </c>
      <c r="D1176" s="1">
        <v>3871.4</v>
      </c>
      <c r="E1176" s="1">
        <v>17039</v>
      </c>
      <c r="F1176" s="1">
        <v>4840.7</v>
      </c>
      <c r="G1176" s="1">
        <v>876.99</v>
      </c>
    </row>
    <row r="1177" spans="1:7" x14ac:dyDescent="0.25">
      <c r="A1177" s="3">
        <v>35731</v>
      </c>
      <c r="B1177" s="1">
        <v>6736.3</v>
      </c>
      <c r="C1177" s="1">
        <v>2651.3</v>
      </c>
      <c r="D1177" s="1">
        <v>3645.7</v>
      </c>
      <c r="E1177" s="1">
        <v>16313</v>
      </c>
      <c r="F1177" s="1">
        <v>4755.3999999999996</v>
      </c>
      <c r="G1177" s="1">
        <v>921.85</v>
      </c>
    </row>
    <row r="1178" spans="1:7" x14ac:dyDescent="0.25">
      <c r="A1178" s="3">
        <v>35732</v>
      </c>
      <c r="B1178" s="1">
        <v>6845</v>
      </c>
      <c r="C1178" s="1">
        <v>2818</v>
      </c>
      <c r="D1178" s="1">
        <v>3806.7</v>
      </c>
      <c r="E1178" s="1">
        <v>16857</v>
      </c>
      <c r="F1178" s="1">
        <v>4871.8</v>
      </c>
      <c r="G1178" s="1">
        <v>919.16</v>
      </c>
    </row>
    <row r="1179" spans="1:7" x14ac:dyDescent="0.25">
      <c r="A1179" s="3">
        <v>35733</v>
      </c>
      <c r="B1179" s="1">
        <v>6783.7</v>
      </c>
      <c r="C1179" s="1">
        <v>2739.5</v>
      </c>
      <c r="D1179" s="1">
        <v>3748.9</v>
      </c>
      <c r="E1179" s="1">
        <v>16365</v>
      </c>
      <c r="F1179" s="1">
        <v>4801.8999999999996</v>
      </c>
      <c r="G1179" s="1">
        <v>903.68</v>
      </c>
    </row>
    <row r="1180" spans="1:7" x14ac:dyDescent="0.25">
      <c r="A1180" s="3">
        <v>35734</v>
      </c>
      <c r="B1180" s="1">
        <v>6842.4</v>
      </c>
      <c r="C1180" s="1">
        <v>2739.3</v>
      </c>
      <c r="D1180" s="1">
        <v>3753.7</v>
      </c>
      <c r="E1180" s="1">
        <v>16459</v>
      </c>
      <c r="F1180" s="1">
        <v>4842.3</v>
      </c>
      <c r="G1180" s="1">
        <v>914.62</v>
      </c>
    </row>
    <row r="1181" spans="1:7" x14ac:dyDescent="0.25">
      <c r="A1181" s="3">
        <v>35737</v>
      </c>
      <c r="B1181" s="1">
        <v>6945.8</v>
      </c>
      <c r="C1181" s="1">
        <v>2788</v>
      </c>
      <c r="D1181" s="1">
        <v>3847.7</v>
      </c>
      <c r="E1181" s="1">
        <v>16479.5</v>
      </c>
      <c r="F1181" s="1">
        <v>4906.3999999999996</v>
      </c>
      <c r="G1181" s="1">
        <v>938.99</v>
      </c>
    </row>
    <row r="1182" spans="1:7" x14ac:dyDescent="0.25">
      <c r="A1182" s="3">
        <v>35738</v>
      </c>
      <c r="B1182" s="1">
        <v>6927.1</v>
      </c>
      <c r="C1182" s="1">
        <v>2774.9</v>
      </c>
      <c r="D1182" s="1">
        <v>3784.8</v>
      </c>
      <c r="E1182" s="1">
        <v>16500</v>
      </c>
      <c r="F1182" s="1">
        <v>4897.3999999999996</v>
      </c>
      <c r="G1182" s="1">
        <v>940.76</v>
      </c>
    </row>
    <row r="1183" spans="1:7" x14ac:dyDescent="0.25">
      <c r="A1183" s="3">
        <v>35739</v>
      </c>
      <c r="B1183" s="1">
        <v>6976.6</v>
      </c>
      <c r="C1183" s="1">
        <v>2822.4</v>
      </c>
      <c r="D1183" s="1">
        <v>3841.4</v>
      </c>
      <c r="E1183" s="1">
        <v>16448</v>
      </c>
      <c r="F1183" s="1">
        <v>4908.3</v>
      </c>
      <c r="G1183" s="1">
        <v>942.76</v>
      </c>
    </row>
    <row r="1184" spans="1:7" x14ac:dyDescent="0.25">
      <c r="A1184" s="3">
        <v>35740</v>
      </c>
      <c r="B1184" s="1">
        <v>6961.5</v>
      </c>
      <c r="C1184" s="1">
        <v>2781.8</v>
      </c>
      <c r="D1184" s="1">
        <v>3813.9</v>
      </c>
      <c r="E1184" s="1">
        <v>16534</v>
      </c>
      <c r="F1184" s="1">
        <v>4863.8</v>
      </c>
      <c r="G1184" s="1">
        <v>938.03</v>
      </c>
    </row>
    <row r="1185" spans="1:7" x14ac:dyDescent="0.25">
      <c r="A1185" s="3">
        <v>35741</v>
      </c>
      <c r="B1185" s="1">
        <v>6851.7</v>
      </c>
      <c r="C1185" s="1">
        <v>2707.1</v>
      </c>
      <c r="D1185" s="1">
        <v>3715.4</v>
      </c>
      <c r="E1185" s="1">
        <v>15836</v>
      </c>
      <c r="F1185" s="1">
        <v>4764.3</v>
      </c>
      <c r="G1185" s="1">
        <v>927.51</v>
      </c>
    </row>
    <row r="1186" spans="1:7" x14ac:dyDescent="0.25">
      <c r="A1186" s="3">
        <v>35744</v>
      </c>
      <c r="B1186" s="1">
        <v>6819</v>
      </c>
      <c r="C1186" s="1">
        <v>2702.9</v>
      </c>
      <c r="D1186" s="1">
        <v>3728.4</v>
      </c>
      <c r="E1186" s="1">
        <v>15697</v>
      </c>
      <c r="F1186" s="1">
        <v>4806.8</v>
      </c>
      <c r="G1186" s="1">
        <v>921.13</v>
      </c>
    </row>
    <row r="1187" spans="1:7" x14ac:dyDescent="0.25">
      <c r="A1187" s="3">
        <v>35745</v>
      </c>
      <c r="B1187" s="1">
        <v>6786.5</v>
      </c>
      <c r="C1187" s="1">
        <v>2698.7</v>
      </c>
      <c r="D1187" s="1">
        <v>3734.8</v>
      </c>
      <c r="E1187" s="1">
        <v>15867</v>
      </c>
      <c r="F1187" s="1">
        <v>4793.7</v>
      </c>
      <c r="G1187" s="1">
        <v>923.78</v>
      </c>
    </row>
    <row r="1188" spans="1:7" x14ac:dyDescent="0.25">
      <c r="A1188" s="3">
        <v>35746</v>
      </c>
      <c r="B1188" s="1">
        <v>6648.2</v>
      </c>
      <c r="C1188" s="1">
        <v>2694.5</v>
      </c>
      <c r="D1188" s="1">
        <v>3697.5</v>
      </c>
      <c r="E1188" s="1">
        <v>15434</v>
      </c>
      <c r="F1188" s="1">
        <v>4720.3999999999996</v>
      </c>
      <c r="G1188" s="1">
        <v>905.96</v>
      </c>
    </row>
    <row r="1189" spans="1:7" x14ac:dyDescent="0.25">
      <c r="A1189" s="3">
        <v>35747</v>
      </c>
      <c r="B1189" s="1">
        <v>6702.8</v>
      </c>
      <c r="C1189" s="1">
        <v>2700.7</v>
      </c>
      <c r="D1189" s="1">
        <v>3701.9</v>
      </c>
      <c r="E1189" s="1">
        <v>15427</v>
      </c>
      <c r="F1189" s="1">
        <v>4711</v>
      </c>
      <c r="G1189" s="1">
        <v>916.66</v>
      </c>
    </row>
    <row r="1190" spans="1:7" x14ac:dyDescent="0.25">
      <c r="A1190" s="3">
        <v>35748</v>
      </c>
      <c r="B1190" s="1">
        <v>6726.2</v>
      </c>
      <c r="C1190" s="1">
        <v>2698.9</v>
      </c>
      <c r="D1190" s="1">
        <v>3676.7</v>
      </c>
      <c r="E1190" s="1">
        <v>15083</v>
      </c>
      <c r="F1190" s="1">
        <v>4741.8</v>
      </c>
      <c r="G1190" s="1">
        <v>928.35</v>
      </c>
    </row>
    <row r="1191" spans="1:7" x14ac:dyDescent="0.25">
      <c r="A1191" s="3">
        <v>35751</v>
      </c>
      <c r="B1191" s="1">
        <v>6798.6</v>
      </c>
      <c r="C1191" s="1">
        <v>2773</v>
      </c>
      <c r="D1191" s="1">
        <v>3816.7</v>
      </c>
      <c r="E1191" s="1">
        <v>16283</v>
      </c>
      <c r="F1191" s="1">
        <v>4867</v>
      </c>
      <c r="G1191" s="1">
        <v>946.2</v>
      </c>
    </row>
    <row r="1192" spans="1:7" x14ac:dyDescent="0.25">
      <c r="A1192" s="3">
        <v>35752</v>
      </c>
      <c r="B1192" s="1">
        <v>6752.2</v>
      </c>
      <c r="C1192" s="1">
        <v>2782.6</v>
      </c>
      <c r="D1192" s="1">
        <v>3844.1</v>
      </c>
      <c r="E1192" s="1">
        <v>16727</v>
      </c>
      <c r="F1192" s="1">
        <v>4845.3999999999996</v>
      </c>
      <c r="G1192" s="1">
        <v>938.23</v>
      </c>
    </row>
    <row r="1193" spans="1:7" x14ac:dyDescent="0.25">
      <c r="A1193" s="3">
        <v>35753</v>
      </c>
      <c r="B1193" s="1">
        <v>6719.3</v>
      </c>
      <c r="C1193" s="1">
        <v>2790.6</v>
      </c>
      <c r="D1193" s="1">
        <v>3876.9</v>
      </c>
      <c r="E1193" s="1">
        <v>15842</v>
      </c>
      <c r="F1193" s="1">
        <v>4830.1000000000004</v>
      </c>
      <c r="G1193" s="1">
        <v>944.59</v>
      </c>
    </row>
    <row r="1194" spans="1:7" x14ac:dyDescent="0.25">
      <c r="A1194" s="3">
        <v>35754</v>
      </c>
      <c r="B1194" s="1">
        <v>6763.9</v>
      </c>
      <c r="C1194" s="1">
        <v>2821.2</v>
      </c>
      <c r="D1194" s="1">
        <v>3931.8</v>
      </c>
      <c r="E1194" s="1">
        <v>16308</v>
      </c>
      <c r="F1194" s="1">
        <v>4908.3999999999996</v>
      </c>
      <c r="G1194" s="1">
        <v>958.98</v>
      </c>
    </row>
    <row r="1195" spans="1:7" x14ac:dyDescent="0.25">
      <c r="A1195" s="3">
        <v>35755</v>
      </c>
      <c r="B1195" s="1">
        <v>6773.9</v>
      </c>
      <c r="C1195" s="1">
        <v>2861.7</v>
      </c>
      <c r="D1195" s="1">
        <v>3941.9</v>
      </c>
      <c r="E1195" s="1">
        <v>16722</v>
      </c>
      <c r="F1195" s="1">
        <v>4985.8</v>
      </c>
      <c r="G1195" s="1">
        <v>963.09</v>
      </c>
    </row>
    <row r="1196" spans="1:7" x14ac:dyDescent="0.25">
      <c r="A1196" s="3">
        <v>35758</v>
      </c>
      <c r="B1196" s="1">
        <v>6724.6</v>
      </c>
      <c r="C1196" s="1">
        <v>2802.5</v>
      </c>
      <c r="D1196" s="1">
        <v>3832.1</v>
      </c>
      <c r="E1196" s="1">
        <v>16295</v>
      </c>
      <c r="F1196" s="1">
        <v>4898.6000000000004</v>
      </c>
      <c r="G1196" s="1">
        <v>946.67</v>
      </c>
    </row>
    <row r="1197" spans="1:7" x14ac:dyDescent="0.25">
      <c r="A1197" s="3">
        <v>35759</v>
      </c>
      <c r="B1197" s="1">
        <v>6630.5</v>
      </c>
      <c r="C1197" s="1">
        <v>2786.3</v>
      </c>
      <c r="D1197" s="1">
        <v>3850.1</v>
      </c>
      <c r="E1197" s="1">
        <v>15868</v>
      </c>
      <c r="F1197" s="1">
        <v>4863.5</v>
      </c>
      <c r="G1197" s="1">
        <v>950.82</v>
      </c>
    </row>
    <row r="1198" spans="1:7" x14ac:dyDescent="0.25">
      <c r="A1198" s="3">
        <v>35760</v>
      </c>
      <c r="B1198" s="1">
        <v>6505.4</v>
      </c>
      <c r="C1198" s="1">
        <v>2811.7</v>
      </c>
      <c r="D1198" s="1">
        <v>3926.9</v>
      </c>
      <c r="E1198" s="1">
        <v>16046</v>
      </c>
      <c r="F1198" s="1">
        <v>4891.2</v>
      </c>
      <c r="G1198" s="1">
        <v>951.64</v>
      </c>
    </row>
    <row r="1199" spans="1:7" x14ac:dyDescent="0.25">
      <c r="A1199" s="3">
        <v>35761</v>
      </c>
      <c r="B1199" s="1">
        <v>6450</v>
      </c>
      <c r="C1199" s="1">
        <v>2829</v>
      </c>
      <c r="D1199" s="1">
        <v>3962</v>
      </c>
      <c r="E1199" s="1">
        <v>16603</v>
      </c>
      <c r="F1199" s="1">
        <v>4889</v>
      </c>
      <c r="G1199" s="1">
        <v>953.52</v>
      </c>
    </row>
    <row r="1200" spans="1:7" x14ac:dyDescent="0.25">
      <c r="A1200" s="3">
        <v>35762</v>
      </c>
      <c r="B1200" s="1">
        <v>6512.8</v>
      </c>
      <c r="C1200" s="1">
        <v>2854.4</v>
      </c>
      <c r="D1200" s="1">
        <v>3972.1</v>
      </c>
      <c r="E1200" s="1">
        <v>16633</v>
      </c>
      <c r="F1200" s="1">
        <v>4831.8</v>
      </c>
      <c r="G1200" s="1">
        <v>955.4</v>
      </c>
    </row>
    <row r="1201" spans="1:7" x14ac:dyDescent="0.25">
      <c r="A1201" s="3">
        <v>35765</v>
      </c>
      <c r="B1201" s="1">
        <v>6623.9</v>
      </c>
      <c r="C1201" s="1">
        <v>2918.5</v>
      </c>
      <c r="D1201" s="1">
        <v>4125.8999999999996</v>
      </c>
      <c r="E1201" s="1">
        <v>17008</v>
      </c>
      <c r="F1201" s="1">
        <v>4921.8</v>
      </c>
      <c r="G1201" s="1">
        <v>974.77</v>
      </c>
    </row>
    <row r="1202" spans="1:7" x14ac:dyDescent="0.25">
      <c r="A1202" s="3">
        <v>35766</v>
      </c>
      <c r="B1202" s="1">
        <v>6667.5</v>
      </c>
      <c r="C1202" s="1">
        <v>2913.1</v>
      </c>
      <c r="D1202" s="1">
        <v>4096.3999999999996</v>
      </c>
      <c r="E1202" s="1">
        <v>16910</v>
      </c>
      <c r="F1202" s="1">
        <v>4977.6000000000004</v>
      </c>
      <c r="G1202" s="1">
        <v>971.68</v>
      </c>
    </row>
    <row r="1203" spans="1:7" x14ac:dyDescent="0.25">
      <c r="A1203" s="3">
        <v>35767</v>
      </c>
      <c r="B1203" s="1">
        <v>6681.2</v>
      </c>
      <c r="C1203" s="1">
        <v>2902.4</v>
      </c>
      <c r="D1203" s="1">
        <v>4074.6</v>
      </c>
      <c r="E1203" s="1">
        <v>16586</v>
      </c>
      <c r="F1203" s="1">
        <v>4970.7</v>
      </c>
      <c r="G1203" s="1">
        <v>976.77</v>
      </c>
    </row>
    <row r="1204" spans="1:7" x14ac:dyDescent="0.25">
      <c r="A1204" s="3">
        <v>35768</v>
      </c>
      <c r="B1204" s="1">
        <v>6662.3</v>
      </c>
      <c r="C1204" s="1">
        <v>2914.5</v>
      </c>
      <c r="D1204" s="1">
        <v>4159.7</v>
      </c>
      <c r="E1204" s="1">
        <v>16307</v>
      </c>
      <c r="F1204" s="1">
        <v>5082.3</v>
      </c>
      <c r="G1204" s="1">
        <v>973.1</v>
      </c>
    </row>
    <row r="1205" spans="1:7" x14ac:dyDescent="0.25">
      <c r="A1205" s="3">
        <v>35769</v>
      </c>
      <c r="B1205" s="1">
        <v>6724.4</v>
      </c>
      <c r="C1205" s="1">
        <v>2910.1</v>
      </c>
      <c r="D1205" s="1">
        <v>4191.8</v>
      </c>
      <c r="E1205" s="1">
        <v>16424</v>
      </c>
      <c r="F1205" s="1">
        <v>5142.8999999999996</v>
      </c>
      <c r="G1205" s="1">
        <v>983.79</v>
      </c>
    </row>
    <row r="1206" spans="1:7" x14ac:dyDescent="0.25">
      <c r="A1206" s="3">
        <v>35772</v>
      </c>
      <c r="B1206" s="1">
        <v>6787.7</v>
      </c>
      <c r="C1206" s="1">
        <v>2932.5</v>
      </c>
      <c r="D1206" s="1">
        <v>4208.1000000000004</v>
      </c>
      <c r="E1206" s="1">
        <v>16132</v>
      </c>
      <c r="F1206" s="1">
        <v>5187.3999999999996</v>
      </c>
      <c r="G1206" s="1">
        <v>982.37</v>
      </c>
    </row>
    <row r="1207" spans="1:7" x14ac:dyDescent="0.25">
      <c r="A1207" s="3">
        <v>35773</v>
      </c>
      <c r="B1207" s="1">
        <v>6767</v>
      </c>
      <c r="C1207" s="1">
        <v>2959.4</v>
      </c>
      <c r="D1207" s="1">
        <v>4187.1000000000004</v>
      </c>
      <c r="E1207" s="1">
        <v>16687</v>
      </c>
      <c r="F1207" s="1">
        <v>5177.1000000000004</v>
      </c>
      <c r="G1207" s="1">
        <v>975.78</v>
      </c>
    </row>
    <row r="1208" spans="1:7" x14ac:dyDescent="0.25">
      <c r="A1208" s="3">
        <v>35774</v>
      </c>
      <c r="B1208" s="1">
        <v>6754.5</v>
      </c>
      <c r="C1208" s="1">
        <v>2932.2</v>
      </c>
      <c r="D1208" s="1">
        <v>4116.7</v>
      </c>
      <c r="E1208" s="1">
        <v>16478</v>
      </c>
      <c r="F1208" s="1">
        <v>5130.7</v>
      </c>
      <c r="G1208" s="1">
        <v>969.79</v>
      </c>
    </row>
    <row r="1209" spans="1:7" x14ac:dyDescent="0.25">
      <c r="A1209" s="3">
        <v>35775</v>
      </c>
      <c r="B1209" s="1">
        <v>6644.9</v>
      </c>
      <c r="C1209" s="1">
        <v>2828.5</v>
      </c>
      <c r="D1209" s="1">
        <v>4016.7</v>
      </c>
      <c r="E1209" s="1">
        <v>16050</v>
      </c>
      <c r="F1209" s="1">
        <v>5035.8999999999996</v>
      </c>
      <c r="G1209" s="1">
        <v>954.94</v>
      </c>
    </row>
    <row r="1210" spans="1:7" x14ac:dyDescent="0.25">
      <c r="A1210" s="3">
        <v>35776</v>
      </c>
      <c r="B1210" s="1">
        <v>6641.9</v>
      </c>
      <c r="C1210" s="1">
        <v>2830.3</v>
      </c>
      <c r="D1210" s="1">
        <v>4061.9</v>
      </c>
      <c r="E1210" s="1">
        <v>15904</v>
      </c>
      <c r="F1210" s="1">
        <v>5045.2</v>
      </c>
      <c r="G1210" s="1">
        <v>953.39</v>
      </c>
    </row>
    <row r="1211" spans="1:7" x14ac:dyDescent="0.25">
      <c r="A1211" s="3">
        <v>35779</v>
      </c>
      <c r="B1211" s="1">
        <v>6584.7</v>
      </c>
      <c r="C1211" s="1">
        <v>2838.3</v>
      </c>
      <c r="D1211" s="1">
        <v>4029.1</v>
      </c>
      <c r="E1211" s="1">
        <v>15909</v>
      </c>
      <c r="F1211" s="1">
        <v>5121.8</v>
      </c>
      <c r="G1211" s="1">
        <v>963.39</v>
      </c>
    </row>
    <row r="1212" spans="1:7" x14ac:dyDescent="0.25">
      <c r="A1212" s="3">
        <v>35780</v>
      </c>
      <c r="B1212" s="1">
        <v>6567.4</v>
      </c>
      <c r="C1212" s="1">
        <v>2912.2</v>
      </c>
      <c r="D1212" s="1">
        <v>4150.3</v>
      </c>
      <c r="E1212" s="1">
        <v>15985</v>
      </c>
      <c r="F1212" s="1">
        <v>5203.3999999999996</v>
      </c>
      <c r="G1212" s="1">
        <v>968.04</v>
      </c>
    </row>
    <row r="1213" spans="1:7" x14ac:dyDescent="0.25">
      <c r="A1213" s="3">
        <v>35781</v>
      </c>
      <c r="B1213" s="1">
        <v>6625.5</v>
      </c>
      <c r="C1213" s="1">
        <v>2893.3</v>
      </c>
      <c r="D1213" s="1">
        <v>4154.6000000000004</v>
      </c>
      <c r="E1213" s="1">
        <v>16541</v>
      </c>
      <c r="F1213" s="1">
        <v>5190.8</v>
      </c>
      <c r="G1213" s="1">
        <v>965.54</v>
      </c>
    </row>
    <row r="1214" spans="1:7" x14ac:dyDescent="0.25">
      <c r="A1214" s="3">
        <v>35782</v>
      </c>
      <c r="B1214" s="1">
        <v>6594.9</v>
      </c>
      <c r="C1214" s="1">
        <v>2894.5</v>
      </c>
      <c r="D1214" s="1">
        <v>4162.8999999999996</v>
      </c>
      <c r="E1214" s="1">
        <v>16162</v>
      </c>
      <c r="F1214" s="1">
        <v>5168.3</v>
      </c>
      <c r="G1214" s="1">
        <v>955.3</v>
      </c>
    </row>
    <row r="1215" spans="1:7" x14ac:dyDescent="0.25">
      <c r="A1215" s="3">
        <v>35783</v>
      </c>
      <c r="B1215" s="1">
        <v>6535.3</v>
      </c>
      <c r="C1215" s="1">
        <v>2822.9</v>
      </c>
      <c r="D1215" s="1">
        <v>4055.4</v>
      </c>
      <c r="E1215" s="1">
        <v>15315</v>
      </c>
      <c r="F1215" s="1">
        <v>5020.2</v>
      </c>
      <c r="G1215" s="1">
        <v>946.78</v>
      </c>
    </row>
    <row r="1216" spans="1:7" x14ac:dyDescent="0.25">
      <c r="A1216" s="3">
        <v>35786</v>
      </c>
      <c r="B1216" s="1">
        <v>6595.5</v>
      </c>
      <c r="C1216" s="1">
        <v>2869.7</v>
      </c>
      <c r="D1216" s="1">
        <v>4125.5</v>
      </c>
      <c r="E1216" s="1">
        <v>14799</v>
      </c>
      <c r="F1216" s="1">
        <v>5018.2</v>
      </c>
      <c r="G1216" s="1">
        <v>953.7</v>
      </c>
    </row>
    <row r="1217" spans="1:7" x14ac:dyDescent="0.25">
      <c r="A1217" s="3">
        <v>35787</v>
      </c>
      <c r="B1217" s="1">
        <v>6553.1</v>
      </c>
      <c r="C1217" s="1">
        <v>2858.1</v>
      </c>
      <c r="D1217" s="1">
        <v>4132.8</v>
      </c>
      <c r="E1217" s="1">
        <v>14862</v>
      </c>
      <c r="F1217" s="1">
        <v>5049.8</v>
      </c>
      <c r="G1217" s="1">
        <v>939.13</v>
      </c>
    </row>
    <row r="1218" spans="1:7" x14ac:dyDescent="0.25">
      <c r="A1218" s="3">
        <v>35788</v>
      </c>
      <c r="B1218" s="1">
        <v>6539.5</v>
      </c>
      <c r="C1218" s="1">
        <v>2874.1</v>
      </c>
      <c r="D1218" s="1">
        <v>4166.1000000000004</v>
      </c>
      <c r="E1218" s="1">
        <v>14925</v>
      </c>
      <c r="F1218" s="1">
        <v>5013.8999999999996</v>
      </c>
      <c r="G1218" s="1">
        <v>932.7</v>
      </c>
    </row>
    <row r="1219" spans="1:7" x14ac:dyDescent="0.25">
      <c r="A1219" s="3">
        <v>35789</v>
      </c>
      <c r="B1219" s="1">
        <v>6576.3333000000002</v>
      </c>
      <c r="C1219" s="1">
        <v>2874.6</v>
      </c>
      <c r="D1219" s="1">
        <v>4199.3999999999996</v>
      </c>
      <c r="E1219" s="1">
        <v>15300</v>
      </c>
      <c r="F1219" s="1">
        <v>5046.7332999999999</v>
      </c>
      <c r="G1219" s="1">
        <v>934.58</v>
      </c>
    </row>
    <row r="1220" spans="1:7" x14ac:dyDescent="0.25">
      <c r="A1220" s="3">
        <v>35790</v>
      </c>
      <c r="B1220" s="1">
        <v>6613.1666999999998</v>
      </c>
      <c r="C1220" s="1">
        <v>2875.1</v>
      </c>
      <c r="D1220" s="1">
        <v>4232.7</v>
      </c>
      <c r="E1220" s="1">
        <v>14803</v>
      </c>
      <c r="F1220" s="1">
        <v>5079.5667000000003</v>
      </c>
      <c r="G1220" s="1">
        <v>936.46</v>
      </c>
    </row>
    <row r="1221" spans="1:7" x14ac:dyDescent="0.25">
      <c r="A1221" s="3">
        <v>35793</v>
      </c>
      <c r="B1221" s="1">
        <v>6650</v>
      </c>
      <c r="C1221" s="1">
        <v>2939.5</v>
      </c>
      <c r="D1221" s="1">
        <v>4266</v>
      </c>
      <c r="E1221" s="1">
        <v>14775</v>
      </c>
      <c r="F1221" s="1">
        <v>5112.3999999999996</v>
      </c>
      <c r="G1221" s="1">
        <v>953.35</v>
      </c>
    </row>
    <row r="1222" spans="1:7" x14ac:dyDescent="0.25">
      <c r="A1222" s="3">
        <v>35794</v>
      </c>
      <c r="B1222" s="1">
        <v>6691.2</v>
      </c>
      <c r="C1222" s="1">
        <v>2975.5</v>
      </c>
      <c r="D1222" s="1">
        <v>4224.3</v>
      </c>
      <c r="E1222" s="1">
        <v>15259</v>
      </c>
      <c r="F1222" s="1">
        <v>5132.3</v>
      </c>
      <c r="G1222" s="1">
        <v>970.84</v>
      </c>
    </row>
    <row r="1223" spans="1:7" x14ac:dyDescent="0.25">
      <c r="A1223" s="3">
        <v>35795</v>
      </c>
      <c r="B1223" s="1">
        <v>6699.4</v>
      </c>
      <c r="C1223" s="1">
        <v>2998.9</v>
      </c>
      <c r="D1223" s="1">
        <v>4270.9666999999999</v>
      </c>
      <c r="E1223" s="1">
        <v>15183.5</v>
      </c>
      <c r="F1223" s="1">
        <v>5135.5</v>
      </c>
      <c r="G1223" s="1">
        <v>970.43</v>
      </c>
    </row>
    <row r="1224" spans="1:7" x14ac:dyDescent="0.25">
      <c r="A1224" s="3">
        <v>35796</v>
      </c>
      <c r="B1224" s="1">
        <v>6705.4</v>
      </c>
      <c r="C1224" s="1">
        <v>3018.8</v>
      </c>
      <c r="D1224" s="1">
        <v>4317.6333000000004</v>
      </c>
      <c r="E1224" s="1">
        <v>15108</v>
      </c>
      <c r="F1224" s="1">
        <v>5164.5</v>
      </c>
      <c r="G1224" s="1">
        <v>972.73500000000001</v>
      </c>
    </row>
    <row r="1225" spans="1:7" x14ac:dyDescent="0.25">
      <c r="A1225" s="3">
        <v>35797</v>
      </c>
      <c r="B1225" s="1">
        <v>6711.4</v>
      </c>
      <c r="C1225" s="1">
        <v>3038.7</v>
      </c>
      <c r="D1225" s="1">
        <v>4364.3</v>
      </c>
      <c r="E1225" s="1">
        <v>15032.5</v>
      </c>
      <c r="F1225" s="1">
        <v>5193.5</v>
      </c>
      <c r="G1225" s="1">
        <v>975.04</v>
      </c>
    </row>
    <row r="1226" spans="1:7" x14ac:dyDescent="0.25">
      <c r="A1226" s="3">
        <v>35800</v>
      </c>
      <c r="B1226" s="1">
        <v>6742.1</v>
      </c>
      <c r="C1226" s="1">
        <v>3072.8</v>
      </c>
      <c r="D1226" s="1">
        <v>4417</v>
      </c>
      <c r="E1226" s="1">
        <v>14957</v>
      </c>
      <c r="F1226" s="1">
        <v>5262.5</v>
      </c>
      <c r="G1226" s="1">
        <v>977.07</v>
      </c>
    </row>
    <row r="1227" spans="1:7" x14ac:dyDescent="0.25">
      <c r="A1227" s="3">
        <v>35801</v>
      </c>
      <c r="B1227" s="1">
        <v>6656.3</v>
      </c>
      <c r="C1227" s="1">
        <v>3037.7</v>
      </c>
      <c r="D1227" s="1">
        <v>4360.1000000000004</v>
      </c>
      <c r="E1227" s="1">
        <v>14896</v>
      </c>
      <c r="F1227" s="1">
        <v>5264.4</v>
      </c>
      <c r="G1227" s="1">
        <v>966.58</v>
      </c>
    </row>
    <row r="1228" spans="1:7" x14ac:dyDescent="0.25">
      <c r="A1228" s="3">
        <v>35802</v>
      </c>
      <c r="B1228" s="1">
        <v>6590.6</v>
      </c>
      <c r="C1228" s="1">
        <v>3006.7</v>
      </c>
      <c r="D1228" s="1">
        <v>4340</v>
      </c>
      <c r="E1228" s="1">
        <v>15028</v>
      </c>
      <c r="F1228" s="1">
        <v>5224.1000000000004</v>
      </c>
      <c r="G1228" s="1">
        <v>964</v>
      </c>
    </row>
    <row r="1229" spans="1:7" x14ac:dyDescent="0.25">
      <c r="A1229" s="3">
        <v>35803</v>
      </c>
      <c r="B1229" s="1">
        <v>6490.7</v>
      </c>
      <c r="C1229" s="1">
        <v>2954.9</v>
      </c>
      <c r="D1229" s="1">
        <v>4293.6000000000004</v>
      </c>
      <c r="E1229" s="1">
        <v>15019</v>
      </c>
      <c r="F1229" s="1">
        <v>5237.1000000000004</v>
      </c>
      <c r="G1229" s="1">
        <v>956.05</v>
      </c>
    </row>
    <row r="1230" spans="1:7" x14ac:dyDescent="0.25">
      <c r="A1230" s="3">
        <v>35804</v>
      </c>
      <c r="B1230" s="1">
        <v>6272.4</v>
      </c>
      <c r="C1230" s="1">
        <v>2919.8</v>
      </c>
      <c r="D1230" s="1">
        <v>4237.8</v>
      </c>
      <c r="E1230" s="1">
        <v>14995</v>
      </c>
      <c r="F1230" s="1">
        <v>5138.3</v>
      </c>
      <c r="G1230" s="1">
        <v>927.69</v>
      </c>
    </row>
    <row r="1231" spans="1:7" x14ac:dyDescent="0.25">
      <c r="A1231" s="3">
        <v>35807</v>
      </c>
      <c r="B1231" s="1">
        <v>6240</v>
      </c>
      <c r="C1231" s="1">
        <v>2862.5</v>
      </c>
      <c r="D1231" s="1">
        <v>4134.6000000000004</v>
      </c>
      <c r="E1231" s="1">
        <v>14664</v>
      </c>
      <c r="F1231" s="1">
        <v>5068.8</v>
      </c>
      <c r="G1231" s="1">
        <v>939.21</v>
      </c>
    </row>
    <row r="1232" spans="1:7" x14ac:dyDescent="0.25">
      <c r="A1232" s="3">
        <v>35808</v>
      </c>
      <c r="B1232" s="1">
        <v>6329.6</v>
      </c>
      <c r="C1232" s="1">
        <v>2902.9</v>
      </c>
      <c r="D1232" s="1">
        <v>4150.1000000000004</v>
      </c>
      <c r="E1232" s="1">
        <v>14756</v>
      </c>
      <c r="F1232" s="1">
        <v>5083.8999999999996</v>
      </c>
      <c r="G1232" s="1">
        <v>952.12</v>
      </c>
    </row>
    <row r="1233" spans="1:7" x14ac:dyDescent="0.25">
      <c r="A1233" s="3">
        <v>35809</v>
      </c>
      <c r="B1233" s="1">
        <v>6351.1</v>
      </c>
      <c r="C1233" s="1">
        <v>2919.8</v>
      </c>
      <c r="D1233" s="1">
        <v>4145.3999999999996</v>
      </c>
      <c r="E1233" s="1">
        <v>15122</v>
      </c>
      <c r="F1233" s="1">
        <v>5106.8999999999996</v>
      </c>
      <c r="G1233" s="1">
        <v>957.94</v>
      </c>
    </row>
    <row r="1234" spans="1:7" x14ac:dyDescent="0.25">
      <c r="A1234" s="3">
        <v>35810</v>
      </c>
      <c r="B1234" s="1">
        <v>6327</v>
      </c>
      <c r="C1234" s="1">
        <v>2932.8</v>
      </c>
      <c r="D1234" s="1">
        <v>4140.2</v>
      </c>
      <c r="E1234" s="1">
        <v>15584</v>
      </c>
      <c r="F1234" s="1">
        <v>5165.8</v>
      </c>
      <c r="G1234" s="1">
        <v>950.73</v>
      </c>
    </row>
    <row r="1235" spans="1:7" x14ac:dyDescent="0.25">
      <c r="A1235" s="3">
        <v>35811</v>
      </c>
      <c r="B1235" s="1">
        <v>6418.7</v>
      </c>
      <c r="C1235" s="1">
        <v>2976.1</v>
      </c>
      <c r="D1235" s="1">
        <v>4216.2</v>
      </c>
      <c r="E1235" s="1">
        <v>16046</v>
      </c>
      <c r="F1235" s="1">
        <v>5263.1</v>
      </c>
      <c r="G1235" s="1">
        <v>961.51</v>
      </c>
    </row>
    <row r="1236" spans="1:7" x14ac:dyDescent="0.25">
      <c r="A1236" s="3">
        <v>35814</v>
      </c>
      <c r="B1236" s="1">
        <v>6475.6</v>
      </c>
      <c r="C1236" s="1">
        <v>2987</v>
      </c>
      <c r="D1236" s="1">
        <v>4290.1000000000004</v>
      </c>
      <c r="E1236" s="1">
        <v>16262</v>
      </c>
      <c r="F1236" s="1">
        <v>5273.6</v>
      </c>
      <c r="G1236" s="1">
        <v>970.05499999999995</v>
      </c>
    </row>
    <row r="1237" spans="1:7" x14ac:dyDescent="0.25">
      <c r="A1237" s="3">
        <v>35815</v>
      </c>
      <c r="B1237" s="1">
        <v>6509.5</v>
      </c>
      <c r="C1237" s="1">
        <v>3008.3</v>
      </c>
      <c r="D1237" s="1">
        <v>4310.8</v>
      </c>
      <c r="E1237" s="1">
        <v>16367</v>
      </c>
      <c r="F1237" s="1">
        <v>5278.2</v>
      </c>
      <c r="G1237" s="1">
        <v>978.6</v>
      </c>
    </row>
    <row r="1238" spans="1:7" x14ac:dyDescent="0.25">
      <c r="A1238" s="3">
        <v>35816</v>
      </c>
      <c r="B1238" s="1">
        <v>6494.6</v>
      </c>
      <c r="C1238" s="1">
        <v>2998.1</v>
      </c>
      <c r="D1238" s="1">
        <v>4250.5</v>
      </c>
      <c r="E1238" s="1">
        <v>16684</v>
      </c>
      <c r="F1238" s="1">
        <v>5272.3</v>
      </c>
      <c r="G1238" s="1">
        <v>970.81</v>
      </c>
    </row>
    <row r="1239" spans="1:7" x14ac:dyDescent="0.25">
      <c r="A1239" s="3">
        <v>35817</v>
      </c>
      <c r="B1239" s="1">
        <v>6387.2</v>
      </c>
      <c r="C1239" s="1">
        <v>2988.6</v>
      </c>
      <c r="D1239" s="1">
        <v>4238.8</v>
      </c>
      <c r="E1239" s="1">
        <v>16406</v>
      </c>
      <c r="F1239" s="1">
        <v>5253.1</v>
      </c>
      <c r="G1239" s="1">
        <v>963.04</v>
      </c>
    </row>
    <row r="1240" spans="1:7" x14ac:dyDescent="0.25">
      <c r="A1240" s="3">
        <v>35818</v>
      </c>
      <c r="B1240" s="1">
        <v>6491</v>
      </c>
      <c r="C1240" s="1">
        <v>2966.2</v>
      </c>
      <c r="D1240" s="1">
        <v>4222.2</v>
      </c>
      <c r="E1240" s="1">
        <v>16789</v>
      </c>
      <c r="F1240" s="1">
        <v>5181.3999999999996</v>
      </c>
      <c r="G1240" s="1">
        <v>957.59</v>
      </c>
    </row>
    <row r="1241" spans="1:7" x14ac:dyDescent="0.25">
      <c r="A1241" s="3">
        <v>35821</v>
      </c>
      <c r="B1241" s="1">
        <v>6583.1</v>
      </c>
      <c r="C1241" s="1">
        <v>3000.5</v>
      </c>
      <c r="D1241" s="1">
        <v>4266.3</v>
      </c>
      <c r="E1241" s="1">
        <v>17073</v>
      </c>
      <c r="F1241" s="1">
        <v>5237.2</v>
      </c>
      <c r="G1241" s="1">
        <v>956.95</v>
      </c>
    </row>
    <row r="1242" spans="1:7" x14ac:dyDescent="0.25">
      <c r="A1242" s="3">
        <v>35822</v>
      </c>
      <c r="B1242" s="1">
        <v>6721.7</v>
      </c>
      <c r="C1242" s="1">
        <v>3052</v>
      </c>
      <c r="D1242" s="1">
        <v>4316.1000000000004</v>
      </c>
      <c r="E1242" s="1">
        <v>16982</v>
      </c>
      <c r="F1242" s="1">
        <v>5326.3</v>
      </c>
      <c r="G1242" s="1">
        <v>969.02</v>
      </c>
    </row>
    <row r="1243" spans="1:7" x14ac:dyDescent="0.25">
      <c r="A1243" s="3">
        <v>35823</v>
      </c>
      <c r="B1243" s="1">
        <v>6731.1</v>
      </c>
      <c r="C1243" s="1">
        <v>3088.3</v>
      </c>
      <c r="D1243" s="1">
        <v>4385.3</v>
      </c>
      <c r="E1243" s="1">
        <v>16974</v>
      </c>
      <c r="F1243" s="1">
        <v>5372.6</v>
      </c>
      <c r="G1243" s="1">
        <v>977.46</v>
      </c>
    </row>
    <row r="1244" spans="1:7" x14ac:dyDescent="0.25">
      <c r="A1244" s="3">
        <v>35824</v>
      </c>
      <c r="B1244" s="1">
        <v>6719</v>
      </c>
      <c r="C1244" s="1">
        <v>3133.8</v>
      </c>
      <c r="D1244" s="1">
        <v>4444.5</v>
      </c>
      <c r="E1244" s="1">
        <v>17015</v>
      </c>
      <c r="F1244" s="1">
        <v>5422.4</v>
      </c>
      <c r="G1244" s="1">
        <v>985.49</v>
      </c>
    </row>
    <row r="1245" spans="1:7" x14ac:dyDescent="0.25">
      <c r="A1245" s="3">
        <v>35825</v>
      </c>
      <c r="B1245" s="1">
        <v>6700.2</v>
      </c>
      <c r="C1245" s="1">
        <v>3172.1</v>
      </c>
      <c r="D1245" s="1">
        <v>4442.5</v>
      </c>
      <c r="E1245" s="1">
        <v>16628</v>
      </c>
      <c r="F1245" s="1">
        <v>5458.5</v>
      </c>
      <c r="G1245" s="1">
        <v>980.28</v>
      </c>
    </row>
    <row r="1246" spans="1:7" x14ac:dyDescent="0.25">
      <c r="A1246" s="3">
        <v>35828</v>
      </c>
      <c r="B1246" s="1">
        <v>6771.4</v>
      </c>
      <c r="C1246" s="1">
        <v>3187.5</v>
      </c>
      <c r="D1246" s="1">
        <v>4529.8999999999996</v>
      </c>
      <c r="E1246" s="1">
        <v>16777</v>
      </c>
      <c r="F1246" s="1">
        <v>5599</v>
      </c>
      <c r="G1246" s="1">
        <v>1001.27</v>
      </c>
    </row>
    <row r="1247" spans="1:7" x14ac:dyDescent="0.25">
      <c r="A1247" s="3">
        <v>35829</v>
      </c>
      <c r="B1247" s="1">
        <v>6773.5</v>
      </c>
      <c r="C1247" s="1">
        <v>3188.4</v>
      </c>
      <c r="D1247" s="1">
        <v>4529.2</v>
      </c>
      <c r="E1247" s="1">
        <v>17023</v>
      </c>
      <c r="F1247" s="1">
        <v>5612.8</v>
      </c>
      <c r="G1247" s="1">
        <v>1006</v>
      </c>
    </row>
    <row r="1248" spans="1:7" x14ac:dyDescent="0.25">
      <c r="A1248" s="3">
        <v>35830</v>
      </c>
      <c r="B1248" s="1">
        <v>6762.6</v>
      </c>
      <c r="C1248" s="1">
        <v>3166.3</v>
      </c>
      <c r="D1248" s="1">
        <v>4509.3</v>
      </c>
      <c r="E1248" s="1">
        <v>16883</v>
      </c>
      <c r="F1248" s="1">
        <v>5595.8</v>
      </c>
      <c r="G1248" s="1">
        <v>1006.9</v>
      </c>
    </row>
    <row r="1249" spans="1:7" x14ac:dyDescent="0.25">
      <c r="A1249" s="3">
        <v>35831</v>
      </c>
      <c r="B1249" s="1">
        <v>6815</v>
      </c>
      <c r="C1249" s="1">
        <v>3189.6</v>
      </c>
      <c r="D1249" s="1">
        <v>4494.7</v>
      </c>
      <c r="E1249" s="1">
        <v>17003</v>
      </c>
      <c r="F1249" s="1">
        <v>5606.4</v>
      </c>
      <c r="G1249" s="1">
        <v>1003.54</v>
      </c>
    </row>
    <row r="1250" spans="1:7" x14ac:dyDescent="0.25">
      <c r="A1250" s="3">
        <v>35832</v>
      </c>
      <c r="B1250" s="1">
        <v>6847.1</v>
      </c>
      <c r="C1250" s="1">
        <v>3216.7</v>
      </c>
      <c r="D1250" s="1">
        <v>4536.8999999999996</v>
      </c>
      <c r="E1250" s="1">
        <v>17040</v>
      </c>
      <c r="F1250" s="1">
        <v>5629.7</v>
      </c>
      <c r="G1250" s="1">
        <v>1012.46</v>
      </c>
    </row>
    <row r="1251" spans="1:7" x14ac:dyDescent="0.25">
      <c r="A1251" s="3">
        <v>35835</v>
      </c>
      <c r="B1251" s="1">
        <v>6846.9</v>
      </c>
      <c r="C1251" s="1">
        <v>3220.9</v>
      </c>
      <c r="D1251" s="1">
        <v>4519.6000000000004</v>
      </c>
      <c r="E1251" s="1">
        <v>17205</v>
      </c>
      <c r="F1251" s="1">
        <v>5600.9</v>
      </c>
      <c r="G1251" s="1">
        <v>1010.74</v>
      </c>
    </row>
    <row r="1252" spans="1:7" x14ac:dyDescent="0.25">
      <c r="A1252" s="3">
        <v>35836</v>
      </c>
      <c r="B1252" s="1">
        <v>6881.5</v>
      </c>
      <c r="C1252" s="1">
        <v>3235.8</v>
      </c>
      <c r="D1252" s="1">
        <v>4558.6000000000004</v>
      </c>
      <c r="E1252" s="1">
        <v>17205</v>
      </c>
      <c r="F1252" s="1">
        <v>5613.3</v>
      </c>
      <c r="G1252" s="1">
        <v>1019.01</v>
      </c>
    </row>
    <row r="1253" spans="1:7" x14ac:dyDescent="0.25">
      <c r="A1253" s="3">
        <v>35837</v>
      </c>
      <c r="B1253" s="1">
        <v>6944.8</v>
      </c>
      <c r="C1253" s="1">
        <v>3240</v>
      </c>
      <c r="D1253" s="1">
        <v>4552.5</v>
      </c>
      <c r="E1253" s="1">
        <v>17190</v>
      </c>
      <c r="F1253" s="1">
        <v>5607.9</v>
      </c>
      <c r="G1253" s="1">
        <v>1020.01</v>
      </c>
    </row>
    <row r="1254" spans="1:7" x14ac:dyDescent="0.25">
      <c r="A1254" s="3">
        <v>35838</v>
      </c>
      <c r="B1254" s="1">
        <v>6980.7</v>
      </c>
      <c r="C1254" s="1">
        <v>3178.7</v>
      </c>
      <c r="D1254" s="1">
        <v>4509.3999999999996</v>
      </c>
      <c r="E1254" s="1">
        <v>17175</v>
      </c>
      <c r="F1254" s="1">
        <v>5552.5</v>
      </c>
      <c r="G1254" s="1">
        <v>1024.1400000000001</v>
      </c>
    </row>
    <row r="1255" spans="1:7" x14ac:dyDescent="0.25">
      <c r="A1255" s="3">
        <v>35839</v>
      </c>
      <c r="B1255" s="1">
        <v>6972</v>
      </c>
      <c r="C1255" s="1">
        <v>3187.7</v>
      </c>
      <c r="D1255" s="1">
        <v>4522.3999999999996</v>
      </c>
      <c r="E1255" s="1">
        <v>16791</v>
      </c>
      <c r="F1255" s="1">
        <v>5582.3</v>
      </c>
      <c r="G1255" s="1">
        <v>1020.09</v>
      </c>
    </row>
    <row r="1256" spans="1:7" x14ac:dyDescent="0.25">
      <c r="A1256" s="3">
        <v>35842</v>
      </c>
      <c r="B1256" s="1">
        <v>6985.2</v>
      </c>
      <c r="C1256" s="1">
        <v>3225.1</v>
      </c>
      <c r="D1256" s="1">
        <v>4535.6000000000004</v>
      </c>
      <c r="E1256" s="1">
        <v>16776</v>
      </c>
      <c r="F1256" s="1">
        <v>5619.9</v>
      </c>
      <c r="G1256" s="1">
        <v>1021.425</v>
      </c>
    </row>
    <row r="1257" spans="1:7" x14ac:dyDescent="0.25">
      <c r="A1257" s="3">
        <v>35843</v>
      </c>
      <c r="B1257" s="1">
        <v>6960.5</v>
      </c>
      <c r="C1257" s="1">
        <v>3280.5</v>
      </c>
      <c r="D1257" s="1">
        <v>4627.3999999999996</v>
      </c>
      <c r="E1257" s="1">
        <v>16791</v>
      </c>
      <c r="F1257" s="1">
        <v>5709.5</v>
      </c>
      <c r="G1257" s="1">
        <v>1022.76</v>
      </c>
    </row>
    <row r="1258" spans="1:7" x14ac:dyDescent="0.25">
      <c r="A1258" s="3">
        <v>35844</v>
      </c>
      <c r="B1258" s="1">
        <v>6944.2</v>
      </c>
      <c r="C1258" s="1">
        <v>3281.7</v>
      </c>
      <c r="D1258" s="1">
        <v>4611.7</v>
      </c>
      <c r="E1258" s="1">
        <v>16614</v>
      </c>
      <c r="F1258" s="1">
        <v>5723.4</v>
      </c>
      <c r="G1258" s="1">
        <v>1032.08</v>
      </c>
    </row>
    <row r="1259" spans="1:7" x14ac:dyDescent="0.25">
      <c r="A1259" s="3">
        <v>35845</v>
      </c>
      <c r="B1259" s="1">
        <v>6886.3</v>
      </c>
      <c r="C1259" s="1">
        <v>3250.6</v>
      </c>
      <c r="D1259" s="1">
        <v>4581.1000000000004</v>
      </c>
      <c r="E1259" s="1">
        <v>16616</v>
      </c>
      <c r="F1259" s="1">
        <v>5718.5</v>
      </c>
      <c r="G1259" s="1">
        <v>1028.28</v>
      </c>
    </row>
    <row r="1260" spans="1:7" x14ac:dyDescent="0.25">
      <c r="A1260" s="3">
        <v>35846</v>
      </c>
      <c r="B1260" s="1">
        <v>6920.7</v>
      </c>
      <c r="C1260" s="1">
        <v>3262.5</v>
      </c>
      <c r="D1260" s="1">
        <v>4583</v>
      </c>
      <c r="E1260" s="1">
        <v>16756</v>
      </c>
      <c r="F1260" s="1">
        <v>5718.5</v>
      </c>
      <c r="G1260" s="1">
        <v>1034.21</v>
      </c>
    </row>
    <row r="1261" spans="1:7" x14ac:dyDescent="0.25">
      <c r="A1261" s="3">
        <v>35849</v>
      </c>
      <c r="B1261" s="1">
        <v>6942.2</v>
      </c>
      <c r="C1261" s="1">
        <v>3273.5</v>
      </c>
      <c r="D1261" s="1">
        <v>4610.7</v>
      </c>
      <c r="E1261" s="1">
        <v>16610</v>
      </c>
      <c r="F1261" s="1">
        <v>5702.8</v>
      </c>
      <c r="G1261" s="1">
        <v>1038.1400000000001</v>
      </c>
    </row>
    <row r="1262" spans="1:7" x14ac:dyDescent="0.25">
      <c r="A1262" s="3">
        <v>35850</v>
      </c>
      <c r="B1262" s="1">
        <v>6948.3</v>
      </c>
      <c r="C1262" s="1">
        <v>3262.3</v>
      </c>
      <c r="D1262" s="1">
        <v>4604.6000000000004</v>
      </c>
      <c r="E1262" s="1">
        <v>16198</v>
      </c>
      <c r="F1262" s="1">
        <v>5651</v>
      </c>
      <c r="G1262" s="1">
        <v>1030.56</v>
      </c>
    </row>
    <row r="1263" spans="1:7" x14ac:dyDescent="0.25">
      <c r="A1263" s="3">
        <v>35851</v>
      </c>
      <c r="B1263" s="1">
        <v>7002.1</v>
      </c>
      <c r="C1263" s="1">
        <v>3348.2</v>
      </c>
      <c r="D1263" s="1">
        <v>4704.6000000000004</v>
      </c>
      <c r="E1263" s="1">
        <v>16361</v>
      </c>
      <c r="F1263" s="1">
        <v>5745.1</v>
      </c>
      <c r="G1263" s="1">
        <v>1042.9000000000001</v>
      </c>
    </row>
    <row r="1264" spans="1:7" x14ac:dyDescent="0.25">
      <c r="A1264" s="3">
        <v>35852</v>
      </c>
      <c r="B1264" s="1">
        <v>7087.7</v>
      </c>
      <c r="C1264" s="1">
        <v>3397</v>
      </c>
      <c r="D1264" s="1">
        <v>4695.8</v>
      </c>
      <c r="E1264" s="1">
        <v>16502</v>
      </c>
      <c r="F1264" s="1">
        <v>5764.8</v>
      </c>
      <c r="G1264" s="1">
        <v>1048.67</v>
      </c>
    </row>
    <row r="1265" spans="1:7" x14ac:dyDescent="0.25">
      <c r="A1265" s="3">
        <v>35853</v>
      </c>
      <c r="B1265" s="1">
        <v>7092.5</v>
      </c>
      <c r="C1265" s="1">
        <v>3421.9</v>
      </c>
      <c r="D1265" s="1">
        <v>4693.8999999999996</v>
      </c>
      <c r="E1265" s="1">
        <v>16832</v>
      </c>
      <c r="F1265" s="1">
        <v>5767.3</v>
      </c>
      <c r="G1265" s="1">
        <v>1049.3399999999999</v>
      </c>
    </row>
    <row r="1266" spans="1:7" x14ac:dyDescent="0.25">
      <c r="A1266" s="3">
        <v>35856</v>
      </c>
      <c r="B1266" s="1">
        <v>7113.1</v>
      </c>
      <c r="C1266" s="1">
        <v>3446.7</v>
      </c>
      <c r="D1266" s="1">
        <v>4781.6000000000004</v>
      </c>
      <c r="E1266" s="1">
        <v>17264</v>
      </c>
      <c r="F1266" s="1">
        <v>5820.6</v>
      </c>
      <c r="G1266" s="1">
        <v>1047.7</v>
      </c>
    </row>
    <row r="1267" spans="1:7" x14ac:dyDescent="0.25">
      <c r="A1267" s="3">
        <v>35857</v>
      </c>
      <c r="B1267" s="1">
        <v>7137.9</v>
      </c>
      <c r="C1267" s="1">
        <v>3414.9</v>
      </c>
      <c r="D1267" s="1">
        <v>4759.6000000000004</v>
      </c>
      <c r="E1267" s="1">
        <v>17168</v>
      </c>
      <c r="F1267" s="1">
        <v>5807.7</v>
      </c>
      <c r="G1267" s="1">
        <v>1052.02</v>
      </c>
    </row>
    <row r="1268" spans="1:7" x14ac:dyDescent="0.25">
      <c r="A1268" s="3">
        <v>35858</v>
      </c>
      <c r="B1268" s="1">
        <v>7142.8</v>
      </c>
      <c r="C1268" s="1">
        <v>3381.3</v>
      </c>
      <c r="D1268" s="1">
        <v>4690.5</v>
      </c>
      <c r="E1268" s="1">
        <v>17096</v>
      </c>
      <c r="F1268" s="1">
        <v>5733.1</v>
      </c>
      <c r="G1268" s="1">
        <v>1047.33</v>
      </c>
    </row>
    <row r="1269" spans="1:7" x14ac:dyDescent="0.25">
      <c r="A1269" s="3">
        <v>35859</v>
      </c>
      <c r="B1269" s="1">
        <v>7127.7</v>
      </c>
      <c r="C1269" s="1">
        <v>3395.8</v>
      </c>
      <c r="D1269" s="1">
        <v>4676.3999999999996</v>
      </c>
      <c r="E1269" s="1">
        <v>16849</v>
      </c>
      <c r="F1269" s="1">
        <v>5695.6</v>
      </c>
      <c r="G1269" s="1">
        <v>1035.05</v>
      </c>
    </row>
    <row r="1270" spans="1:7" x14ac:dyDescent="0.25">
      <c r="A1270" s="3">
        <v>35860</v>
      </c>
      <c r="B1270" s="1">
        <v>7185.6</v>
      </c>
      <c r="C1270" s="1">
        <v>3483.2</v>
      </c>
      <c r="D1270" s="1">
        <v>4762.7</v>
      </c>
      <c r="E1270" s="1">
        <v>17132</v>
      </c>
      <c r="F1270" s="1">
        <v>5782.9</v>
      </c>
      <c r="G1270" s="1">
        <v>1055.69</v>
      </c>
    </row>
    <row r="1271" spans="1:7" x14ac:dyDescent="0.25">
      <c r="A1271" s="3">
        <v>35863</v>
      </c>
      <c r="B1271" s="1">
        <v>7228.1</v>
      </c>
      <c r="C1271" s="1">
        <v>3525.9</v>
      </c>
      <c r="D1271" s="1">
        <v>4828.8999999999996</v>
      </c>
      <c r="E1271" s="1">
        <v>16977</v>
      </c>
      <c r="F1271" s="1">
        <v>5818.9</v>
      </c>
      <c r="G1271" s="1">
        <v>1052.31</v>
      </c>
    </row>
    <row r="1272" spans="1:7" x14ac:dyDescent="0.25">
      <c r="A1272" s="3">
        <v>35864</v>
      </c>
      <c r="B1272" s="1">
        <v>7296</v>
      </c>
      <c r="C1272" s="1">
        <v>3521.5</v>
      </c>
      <c r="D1272" s="1">
        <v>4852.2</v>
      </c>
      <c r="E1272" s="1">
        <v>16983</v>
      </c>
      <c r="F1272" s="1">
        <v>5828.5</v>
      </c>
      <c r="G1272" s="1">
        <v>1064.25</v>
      </c>
    </row>
    <row r="1273" spans="1:7" x14ac:dyDescent="0.25">
      <c r="A1273" s="3">
        <v>35865</v>
      </c>
      <c r="B1273" s="1">
        <v>7345.8</v>
      </c>
      <c r="C1273" s="1">
        <v>3539.4</v>
      </c>
      <c r="D1273" s="1">
        <v>4862.3999999999996</v>
      </c>
      <c r="E1273" s="1">
        <v>16756</v>
      </c>
      <c r="F1273" s="1">
        <v>5829.8</v>
      </c>
      <c r="G1273" s="1">
        <v>1068.47</v>
      </c>
    </row>
    <row r="1274" spans="1:7" x14ac:dyDescent="0.25">
      <c r="A1274" s="3">
        <v>35866</v>
      </c>
      <c r="B1274" s="1">
        <v>7402.3</v>
      </c>
      <c r="C1274" s="1">
        <v>3526.6</v>
      </c>
      <c r="D1274" s="1">
        <v>4838.7</v>
      </c>
      <c r="E1274" s="1">
        <v>16575</v>
      </c>
      <c r="F1274" s="1">
        <v>5794.8</v>
      </c>
      <c r="G1274" s="1">
        <v>1069.92</v>
      </c>
    </row>
    <row r="1275" spans="1:7" x14ac:dyDescent="0.25">
      <c r="A1275" s="3">
        <v>35867</v>
      </c>
      <c r="B1275" s="1">
        <v>7385.1</v>
      </c>
      <c r="C1275" s="1">
        <v>3540.2</v>
      </c>
      <c r="D1275" s="1">
        <v>4872.2</v>
      </c>
      <c r="E1275" s="1">
        <v>17060</v>
      </c>
      <c r="F1275" s="1">
        <v>5782.3</v>
      </c>
      <c r="G1275" s="1">
        <v>1068.6099999999999</v>
      </c>
    </row>
    <row r="1276" spans="1:7" x14ac:dyDescent="0.25">
      <c r="A1276" s="3">
        <v>35870</v>
      </c>
      <c r="B1276" s="1">
        <v>7427.9</v>
      </c>
      <c r="C1276" s="1">
        <v>3598.3</v>
      </c>
      <c r="D1276" s="1">
        <v>4905.6000000000004</v>
      </c>
      <c r="E1276" s="1">
        <v>16861</v>
      </c>
      <c r="F1276" s="1">
        <v>5785.1</v>
      </c>
      <c r="G1276" s="1">
        <v>1079.27</v>
      </c>
    </row>
    <row r="1277" spans="1:7" x14ac:dyDescent="0.25">
      <c r="A1277" s="3">
        <v>35871</v>
      </c>
      <c r="B1277" s="1">
        <v>7440.4</v>
      </c>
      <c r="C1277" s="1">
        <v>3661.3</v>
      </c>
      <c r="D1277" s="1">
        <v>4945.8999999999996</v>
      </c>
      <c r="E1277" s="1">
        <v>16997</v>
      </c>
      <c r="F1277" s="1">
        <v>5834.9</v>
      </c>
      <c r="G1277" s="1">
        <v>1080.45</v>
      </c>
    </row>
    <row r="1278" spans="1:7" x14ac:dyDescent="0.25">
      <c r="A1278" s="3">
        <v>35872</v>
      </c>
      <c r="B1278" s="1">
        <v>7426.8</v>
      </c>
      <c r="C1278" s="1">
        <v>3652.5</v>
      </c>
      <c r="D1278" s="1">
        <v>4908.6000000000004</v>
      </c>
      <c r="E1278" s="1">
        <v>16620</v>
      </c>
      <c r="F1278" s="1">
        <v>5903.6</v>
      </c>
      <c r="G1278" s="1">
        <v>1085.52</v>
      </c>
    </row>
    <row r="1279" spans="1:7" x14ac:dyDescent="0.25">
      <c r="A1279" s="3">
        <v>35873</v>
      </c>
      <c r="B1279" s="1">
        <v>7382.2</v>
      </c>
      <c r="C1279" s="1">
        <v>3688.7</v>
      </c>
      <c r="D1279" s="1">
        <v>4949.8999999999996</v>
      </c>
      <c r="E1279" s="1">
        <v>16679</v>
      </c>
      <c r="F1279" s="1">
        <v>5997.9</v>
      </c>
      <c r="G1279" s="1">
        <v>1089.74</v>
      </c>
    </row>
    <row r="1280" spans="1:7" x14ac:dyDescent="0.25">
      <c r="A1280" s="3">
        <v>35874</v>
      </c>
      <c r="B1280" s="1">
        <v>7412.8</v>
      </c>
      <c r="C1280" s="1">
        <v>3688.9</v>
      </c>
      <c r="D1280" s="1">
        <v>5045.2</v>
      </c>
      <c r="E1280" s="1">
        <v>16830</v>
      </c>
      <c r="F1280" s="1">
        <v>5956.3</v>
      </c>
      <c r="G1280" s="1">
        <v>1099.1600000000001</v>
      </c>
    </row>
    <row r="1281" spans="1:7" x14ac:dyDescent="0.25">
      <c r="A1281" s="3">
        <v>35877</v>
      </c>
      <c r="B1281" s="1">
        <v>7510.2</v>
      </c>
      <c r="C1281" s="1">
        <v>3680.1</v>
      </c>
      <c r="D1281" s="1">
        <v>5014.1000000000004</v>
      </c>
      <c r="E1281" s="1">
        <v>16869</v>
      </c>
      <c r="F1281" s="1">
        <v>5947</v>
      </c>
      <c r="G1281" s="1">
        <v>1095.55</v>
      </c>
    </row>
    <row r="1282" spans="1:7" x14ac:dyDescent="0.25">
      <c r="A1282" s="3">
        <v>35878</v>
      </c>
      <c r="B1282" s="1">
        <v>7551.2</v>
      </c>
      <c r="C1282" s="1">
        <v>3738.5</v>
      </c>
      <c r="D1282" s="1">
        <v>5064.3999999999996</v>
      </c>
      <c r="E1282" s="1">
        <v>16606</v>
      </c>
      <c r="F1282" s="1">
        <v>5983.7</v>
      </c>
      <c r="G1282" s="1">
        <v>1105.6500000000001</v>
      </c>
    </row>
    <row r="1283" spans="1:7" x14ac:dyDescent="0.25">
      <c r="A1283" s="3">
        <v>35879</v>
      </c>
      <c r="B1283" s="1">
        <v>7579.2</v>
      </c>
      <c r="C1283" s="1">
        <v>3818.7</v>
      </c>
      <c r="D1283" s="1">
        <v>5114.1000000000004</v>
      </c>
      <c r="E1283" s="1">
        <v>16658</v>
      </c>
      <c r="F1283" s="1">
        <v>5967.8</v>
      </c>
      <c r="G1283" s="1">
        <v>1101.93</v>
      </c>
    </row>
    <row r="1284" spans="1:7" x14ac:dyDescent="0.25">
      <c r="A1284" s="3">
        <v>35880</v>
      </c>
      <c r="B1284" s="1">
        <v>7569.3</v>
      </c>
      <c r="C1284" s="1">
        <v>3783.8</v>
      </c>
      <c r="D1284" s="1">
        <v>5029</v>
      </c>
      <c r="E1284" s="1">
        <v>16981</v>
      </c>
      <c r="F1284" s="1">
        <v>5905.6</v>
      </c>
      <c r="G1284" s="1">
        <v>1100.8</v>
      </c>
    </row>
    <row r="1285" spans="1:7" x14ac:dyDescent="0.25">
      <c r="A1285" s="3">
        <v>35881</v>
      </c>
      <c r="B1285" s="1">
        <v>7622.5</v>
      </c>
      <c r="C1285" s="1">
        <v>3810.2</v>
      </c>
      <c r="D1285" s="1">
        <v>5066.8999999999996</v>
      </c>
      <c r="E1285" s="1">
        <v>16739</v>
      </c>
      <c r="F1285" s="1">
        <v>5939.3</v>
      </c>
      <c r="G1285" s="1">
        <v>1095.44</v>
      </c>
    </row>
    <row r="1286" spans="1:7" x14ac:dyDescent="0.25">
      <c r="A1286" s="3">
        <v>35884</v>
      </c>
      <c r="B1286" s="1">
        <v>7567.9</v>
      </c>
      <c r="C1286" s="1">
        <v>3800.2</v>
      </c>
      <c r="D1286" s="1">
        <v>5069.8999999999996</v>
      </c>
      <c r="E1286" s="1">
        <v>16263</v>
      </c>
      <c r="F1286" s="1">
        <v>5911.9</v>
      </c>
      <c r="G1286" s="1">
        <v>1093.5999999999999</v>
      </c>
    </row>
    <row r="1287" spans="1:7" x14ac:dyDescent="0.25">
      <c r="A1287" s="3">
        <v>35885</v>
      </c>
      <c r="B1287" s="1">
        <v>7558.5</v>
      </c>
      <c r="C1287" s="1">
        <v>3875.3</v>
      </c>
      <c r="D1287" s="1">
        <v>5097.3</v>
      </c>
      <c r="E1287" s="1">
        <v>16527</v>
      </c>
      <c r="F1287" s="1">
        <v>5932.2</v>
      </c>
      <c r="G1287" s="1">
        <v>1101.75</v>
      </c>
    </row>
    <row r="1288" spans="1:7" x14ac:dyDescent="0.25">
      <c r="A1288" s="3">
        <v>35886</v>
      </c>
      <c r="B1288" s="1">
        <v>7527.9</v>
      </c>
      <c r="C1288" s="1">
        <v>3883.3</v>
      </c>
      <c r="D1288" s="1">
        <v>5135.3999999999996</v>
      </c>
      <c r="E1288" s="1">
        <v>16242</v>
      </c>
      <c r="F1288" s="1">
        <v>6017.6</v>
      </c>
      <c r="G1288" s="1">
        <v>1108.1500000000001</v>
      </c>
    </row>
    <row r="1289" spans="1:7" x14ac:dyDescent="0.25">
      <c r="A1289" s="3">
        <v>35887</v>
      </c>
      <c r="B1289" s="1">
        <v>7543.4</v>
      </c>
      <c r="C1289" s="1">
        <v>3935.9</v>
      </c>
      <c r="D1289" s="1">
        <v>5179</v>
      </c>
      <c r="E1289" s="1">
        <v>15703</v>
      </c>
      <c r="F1289" s="1">
        <v>6052.8</v>
      </c>
      <c r="G1289" s="1">
        <v>1120.01</v>
      </c>
    </row>
    <row r="1290" spans="1:7" x14ac:dyDescent="0.25">
      <c r="A1290" s="3">
        <v>35888</v>
      </c>
      <c r="B1290" s="1">
        <v>7612.7</v>
      </c>
      <c r="C1290" s="1">
        <v>3932</v>
      </c>
      <c r="D1290" s="1">
        <v>5254.3</v>
      </c>
      <c r="E1290" s="1">
        <v>15518</v>
      </c>
      <c r="F1290" s="1">
        <v>6064.2</v>
      </c>
      <c r="G1290" s="1">
        <v>1122.7</v>
      </c>
    </row>
    <row r="1291" spans="1:7" x14ac:dyDescent="0.25">
      <c r="A1291" s="3">
        <v>35891</v>
      </c>
      <c r="B1291" s="1">
        <v>7645.8</v>
      </c>
      <c r="C1291" s="1">
        <v>3986.8</v>
      </c>
      <c r="D1291" s="1">
        <v>5345.9</v>
      </c>
      <c r="E1291" s="1">
        <v>15706</v>
      </c>
      <c r="F1291" s="1">
        <v>6105.8</v>
      </c>
      <c r="G1291" s="1">
        <v>1121.3800000000001</v>
      </c>
    </row>
    <row r="1292" spans="1:7" x14ac:dyDescent="0.25">
      <c r="A1292" s="3">
        <v>35892</v>
      </c>
      <c r="B1292" s="1">
        <v>7579.8</v>
      </c>
      <c r="C1292" s="1">
        <v>3903.3</v>
      </c>
      <c r="D1292" s="1">
        <v>5309.7</v>
      </c>
      <c r="E1292" s="1">
        <v>15979</v>
      </c>
      <c r="F1292" s="1">
        <v>6094</v>
      </c>
      <c r="G1292" s="1">
        <v>1109.55</v>
      </c>
    </row>
    <row r="1293" spans="1:7" x14ac:dyDescent="0.25">
      <c r="A1293" s="3">
        <v>35893</v>
      </c>
      <c r="B1293" s="1">
        <v>7571.1</v>
      </c>
      <c r="C1293" s="1">
        <v>3873.9</v>
      </c>
      <c r="D1293" s="1">
        <v>5267.4</v>
      </c>
      <c r="E1293" s="1">
        <v>16377</v>
      </c>
      <c r="F1293" s="1">
        <v>6055.2</v>
      </c>
      <c r="G1293" s="1">
        <v>1101.6500000000001</v>
      </c>
    </row>
    <row r="1294" spans="1:7" x14ac:dyDescent="0.25">
      <c r="A1294" s="3">
        <v>35894</v>
      </c>
      <c r="B1294" s="1">
        <v>7620.6</v>
      </c>
      <c r="C1294" s="1">
        <v>3894.5</v>
      </c>
      <c r="D1294" s="1">
        <v>5312.3</v>
      </c>
      <c r="E1294" s="1">
        <v>16537</v>
      </c>
      <c r="F1294" s="1">
        <v>6105.5</v>
      </c>
      <c r="G1294" s="1">
        <v>1110.67</v>
      </c>
    </row>
    <row r="1295" spans="1:7" x14ac:dyDescent="0.25">
      <c r="A1295" s="3">
        <v>35895</v>
      </c>
      <c r="B1295" s="1">
        <v>7638</v>
      </c>
      <c r="C1295" s="1">
        <v>3885.5666999999999</v>
      </c>
      <c r="D1295" s="1">
        <v>5330.8666999999996</v>
      </c>
      <c r="E1295" s="1">
        <v>16481</v>
      </c>
      <c r="F1295" s="1">
        <v>6105.0333000000001</v>
      </c>
      <c r="G1295" s="1">
        <v>1110.18</v>
      </c>
    </row>
    <row r="1296" spans="1:7" x14ac:dyDescent="0.25">
      <c r="A1296" s="3">
        <v>35898</v>
      </c>
      <c r="B1296" s="1">
        <v>7655.4</v>
      </c>
      <c r="C1296" s="1">
        <v>3876.6333</v>
      </c>
      <c r="D1296" s="1">
        <v>5349.4332999999997</v>
      </c>
      <c r="E1296" s="1">
        <v>16318</v>
      </c>
      <c r="F1296" s="1">
        <v>6104.5667000000003</v>
      </c>
      <c r="G1296" s="1">
        <v>1109.69</v>
      </c>
    </row>
    <row r="1297" spans="1:7" x14ac:dyDescent="0.25">
      <c r="A1297" s="3">
        <v>35899</v>
      </c>
      <c r="B1297" s="1">
        <v>7780.5</v>
      </c>
      <c r="C1297" s="1">
        <v>3867.7</v>
      </c>
      <c r="D1297" s="1">
        <v>5368</v>
      </c>
      <c r="E1297" s="1">
        <v>16277</v>
      </c>
      <c r="F1297" s="1">
        <v>6104.1</v>
      </c>
      <c r="G1297" s="1">
        <v>1115.75</v>
      </c>
    </row>
    <row r="1298" spans="1:7" x14ac:dyDescent="0.25">
      <c r="A1298" s="3">
        <v>35900</v>
      </c>
      <c r="B1298" s="1">
        <v>7817.7</v>
      </c>
      <c r="C1298" s="1">
        <v>3884.6</v>
      </c>
      <c r="D1298" s="1">
        <v>5359.2</v>
      </c>
      <c r="E1298" s="1">
        <v>16299</v>
      </c>
      <c r="F1298" s="1">
        <v>6074.1</v>
      </c>
      <c r="G1298" s="1">
        <v>1119.32</v>
      </c>
    </row>
    <row r="1299" spans="1:7" x14ac:dyDescent="0.25">
      <c r="A1299" s="3">
        <v>35901</v>
      </c>
      <c r="B1299" s="1">
        <v>7803.9</v>
      </c>
      <c r="C1299" s="1">
        <v>3845.9</v>
      </c>
      <c r="D1299" s="1">
        <v>5293</v>
      </c>
      <c r="E1299" s="1">
        <v>15884</v>
      </c>
      <c r="F1299" s="1">
        <v>6002</v>
      </c>
      <c r="G1299" s="1">
        <v>1108.17</v>
      </c>
    </row>
    <row r="1300" spans="1:7" x14ac:dyDescent="0.25">
      <c r="A1300" s="3">
        <v>35902</v>
      </c>
      <c r="B1300" s="1">
        <v>7764.8</v>
      </c>
      <c r="C1300" s="1">
        <v>3861.6</v>
      </c>
      <c r="D1300" s="1">
        <v>5326.6</v>
      </c>
      <c r="E1300" s="1">
        <v>15704</v>
      </c>
      <c r="F1300" s="1">
        <v>5922.2</v>
      </c>
      <c r="G1300" s="1">
        <v>1122.72</v>
      </c>
    </row>
    <row r="1301" spans="1:7" x14ac:dyDescent="0.25">
      <c r="A1301" s="3">
        <v>35905</v>
      </c>
      <c r="B1301" s="1">
        <v>7754.4</v>
      </c>
      <c r="C1301" s="1">
        <v>3885.7</v>
      </c>
      <c r="D1301" s="1">
        <v>5407.9</v>
      </c>
      <c r="E1301" s="1">
        <v>15697</v>
      </c>
      <c r="F1301" s="1">
        <v>5954.1</v>
      </c>
      <c r="G1301" s="1">
        <v>1123.6500000000001</v>
      </c>
    </row>
    <row r="1302" spans="1:7" x14ac:dyDescent="0.25">
      <c r="A1302" s="3">
        <v>35906</v>
      </c>
      <c r="B1302" s="1">
        <v>7765.5</v>
      </c>
      <c r="C1302" s="1">
        <v>3860.4</v>
      </c>
      <c r="D1302" s="1">
        <v>5373.8</v>
      </c>
      <c r="E1302" s="1">
        <v>15826</v>
      </c>
      <c r="F1302" s="1">
        <v>5955</v>
      </c>
      <c r="G1302" s="1">
        <v>1126.67</v>
      </c>
    </row>
    <row r="1303" spans="1:7" x14ac:dyDescent="0.25">
      <c r="A1303" s="3">
        <v>35907</v>
      </c>
      <c r="B1303" s="1">
        <v>7822.3</v>
      </c>
      <c r="C1303" s="1">
        <v>3835.1</v>
      </c>
      <c r="D1303" s="1">
        <v>5312.3</v>
      </c>
      <c r="E1303" s="1">
        <v>15762</v>
      </c>
      <c r="F1303" s="1">
        <v>5931.1</v>
      </c>
      <c r="G1303" s="1">
        <v>1130.54</v>
      </c>
    </row>
    <row r="1304" spans="1:7" x14ac:dyDescent="0.25">
      <c r="A1304" s="3">
        <v>35908</v>
      </c>
      <c r="B1304" s="1">
        <v>7816.4</v>
      </c>
      <c r="C1304" s="1">
        <v>3822.1</v>
      </c>
      <c r="D1304" s="1">
        <v>5262.6</v>
      </c>
      <c r="E1304" s="1">
        <v>15762</v>
      </c>
      <c r="F1304" s="1">
        <v>5898.1</v>
      </c>
      <c r="G1304" s="1">
        <v>1119.58</v>
      </c>
    </row>
    <row r="1305" spans="1:7" x14ac:dyDescent="0.25">
      <c r="A1305" s="3">
        <v>35909</v>
      </c>
      <c r="B1305" s="1">
        <v>7703.2</v>
      </c>
      <c r="C1305" s="1">
        <v>3788.7</v>
      </c>
      <c r="D1305" s="1">
        <v>5144.3999999999996</v>
      </c>
      <c r="E1305" s="1">
        <v>16011</v>
      </c>
      <c r="F1305" s="1">
        <v>5863.9</v>
      </c>
      <c r="G1305" s="1">
        <v>1107.9000000000001</v>
      </c>
    </row>
    <row r="1306" spans="1:7" x14ac:dyDescent="0.25">
      <c r="A1306" s="3">
        <v>35912</v>
      </c>
      <c r="B1306" s="1">
        <v>7564.8</v>
      </c>
      <c r="C1306" s="1">
        <v>3689.4</v>
      </c>
      <c r="D1306" s="1">
        <v>5002.7</v>
      </c>
      <c r="E1306" s="1">
        <v>15650</v>
      </c>
      <c r="F1306" s="1">
        <v>5722.4</v>
      </c>
      <c r="G1306" s="1">
        <v>1086.54</v>
      </c>
    </row>
    <row r="1307" spans="1:7" x14ac:dyDescent="0.25">
      <c r="A1307" s="3">
        <v>35913</v>
      </c>
      <c r="B1307" s="1">
        <v>7567.7</v>
      </c>
      <c r="C1307" s="1">
        <v>3777.23</v>
      </c>
      <c r="D1307" s="1">
        <v>5018.67</v>
      </c>
      <c r="E1307" s="1">
        <v>15395.43</v>
      </c>
      <c r="F1307" s="1">
        <v>5806.6</v>
      </c>
      <c r="G1307" s="1">
        <v>1085.1099999999999</v>
      </c>
    </row>
    <row r="1308" spans="1:7" x14ac:dyDescent="0.25">
      <c r="A1308" s="3">
        <v>35914</v>
      </c>
      <c r="B1308" s="1">
        <v>7609.5</v>
      </c>
      <c r="C1308" s="1">
        <v>3733.93</v>
      </c>
      <c r="D1308" s="1">
        <v>5108.4799999999996</v>
      </c>
      <c r="E1308" s="1">
        <v>15518.344999999999</v>
      </c>
      <c r="F1308" s="1">
        <v>5833.1</v>
      </c>
      <c r="G1308" s="1">
        <v>1094.6199999999999</v>
      </c>
    </row>
    <row r="1309" spans="1:7" x14ac:dyDescent="0.25">
      <c r="A1309" s="3">
        <v>35915</v>
      </c>
      <c r="B1309" s="1">
        <v>7665</v>
      </c>
      <c r="C1309" s="1">
        <v>3880.92</v>
      </c>
      <c r="D1309" s="1">
        <v>5107.4399999999996</v>
      </c>
      <c r="E1309" s="1">
        <v>15641.26</v>
      </c>
      <c r="F1309" s="1">
        <v>5928.3</v>
      </c>
      <c r="G1309" s="1">
        <v>1111.75</v>
      </c>
    </row>
    <row r="1310" spans="1:7" x14ac:dyDescent="0.25">
      <c r="A1310" s="3">
        <v>35916</v>
      </c>
      <c r="B1310" s="1">
        <v>7702.1</v>
      </c>
      <c r="C1310" s="1">
        <v>3927.585</v>
      </c>
      <c r="D1310" s="1">
        <v>5211.05</v>
      </c>
      <c r="E1310" s="1">
        <v>15601.1</v>
      </c>
      <c r="F1310" s="1">
        <v>6010.3</v>
      </c>
      <c r="G1310" s="1">
        <v>1121</v>
      </c>
    </row>
    <row r="1311" spans="1:7" x14ac:dyDescent="0.25">
      <c r="A1311" s="3">
        <v>35919</v>
      </c>
      <c r="B1311" s="1">
        <v>7737.3</v>
      </c>
      <c r="C1311" s="1">
        <v>3974.25</v>
      </c>
      <c r="D1311" s="1">
        <v>5314.66</v>
      </c>
      <c r="E1311" s="1">
        <v>15482.013300000001</v>
      </c>
      <c r="F1311" s="1">
        <v>5998.4</v>
      </c>
      <c r="G1311" s="1">
        <v>1122.07</v>
      </c>
    </row>
    <row r="1312" spans="1:7" x14ac:dyDescent="0.25">
      <c r="A1312" s="3">
        <v>35920</v>
      </c>
      <c r="B1312" s="1">
        <v>7720.1</v>
      </c>
      <c r="C1312" s="1">
        <v>3944.91</v>
      </c>
      <c r="D1312" s="1">
        <v>5232.03</v>
      </c>
      <c r="E1312" s="1">
        <v>15362.9267</v>
      </c>
      <c r="F1312" s="1">
        <v>5986.5</v>
      </c>
      <c r="G1312" s="1">
        <v>1115.5</v>
      </c>
    </row>
    <row r="1313" spans="1:7" x14ac:dyDescent="0.25">
      <c r="A1313" s="3">
        <v>35921</v>
      </c>
      <c r="B1313" s="1">
        <v>7678.7</v>
      </c>
      <c r="C1313" s="1">
        <v>3947.45</v>
      </c>
      <c r="D1313" s="1">
        <v>5229.8</v>
      </c>
      <c r="E1313" s="1">
        <v>15243.84</v>
      </c>
      <c r="F1313" s="1">
        <v>5992.4</v>
      </c>
      <c r="G1313" s="1">
        <v>1104.92</v>
      </c>
    </row>
    <row r="1314" spans="1:7" x14ac:dyDescent="0.25">
      <c r="A1314" s="3">
        <v>35922</v>
      </c>
      <c r="B1314" s="1">
        <v>7612.5</v>
      </c>
      <c r="C1314" s="1">
        <v>3906.36</v>
      </c>
      <c r="D1314" s="1">
        <v>5186.2299999999996</v>
      </c>
      <c r="E1314" s="1">
        <v>15143.03</v>
      </c>
      <c r="F1314" s="1">
        <v>5938</v>
      </c>
      <c r="G1314" s="1">
        <v>1095.1400000000001</v>
      </c>
    </row>
    <row r="1315" spans="1:7" x14ac:dyDescent="0.25">
      <c r="A1315" s="3">
        <v>35923</v>
      </c>
      <c r="B1315" s="1">
        <v>7699.2</v>
      </c>
      <c r="C1315" s="1">
        <v>3961.8</v>
      </c>
      <c r="D1315" s="1">
        <v>5257.58</v>
      </c>
      <c r="E1315" s="1">
        <v>15149</v>
      </c>
      <c r="F1315" s="1">
        <v>5969.8</v>
      </c>
      <c r="G1315" s="1">
        <v>1108.1400000000001</v>
      </c>
    </row>
    <row r="1316" spans="1:7" x14ac:dyDescent="0.25">
      <c r="A1316" s="3">
        <v>35926</v>
      </c>
      <c r="B1316" s="1">
        <v>7720.7</v>
      </c>
      <c r="C1316" s="1">
        <v>4017.24</v>
      </c>
      <c r="D1316" s="1">
        <v>5341.69</v>
      </c>
      <c r="E1316" s="1">
        <v>15381.9</v>
      </c>
      <c r="F1316" s="1">
        <v>6028.3</v>
      </c>
      <c r="G1316" s="1">
        <v>1106.6400000000001</v>
      </c>
    </row>
    <row r="1317" spans="1:7" x14ac:dyDescent="0.25">
      <c r="A1317" s="3">
        <v>35927</v>
      </c>
      <c r="B1317" s="1">
        <v>7717.7</v>
      </c>
      <c r="C1317" s="1">
        <v>3987.33</v>
      </c>
      <c r="D1317" s="1">
        <v>5297.35</v>
      </c>
      <c r="E1317" s="1">
        <v>15322.48</v>
      </c>
      <c r="F1317" s="1">
        <v>5956.7</v>
      </c>
      <c r="G1317" s="1">
        <v>1115.79</v>
      </c>
    </row>
    <row r="1318" spans="1:7" x14ac:dyDescent="0.25">
      <c r="A1318" s="3">
        <v>35928</v>
      </c>
      <c r="B1318" s="1">
        <v>7707.5</v>
      </c>
      <c r="C1318" s="1">
        <v>4019.76</v>
      </c>
      <c r="D1318" s="1">
        <v>5376.88</v>
      </c>
      <c r="E1318" s="1">
        <v>15343.81</v>
      </c>
      <c r="F1318" s="1">
        <v>5972.9</v>
      </c>
      <c r="G1318" s="1">
        <v>1118.8599999999999</v>
      </c>
    </row>
    <row r="1319" spans="1:7" x14ac:dyDescent="0.25">
      <c r="A1319" s="3">
        <v>35929</v>
      </c>
      <c r="B1319" s="1">
        <v>7677.9</v>
      </c>
      <c r="C1319" s="1">
        <v>4011.98</v>
      </c>
      <c r="D1319" s="1">
        <v>5361.22</v>
      </c>
      <c r="E1319" s="1">
        <v>15307.69</v>
      </c>
      <c r="F1319" s="1">
        <v>5948.5</v>
      </c>
      <c r="G1319" s="1">
        <v>1117.3699999999999</v>
      </c>
    </row>
    <row r="1320" spans="1:7" x14ac:dyDescent="0.25">
      <c r="A1320" s="3">
        <v>35930</v>
      </c>
      <c r="B1320" s="1">
        <v>7684</v>
      </c>
      <c r="C1320" s="1">
        <v>3990.23</v>
      </c>
      <c r="D1320" s="1">
        <v>5393.14</v>
      </c>
      <c r="E1320" s="1">
        <v>15242.86</v>
      </c>
      <c r="F1320" s="1">
        <v>5917.8</v>
      </c>
      <c r="G1320" s="1">
        <v>1108.73</v>
      </c>
    </row>
    <row r="1321" spans="1:7" x14ac:dyDescent="0.25">
      <c r="A1321" s="3">
        <v>35933</v>
      </c>
      <c r="B1321" s="1">
        <v>7673.2</v>
      </c>
      <c r="C1321" s="1">
        <v>3945.31</v>
      </c>
      <c r="D1321" s="1">
        <v>5342.85</v>
      </c>
      <c r="E1321" s="1">
        <v>15384.47</v>
      </c>
      <c r="F1321" s="1">
        <v>5826.2</v>
      </c>
      <c r="G1321" s="1">
        <v>1105.82</v>
      </c>
    </row>
    <row r="1322" spans="1:7" x14ac:dyDescent="0.25">
      <c r="A1322" s="3">
        <v>35934</v>
      </c>
      <c r="B1322" s="1">
        <v>7662.4</v>
      </c>
      <c r="C1322" s="1">
        <v>3980.84</v>
      </c>
      <c r="D1322" s="1">
        <v>5388.9</v>
      </c>
      <c r="E1322" s="1">
        <v>15551.65</v>
      </c>
      <c r="F1322" s="1">
        <v>5877.8</v>
      </c>
      <c r="G1322" s="1">
        <v>1109.52</v>
      </c>
    </row>
    <row r="1323" spans="1:7" x14ac:dyDescent="0.25">
      <c r="A1323" s="3">
        <v>35935</v>
      </c>
      <c r="B1323" s="1">
        <v>7695.4</v>
      </c>
      <c r="C1323" s="1">
        <v>4047.92</v>
      </c>
      <c r="D1323" s="1">
        <v>5510.98</v>
      </c>
      <c r="E1323" s="1">
        <v>15652.95</v>
      </c>
      <c r="F1323" s="1">
        <v>5907.4</v>
      </c>
      <c r="G1323" s="1">
        <v>1119.06</v>
      </c>
    </row>
    <row r="1324" spans="1:7" x14ac:dyDescent="0.25">
      <c r="A1324" s="3">
        <v>35936</v>
      </c>
      <c r="B1324" s="1">
        <v>7726.1</v>
      </c>
      <c r="C1324" s="1">
        <v>4048.85</v>
      </c>
      <c r="D1324" s="1">
        <v>5537.5950000000003</v>
      </c>
      <c r="E1324" s="1">
        <v>15845.25</v>
      </c>
      <c r="F1324" s="1">
        <v>5935.6</v>
      </c>
      <c r="G1324" s="1">
        <v>1114.6400000000001</v>
      </c>
    </row>
    <row r="1325" spans="1:7" x14ac:dyDescent="0.25">
      <c r="A1325" s="3">
        <v>35937</v>
      </c>
      <c r="B1325" s="1">
        <v>7725.2</v>
      </c>
      <c r="C1325" s="1">
        <v>4049.78</v>
      </c>
      <c r="D1325" s="1">
        <v>5564.21</v>
      </c>
      <c r="E1325" s="1">
        <v>15801.65</v>
      </c>
      <c r="F1325" s="1">
        <v>5955.6</v>
      </c>
      <c r="G1325" s="1">
        <v>1110.47</v>
      </c>
    </row>
    <row r="1326" spans="1:7" x14ac:dyDescent="0.25">
      <c r="A1326" s="3">
        <v>35940</v>
      </c>
      <c r="B1326" s="1">
        <v>7768.2</v>
      </c>
      <c r="C1326" s="1">
        <v>4108.71</v>
      </c>
      <c r="D1326" s="1">
        <v>5575.16</v>
      </c>
      <c r="E1326" s="1">
        <v>15783.12</v>
      </c>
      <c r="F1326" s="1">
        <v>5963.15</v>
      </c>
      <c r="G1326" s="1">
        <v>1102.2449999999999</v>
      </c>
    </row>
    <row r="1327" spans="1:7" x14ac:dyDescent="0.25">
      <c r="A1327" s="3">
        <v>35941</v>
      </c>
      <c r="B1327" s="1">
        <v>7626</v>
      </c>
      <c r="C1327" s="1">
        <v>4115.88</v>
      </c>
      <c r="D1327" s="1">
        <v>5644.29</v>
      </c>
      <c r="E1327" s="1">
        <v>15884.82</v>
      </c>
      <c r="F1327" s="1">
        <v>5970.7</v>
      </c>
      <c r="G1327" s="1">
        <v>1094.02</v>
      </c>
    </row>
    <row r="1328" spans="1:7" x14ac:dyDescent="0.25">
      <c r="A1328" s="3">
        <v>35942</v>
      </c>
      <c r="B1328" s="1">
        <v>7542.9</v>
      </c>
      <c r="C1328" s="1">
        <v>4017.37</v>
      </c>
      <c r="D1328" s="1">
        <v>5490.64</v>
      </c>
      <c r="E1328" s="1">
        <v>15664.29</v>
      </c>
      <c r="F1328" s="1">
        <v>5870.2</v>
      </c>
      <c r="G1328" s="1">
        <v>1092.23</v>
      </c>
    </row>
    <row r="1329" spans="1:7" x14ac:dyDescent="0.25">
      <c r="A1329" s="3">
        <v>35943</v>
      </c>
      <c r="B1329" s="1">
        <v>7579.6</v>
      </c>
      <c r="C1329" s="1">
        <v>4014.92</v>
      </c>
      <c r="D1329" s="1">
        <v>5481.26</v>
      </c>
      <c r="E1329" s="1">
        <v>15796.55</v>
      </c>
      <c r="F1329" s="1">
        <v>5862.3</v>
      </c>
      <c r="G1329" s="1">
        <v>1097.5999999999999</v>
      </c>
    </row>
    <row r="1330" spans="1:7" x14ac:dyDescent="0.25">
      <c r="A1330" s="3">
        <v>35944</v>
      </c>
      <c r="B1330" s="1">
        <v>7589.8</v>
      </c>
      <c r="C1330" s="1">
        <v>4041.16</v>
      </c>
      <c r="D1330" s="1">
        <v>5569.08</v>
      </c>
      <c r="E1330" s="1">
        <v>15670.78</v>
      </c>
      <c r="F1330" s="1">
        <v>5870.7</v>
      </c>
      <c r="G1330" s="1">
        <v>1090.82</v>
      </c>
    </row>
    <row r="1331" spans="1:7" x14ac:dyDescent="0.25">
      <c r="A1331" s="3">
        <v>35947</v>
      </c>
      <c r="B1331" s="1">
        <v>7512.6</v>
      </c>
      <c r="C1331" s="1">
        <v>4064.07</v>
      </c>
      <c r="D1331" s="1">
        <v>5575.93</v>
      </c>
      <c r="E1331" s="1">
        <v>15321.03</v>
      </c>
      <c r="F1331" s="1">
        <v>5837.9</v>
      </c>
      <c r="G1331" s="1">
        <v>1090.98</v>
      </c>
    </row>
    <row r="1332" spans="1:7" x14ac:dyDescent="0.25">
      <c r="A1332" s="3">
        <v>35948</v>
      </c>
      <c r="B1332" s="1">
        <v>7534</v>
      </c>
      <c r="C1332" s="1">
        <v>4086.98</v>
      </c>
      <c r="D1332" s="1">
        <v>5582.78</v>
      </c>
      <c r="E1332" s="1">
        <v>15554.45</v>
      </c>
      <c r="F1332" s="1">
        <v>5837.9</v>
      </c>
      <c r="G1332" s="1">
        <v>1093.22</v>
      </c>
    </row>
    <row r="1333" spans="1:7" x14ac:dyDescent="0.25">
      <c r="A1333" s="3">
        <v>35949</v>
      </c>
      <c r="B1333" s="1">
        <v>7493.2</v>
      </c>
      <c r="C1333" s="1">
        <v>4149.37</v>
      </c>
      <c r="D1333" s="1">
        <v>5613.76</v>
      </c>
      <c r="E1333" s="1">
        <v>15347</v>
      </c>
      <c r="F1333" s="1">
        <v>5898.4</v>
      </c>
      <c r="G1333" s="1">
        <v>1082.73</v>
      </c>
    </row>
    <row r="1334" spans="1:7" x14ac:dyDescent="0.25">
      <c r="A1334" s="3">
        <v>35950</v>
      </c>
      <c r="B1334" s="1">
        <v>7485.4</v>
      </c>
      <c r="C1334" s="1">
        <v>4119.03</v>
      </c>
      <c r="D1334" s="1">
        <v>5592.48</v>
      </c>
      <c r="E1334" s="1">
        <v>15426.47</v>
      </c>
      <c r="F1334" s="1">
        <v>5860.8</v>
      </c>
      <c r="G1334" s="1">
        <v>1094.83</v>
      </c>
    </row>
    <row r="1335" spans="1:7" x14ac:dyDescent="0.25">
      <c r="A1335" s="3">
        <v>35951</v>
      </c>
      <c r="B1335" s="1">
        <v>7508.2</v>
      </c>
      <c r="C1335" s="1">
        <v>4185.05</v>
      </c>
      <c r="D1335" s="1">
        <v>5688.5</v>
      </c>
      <c r="E1335" s="1">
        <v>15323.43</v>
      </c>
      <c r="F1335" s="1">
        <v>5947.3</v>
      </c>
      <c r="G1335" s="1">
        <v>1113.8599999999999</v>
      </c>
    </row>
    <row r="1336" spans="1:7" x14ac:dyDescent="0.25">
      <c r="A1336" s="3">
        <v>35954</v>
      </c>
      <c r="B1336" s="1">
        <v>7557.2</v>
      </c>
      <c r="C1336" s="1">
        <v>4204.58</v>
      </c>
      <c r="D1336" s="1">
        <v>5779.09</v>
      </c>
      <c r="E1336" s="1">
        <v>15294.71</v>
      </c>
      <c r="F1336" s="1">
        <v>6037.8</v>
      </c>
      <c r="G1336" s="1">
        <v>1115.72</v>
      </c>
    </row>
    <row r="1337" spans="1:7" x14ac:dyDescent="0.25">
      <c r="A1337" s="3">
        <v>35955</v>
      </c>
      <c r="B1337" s="1">
        <v>7535.4</v>
      </c>
      <c r="C1337" s="1">
        <v>4201.8599999999997</v>
      </c>
      <c r="D1337" s="1">
        <v>5760.03</v>
      </c>
      <c r="E1337" s="1">
        <v>15530.17</v>
      </c>
      <c r="F1337" s="1">
        <v>6019.8</v>
      </c>
      <c r="G1337" s="1">
        <v>1118.4100000000001</v>
      </c>
    </row>
    <row r="1338" spans="1:7" x14ac:dyDescent="0.25">
      <c r="A1338" s="3">
        <v>35956</v>
      </c>
      <c r="B1338" s="1">
        <v>7433.8</v>
      </c>
      <c r="C1338" s="1">
        <v>4208.6000000000004</v>
      </c>
      <c r="D1338" s="1">
        <v>5754.46</v>
      </c>
      <c r="E1338" s="1">
        <v>15339.26</v>
      </c>
      <c r="F1338" s="1">
        <v>5987.4</v>
      </c>
      <c r="G1338" s="1">
        <v>1112.28</v>
      </c>
    </row>
    <row r="1339" spans="1:7" x14ac:dyDescent="0.25">
      <c r="A1339" s="3">
        <v>35957</v>
      </c>
      <c r="B1339" s="1">
        <v>7295.8</v>
      </c>
      <c r="C1339" s="1">
        <v>4141.6099999999997</v>
      </c>
      <c r="D1339" s="1">
        <v>5712.6450000000004</v>
      </c>
      <c r="E1339" s="1">
        <v>15014.04</v>
      </c>
      <c r="F1339" s="1">
        <v>5852.5</v>
      </c>
      <c r="G1339" s="1">
        <v>1094.58</v>
      </c>
    </row>
    <row r="1340" spans="1:7" x14ac:dyDescent="0.25">
      <c r="A1340" s="3">
        <v>35958</v>
      </c>
      <c r="B1340" s="1">
        <v>7310.9</v>
      </c>
      <c r="C1340" s="1">
        <v>4050.76</v>
      </c>
      <c r="D1340" s="1">
        <v>5670.83</v>
      </c>
      <c r="E1340" s="1">
        <v>15022.33</v>
      </c>
      <c r="F1340" s="1">
        <v>5769.8</v>
      </c>
      <c r="G1340" s="1">
        <v>1098.8399999999999</v>
      </c>
    </row>
    <row r="1341" spans="1:7" x14ac:dyDescent="0.25">
      <c r="A1341" s="3">
        <v>35961</v>
      </c>
      <c r="B1341" s="1">
        <v>7104.5</v>
      </c>
      <c r="C1341" s="1">
        <v>4005.33</v>
      </c>
      <c r="D1341" s="1">
        <v>5527.32</v>
      </c>
      <c r="E1341" s="1">
        <v>14825.17</v>
      </c>
      <c r="F1341" s="1">
        <v>5715.7</v>
      </c>
      <c r="G1341" s="1">
        <v>1077.01</v>
      </c>
    </row>
    <row r="1342" spans="1:7" x14ac:dyDescent="0.25">
      <c r="A1342" s="3">
        <v>35962</v>
      </c>
      <c r="B1342" s="1">
        <v>7143.7</v>
      </c>
      <c r="C1342" s="1">
        <v>4013.28</v>
      </c>
      <c r="D1342" s="1">
        <v>5591.57</v>
      </c>
      <c r="E1342" s="1">
        <v>14720.38</v>
      </c>
      <c r="F1342" s="1">
        <v>5729.7</v>
      </c>
      <c r="G1342" s="1">
        <v>1087.5899999999999</v>
      </c>
    </row>
    <row r="1343" spans="1:7" x14ac:dyDescent="0.25">
      <c r="A1343" s="3">
        <v>35963</v>
      </c>
      <c r="B1343" s="1">
        <v>7195.1</v>
      </c>
      <c r="C1343" s="1">
        <v>4092.92</v>
      </c>
      <c r="D1343" s="1">
        <v>5709.36</v>
      </c>
      <c r="E1343" s="1">
        <v>14715.38</v>
      </c>
      <c r="F1343" s="1">
        <v>5832.7</v>
      </c>
      <c r="G1343" s="1">
        <v>1107.1099999999999</v>
      </c>
    </row>
    <row r="1344" spans="1:7" x14ac:dyDescent="0.25">
      <c r="A1344" s="3">
        <v>35964</v>
      </c>
      <c r="B1344" s="1">
        <v>7138.3</v>
      </c>
      <c r="C1344" s="1">
        <v>4052.27</v>
      </c>
      <c r="D1344" s="1">
        <v>5718.06</v>
      </c>
      <c r="E1344" s="1">
        <v>15361.54</v>
      </c>
      <c r="F1344" s="1">
        <v>5812.1</v>
      </c>
      <c r="G1344" s="1">
        <v>1106.3699999999999</v>
      </c>
    </row>
    <row r="1345" spans="1:7" x14ac:dyDescent="0.25">
      <c r="A1345" s="3">
        <v>35965</v>
      </c>
      <c r="B1345" s="1">
        <v>7153.4</v>
      </c>
      <c r="C1345" s="1">
        <v>4027.32</v>
      </c>
      <c r="D1345" s="1">
        <v>5702.61</v>
      </c>
      <c r="E1345" s="1">
        <v>15267.98</v>
      </c>
      <c r="F1345" s="1">
        <v>5748.1</v>
      </c>
      <c r="G1345" s="1">
        <v>1100.6500000000001</v>
      </c>
    </row>
    <row r="1346" spans="1:7" x14ac:dyDescent="0.25">
      <c r="A1346" s="3">
        <v>35968</v>
      </c>
      <c r="B1346" s="1">
        <v>7137.5</v>
      </c>
      <c r="C1346" s="1">
        <v>4018.64</v>
      </c>
      <c r="D1346" s="1">
        <v>5654.75</v>
      </c>
      <c r="E1346" s="1">
        <v>15309.09</v>
      </c>
      <c r="F1346" s="1">
        <v>5712.4</v>
      </c>
      <c r="G1346" s="1">
        <v>1103.21</v>
      </c>
    </row>
    <row r="1347" spans="1:7" x14ac:dyDescent="0.25">
      <c r="A1347" s="3">
        <v>35969</v>
      </c>
      <c r="B1347" s="1">
        <v>7175.2</v>
      </c>
      <c r="C1347" s="1">
        <v>4065.04</v>
      </c>
      <c r="D1347" s="1">
        <v>5718.71</v>
      </c>
      <c r="E1347" s="1">
        <v>15054.6</v>
      </c>
      <c r="F1347" s="1">
        <v>5772</v>
      </c>
      <c r="G1347" s="1">
        <v>1119.49</v>
      </c>
    </row>
    <row r="1348" spans="1:7" x14ac:dyDescent="0.25">
      <c r="A1348" s="3">
        <v>35970</v>
      </c>
      <c r="B1348" s="1">
        <v>7264.4</v>
      </c>
      <c r="C1348" s="1">
        <v>4126.33</v>
      </c>
      <c r="D1348" s="1">
        <v>5779.91</v>
      </c>
      <c r="E1348" s="1">
        <v>15123.18</v>
      </c>
      <c r="F1348" s="1">
        <v>5804.9</v>
      </c>
      <c r="G1348" s="1">
        <v>1132.8800000000001</v>
      </c>
    </row>
    <row r="1349" spans="1:7" x14ac:dyDescent="0.25">
      <c r="A1349" s="3">
        <v>35971</v>
      </c>
      <c r="B1349" s="1">
        <v>7314.7</v>
      </c>
      <c r="C1349" s="1">
        <v>4203.8100000000004</v>
      </c>
      <c r="D1349" s="1">
        <v>5866.63</v>
      </c>
      <c r="E1349" s="1">
        <v>15132.22</v>
      </c>
      <c r="F1349" s="1">
        <v>5858.9</v>
      </c>
      <c r="G1349" s="1">
        <v>1129.28</v>
      </c>
    </row>
    <row r="1350" spans="1:7" x14ac:dyDescent="0.25">
      <c r="A1350" s="3">
        <v>35972</v>
      </c>
      <c r="B1350" s="1">
        <v>7338.7</v>
      </c>
      <c r="C1350" s="1">
        <v>4215.7</v>
      </c>
      <c r="D1350" s="1">
        <v>5870.42</v>
      </c>
      <c r="E1350" s="1">
        <v>15210.04</v>
      </c>
      <c r="F1350" s="1">
        <v>5877.4</v>
      </c>
      <c r="G1350" s="1">
        <v>1133.2</v>
      </c>
    </row>
    <row r="1351" spans="1:7" x14ac:dyDescent="0.25">
      <c r="A1351" s="3">
        <v>35975</v>
      </c>
      <c r="B1351" s="1">
        <v>7409.4</v>
      </c>
      <c r="C1351" s="1">
        <v>4248.24</v>
      </c>
      <c r="D1351" s="1">
        <v>5915.13</v>
      </c>
      <c r="E1351" s="1">
        <v>15365.73</v>
      </c>
      <c r="F1351" s="1">
        <v>5884.5</v>
      </c>
      <c r="G1351" s="1">
        <v>1138.49</v>
      </c>
    </row>
    <row r="1352" spans="1:7" x14ac:dyDescent="0.25">
      <c r="A1352" s="3">
        <v>35976</v>
      </c>
      <c r="B1352" s="1">
        <v>7366.9</v>
      </c>
      <c r="C1352" s="1">
        <v>4203.45</v>
      </c>
      <c r="D1352" s="1">
        <v>5897.44</v>
      </c>
      <c r="E1352" s="1">
        <v>15830.27</v>
      </c>
      <c r="F1352" s="1">
        <v>5832.5</v>
      </c>
      <c r="G1352" s="1">
        <v>1133.8399999999999</v>
      </c>
    </row>
    <row r="1353" spans="1:7" x14ac:dyDescent="0.25">
      <c r="A1353" s="3">
        <v>35977</v>
      </c>
      <c r="B1353" s="1">
        <v>7368.75</v>
      </c>
      <c r="C1353" s="1">
        <v>4260.68</v>
      </c>
      <c r="D1353" s="1">
        <v>5906.85</v>
      </c>
      <c r="E1353" s="1">
        <v>16362.89</v>
      </c>
      <c r="F1353" s="1">
        <v>5919.9</v>
      </c>
      <c r="G1353" s="1">
        <v>1148.56</v>
      </c>
    </row>
    <row r="1354" spans="1:7" x14ac:dyDescent="0.25">
      <c r="A1354" s="3">
        <v>35978</v>
      </c>
      <c r="B1354" s="1">
        <v>7370.6</v>
      </c>
      <c r="C1354" s="1">
        <v>4252.09</v>
      </c>
      <c r="D1354" s="1">
        <v>5904.1</v>
      </c>
      <c r="E1354" s="1">
        <v>16471.580000000002</v>
      </c>
      <c r="F1354" s="1">
        <v>5960.2</v>
      </c>
      <c r="G1354" s="1">
        <v>1146.42</v>
      </c>
    </row>
    <row r="1355" spans="1:7" x14ac:dyDescent="0.25">
      <c r="A1355" s="3">
        <v>35979</v>
      </c>
      <c r="B1355" s="1">
        <v>7383.7</v>
      </c>
      <c r="C1355" s="1">
        <v>4304.38</v>
      </c>
      <c r="D1355" s="1">
        <v>5953.16</v>
      </c>
      <c r="E1355" s="1">
        <v>16511.240000000002</v>
      </c>
      <c r="F1355" s="1">
        <v>5988.4</v>
      </c>
      <c r="G1355" s="1">
        <v>1151.875</v>
      </c>
    </row>
    <row r="1356" spans="1:7" x14ac:dyDescent="0.25">
      <c r="A1356" s="3">
        <v>35982</v>
      </c>
      <c r="B1356" s="1">
        <v>7434.5</v>
      </c>
      <c r="C1356" s="1">
        <v>4311.1000000000004</v>
      </c>
      <c r="D1356" s="1">
        <v>5918.37</v>
      </c>
      <c r="E1356" s="1">
        <v>16350.45</v>
      </c>
      <c r="F1356" s="1">
        <v>5990.3</v>
      </c>
      <c r="G1356" s="1">
        <v>1157.33</v>
      </c>
    </row>
    <row r="1357" spans="1:7" x14ac:dyDescent="0.25">
      <c r="A1357" s="3">
        <v>35983</v>
      </c>
      <c r="B1357" s="1">
        <v>7454.6</v>
      </c>
      <c r="C1357" s="1">
        <v>4333.09</v>
      </c>
      <c r="D1357" s="1">
        <v>5960.98</v>
      </c>
      <c r="E1357" s="1">
        <v>16416.28</v>
      </c>
      <c r="F1357" s="1">
        <v>6003.4</v>
      </c>
      <c r="G1357" s="1">
        <v>1154.6600000000001</v>
      </c>
    </row>
    <row r="1358" spans="1:7" x14ac:dyDescent="0.25">
      <c r="A1358" s="3">
        <v>35984</v>
      </c>
      <c r="B1358" s="1">
        <v>7451.3</v>
      </c>
      <c r="C1358" s="1">
        <v>4339.91</v>
      </c>
      <c r="D1358" s="1">
        <v>6013.14</v>
      </c>
      <c r="E1358" s="1">
        <v>16530.97</v>
      </c>
      <c r="F1358" s="1">
        <v>6009.6</v>
      </c>
      <c r="G1358" s="1">
        <v>1166.3800000000001</v>
      </c>
    </row>
    <row r="1359" spans="1:7" x14ac:dyDescent="0.25">
      <c r="A1359" s="3">
        <v>35985</v>
      </c>
      <c r="B1359" s="1">
        <v>7413.2</v>
      </c>
      <c r="C1359" s="1">
        <v>4319.18</v>
      </c>
      <c r="D1359" s="1">
        <v>5996.77</v>
      </c>
      <c r="E1359" s="1">
        <v>16446.95</v>
      </c>
      <c r="F1359" s="1">
        <v>5969.7</v>
      </c>
      <c r="G1359" s="1">
        <v>1158.56</v>
      </c>
    </row>
    <row r="1360" spans="1:7" x14ac:dyDescent="0.25">
      <c r="A1360" s="3">
        <v>35986</v>
      </c>
      <c r="B1360" s="1">
        <v>7389.7</v>
      </c>
      <c r="C1360" s="1">
        <v>4256.3500000000004</v>
      </c>
      <c r="D1360" s="1">
        <v>5982.42</v>
      </c>
      <c r="E1360" s="1">
        <v>16090.06</v>
      </c>
      <c r="F1360" s="1">
        <v>5929.7</v>
      </c>
      <c r="G1360" s="1">
        <v>1164.33</v>
      </c>
    </row>
    <row r="1361" spans="1:7" x14ac:dyDescent="0.25">
      <c r="A1361" s="3">
        <v>35989</v>
      </c>
      <c r="B1361" s="1">
        <v>7348.9</v>
      </c>
      <c r="C1361" s="1">
        <v>4285.6666999999998</v>
      </c>
      <c r="D1361" s="1">
        <v>6019.48</v>
      </c>
      <c r="E1361" s="1">
        <v>16360.39</v>
      </c>
      <c r="F1361" s="1">
        <v>5958.2</v>
      </c>
      <c r="G1361" s="1">
        <v>1165.19</v>
      </c>
    </row>
    <row r="1362" spans="1:7" x14ac:dyDescent="0.25">
      <c r="A1362" s="3">
        <v>35990</v>
      </c>
      <c r="B1362" s="1">
        <v>7387.1</v>
      </c>
      <c r="C1362" s="1">
        <v>4314.9832999999999</v>
      </c>
      <c r="D1362" s="1">
        <v>6095.28</v>
      </c>
      <c r="E1362" s="1">
        <v>16488.91</v>
      </c>
      <c r="F1362" s="1">
        <v>6100.2</v>
      </c>
      <c r="G1362" s="1">
        <v>1177.58</v>
      </c>
    </row>
    <row r="1363" spans="1:7" x14ac:dyDescent="0.25">
      <c r="A1363" s="3">
        <v>35991</v>
      </c>
      <c r="B1363" s="1">
        <v>7388.1</v>
      </c>
      <c r="C1363" s="1">
        <v>4344.3</v>
      </c>
      <c r="D1363" s="1">
        <v>6108.24</v>
      </c>
      <c r="E1363" s="1">
        <v>16614.14</v>
      </c>
      <c r="F1363" s="1">
        <v>6151.5</v>
      </c>
      <c r="G1363" s="1">
        <v>1174.81</v>
      </c>
    </row>
    <row r="1364" spans="1:7" x14ac:dyDescent="0.25">
      <c r="A1364" s="3">
        <v>35992</v>
      </c>
      <c r="B1364" s="1">
        <v>7405.8</v>
      </c>
      <c r="C1364" s="1">
        <v>4358.13</v>
      </c>
      <c r="D1364" s="1">
        <v>6094.02</v>
      </c>
      <c r="E1364" s="1">
        <v>16731.919999999998</v>
      </c>
      <c r="F1364" s="1">
        <v>6166.8</v>
      </c>
      <c r="G1364" s="1">
        <v>1183.99</v>
      </c>
    </row>
    <row r="1365" spans="1:7" x14ac:dyDescent="0.25">
      <c r="A1365" s="3">
        <v>35993</v>
      </c>
      <c r="B1365" s="1">
        <v>7418.3</v>
      </c>
      <c r="C1365" s="1">
        <v>4388.4799999999996</v>
      </c>
      <c r="D1365" s="1">
        <v>6147.87</v>
      </c>
      <c r="E1365" s="1">
        <v>16570.78</v>
      </c>
      <c r="F1365" s="1">
        <v>6174</v>
      </c>
      <c r="G1365" s="1">
        <v>1186.75</v>
      </c>
    </row>
    <row r="1366" spans="1:7" x14ac:dyDescent="0.25">
      <c r="A1366" s="3">
        <v>35996</v>
      </c>
      <c r="B1366" s="1">
        <v>7432.7</v>
      </c>
      <c r="C1366" s="1">
        <v>4368.91</v>
      </c>
      <c r="D1366" s="1">
        <v>6171.43</v>
      </c>
      <c r="E1366" s="1">
        <v>16563.735000000001</v>
      </c>
      <c r="F1366" s="1">
        <v>6179</v>
      </c>
      <c r="G1366" s="1">
        <v>1184.0999999999999</v>
      </c>
    </row>
    <row r="1367" spans="1:7" x14ac:dyDescent="0.25">
      <c r="A1367" s="3">
        <v>35997</v>
      </c>
      <c r="B1367" s="1">
        <v>7409.4</v>
      </c>
      <c r="C1367" s="1">
        <v>4322.08</v>
      </c>
      <c r="D1367" s="1">
        <v>6165.52</v>
      </c>
      <c r="E1367" s="1">
        <v>16556.689999999999</v>
      </c>
      <c r="F1367" s="1">
        <v>6132.7</v>
      </c>
      <c r="G1367" s="1">
        <v>1165.07</v>
      </c>
    </row>
    <row r="1368" spans="1:7" x14ac:dyDescent="0.25">
      <c r="A1368" s="3">
        <v>35998</v>
      </c>
      <c r="B1368" s="1">
        <v>7349.9</v>
      </c>
      <c r="C1368" s="1">
        <v>4220.12</v>
      </c>
      <c r="D1368" s="1">
        <v>6110.73</v>
      </c>
      <c r="E1368" s="1">
        <v>16293.06</v>
      </c>
      <c r="F1368" s="1">
        <v>5989.6</v>
      </c>
      <c r="G1368" s="1">
        <v>1164.08</v>
      </c>
    </row>
    <row r="1369" spans="1:7" x14ac:dyDescent="0.25">
      <c r="A1369" s="3">
        <v>35999</v>
      </c>
      <c r="B1369" s="1">
        <v>7227.4</v>
      </c>
      <c r="C1369" s="1">
        <v>4235.8900000000003</v>
      </c>
      <c r="D1369" s="1">
        <v>6058.45</v>
      </c>
      <c r="E1369" s="1">
        <v>16188.01</v>
      </c>
      <c r="F1369" s="1">
        <v>5976.2</v>
      </c>
      <c r="G1369" s="1">
        <v>1139.75</v>
      </c>
    </row>
    <row r="1370" spans="1:7" x14ac:dyDescent="0.25">
      <c r="A1370" s="3">
        <v>36000</v>
      </c>
      <c r="B1370" s="1">
        <v>7170.6</v>
      </c>
      <c r="C1370" s="1">
        <v>4205.41</v>
      </c>
      <c r="D1370" s="1">
        <v>6035.28</v>
      </c>
      <c r="E1370" s="1">
        <v>16361.89</v>
      </c>
      <c r="F1370" s="1">
        <v>5892.3</v>
      </c>
      <c r="G1370" s="1">
        <v>1140.8</v>
      </c>
    </row>
    <row r="1371" spans="1:7" x14ac:dyDescent="0.25">
      <c r="A1371" s="3">
        <v>36003</v>
      </c>
      <c r="B1371" s="1">
        <v>7140.6</v>
      </c>
      <c r="C1371" s="1">
        <v>4139.53</v>
      </c>
      <c r="D1371" s="1">
        <v>5885</v>
      </c>
      <c r="E1371" s="1">
        <v>15944.36</v>
      </c>
      <c r="F1371" s="1">
        <v>5836.1</v>
      </c>
      <c r="G1371" s="1">
        <v>1147.27</v>
      </c>
    </row>
    <row r="1372" spans="1:7" x14ac:dyDescent="0.25">
      <c r="A1372" s="3">
        <v>36004</v>
      </c>
      <c r="B1372" s="1">
        <v>7067.8</v>
      </c>
      <c r="C1372" s="1">
        <v>4122.3500000000004</v>
      </c>
      <c r="D1372" s="1">
        <v>5889.01</v>
      </c>
      <c r="E1372" s="1">
        <v>16114.54</v>
      </c>
      <c r="F1372" s="1">
        <v>5835.8</v>
      </c>
      <c r="G1372" s="1">
        <v>1130.24</v>
      </c>
    </row>
    <row r="1373" spans="1:7" x14ac:dyDescent="0.25">
      <c r="A1373" s="3">
        <v>36005</v>
      </c>
      <c r="B1373" s="1">
        <v>7000.1</v>
      </c>
      <c r="C1373" s="1">
        <v>4139.1899999999996</v>
      </c>
      <c r="D1373" s="1">
        <v>5853.63</v>
      </c>
      <c r="E1373" s="1">
        <v>16158.09</v>
      </c>
      <c r="F1373" s="1">
        <v>5844.1</v>
      </c>
      <c r="G1373" s="1">
        <v>1125.21</v>
      </c>
    </row>
    <row r="1374" spans="1:7" x14ac:dyDescent="0.25">
      <c r="A1374" s="3">
        <v>36006</v>
      </c>
      <c r="B1374" s="1">
        <v>7046</v>
      </c>
      <c r="C1374" s="1">
        <v>4197.6400000000003</v>
      </c>
      <c r="D1374" s="1">
        <v>5880.87</v>
      </c>
      <c r="E1374" s="1">
        <v>16201.6</v>
      </c>
      <c r="F1374" s="1">
        <v>5910.7</v>
      </c>
      <c r="G1374" s="1">
        <v>1142.95</v>
      </c>
    </row>
    <row r="1375" spans="1:7" x14ac:dyDescent="0.25">
      <c r="A1375" s="3">
        <v>36007</v>
      </c>
      <c r="B1375" s="1">
        <v>6931.4</v>
      </c>
      <c r="C1375" s="1">
        <v>4177.3100000000004</v>
      </c>
      <c r="D1375" s="1">
        <v>5873.92</v>
      </c>
      <c r="E1375" s="1">
        <v>16378.97</v>
      </c>
      <c r="F1375" s="1">
        <v>5837</v>
      </c>
      <c r="G1375" s="1">
        <v>1120.67</v>
      </c>
    </row>
    <row r="1376" spans="1:7" x14ac:dyDescent="0.25">
      <c r="A1376" s="3">
        <v>36010</v>
      </c>
      <c r="B1376" s="1">
        <v>6817.85</v>
      </c>
      <c r="C1376" s="1">
        <v>4095.03</v>
      </c>
      <c r="D1376" s="1">
        <v>5758.77</v>
      </c>
      <c r="E1376" s="1">
        <v>16165.08</v>
      </c>
      <c r="F1376" s="1">
        <v>5809.7</v>
      </c>
      <c r="G1376" s="1">
        <v>1112.44</v>
      </c>
    </row>
    <row r="1377" spans="1:7" x14ac:dyDescent="0.25">
      <c r="A1377" s="3">
        <v>36011</v>
      </c>
      <c r="B1377" s="1">
        <v>6704.3</v>
      </c>
      <c r="C1377" s="1">
        <v>4047.88</v>
      </c>
      <c r="D1377" s="1">
        <v>5756.2</v>
      </c>
      <c r="E1377" s="1">
        <v>16023.58</v>
      </c>
      <c r="F1377" s="1">
        <v>5736.1</v>
      </c>
      <c r="G1377" s="1">
        <v>1072.1199999999999</v>
      </c>
    </row>
    <row r="1378" spans="1:7" x14ac:dyDescent="0.25">
      <c r="A1378" s="3">
        <v>36012</v>
      </c>
      <c r="B1378" s="1">
        <v>6731</v>
      </c>
      <c r="C1378" s="1">
        <v>3976.4</v>
      </c>
      <c r="D1378" s="1">
        <v>5632.51</v>
      </c>
      <c r="E1378" s="1">
        <v>15992.16</v>
      </c>
      <c r="F1378" s="1">
        <v>5632.5</v>
      </c>
      <c r="G1378" s="1">
        <v>1081.43</v>
      </c>
    </row>
    <row r="1379" spans="1:7" x14ac:dyDescent="0.25">
      <c r="A1379" s="3">
        <v>36013</v>
      </c>
      <c r="B1379" s="1">
        <v>6675.8</v>
      </c>
      <c r="C1379" s="1">
        <v>3968.59</v>
      </c>
      <c r="D1379" s="1">
        <v>5517.64</v>
      </c>
      <c r="E1379" s="1">
        <v>15876.22</v>
      </c>
      <c r="F1379" s="1">
        <v>5594.1</v>
      </c>
      <c r="G1379" s="1">
        <v>1089.6300000000001</v>
      </c>
    </row>
    <row r="1380" spans="1:7" x14ac:dyDescent="0.25">
      <c r="A1380" s="3">
        <v>36014</v>
      </c>
      <c r="B1380" s="1">
        <v>6641.1</v>
      </c>
      <c r="C1380" s="1">
        <v>4041.88</v>
      </c>
      <c r="D1380" s="1">
        <v>5581.22</v>
      </c>
      <c r="E1380" s="1">
        <v>15829.17</v>
      </c>
      <c r="F1380" s="1">
        <v>5680.4</v>
      </c>
      <c r="G1380" s="1">
        <v>1089.45</v>
      </c>
    </row>
    <row r="1381" spans="1:7" x14ac:dyDescent="0.25">
      <c r="A1381" s="3">
        <v>36017</v>
      </c>
      <c r="B1381" s="1">
        <v>6523.7</v>
      </c>
      <c r="C1381" s="1">
        <v>3939.45</v>
      </c>
      <c r="D1381" s="1">
        <v>5476.25</v>
      </c>
      <c r="E1381" s="1">
        <v>15626.42</v>
      </c>
      <c r="F1381" s="1">
        <v>5587.6</v>
      </c>
      <c r="G1381" s="1">
        <v>1083.1400000000001</v>
      </c>
    </row>
    <row r="1382" spans="1:7" x14ac:dyDescent="0.25">
      <c r="A1382" s="3">
        <v>36018</v>
      </c>
      <c r="B1382" s="1">
        <v>6312.9</v>
      </c>
      <c r="C1382" s="1">
        <v>3845.98</v>
      </c>
      <c r="D1382" s="1">
        <v>5268.4</v>
      </c>
      <c r="E1382" s="1">
        <v>15406.99</v>
      </c>
      <c r="F1382" s="1">
        <v>5432.8</v>
      </c>
      <c r="G1382" s="1">
        <v>1068.98</v>
      </c>
    </row>
    <row r="1383" spans="1:7" x14ac:dyDescent="0.25">
      <c r="A1383" s="3">
        <v>36019</v>
      </c>
      <c r="B1383" s="1">
        <v>6495.4</v>
      </c>
      <c r="C1383" s="1">
        <v>3945.7</v>
      </c>
      <c r="D1383" s="1">
        <v>5402.37</v>
      </c>
      <c r="E1383" s="1">
        <v>15378.97</v>
      </c>
      <c r="F1383" s="1">
        <v>5462.2</v>
      </c>
      <c r="G1383" s="1">
        <v>1084.22</v>
      </c>
    </row>
    <row r="1384" spans="1:7" x14ac:dyDescent="0.25">
      <c r="A1384" s="3">
        <v>36020</v>
      </c>
      <c r="B1384" s="1">
        <v>6345.2</v>
      </c>
      <c r="C1384" s="1">
        <v>3951.69</v>
      </c>
      <c r="D1384" s="1">
        <v>5356.23</v>
      </c>
      <c r="E1384" s="1">
        <v>15382.02</v>
      </c>
      <c r="F1384" s="1">
        <v>5399.5</v>
      </c>
      <c r="G1384" s="1">
        <v>1074.9100000000001</v>
      </c>
    </row>
    <row r="1385" spans="1:7" x14ac:dyDescent="0.25">
      <c r="A1385" s="3">
        <v>36021</v>
      </c>
      <c r="B1385" s="1">
        <v>6297.5</v>
      </c>
      <c r="C1385" s="1">
        <v>3994.91</v>
      </c>
      <c r="D1385" s="1">
        <v>5447.9</v>
      </c>
      <c r="E1385" s="1">
        <v>15123.93</v>
      </c>
      <c r="F1385" s="1">
        <v>5455</v>
      </c>
      <c r="G1385" s="1">
        <v>1062.75</v>
      </c>
    </row>
    <row r="1386" spans="1:7" x14ac:dyDescent="0.25">
      <c r="A1386" s="3">
        <v>36024</v>
      </c>
      <c r="B1386" s="1">
        <v>6404.5</v>
      </c>
      <c r="C1386" s="1">
        <v>3983.81</v>
      </c>
      <c r="D1386" s="1">
        <v>5456.58</v>
      </c>
      <c r="E1386" s="1">
        <v>14794.66</v>
      </c>
      <c r="F1386" s="1">
        <v>5467.2</v>
      </c>
      <c r="G1386" s="1">
        <v>1083.67</v>
      </c>
    </row>
    <row r="1387" spans="1:7" x14ac:dyDescent="0.25">
      <c r="A1387" s="3">
        <v>36025</v>
      </c>
      <c r="B1387" s="1">
        <v>6517.7</v>
      </c>
      <c r="C1387" s="1">
        <v>4123.25</v>
      </c>
      <c r="D1387" s="1">
        <v>5568.88</v>
      </c>
      <c r="E1387" s="1">
        <v>15063.79</v>
      </c>
      <c r="F1387" s="1">
        <v>5648.2</v>
      </c>
      <c r="G1387" s="1">
        <v>1101.2</v>
      </c>
    </row>
    <row r="1388" spans="1:7" x14ac:dyDescent="0.25">
      <c r="A1388" s="3">
        <v>36026</v>
      </c>
      <c r="B1388" s="1">
        <v>6511.8</v>
      </c>
      <c r="C1388" s="1">
        <v>4125.72</v>
      </c>
      <c r="D1388" s="1">
        <v>5596.41</v>
      </c>
      <c r="E1388" s="1">
        <v>15406.34</v>
      </c>
      <c r="F1388" s="1">
        <v>5694.3</v>
      </c>
      <c r="G1388" s="1">
        <v>1098.06</v>
      </c>
    </row>
    <row r="1389" spans="1:7" x14ac:dyDescent="0.25">
      <c r="A1389" s="3">
        <v>36027</v>
      </c>
      <c r="B1389" s="1">
        <v>6421.1</v>
      </c>
      <c r="C1389" s="1">
        <v>4087.49</v>
      </c>
      <c r="D1389" s="1">
        <v>5488.22</v>
      </c>
      <c r="E1389" s="1">
        <v>15391.41</v>
      </c>
      <c r="F1389" s="1">
        <v>5667.4</v>
      </c>
      <c r="G1389" s="1">
        <v>1091.5999999999999</v>
      </c>
    </row>
    <row r="1390" spans="1:7" x14ac:dyDescent="0.25">
      <c r="A1390" s="3">
        <v>36028</v>
      </c>
      <c r="B1390" s="1">
        <v>6294.3</v>
      </c>
      <c r="C1390" s="1">
        <v>3943.68</v>
      </c>
      <c r="D1390" s="1">
        <v>5163.51</v>
      </c>
      <c r="E1390" s="1">
        <v>15298.2</v>
      </c>
      <c r="F1390" s="1">
        <v>5477</v>
      </c>
      <c r="G1390" s="1">
        <v>1081.24</v>
      </c>
    </row>
    <row r="1391" spans="1:7" x14ac:dyDescent="0.25">
      <c r="A1391" s="3">
        <v>36031</v>
      </c>
      <c r="B1391" s="1">
        <v>6248.9</v>
      </c>
      <c r="C1391" s="1">
        <v>3937.43</v>
      </c>
      <c r="D1391" s="1">
        <v>5234.88</v>
      </c>
      <c r="E1391" s="1">
        <v>14988.36</v>
      </c>
      <c r="F1391" s="1">
        <v>5553.7</v>
      </c>
      <c r="G1391" s="1">
        <v>1088.1400000000001</v>
      </c>
    </row>
    <row r="1392" spans="1:7" x14ac:dyDescent="0.25">
      <c r="A1392" s="3">
        <v>36032</v>
      </c>
      <c r="B1392" s="1">
        <v>6256</v>
      </c>
      <c r="C1392" s="1">
        <v>4029.32</v>
      </c>
      <c r="D1392" s="1">
        <v>5372.76</v>
      </c>
      <c r="E1392" s="1">
        <v>15072.93</v>
      </c>
      <c r="F1392" s="1">
        <v>5654.4</v>
      </c>
      <c r="G1392" s="1">
        <v>1092.8499999999999</v>
      </c>
    </row>
    <row r="1393" spans="1:7" x14ac:dyDescent="0.25">
      <c r="A1393" s="3">
        <v>36033</v>
      </c>
      <c r="B1393" s="1">
        <v>6172.3</v>
      </c>
      <c r="C1393" s="1">
        <v>3913.17</v>
      </c>
      <c r="D1393" s="1">
        <v>5231.6099999999997</v>
      </c>
      <c r="E1393" s="1">
        <v>14866.03</v>
      </c>
      <c r="F1393" s="1">
        <v>5545.4</v>
      </c>
      <c r="G1393" s="1">
        <v>1084.19</v>
      </c>
    </row>
    <row r="1394" spans="1:7" x14ac:dyDescent="0.25">
      <c r="A1394" s="3">
        <v>36034</v>
      </c>
      <c r="B1394" s="1">
        <v>5799.5</v>
      </c>
      <c r="C1394" s="1">
        <v>3745.64</v>
      </c>
      <c r="D1394" s="1">
        <v>5060.84</v>
      </c>
      <c r="E1394" s="1">
        <v>14413.79</v>
      </c>
      <c r="F1394" s="1">
        <v>5368.5</v>
      </c>
      <c r="G1394" s="1">
        <v>1042.5899999999999</v>
      </c>
    </row>
    <row r="1395" spans="1:7" x14ac:dyDescent="0.25">
      <c r="A1395" s="3">
        <v>36035</v>
      </c>
      <c r="B1395" s="1">
        <v>5766.3</v>
      </c>
      <c r="C1395" s="1">
        <v>3708.97</v>
      </c>
      <c r="D1395" s="1">
        <v>4993.54</v>
      </c>
      <c r="E1395" s="1">
        <v>13915.63</v>
      </c>
      <c r="F1395" s="1">
        <v>5249.4</v>
      </c>
      <c r="G1395" s="1">
        <v>1027.1400000000001</v>
      </c>
    </row>
    <row r="1396" spans="1:7" x14ac:dyDescent="0.25">
      <c r="A1396" s="3">
        <v>36038</v>
      </c>
      <c r="B1396" s="1">
        <v>5530.7</v>
      </c>
      <c r="C1396" s="1">
        <v>3765.23</v>
      </c>
      <c r="D1396" s="1">
        <v>4833.8900000000003</v>
      </c>
      <c r="E1396" s="1">
        <v>14107.89</v>
      </c>
      <c r="F1396" s="1">
        <v>5209.25</v>
      </c>
      <c r="G1396" s="1">
        <v>957.28</v>
      </c>
    </row>
    <row r="1397" spans="1:7" x14ac:dyDescent="0.25">
      <c r="A1397" s="3">
        <v>36039</v>
      </c>
      <c r="B1397" s="1">
        <v>5538.1</v>
      </c>
      <c r="C1397" s="1">
        <v>3646.29</v>
      </c>
      <c r="D1397" s="1">
        <v>4791.8100000000004</v>
      </c>
      <c r="E1397" s="1">
        <v>14369.63</v>
      </c>
      <c r="F1397" s="1">
        <v>5169.1000000000004</v>
      </c>
      <c r="G1397" s="1">
        <v>994.26</v>
      </c>
    </row>
    <row r="1398" spans="1:7" x14ac:dyDescent="0.25">
      <c r="A1398" s="3">
        <v>36040</v>
      </c>
      <c r="B1398" s="1">
        <v>5682.5</v>
      </c>
      <c r="C1398" s="1">
        <v>3729.67</v>
      </c>
      <c r="D1398" s="1">
        <v>4970.5</v>
      </c>
      <c r="E1398" s="1">
        <v>14376.62</v>
      </c>
      <c r="F1398" s="1">
        <v>5235.8</v>
      </c>
      <c r="G1398" s="1">
        <v>990.48</v>
      </c>
    </row>
    <row r="1399" spans="1:7" x14ac:dyDescent="0.25">
      <c r="A1399" s="3">
        <v>36041</v>
      </c>
      <c r="B1399" s="1">
        <v>5711.2</v>
      </c>
      <c r="C1399" s="1">
        <v>3646.46</v>
      </c>
      <c r="D1399" s="1">
        <v>4812.18</v>
      </c>
      <c r="E1399" s="1">
        <v>14261.24</v>
      </c>
      <c r="F1399" s="1">
        <v>5118.7</v>
      </c>
      <c r="G1399" s="1">
        <v>982.26</v>
      </c>
    </row>
    <row r="1400" spans="1:7" x14ac:dyDescent="0.25">
      <c r="A1400" s="3">
        <v>36042</v>
      </c>
      <c r="B1400" s="1">
        <v>5742.5</v>
      </c>
      <c r="C1400" s="1">
        <v>3690.75</v>
      </c>
      <c r="D1400" s="1">
        <v>4820.25</v>
      </c>
      <c r="E1400" s="1">
        <v>14042.91</v>
      </c>
      <c r="F1400" s="1">
        <v>5167</v>
      </c>
      <c r="G1400" s="1">
        <v>973.89</v>
      </c>
    </row>
    <row r="1401" spans="1:7" x14ac:dyDescent="0.25">
      <c r="A1401" s="3">
        <v>36045</v>
      </c>
      <c r="B1401" s="1">
        <v>5859.8</v>
      </c>
      <c r="C1401" s="1">
        <v>3695.35</v>
      </c>
      <c r="D1401" s="1">
        <v>4923.37</v>
      </c>
      <c r="E1401" s="1">
        <v>14790.06</v>
      </c>
      <c r="F1401" s="1">
        <v>5347</v>
      </c>
      <c r="G1401" s="1">
        <v>998.67499999999995</v>
      </c>
    </row>
    <row r="1402" spans="1:7" x14ac:dyDescent="0.25">
      <c r="A1402" s="3">
        <v>36046</v>
      </c>
      <c r="B1402" s="1">
        <v>5977.1</v>
      </c>
      <c r="C1402" s="1">
        <v>3803.74</v>
      </c>
      <c r="D1402" s="1">
        <v>5103.84</v>
      </c>
      <c r="E1402" s="1">
        <v>14913.49</v>
      </c>
      <c r="F1402" s="1">
        <v>5344.2</v>
      </c>
      <c r="G1402" s="1">
        <v>1023.46</v>
      </c>
    </row>
    <row r="1403" spans="1:7" x14ac:dyDescent="0.25">
      <c r="A1403" s="3">
        <v>36047</v>
      </c>
      <c r="B1403" s="1">
        <v>5871.8</v>
      </c>
      <c r="C1403" s="1">
        <v>3762.13</v>
      </c>
      <c r="D1403" s="1">
        <v>5040.87</v>
      </c>
      <c r="E1403" s="1">
        <v>14755.54</v>
      </c>
      <c r="F1403" s="1">
        <v>5311.3</v>
      </c>
      <c r="G1403" s="1">
        <v>1006.2</v>
      </c>
    </row>
    <row r="1404" spans="1:7" x14ac:dyDescent="0.25">
      <c r="A1404" s="3">
        <v>36048</v>
      </c>
      <c r="B1404" s="1">
        <v>5796.8</v>
      </c>
      <c r="C1404" s="1">
        <v>3589.35</v>
      </c>
      <c r="D1404" s="1">
        <v>4747.33</v>
      </c>
      <c r="E1404" s="1">
        <v>14666.03</v>
      </c>
      <c r="F1404" s="1">
        <v>5136.6000000000004</v>
      </c>
      <c r="G1404" s="1">
        <v>980.19</v>
      </c>
    </row>
    <row r="1405" spans="1:7" x14ac:dyDescent="0.25">
      <c r="A1405" s="3">
        <v>36049</v>
      </c>
      <c r="B1405" s="1">
        <v>5889.4</v>
      </c>
      <c r="C1405" s="1">
        <v>3578.34</v>
      </c>
      <c r="D1405" s="1">
        <v>4737.1499999999996</v>
      </c>
      <c r="E1405" s="1">
        <v>13916.98</v>
      </c>
      <c r="F1405" s="1">
        <v>5118.6000000000004</v>
      </c>
      <c r="G1405" s="1">
        <v>1009.06</v>
      </c>
    </row>
    <row r="1406" spans="1:7" x14ac:dyDescent="0.25">
      <c r="A1406" s="3">
        <v>36052</v>
      </c>
      <c r="B1406" s="1">
        <v>5879.4</v>
      </c>
      <c r="C1406" s="1">
        <v>3714.81</v>
      </c>
      <c r="D1406" s="1">
        <v>4896.49</v>
      </c>
      <c r="E1406" s="1">
        <v>14227.37</v>
      </c>
      <c r="F1406" s="1">
        <v>5268.6</v>
      </c>
      <c r="G1406" s="1">
        <v>1029.72</v>
      </c>
    </row>
    <row r="1407" spans="1:7" x14ac:dyDescent="0.25">
      <c r="A1407" s="3">
        <v>36053</v>
      </c>
      <c r="B1407" s="1">
        <v>5857</v>
      </c>
      <c r="C1407" s="1">
        <v>3698</v>
      </c>
      <c r="D1407" s="1">
        <v>4831.22</v>
      </c>
      <c r="E1407" s="1">
        <v>14212.535</v>
      </c>
      <c r="F1407" s="1">
        <v>5281.7</v>
      </c>
      <c r="G1407" s="1">
        <v>1037.68</v>
      </c>
    </row>
    <row r="1408" spans="1:7" x14ac:dyDescent="0.25">
      <c r="A1408" s="3">
        <v>36054</v>
      </c>
      <c r="B1408" s="1">
        <v>5906.1</v>
      </c>
      <c r="C1408" s="1">
        <v>3729.32</v>
      </c>
      <c r="D1408" s="1">
        <v>4857.97</v>
      </c>
      <c r="E1408" s="1">
        <v>14197.7</v>
      </c>
      <c r="F1408" s="1">
        <v>5291.7</v>
      </c>
      <c r="G1408" s="1">
        <v>1045.48</v>
      </c>
    </row>
    <row r="1409" spans="1:7" x14ac:dyDescent="0.25">
      <c r="A1409" s="3">
        <v>36055</v>
      </c>
      <c r="B1409" s="1">
        <v>5725.6</v>
      </c>
      <c r="C1409" s="1">
        <v>3525.26</v>
      </c>
      <c r="D1409" s="1">
        <v>4669.51</v>
      </c>
      <c r="E1409" s="1">
        <v>13859.14</v>
      </c>
      <c r="F1409" s="1">
        <v>5132.8999999999996</v>
      </c>
      <c r="G1409" s="1">
        <v>1018.87</v>
      </c>
    </row>
    <row r="1410" spans="1:7" x14ac:dyDescent="0.25">
      <c r="A1410" s="3">
        <v>36056</v>
      </c>
      <c r="B1410" s="1">
        <v>5771.4</v>
      </c>
      <c r="C1410" s="1">
        <v>3465.22</v>
      </c>
      <c r="D1410" s="1">
        <v>4598.58</v>
      </c>
      <c r="E1410" s="1">
        <v>13983.12</v>
      </c>
      <c r="F1410" s="1">
        <v>5055.6000000000004</v>
      </c>
      <c r="G1410" s="1">
        <v>1020.09</v>
      </c>
    </row>
    <row r="1411" spans="1:7" x14ac:dyDescent="0.25">
      <c r="A1411" s="3">
        <v>36059</v>
      </c>
      <c r="B1411" s="1">
        <v>5774.3</v>
      </c>
      <c r="C1411" s="1">
        <v>3342.65</v>
      </c>
      <c r="D1411" s="1">
        <v>4433.87</v>
      </c>
      <c r="E1411" s="1">
        <v>13597.3</v>
      </c>
      <c r="F1411" s="1">
        <v>4990.3</v>
      </c>
      <c r="G1411" s="1">
        <v>1023.89</v>
      </c>
    </row>
    <row r="1412" spans="1:7" x14ac:dyDescent="0.25">
      <c r="A1412" s="3">
        <v>36060</v>
      </c>
      <c r="B1412" s="1">
        <v>5822.7</v>
      </c>
      <c r="C1412" s="1">
        <v>3347.98</v>
      </c>
      <c r="D1412" s="1">
        <v>4575.1499999999996</v>
      </c>
      <c r="E1412" s="1">
        <v>13789.81</v>
      </c>
      <c r="F1412" s="1">
        <v>5103.3</v>
      </c>
      <c r="G1412" s="1">
        <v>1029.6300000000001</v>
      </c>
    </row>
    <row r="1413" spans="1:7" x14ac:dyDescent="0.25">
      <c r="A1413" s="3">
        <v>36061</v>
      </c>
      <c r="B1413" s="1">
        <v>6015.1</v>
      </c>
      <c r="C1413" s="1">
        <v>3423.78</v>
      </c>
      <c r="D1413" s="1">
        <v>4699.3900000000003</v>
      </c>
      <c r="E1413" s="1">
        <v>13997.795</v>
      </c>
      <c r="F1413" s="1">
        <v>5214.7</v>
      </c>
      <c r="G1413" s="1">
        <v>1066.0899999999999</v>
      </c>
    </row>
    <row r="1414" spans="1:7" x14ac:dyDescent="0.25">
      <c r="A1414" s="3">
        <v>36062</v>
      </c>
      <c r="B1414" s="1">
        <v>5892.4</v>
      </c>
      <c r="C1414" s="1">
        <v>3381.13</v>
      </c>
      <c r="D1414" s="1">
        <v>4646.25</v>
      </c>
      <c r="E1414" s="1">
        <v>14205.78</v>
      </c>
      <c r="F1414" s="1">
        <v>5167.6000000000004</v>
      </c>
      <c r="G1414" s="1">
        <v>1042.72</v>
      </c>
    </row>
    <row r="1415" spans="1:7" x14ac:dyDescent="0.25">
      <c r="A1415" s="3">
        <v>36063</v>
      </c>
      <c r="B1415" s="1">
        <v>5845.7</v>
      </c>
      <c r="C1415" s="1">
        <v>3310.59</v>
      </c>
      <c r="D1415" s="1">
        <v>4561.58</v>
      </c>
      <c r="E1415" s="1">
        <v>13723.84</v>
      </c>
      <c r="F1415" s="1">
        <v>5016</v>
      </c>
      <c r="G1415" s="1">
        <v>1044.75</v>
      </c>
    </row>
    <row r="1416" spans="1:7" x14ac:dyDescent="0.25">
      <c r="A1416" s="3">
        <v>36066</v>
      </c>
      <c r="B1416" s="1">
        <v>5869.3</v>
      </c>
      <c r="C1416" s="1">
        <v>3337.64</v>
      </c>
      <c r="D1416" s="1">
        <v>4653.9399999999996</v>
      </c>
      <c r="E1416" s="1">
        <v>13909.37</v>
      </c>
      <c r="F1416" s="1">
        <v>5093.5</v>
      </c>
      <c r="G1416" s="1">
        <v>1048.69</v>
      </c>
    </row>
    <row r="1417" spans="1:7" x14ac:dyDescent="0.25">
      <c r="A1417" s="3">
        <v>36067</v>
      </c>
      <c r="B1417" s="1">
        <v>5762.1</v>
      </c>
      <c r="C1417" s="1">
        <v>3337.05</v>
      </c>
      <c r="D1417" s="1">
        <v>4578.2700000000004</v>
      </c>
      <c r="E1417" s="1">
        <v>13821.43</v>
      </c>
      <c r="F1417" s="1">
        <v>5108.7</v>
      </c>
      <c r="G1417" s="1">
        <v>1049.02</v>
      </c>
    </row>
    <row r="1418" spans="1:7" x14ac:dyDescent="0.25">
      <c r="A1418" s="3">
        <v>36068</v>
      </c>
      <c r="B1418" s="1">
        <v>5614.1</v>
      </c>
      <c r="C1418" s="1">
        <v>3197.95</v>
      </c>
      <c r="D1418" s="1">
        <v>4474.51</v>
      </c>
      <c r="E1418" s="1">
        <v>13406.39</v>
      </c>
      <c r="F1418" s="1">
        <v>5064.3999999999996</v>
      </c>
      <c r="G1418" s="1">
        <v>1017.01</v>
      </c>
    </row>
    <row r="1419" spans="1:7" x14ac:dyDescent="0.25">
      <c r="A1419" s="3">
        <v>36069</v>
      </c>
      <c r="B1419" s="1">
        <v>5438</v>
      </c>
      <c r="C1419" s="1">
        <v>3038.01</v>
      </c>
      <c r="D1419" s="1">
        <v>4226.49</v>
      </c>
      <c r="E1419" s="1">
        <v>13197.12</v>
      </c>
      <c r="F1419" s="1">
        <v>4908.2</v>
      </c>
      <c r="G1419" s="1">
        <v>986.39</v>
      </c>
    </row>
    <row r="1420" spans="1:7" x14ac:dyDescent="0.25">
      <c r="A1420" s="3">
        <v>36070</v>
      </c>
      <c r="B1420" s="1">
        <v>5517.1</v>
      </c>
      <c r="C1420" s="1">
        <v>3039.14</v>
      </c>
      <c r="D1420" s="1">
        <v>3962.5</v>
      </c>
      <c r="E1420" s="1">
        <v>13223.69</v>
      </c>
      <c r="F1420" s="1">
        <v>4750.3999999999996</v>
      </c>
      <c r="G1420" s="1">
        <v>1002.6</v>
      </c>
    </row>
    <row r="1421" spans="1:7" x14ac:dyDescent="0.25">
      <c r="A1421" s="3">
        <v>36073</v>
      </c>
      <c r="B1421" s="1">
        <v>5335.6</v>
      </c>
      <c r="C1421" s="1">
        <v>2979.89</v>
      </c>
      <c r="D1421" s="1">
        <v>4034.23</v>
      </c>
      <c r="E1421" s="1">
        <v>12948.12</v>
      </c>
      <c r="F1421" s="1">
        <v>4648.7</v>
      </c>
      <c r="G1421" s="1">
        <v>988.56</v>
      </c>
    </row>
    <row r="1422" spans="1:7" x14ac:dyDescent="0.25">
      <c r="A1422" s="3">
        <v>36074</v>
      </c>
      <c r="B1422" s="1">
        <v>5398.1</v>
      </c>
      <c r="C1422" s="1">
        <v>3136.48</v>
      </c>
      <c r="D1422" s="1">
        <v>4156.6400000000003</v>
      </c>
      <c r="E1422" s="1">
        <v>13021.64</v>
      </c>
      <c r="F1422" s="1">
        <v>4854</v>
      </c>
      <c r="G1422" s="1">
        <v>984.59</v>
      </c>
    </row>
    <row r="1423" spans="1:7" x14ac:dyDescent="0.25">
      <c r="A1423" s="3">
        <v>36075</v>
      </c>
      <c r="B1423" s="1">
        <v>5463.4</v>
      </c>
      <c r="C1423" s="1">
        <v>3097.69</v>
      </c>
      <c r="D1423" s="1">
        <v>4087.83</v>
      </c>
      <c r="E1423" s="1">
        <v>13825.61</v>
      </c>
      <c r="F1423" s="1">
        <v>4828.8999999999996</v>
      </c>
      <c r="G1423" s="1">
        <v>970.68</v>
      </c>
    </row>
    <row r="1424" spans="1:7" x14ac:dyDescent="0.25">
      <c r="A1424" s="3">
        <v>36076</v>
      </c>
      <c r="B1424" s="1">
        <v>5401.6</v>
      </c>
      <c r="C1424" s="1">
        <v>2959.97</v>
      </c>
      <c r="D1424" s="1">
        <v>3896.08</v>
      </c>
      <c r="E1424" s="1">
        <v>13026.06</v>
      </c>
      <c r="F1424" s="1">
        <v>4698.8999999999996</v>
      </c>
      <c r="G1424" s="1">
        <v>959.44</v>
      </c>
    </row>
    <row r="1425" spans="1:7" x14ac:dyDescent="0.25">
      <c r="A1425" s="3">
        <v>36077</v>
      </c>
      <c r="B1425" s="1">
        <v>5481.8</v>
      </c>
      <c r="C1425" s="1">
        <v>3092.9</v>
      </c>
      <c r="D1425" s="1">
        <v>3983.65</v>
      </c>
      <c r="E1425" s="1">
        <v>12879.97</v>
      </c>
      <c r="F1425" s="1">
        <v>4823.3999999999996</v>
      </c>
      <c r="G1425" s="1">
        <v>984.39</v>
      </c>
    </row>
    <row r="1426" spans="1:7" x14ac:dyDescent="0.25">
      <c r="A1426" s="3">
        <v>36080</v>
      </c>
      <c r="B1426" s="1">
        <v>5513.35</v>
      </c>
      <c r="C1426" s="1">
        <v>3263.32</v>
      </c>
      <c r="D1426" s="1">
        <v>4225.49</v>
      </c>
      <c r="E1426" s="1">
        <v>13555.01</v>
      </c>
      <c r="F1426" s="1">
        <v>5037.6000000000004</v>
      </c>
      <c r="G1426" s="1">
        <v>997.71</v>
      </c>
    </row>
    <row r="1427" spans="1:7" x14ac:dyDescent="0.25">
      <c r="A1427" s="3">
        <v>36081</v>
      </c>
      <c r="B1427" s="1">
        <v>5544.9</v>
      </c>
      <c r="C1427" s="1">
        <v>3278.85</v>
      </c>
      <c r="D1427" s="1">
        <v>4274.4799999999996</v>
      </c>
      <c r="E1427" s="1">
        <v>13242.79</v>
      </c>
      <c r="F1427" s="1">
        <v>4990.1000000000004</v>
      </c>
      <c r="G1427" s="1">
        <v>994.8</v>
      </c>
    </row>
    <row r="1428" spans="1:7" x14ac:dyDescent="0.25">
      <c r="A1428" s="3">
        <v>36082</v>
      </c>
      <c r="B1428" s="1">
        <v>5595.7</v>
      </c>
      <c r="C1428" s="1">
        <v>3361.04</v>
      </c>
      <c r="D1428" s="1">
        <v>4318.5200000000004</v>
      </c>
      <c r="E1428" s="1">
        <v>13070.73</v>
      </c>
      <c r="F1428" s="1">
        <v>5038.3999999999996</v>
      </c>
      <c r="G1428" s="1">
        <v>1005.53</v>
      </c>
    </row>
    <row r="1429" spans="1:7" x14ac:dyDescent="0.25">
      <c r="A1429" s="3">
        <v>36083</v>
      </c>
      <c r="B1429" s="1">
        <v>5864</v>
      </c>
      <c r="C1429" s="1">
        <v>3362.26</v>
      </c>
      <c r="D1429" s="1">
        <v>4399.05</v>
      </c>
      <c r="E1429" s="1">
        <v>12995.37</v>
      </c>
      <c r="F1429" s="1">
        <v>5056.3</v>
      </c>
      <c r="G1429" s="1">
        <v>1047.49</v>
      </c>
    </row>
    <row r="1430" spans="1:7" x14ac:dyDescent="0.25">
      <c r="A1430" s="3">
        <v>36084</v>
      </c>
      <c r="B1430" s="1">
        <v>5880.1</v>
      </c>
      <c r="C1430" s="1">
        <v>3390.1</v>
      </c>
      <c r="D1430" s="1">
        <v>4489.1000000000004</v>
      </c>
      <c r="E1430" s="1">
        <v>13280.54</v>
      </c>
      <c r="F1430" s="1">
        <v>5133.1000000000004</v>
      </c>
      <c r="G1430" s="1">
        <v>1056.42</v>
      </c>
    </row>
    <row r="1431" spans="1:7" x14ac:dyDescent="0.25">
      <c r="A1431" s="3">
        <v>36087</v>
      </c>
      <c r="B1431" s="1">
        <v>5832.3</v>
      </c>
      <c r="C1431" s="1">
        <v>3395.35</v>
      </c>
      <c r="D1431" s="1">
        <v>4458.3999999999996</v>
      </c>
      <c r="E1431" s="1">
        <v>13567.2</v>
      </c>
      <c r="F1431" s="1">
        <v>5077.5</v>
      </c>
      <c r="G1431" s="1">
        <v>1062.3900000000001</v>
      </c>
    </row>
    <row r="1432" spans="1:7" x14ac:dyDescent="0.25">
      <c r="A1432" s="3">
        <v>36088</v>
      </c>
      <c r="B1432" s="1">
        <v>5870.7</v>
      </c>
      <c r="C1432" s="1">
        <v>3492.52</v>
      </c>
      <c r="D1432" s="1">
        <v>4595.82</v>
      </c>
      <c r="E1432" s="1">
        <v>13808.05</v>
      </c>
      <c r="F1432" s="1">
        <v>5251.9</v>
      </c>
      <c r="G1432" s="1">
        <v>1063.93</v>
      </c>
    </row>
    <row r="1433" spans="1:7" x14ac:dyDescent="0.25">
      <c r="A1433" s="3">
        <v>36089</v>
      </c>
      <c r="B1433" s="1">
        <v>5848.4</v>
      </c>
      <c r="C1433" s="1">
        <v>3440.78</v>
      </c>
      <c r="D1433" s="1">
        <v>4523.24</v>
      </c>
      <c r="E1433" s="1">
        <v>14216.33</v>
      </c>
      <c r="F1433" s="1">
        <v>5206.6000000000004</v>
      </c>
      <c r="G1433" s="1">
        <v>1069.92</v>
      </c>
    </row>
    <row r="1434" spans="1:7" x14ac:dyDescent="0.25">
      <c r="A1434" s="3">
        <v>36090</v>
      </c>
      <c r="B1434" s="1">
        <v>5853.1</v>
      </c>
      <c r="C1434" s="1">
        <v>3420.92</v>
      </c>
      <c r="D1434" s="1">
        <v>4454.28</v>
      </c>
      <c r="E1434" s="1">
        <v>14295.56</v>
      </c>
      <c r="F1434" s="1">
        <v>5229.8999999999996</v>
      </c>
      <c r="G1434" s="1">
        <v>1078.48</v>
      </c>
    </row>
    <row r="1435" spans="1:7" x14ac:dyDescent="0.25">
      <c r="A1435" s="3">
        <v>36091</v>
      </c>
      <c r="B1435" s="1">
        <v>5842</v>
      </c>
      <c r="C1435" s="1">
        <v>3393.76</v>
      </c>
      <c r="D1435" s="1">
        <v>4451.09</v>
      </c>
      <c r="E1435" s="1">
        <v>14144.7</v>
      </c>
      <c r="F1435" s="1">
        <v>5217.1000000000004</v>
      </c>
      <c r="G1435" s="1">
        <v>1070.67</v>
      </c>
    </row>
    <row r="1436" spans="1:7" x14ac:dyDescent="0.25">
      <c r="A1436" s="3">
        <v>36094</v>
      </c>
      <c r="B1436" s="1">
        <v>5929</v>
      </c>
      <c r="C1436" s="1">
        <v>3449.48</v>
      </c>
      <c r="D1436" s="1">
        <v>4577.74</v>
      </c>
      <c r="E1436" s="1">
        <v>13843.46</v>
      </c>
      <c r="F1436" s="1">
        <v>5231.5</v>
      </c>
      <c r="G1436" s="1">
        <v>1072.32</v>
      </c>
    </row>
    <row r="1437" spans="1:7" x14ac:dyDescent="0.25">
      <c r="A1437" s="3">
        <v>36095</v>
      </c>
      <c r="B1437" s="1">
        <v>5996.8</v>
      </c>
      <c r="C1437" s="1">
        <v>3550.75</v>
      </c>
      <c r="D1437" s="1">
        <v>4682.45</v>
      </c>
      <c r="E1437" s="1">
        <v>13820.68</v>
      </c>
      <c r="F1437" s="1">
        <v>5331.2</v>
      </c>
      <c r="G1437" s="1">
        <v>1065.3399999999999</v>
      </c>
    </row>
    <row r="1438" spans="1:7" x14ac:dyDescent="0.25">
      <c r="A1438" s="3">
        <v>36096</v>
      </c>
      <c r="B1438" s="1">
        <v>6033.8</v>
      </c>
      <c r="C1438" s="1">
        <v>3493.6</v>
      </c>
      <c r="D1438" s="1">
        <v>4536.34</v>
      </c>
      <c r="E1438" s="1">
        <v>13516.07</v>
      </c>
      <c r="F1438" s="1">
        <v>5293.9</v>
      </c>
      <c r="G1438" s="1">
        <v>1068.0899999999999</v>
      </c>
    </row>
    <row r="1439" spans="1:7" x14ac:dyDescent="0.25">
      <c r="A1439" s="3">
        <v>36097</v>
      </c>
      <c r="B1439" s="1">
        <v>6115.4</v>
      </c>
      <c r="C1439" s="1">
        <v>3483.43</v>
      </c>
      <c r="D1439" s="1">
        <v>4549.33</v>
      </c>
      <c r="E1439" s="1">
        <v>13668.72</v>
      </c>
      <c r="F1439" s="1">
        <v>5358.5</v>
      </c>
      <c r="G1439" s="1">
        <v>1085.93</v>
      </c>
    </row>
    <row r="1440" spans="1:7" x14ac:dyDescent="0.25">
      <c r="A1440" s="3">
        <v>36098</v>
      </c>
      <c r="B1440" s="1">
        <v>6208.3</v>
      </c>
      <c r="C1440" s="1">
        <v>3522.93</v>
      </c>
      <c r="D1440" s="1">
        <v>4671.12</v>
      </c>
      <c r="E1440" s="1">
        <v>13564.51</v>
      </c>
      <c r="F1440" s="1">
        <v>5438.4</v>
      </c>
      <c r="G1440" s="1">
        <v>1098.67</v>
      </c>
    </row>
    <row r="1441" spans="1:7" x14ac:dyDescent="0.25">
      <c r="A1441" s="3">
        <v>36101</v>
      </c>
      <c r="B1441" s="1">
        <v>6315.7</v>
      </c>
      <c r="C1441" s="1">
        <v>3569.6</v>
      </c>
      <c r="D1441" s="1">
        <v>4761.1499999999996</v>
      </c>
      <c r="E1441" s="1">
        <v>13952.75</v>
      </c>
      <c r="F1441" s="1">
        <v>5525.5</v>
      </c>
      <c r="G1441" s="1">
        <v>1111.5999999999999</v>
      </c>
    </row>
    <row r="1442" spans="1:7" x14ac:dyDescent="0.25">
      <c r="A1442" s="3">
        <v>36102</v>
      </c>
      <c r="B1442" s="1">
        <v>6296.5</v>
      </c>
      <c r="C1442" s="1">
        <v>3583.64</v>
      </c>
      <c r="D1442" s="1">
        <v>4705.08</v>
      </c>
      <c r="E1442" s="1">
        <v>14240.28</v>
      </c>
      <c r="F1442" s="1">
        <v>5503.9</v>
      </c>
      <c r="G1442" s="1">
        <v>1110.8399999999999</v>
      </c>
    </row>
    <row r="1443" spans="1:7" x14ac:dyDescent="0.25">
      <c r="A1443" s="3">
        <v>36103</v>
      </c>
      <c r="B1443" s="1">
        <v>6365.8</v>
      </c>
      <c r="C1443" s="1">
        <v>3684.16</v>
      </c>
      <c r="D1443" s="1">
        <v>4841.72</v>
      </c>
      <c r="E1443" s="1">
        <v>14527.81</v>
      </c>
      <c r="F1443" s="1">
        <v>5622.9</v>
      </c>
      <c r="G1443" s="1">
        <v>1118.67</v>
      </c>
    </row>
    <row r="1444" spans="1:7" x14ac:dyDescent="0.25">
      <c r="A1444" s="3">
        <v>36104</v>
      </c>
      <c r="B1444" s="1">
        <v>6413</v>
      </c>
      <c r="C1444" s="1">
        <v>3596.18</v>
      </c>
      <c r="D1444" s="1">
        <v>4811.6000000000004</v>
      </c>
      <c r="E1444" s="1">
        <v>14341.37</v>
      </c>
      <c r="F1444" s="1">
        <v>5479.8</v>
      </c>
      <c r="G1444" s="1">
        <v>1133.8499999999999</v>
      </c>
    </row>
    <row r="1445" spans="1:7" x14ac:dyDescent="0.25">
      <c r="A1445" s="3">
        <v>36105</v>
      </c>
      <c r="B1445" s="1">
        <v>6417.9</v>
      </c>
      <c r="C1445" s="1">
        <v>3588.63</v>
      </c>
      <c r="D1445" s="1">
        <v>4836.22</v>
      </c>
      <c r="E1445" s="1">
        <v>14121.97</v>
      </c>
      <c r="F1445" s="1">
        <v>5491</v>
      </c>
      <c r="G1445" s="1">
        <v>1141.01</v>
      </c>
    </row>
    <row r="1446" spans="1:7" x14ac:dyDescent="0.25">
      <c r="A1446" s="3">
        <v>36108</v>
      </c>
      <c r="B1446" s="1">
        <v>6341.4</v>
      </c>
      <c r="C1446" s="1">
        <v>3585.32</v>
      </c>
      <c r="D1446" s="1">
        <v>4768.58</v>
      </c>
      <c r="E1446" s="1">
        <v>14194.54</v>
      </c>
      <c r="F1446" s="1">
        <v>5433.9</v>
      </c>
      <c r="G1446" s="1">
        <v>1130.2</v>
      </c>
    </row>
    <row r="1447" spans="1:7" x14ac:dyDescent="0.25">
      <c r="A1447" s="3">
        <v>36109</v>
      </c>
      <c r="B1447" s="1">
        <v>6258.3</v>
      </c>
      <c r="C1447" s="1">
        <v>3544.74</v>
      </c>
      <c r="D1447" s="1">
        <v>4662.78</v>
      </c>
      <c r="E1447" s="1">
        <v>14108.09</v>
      </c>
      <c r="F1447" s="1">
        <v>5432.3</v>
      </c>
      <c r="G1447" s="1">
        <v>1128.26</v>
      </c>
    </row>
    <row r="1448" spans="1:7" x14ac:dyDescent="0.25">
      <c r="A1448" s="3">
        <v>36110</v>
      </c>
      <c r="B1448" s="1">
        <v>6279.3</v>
      </c>
      <c r="C1448" s="1">
        <v>3552.4850000000001</v>
      </c>
      <c r="D1448" s="1">
        <v>4717.7</v>
      </c>
      <c r="E1448" s="1">
        <v>14428.02</v>
      </c>
      <c r="F1448" s="1">
        <v>5476.8</v>
      </c>
      <c r="G1448" s="1">
        <v>1120.97</v>
      </c>
    </row>
    <row r="1449" spans="1:7" x14ac:dyDescent="0.25">
      <c r="A1449" s="3">
        <v>36111</v>
      </c>
      <c r="B1449" s="1">
        <v>6256.1</v>
      </c>
      <c r="C1449" s="1">
        <v>3560.23</v>
      </c>
      <c r="D1449" s="1">
        <v>4639.8900000000003</v>
      </c>
      <c r="E1449" s="1">
        <v>14075.06</v>
      </c>
      <c r="F1449" s="1">
        <v>5449</v>
      </c>
      <c r="G1449" s="1">
        <v>1117.69</v>
      </c>
    </row>
    <row r="1450" spans="1:7" x14ac:dyDescent="0.25">
      <c r="A1450" s="3">
        <v>36112</v>
      </c>
      <c r="B1450" s="1">
        <v>6336.1</v>
      </c>
      <c r="C1450" s="1">
        <v>3562.23</v>
      </c>
      <c r="D1450" s="1">
        <v>4639.6499999999996</v>
      </c>
      <c r="E1450" s="1">
        <v>14268.21</v>
      </c>
      <c r="F1450" s="1">
        <v>5463.2</v>
      </c>
      <c r="G1450" s="1">
        <v>1125.72</v>
      </c>
    </row>
    <row r="1451" spans="1:7" x14ac:dyDescent="0.25">
      <c r="A1451" s="3">
        <v>36115</v>
      </c>
      <c r="B1451" s="1">
        <v>6357.3</v>
      </c>
      <c r="C1451" s="1">
        <v>3621.85</v>
      </c>
      <c r="D1451" s="1">
        <v>4783.7700000000004</v>
      </c>
      <c r="E1451" s="1">
        <v>14428.27</v>
      </c>
      <c r="F1451" s="1">
        <v>5510.5</v>
      </c>
      <c r="G1451" s="1">
        <v>1135.8699999999999</v>
      </c>
    </row>
    <row r="1452" spans="1:7" x14ac:dyDescent="0.25">
      <c r="A1452" s="3">
        <v>36116</v>
      </c>
      <c r="B1452" s="1">
        <v>6337.8</v>
      </c>
      <c r="C1452" s="1">
        <v>3601.57</v>
      </c>
      <c r="D1452" s="1">
        <v>4702.63</v>
      </c>
      <c r="E1452" s="1">
        <v>14413</v>
      </c>
      <c r="F1452" s="1">
        <v>5502.7</v>
      </c>
      <c r="G1452" s="1">
        <v>1139.32</v>
      </c>
    </row>
    <row r="1453" spans="1:7" x14ac:dyDescent="0.25">
      <c r="A1453" s="3">
        <v>36117</v>
      </c>
      <c r="B1453" s="1">
        <v>6342.2</v>
      </c>
      <c r="C1453" s="1">
        <v>3612.5</v>
      </c>
      <c r="D1453" s="1">
        <v>4698.72</v>
      </c>
      <c r="E1453" s="1">
        <v>14599.23</v>
      </c>
      <c r="F1453" s="1">
        <v>5474</v>
      </c>
      <c r="G1453" s="1">
        <v>1144.48</v>
      </c>
    </row>
    <row r="1454" spans="1:7" x14ac:dyDescent="0.25">
      <c r="A1454" s="3">
        <v>36118</v>
      </c>
      <c r="B1454" s="1">
        <v>6439.6</v>
      </c>
      <c r="C1454" s="1">
        <v>3706.76</v>
      </c>
      <c r="D1454" s="1">
        <v>4795.6899999999996</v>
      </c>
      <c r="E1454" s="1">
        <v>14354.46</v>
      </c>
      <c r="F1454" s="1">
        <v>5606.2</v>
      </c>
      <c r="G1454" s="1">
        <v>1152.6099999999999</v>
      </c>
    </row>
    <row r="1455" spans="1:7" x14ac:dyDescent="0.25">
      <c r="A1455" s="3">
        <v>36119</v>
      </c>
      <c r="B1455" s="1">
        <v>6522.3</v>
      </c>
      <c r="C1455" s="1">
        <v>3802.7</v>
      </c>
      <c r="D1455" s="1">
        <v>4911.88</v>
      </c>
      <c r="E1455" s="1">
        <v>14779.94</v>
      </c>
      <c r="F1455" s="1">
        <v>5717.5</v>
      </c>
      <c r="G1455" s="1">
        <v>1163.55</v>
      </c>
    </row>
    <row r="1456" spans="1:7" x14ac:dyDescent="0.25">
      <c r="A1456" s="3">
        <v>36122</v>
      </c>
      <c r="B1456" s="1">
        <v>6672.9</v>
      </c>
      <c r="C1456" s="1">
        <v>3845.81</v>
      </c>
      <c r="D1456" s="1">
        <v>5019.12</v>
      </c>
      <c r="E1456" s="1">
        <v>14972.29</v>
      </c>
      <c r="F1456" s="1">
        <v>5848.4</v>
      </c>
      <c r="G1456" s="1">
        <v>1188.21</v>
      </c>
    </row>
    <row r="1457" spans="1:7" x14ac:dyDescent="0.25">
      <c r="A1457" s="3">
        <v>36123</v>
      </c>
      <c r="B1457" s="1">
        <v>6570.3</v>
      </c>
      <c r="C1457" s="1">
        <v>3839.38</v>
      </c>
      <c r="D1457" s="1">
        <v>4958.82</v>
      </c>
      <c r="E1457" s="1">
        <v>15164.64</v>
      </c>
      <c r="F1457" s="1">
        <v>5798.3</v>
      </c>
      <c r="G1457" s="1">
        <v>1182.99</v>
      </c>
    </row>
    <row r="1458" spans="1:7" x14ac:dyDescent="0.25">
      <c r="A1458" s="3">
        <v>36124</v>
      </c>
      <c r="B1458" s="1">
        <v>6526.8</v>
      </c>
      <c r="C1458" s="1">
        <v>3849.84</v>
      </c>
      <c r="D1458" s="1">
        <v>4944.37</v>
      </c>
      <c r="E1458" s="1">
        <v>15073.47</v>
      </c>
      <c r="F1458" s="1">
        <v>5755.3</v>
      </c>
      <c r="G1458" s="1">
        <v>1186.8699999999999</v>
      </c>
    </row>
    <row r="1459" spans="1:7" x14ac:dyDescent="0.25">
      <c r="A1459" s="3">
        <v>36125</v>
      </c>
      <c r="B1459" s="1">
        <v>6559.8</v>
      </c>
      <c r="C1459" s="1">
        <v>3915.53</v>
      </c>
      <c r="D1459" s="1">
        <v>5051.63</v>
      </c>
      <c r="E1459" s="1">
        <v>15207.77</v>
      </c>
      <c r="F1459" s="1">
        <v>5827.9</v>
      </c>
      <c r="G1459" s="1">
        <v>1189.5999999999999</v>
      </c>
    </row>
    <row r="1460" spans="1:7" x14ac:dyDescent="0.25">
      <c r="A1460" s="3">
        <v>36126</v>
      </c>
      <c r="B1460" s="1">
        <v>6468.3</v>
      </c>
      <c r="C1460" s="1">
        <v>3950.94</v>
      </c>
      <c r="D1460" s="1">
        <v>5121.4799999999996</v>
      </c>
      <c r="E1460" s="1">
        <v>15069.39</v>
      </c>
      <c r="F1460" s="1">
        <v>5844.2</v>
      </c>
      <c r="G1460" s="1">
        <v>1192.33</v>
      </c>
    </row>
    <row r="1461" spans="1:7" x14ac:dyDescent="0.25">
      <c r="A1461" s="3">
        <v>36129</v>
      </c>
      <c r="B1461" s="1">
        <v>6344.2</v>
      </c>
      <c r="C1461" s="1">
        <v>3843.38</v>
      </c>
      <c r="D1461" s="1">
        <v>5022.7</v>
      </c>
      <c r="E1461" s="1">
        <v>14883.7</v>
      </c>
      <c r="F1461" s="1">
        <v>5743.9</v>
      </c>
      <c r="G1461" s="1">
        <v>1163.6300000000001</v>
      </c>
    </row>
    <row r="1462" spans="1:7" x14ac:dyDescent="0.25">
      <c r="A1462" s="3">
        <v>36130</v>
      </c>
      <c r="B1462" s="1">
        <v>6457.1</v>
      </c>
      <c r="C1462" s="1">
        <v>3688.34</v>
      </c>
      <c r="D1462" s="1">
        <v>4781.7299999999996</v>
      </c>
      <c r="E1462" s="1">
        <v>14835.41</v>
      </c>
      <c r="F1462" s="1">
        <v>5537.5</v>
      </c>
      <c r="G1462" s="1">
        <v>1175.28</v>
      </c>
    </row>
    <row r="1463" spans="1:7" x14ac:dyDescent="0.25">
      <c r="A1463" s="3">
        <v>36131</v>
      </c>
      <c r="B1463" s="1">
        <v>6380.5</v>
      </c>
      <c r="C1463" s="1">
        <v>3649.91</v>
      </c>
      <c r="D1463" s="1">
        <v>4691.6899999999996</v>
      </c>
      <c r="E1463" s="1">
        <v>14986.62</v>
      </c>
      <c r="F1463" s="1">
        <v>5507.2</v>
      </c>
      <c r="G1463" s="1">
        <v>1171.25</v>
      </c>
    </row>
    <row r="1464" spans="1:7" x14ac:dyDescent="0.25">
      <c r="A1464" s="3">
        <v>36132</v>
      </c>
      <c r="B1464" s="1">
        <v>6295.8</v>
      </c>
      <c r="C1464" s="1">
        <v>3715.67</v>
      </c>
      <c r="D1464" s="1">
        <v>4787.08</v>
      </c>
      <c r="E1464" s="1">
        <v>14697.08</v>
      </c>
      <c r="F1464" s="1">
        <v>5566.1</v>
      </c>
      <c r="G1464" s="1">
        <v>1150.1400000000001</v>
      </c>
    </row>
    <row r="1465" spans="1:7" x14ac:dyDescent="0.25">
      <c r="A1465" s="3">
        <v>36133</v>
      </c>
      <c r="B1465" s="1">
        <v>6339</v>
      </c>
      <c r="C1465" s="1">
        <v>3738.59</v>
      </c>
      <c r="D1465" s="1">
        <v>4775.2299999999996</v>
      </c>
      <c r="E1465" s="1">
        <v>14639.97</v>
      </c>
      <c r="F1465" s="1">
        <v>5581.9</v>
      </c>
      <c r="G1465" s="1">
        <v>1176.74</v>
      </c>
    </row>
    <row r="1466" spans="1:7" x14ac:dyDescent="0.25">
      <c r="A1466" s="3">
        <v>36136</v>
      </c>
      <c r="B1466" s="1">
        <v>6366.9</v>
      </c>
      <c r="C1466" s="1">
        <v>3771.22</v>
      </c>
      <c r="D1466" s="1">
        <v>4713.96</v>
      </c>
      <c r="E1466" s="1">
        <v>14723.49</v>
      </c>
      <c r="F1466" s="1">
        <v>5576.7</v>
      </c>
      <c r="G1466" s="1">
        <v>1187.7</v>
      </c>
    </row>
    <row r="1467" spans="1:7" x14ac:dyDescent="0.25">
      <c r="A1467" s="3">
        <v>36137</v>
      </c>
      <c r="B1467" s="1">
        <v>6399.8</v>
      </c>
      <c r="C1467" s="1">
        <v>3765.41</v>
      </c>
      <c r="D1467" s="1">
        <v>4699.34</v>
      </c>
      <c r="E1467" s="1">
        <v>14808.2</v>
      </c>
      <c r="F1467" s="1">
        <v>5615.7</v>
      </c>
      <c r="G1467" s="1">
        <v>1181.3800000000001</v>
      </c>
    </row>
    <row r="1468" spans="1:7" x14ac:dyDescent="0.25">
      <c r="A1468" s="3">
        <v>36138</v>
      </c>
      <c r="B1468" s="1">
        <v>6406.3</v>
      </c>
      <c r="C1468" s="1">
        <v>3772.61</v>
      </c>
      <c r="D1468" s="1">
        <v>4663.68</v>
      </c>
      <c r="E1468" s="1">
        <v>14931.9</v>
      </c>
      <c r="F1468" s="1">
        <v>5669.1</v>
      </c>
      <c r="G1468" s="1">
        <v>1183.49</v>
      </c>
    </row>
    <row r="1469" spans="1:7" x14ac:dyDescent="0.25">
      <c r="A1469" s="3">
        <v>36139</v>
      </c>
      <c r="B1469" s="1">
        <v>6315.7</v>
      </c>
      <c r="C1469" s="1">
        <v>3746.97</v>
      </c>
      <c r="D1469" s="1">
        <v>4642.6899999999996</v>
      </c>
      <c r="E1469" s="1">
        <v>14807.8</v>
      </c>
      <c r="F1469" s="1">
        <v>5660.3</v>
      </c>
      <c r="G1469" s="1">
        <v>1165.02</v>
      </c>
    </row>
    <row r="1470" spans="1:7" x14ac:dyDescent="0.25">
      <c r="A1470" s="3">
        <v>36140</v>
      </c>
      <c r="B1470" s="1">
        <v>6258.8</v>
      </c>
      <c r="C1470" s="1">
        <v>3695.7</v>
      </c>
      <c r="D1470" s="1">
        <v>4536.2</v>
      </c>
      <c r="E1470" s="1">
        <v>14405.64</v>
      </c>
      <c r="F1470" s="1">
        <v>5541.7</v>
      </c>
      <c r="G1470" s="1">
        <v>1166.46</v>
      </c>
    </row>
    <row r="1471" spans="1:7" x14ac:dyDescent="0.25">
      <c r="A1471" s="3">
        <v>36143</v>
      </c>
      <c r="B1471" s="1">
        <v>6217.7</v>
      </c>
      <c r="C1471" s="1">
        <v>3663.21</v>
      </c>
      <c r="D1471" s="1">
        <v>4522.8599999999997</v>
      </c>
      <c r="E1471" s="1">
        <v>14111.62</v>
      </c>
      <c r="F1471" s="1">
        <v>5534.5</v>
      </c>
      <c r="G1471" s="1">
        <v>1141.2</v>
      </c>
    </row>
    <row r="1472" spans="1:7" x14ac:dyDescent="0.25">
      <c r="A1472" s="3">
        <v>36144</v>
      </c>
      <c r="B1472" s="1">
        <v>6236.7</v>
      </c>
      <c r="C1472" s="1">
        <v>3673.76</v>
      </c>
      <c r="D1472" s="1">
        <v>4574.5</v>
      </c>
      <c r="E1472" s="1">
        <v>14011.19</v>
      </c>
      <c r="F1472" s="1">
        <v>5557.1</v>
      </c>
      <c r="G1472" s="1">
        <v>1162.83</v>
      </c>
    </row>
    <row r="1473" spans="1:7" x14ac:dyDescent="0.25">
      <c r="A1473" s="3">
        <v>36145</v>
      </c>
      <c r="B1473" s="1">
        <v>6283.8</v>
      </c>
      <c r="C1473" s="1">
        <v>3707.47</v>
      </c>
      <c r="D1473" s="1">
        <v>4663.45</v>
      </c>
      <c r="E1473" s="1">
        <v>14096.3</v>
      </c>
      <c r="F1473" s="1">
        <v>5630.4</v>
      </c>
      <c r="G1473" s="1">
        <v>1161.94</v>
      </c>
    </row>
    <row r="1474" spans="1:7" x14ac:dyDescent="0.25">
      <c r="A1474" s="3">
        <v>36146</v>
      </c>
      <c r="B1474" s="1">
        <v>6291.5</v>
      </c>
      <c r="C1474" s="1">
        <v>3751.17</v>
      </c>
      <c r="D1474" s="1">
        <v>4723.8100000000004</v>
      </c>
      <c r="E1474" s="1">
        <v>14126.99</v>
      </c>
      <c r="F1474" s="1">
        <v>5685.2</v>
      </c>
      <c r="G1474" s="1">
        <v>1179.98</v>
      </c>
    </row>
    <row r="1475" spans="1:7" x14ac:dyDescent="0.25">
      <c r="A1475" s="3">
        <v>36147</v>
      </c>
      <c r="B1475" s="1">
        <v>6353.3</v>
      </c>
      <c r="C1475" s="1">
        <v>3691.89</v>
      </c>
      <c r="D1475" s="1">
        <v>4629.2299999999996</v>
      </c>
      <c r="E1475" s="1">
        <v>14194.29</v>
      </c>
      <c r="F1475" s="1">
        <v>5741.9</v>
      </c>
      <c r="G1475" s="1">
        <v>1188.03</v>
      </c>
    </row>
    <row r="1476" spans="1:7" x14ac:dyDescent="0.25">
      <c r="A1476" s="3">
        <v>36150</v>
      </c>
      <c r="B1476" s="1">
        <v>6381</v>
      </c>
      <c r="C1476" s="1">
        <v>3803.41</v>
      </c>
      <c r="D1476" s="1">
        <v>4780.93</v>
      </c>
      <c r="E1476" s="1">
        <v>14152.95</v>
      </c>
      <c r="F1476" s="1">
        <v>5876.5</v>
      </c>
      <c r="G1476" s="1">
        <v>1202.8399999999999</v>
      </c>
    </row>
    <row r="1477" spans="1:7" x14ac:dyDescent="0.25">
      <c r="A1477" s="3">
        <v>36151</v>
      </c>
      <c r="B1477" s="1">
        <v>6373.8</v>
      </c>
      <c r="C1477" s="1">
        <v>3820.47</v>
      </c>
      <c r="D1477" s="1">
        <v>4825.38</v>
      </c>
      <c r="E1477" s="1">
        <v>13779.45</v>
      </c>
      <c r="F1477" s="1">
        <v>5843.3</v>
      </c>
      <c r="G1477" s="1">
        <v>1203.57</v>
      </c>
    </row>
    <row r="1478" spans="1:7" x14ac:dyDescent="0.25">
      <c r="A1478" s="3">
        <v>36152</v>
      </c>
      <c r="B1478" s="1">
        <v>6447.2</v>
      </c>
      <c r="C1478" s="1">
        <v>3872.42</v>
      </c>
      <c r="D1478" s="1">
        <v>4951.7700000000004</v>
      </c>
      <c r="E1478" s="1">
        <v>13743.09</v>
      </c>
      <c r="F1478" s="1">
        <v>5908.8</v>
      </c>
      <c r="G1478" s="1">
        <v>1228.54</v>
      </c>
    </row>
    <row r="1479" spans="1:7" x14ac:dyDescent="0.25">
      <c r="A1479" s="3">
        <v>36153</v>
      </c>
      <c r="B1479" s="1">
        <v>6465.4</v>
      </c>
      <c r="C1479" s="1">
        <v>3872.6466999999998</v>
      </c>
      <c r="D1479" s="1">
        <v>4982.7700000000004</v>
      </c>
      <c r="E1479" s="1">
        <v>13706.73</v>
      </c>
      <c r="F1479" s="1">
        <v>5867.2</v>
      </c>
      <c r="G1479" s="1">
        <v>1226.27</v>
      </c>
    </row>
    <row r="1480" spans="1:7" x14ac:dyDescent="0.25">
      <c r="A1480" s="3">
        <v>36154</v>
      </c>
      <c r="B1480" s="1">
        <v>6467.6666999999998</v>
      </c>
      <c r="C1480" s="1">
        <v>3872.8733000000002</v>
      </c>
      <c r="D1480" s="1">
        <v>5013.7700000000004</v>
      </c>
      <c r="E1480" s="1">
        <v>13707.895</v>
      </c>
      <c r="F1480" s="1">
        <v>5891.9666999999999</v>
      </c>
      <c r="G1480" s="1">
        <v>1225.8800000000001</v>
      </c>
    </row>
    <row r="1481" spans="1:7" x14ac:dyDescent="0.25">
      <c r="A1481" s="3">
        <v>36157</v>
      </c>
      <c r="B1481" s="1">
        <v>6469.9332999999997</v>
      </c>
      <c r="C1481" s="1">
        <v>3873.1</v>
      </c>
      <c r="D1481" s="1">
        <v>5044.7700000000004</v>
      </c>
      <c r="E1481" s="1">
        <v>13709.06</v>
      </c>
      <c r="F1481" s="1">
        <v>5916.7332999999999</v>
      </c>
      <c r="G1481" s="1">
        <v>1225.49</v>
      </c>
    </row>
    <row r="1482" spans="1:7" x14ac:dyDescent="0.25">
      <c r="A1482" s="3">
        <v>36158</v>
      </c>
      <c r="B1482" s="1">
        <v>6472.2</v>
      </c>
      <c r="C1482" s="1">
        <v>3891.1</v>
      </c>
      <c r="D1482" s="1">
        <v>5031.87</v>
      </c>
      <c r="E1482" s="1">
        <v>13846.9</v>
      </c>
      <c r="F1482" s="1">
        <v>5941.5</v>
      </c>
      <c r="G1482" s="1">
        <v>1241.81</v>
      </c>
    </row>
    <row r="1483" spans="1:7" x14ac:dyDescent="0.25">
      <c r="A1483" s="3">
        <v>36159</v>
      </c>
      <c r="B1483" s="1">
        <v>6430.1</v>
      </c>
      <c r="C1483" s="1">
        <v>3942.66</v>
      </c>
      <c r="D1483" s="1">
        <v>5002.3900000000003</v>
      </c>
      <c r="E1483" s="1">
        <v>13842.17</v>
      </c>
      <c r="F1483" s="1">
        <v>5882.6</v>
      </c>
      <c r="G1483" s="1">
        <v>1231.93</v>
      </c>
    </row>
    <row r="1484" spans="1:7" x14ac:dyDescent="0.25">
      <c r="A1484" s="3">
        <v>36160</v>
      </c>
      <c r="B1484" s="1">
        <v>6485.9</v>
      </c>
      <c r="C1484" s="1">
        <v>4010.94</v>
      </c>
      <c r="D1484" s="1">
        <v>5085.7133000000003</v>
      </c>
      <c r="E1484" s="1">
        <v>13700.0767</v>
      </c>
      <c r="F1484" s="1">
        <v>5881.5333000000001</v>
      </c>
      <c r="G1484" s="1">
        <v>1229.23</v>
      </c>
    </row>
    <row r="1485" spans="1:7" x14ac:dyDescent="0.25">
      <c r="A1485" s="3">
        <v>36161</v>
      </c>
      <c r="B1485" s="1">
        <v>6520.1</v>
      </c>
      <c r="C1485" s="1">
        <v>4079.22</v>
      </c>
      <c r="D1485" s="1">
        <v>5169.0366999999997</v>
      </c>
      <c r="E1485" s="1">
        <v>13557.9833</v>
      </c>
      <c r="F1485" s="1">
        <v>5880.4666999999999</v>
      </c>
      <c r="G1485" s="1">
        <v>1228.665</v>
      </c>
    </row>
    <row r="1486" spans="1:7" x14ac:dyDescent="0.25">
      <c r="A1486" s="3">
        <v>36164</v>
      </c>
      <c r="B1486" s="1">
        <v>6554.3</v>
      </c>
      <c r="C1486" s="1">
        <v>4147.5</v>
      </c>
      <c r="D1486" s="1">
        <v>5252.36</v>
      </c>
      <c r="E1486" s="1">
        <v>13415.89</v>
      </c>
      <c r="F1486" s="1">
        <v>5879.4</v>
      </c>
      <c r="G1486" s="1">
        <v>1228.0999999999999</v>
      </c>
    </row>
    <row r="1487" spans="1:7" x14ac:dyDescent="0.25">
      <c r="A1487" s="3">
        <v>36165</v>
      </c>
      <c r="B1487" s="1">
        <v>6660.5</v>
      </c>
      <c r="C1487" s="1">
        <v>4200.78</v>
      </c>
      <c r="D1487" s="1">
        <v>5253.91</v>
      </c>
      <c r="E1487" s="1">
        <v>13232.74</v>
      </c>
      <c r="F1487" s="1">
        <v>5958.2</v>
      </c>
      <c r="G1487" s="1">
        <v>1244.78</v>
      </c>
    </row>
    <row r="1488" spans="1:7" x14ac:dyDescent="0.25">
      <c r="A1488" s="3">
        <v>36166</v>
      </c>
      <c r="B1488" s="1">
        <v>6805.3</v>
      </c>
      <c r="C1488" s="1">
        <v>4294.82</v>
      </c>
      <c r="D1488" s="1">
        <v>5443.62</v>
      </c>
      <c r="E1488" s="1">
        <v>13468.46</v>
      </c>
      <c r="F1488" s="1">
        <v>6148.8</v>
      </c>
      <c r="G1488" s="1">
        <v>1272.3399999999999</v>
      </c>
    </row>
    <row r="1489" spans="1:7" x14ac:dyDescent="0.25">
      <c r="A1489" s="3">
        <v>36167</v>
      </c>
      <c r="B1489" s="1">
        <v>6802.2</v>
      </c>
      <c r="C1489" s="1">
        <v>4230.67</v>
      </c>
      <c r="D1489" s="1">
        <v>5323.21</v>
      </c>
      <c r="E1489" s="1">
        <v>13536.56</v>
      </c>
      <c r="F1489" s="1">
        <v>6101.2</v>
      </c>
      <c r="G1489" s="1">
        <v>1269.73</v>
      </c>
    </row>
    <row r="1490" spans="1:7" x14ac:dyDescent="0.25">
      <c r="A1490" s="3">
        <v>36168</v>
      </c>
      <c r="B1490" s="1">
        <v>6868.9</v>
      </c>
      <c r="C1490" s="1">
        <v>4245.42</v>
      </c>
      <c r="D1490" s="1">
        <v>5392.84</v>
      </c>
      <c r="E1490" s="1">
        <v>13391.81</v>
      </c>
      <c r="F1490" s="1">
        <v>6147.2</v>
      </c>
      <c r="G1490" s="1">
        <v>1275.0899999999999</v>
      </c>
    </row>
    <row r="1491" spans="1:7" x14ac:dyDescent="0.25">
      <c r="A1491" s="3">
        <v>36171</v>
      </c>
      <c r="B1491" s="1">
        <v>6842.3</v>
      </c>
      <c r="C1491" s="1">
        <v>4201.8999999999996</v>
      </c>
      <c r="D1491" s="1">
        <v>5270.6</v>
      </c>
      <c r="E1491" s="1">
        <v>13368.48</v>
      </c>
      <c r="F1491" s="1">
        <v>6085</v>
      </c>
      <c r="G1491" s="1">
        <v>1263.8800000000001</v>
      </c>
    </row>
    <row r="1492" spans="1:7" x14ac:dyDescent="0.25">
      <c r="A1492" s="3">
        <v>36172</v>
      </c>
      <c r="B1492" s="1">
        <v>6700.8</v>
      </c>
      <c r="C1492" s="1">
        <v>4100.7</v>
      </c>
      <c r="D1492" s="1">
        <v>5200.1000000000004</v>
      </c>
      <c r="E1492" s="1">
        <v>13360.97</v>
      </c>
      <c r="F1492" s="1">
        <v>6033.6</v>
      </c>
      <c r="G1492" s="1">
        <v>1239.51</v>
      </c>
    </row>
    <row r="1493" spans="1:7" x14ac:dyDescent="0.25">
      <c r="A1493" s="3">
        <v>36173</v>
      </c>
      <c r="B1493" s="1">
        <v>6632.1</v>
      </c>
      <c r="C1493" s="1">
        <v>3958.72</v>
      </c>
      <c r="D1493" s="1">
        <v>4931.8</v>
      </c>
      <c r="E1493" s="1">
        <v>13403.6</v>
      </c>
      <c r="F1493" s="1">
        <v>5850.1</v>
      </c>
      <c r="G1493" s="1">
        <v>1234.4000000000001</v>
      </c>
    </row>
    <row r="1494" spans="1:7" x14ac:dyDescent="0.25">
      <c r="A1494" s="3">
        <v>36174</v>
      </c>
      <c r="B1494" s="1">
        <v>6594.2</v>
      </c>
      <c r="C1494" s="1">
        <v>3997.06</v>
      </c>
      <c r="D1494" s="1">
        <v>4912.75</v>
      </c>
      <c r="E1494" s="1">
        <v>13738.86</v>
      </c>
      <c r="F1494" s="1">
        <v>5820.2</v>
      </c>
      <c r="G1494" s="1">
        <v>1212.19</v>
      </c>
    </row>
    <row r="1495" spans="1:7" x14ac:dyDescent="0.25">
      <c r="A1495" s="3">
        <v>36175</v>
      </c>
      <c r="B1495" s="1">
        <v>6759.4</v>
      </c>
      <c r="C1495" s="1">
        <v>4054.81</v>
      </c>
      <c r="D1495" s="1">
        <v>4960.22</v>
      </c>
      <c r="E1495" s="1">
        <v>13771.96</v>
      </c>
      <c r="F1495" s="1">
        <v>5941</v>
      </c>
      <c r="G1495" s="1">
        <v>1243.26</v>
      </c>
    </row>
    <row r="1496" spans="1:7" x14ac:dyDescent="0.25">
      <c r="A1496" s="3">
        <v>36178</v>
      </c>
      <c r="B1496" s="1">
        <v>6822.8</v>
      </c>
      <c r="C1496" s="1">
        <v>4151.68</v>
      </c>
      <c r="D1496" s="1">
        <v>5050.3999999999996</v>
      </c>
      <c r="E1496" s="1">
        <v>13805.06</v>
      </c>
      <c r="F1496" s="1">
        <v>6123.9</v>
      </c>
      <c r="G1496" s="1">
        <v>1247.6300000000001</v>
      </c>
    </row>
    <row r="1497" spans="1:7" x14ac:dyDescent="0.25">
      <c r="A1497" s="3">
        <v>36179</v>
      </c>
      <c r="B1497" s="1">
        <v>6758.9</v>
      </c>
      <c r="C1497" s="1">
        <v>4115.99</v>
      </c>
      <c r="D1497" s="1">
        <v>5073.1499999999996</v>
      </c>
      <c r="E1497" s="1">
        <v>13770.44</v>
      </c>
      <c r="F1497" s="1">
        <v>6027.6</v>
      </c>
      <c r="G1497" s="1">
        <v>1252</v>
      </c>
    </row>
    <row r="1498" spans="1:7" x14ac:dyDescent="0.25">
      <c r="A1498" s="3">
        <v>36180</v>
      </c>
      <c r="B1498" s="1">
        <v>6712.3</v>
      </c>
      <c r="C1498" s="1">
        <v>4190.01</v>
      </c>
      <c r="D1498" s="1">
        <v>5143.0600000000004</v>
      </c>
      <c r="E1498" s="1">
        <v>14028.05</v>
      </c>
      <c r="F1498" s="1">
        <v>6105.6</v>
      </c>
      <c r="G1498" s="1">
        <v>1256.6199999999999</v>
      </c>
    </row>
    <row r="1499" spans="1:7" x14ac:dyDescent="0.25">
      <c r="A1499" s="3">
        <v>36181</v>
      </c>
      <c r="B1499" s="1">
        <v>6635.8</v>
      </c>
      <c r="C1499" s="1">
        <v>4154.03</v>
      </c>
      <c r="D1499" s="1">
        <v>5156.67</v>
      </c>
      <c r="E1499" s="1">
        <v>14245.42</v>
      </c>
      <c r="F1499" s="1">
        <v>6022.3</v>
      </c>
      <c r="G1499" s="1">
        <v>1235.1600000000001</v>
      </c>
    </row>
    <row r="1500" spans="1:7" x14ac:dyDescent="0.25">
      <c r="A1500" s="3">
        <v>36182</v>
      </c>
      <c r="B1500" s="1">
        <v>6593.9</v>
      </c>
      <c r="C1500" s="1">
        <v>4019.33</v>
      </c>
      <c r="D1500" s="1">
        <v>5019.28</v>
      </c>
      <c r="E1500" s="1">
        <v>14154.4</v>
      </c>
      <c r="F1500" s="1">
        <v>5861.2</v>
      </c>
      <c r="G1500" s="1">
        <v>1225.19</v>
      </c>
    </row>
    <row r="1501" spans="1:7" x14ac:dyDescent="0.25">
      <c r="A1501" s="3">
        <v>36185</v>
      </c>
      <c r="B1501" s="1">
        <v>6618.5</v>
      </c>
      <c r="C1501" s="1">
        <v>4050.8</v>
      </c>
      <c r="D1501" s="1">
        <v>4982.45</v>
      </c>
      <c r="E1501" s="1">
        <v>14208.81</v>
      </c>
      <c r="F1501" s="1">
        <v>5880.9</v>
      </c>
      <c r="G1501" s="1">
        <v>1233.98</v>
      </c>
    </row>
    <row r="1502" spans="1:7" x14ac:dyDescent="0.25">
      <c r="A1502" s="3">
        <v>36186</v>
      </c>
      <c r="B1502" s="1">
        <v>6663.5</v>
      </c>
      <c r="C1502" s="1">
        <v>4071.28</v>
      </c>
      <c r="D1502" s="1">
        <v>4986.8</v>
      </c>
      <c r="E1502" s="1">
        <v>14382.01</v>
      </c>
      <c r="F1502" s="1">
        <v>5885.7</v>
      </c>
      <c r="G1502" s="1">
        <v>1252.31</v>
      </c>
    </row>
    <row r="1503" spans="1:7" x14ac:dyDescent="0.25">
      <c r="A1503" s="3">
        <v>36187</v>
      </c>
      <c r="B1503" s="1">
        <v>6651.7</v>
      </c>
      <c r="C1503" s="1">
        <v>4098.1000000000004</v>
      </c>
      <c r="D1503" s="1">
        <v>5061.18</v>
      </c>
      <c r="E1503" s="1">
        <v>14450.06</v>
      </c>
      <c r="F1503" s="1">
        <v>5876.4</v>
      </c>
      <c r="G1503" s="1">
        <v>1243.17</v>
      </c>
    </row>
    <row r="1504" spans="1:7" x14ac:dyDescent="0.25">
      <c r="A1504" s="3">
        <v>36188</v>
      </c>
      <c r="B1504" s="1">
        <v>6668.5</v>
      </c>
      <c r="C1504" s="1">
        <v>4199.67</v>
      </c>
      <c r="D1504" s="1">
        <v>5096.41</v>
      </c>
      <c r="E1504" s="1">
        <v>14342.32</v>
      </c>
      <c r="F1504" s="1">
        <v>5872.5</v>
      </c>
      <c r="G1504" s="1">
        <v>1265.3699999999999</v>
      </c>
    </row>
    <row r="1505" spans="1:7" x14ac:dyDescent="0.25">
      <c r="A1505" s="3">
        <v>36189</v>
      </c>
      <c r="B1505" s="1">
        <v>6729.6</v>
      </c>
      <c r="C1505" s="1">
        <v>4251.8</v>
      </c>
      <c r="D1505" s="1">
        <v>5159.96</v>
      </c>
      <c r="E1505" s="1">
        <v>14499.25</v>
      </c>
      <c r="F1505" s="1">
        <v>5896</v>
      </c>
      <c r="G1505" s="1">
        <v>1279.6400000000001</v>
      </c>
    </row>
    <row r="1506" spans="1:7" x14ac:dyDescent="0.25">
      <c r="A1506" s="3">
        <v>36192</v>
      </c>
      <c r="B1506" s="1">
        <v>6765.4</v>
      </c>
      <c r="C1506" s="1">
        <v>4303.92</v>
      </c>
      <c r="D1506" s="1">
        <v>5190.82</v>
      </c>
      <c r="E1506" s="1">
        <v>14465.18</v>
      </c>
      <c r="F1506" s="1">
        <v>6012.4</v>
      </c>
      <c r="G1506" s="1">
        <v>1273</v>
      </c>
    </row>
    <row r="1507" spans="1:7" x14ac:dyDescent="0.25">
      <c r="A1507" s="3">
        <v>36193</v>
      </c>
      <c r="B1507" s="1">
        <v>6683.8</v>
      </c>
      <c r="C1507" s="1">
        <v>4243.57</v>
      </c>
      <c r="D1507" s="1">
        <v>5166.87</v>
      </c>
      <c r="E1507" s="1">
        <v>14349.83</v>
      </c>
      <c r="F1507" s="1">
        <v>6013</v>
      </c>
      <c r="G1507" s="1">
        <v>1261.99</v>
      </c>
    </row>
    <row r="1508" spans="1:7" x14ac:dyDescent="0.25">
      <c r="A1508" s="3">
        <v>36194</v>
      </c>
      <c r="B1508" s="1">
        <v>6721.5</v>
      </c>
      <c r="C1508" s="1">
        <v>4188.84</v>
      </c>
      <c r="D1508" s="1">
        <v>5085.66</v>
      </c>
      <c r="E1508" s="1">
        <v>14161.31</v>
      </c>
      <c r="F1508" s="1">
        <v>5940.3</v>
      </c>
      <c r="G1508" s="1">
        <v>1272.07</v>
      </c>
    </row>
    <row r="1509" spans="1:7" x14ac:dyDescent="0.25">
      <c r="A1509" s="3">
        <v>36195</v>
      </c>
      <c r="B1509" s="1">
        <v>6661.1</v>
      </c>
      <c r="C1509" s="1">
        <v>4167.42</v>
      </c>
      <c r="D1509" s="1">
        <v>5077.8500000000004</v>
      </c>
      <c r="E1509" s="1">
        <v>14086.85</v>
      </c>
      <c r="F1509" s="1">
        <v>5939.9</v>
      </c>
      <c r="G1509" s="1">
        <v>1248.49</v>
      </c>
    </row>
    <row r="1510" spans="1:7" x14ac:dyDescent="0.25">
      <c r="A1510" s="3">
        <v>36196</v>
      </c>
      <c r="B1510" s="1">
        <v>6633.4</v>
      </c>
      <c r="C1510" s="1">
        <v>4147.3</v>
      </c>
      <c r="D1510" s="1">
        <v>5080.7700000000004</v>
      </c>
      <c r="E1510" s="1">
        <v>13898.08</v>
      </c>
      <c r="F1510" s="1">
        <v>5855.3</v>
      </c>
      <c r="G1510" s="1">
        <v>1239.4000000000001</v>
      </c>
    </row>
    <row r="1511" spans="1:7" x14ac:dyDescent="0.25">
      <c r="A1511" s="3">
        <v>36199</v>
      </c>
      <c r="B1511" s="1">
        <v>6583.8</v>
      </c>
      <c r="C1511" s="1">
        <v>4154.0200000000004</v>
      </c>
      <c r="D1511" s="1">
        <v>5027.22</v>
      </c>
      <c r="E1511" s="1">
        <v>13992.49</v>
      </c>
      <c r="F1511" s="1">
        <v>5834.9</v>
      </c>
      <c r="G1511" s="1">
        <v>1243.77</v>
      </c>
    </row>
    <row r="1512" spans="1:7" x14ac:dyDescent="0.25">
      <c r="A1512" s="3">
        <v>36200</v>
      </c>
      <c r="B1512" s="1">
        <v>6444</v>
      </c>
      <c r="C1512" s="1">
        <v>4038.49</v>
      </c>
      <c r="D1512" s="1">
        <v>4904.3500000000004</v>
      </c>
      <c r="E1512" s="1">
        <v>13902.66</v>
      </c>
      <c r="F1512" s="1">
        <v>5779.9</v>
      </c>
      <c r="G1512" s="1">
        <v>1216.1400000000001</v>
      </c>
    </row>
    <row r="1513" spans="1:7" x14ac:dyDescent="0.25">
      <c r="A1513" s="3">
        <v>36201</v>
      </c>
      <c r="B1513" s="1">
        <v>6400.7</v>
      </c>
      <c r="C1513" s="1">
        <v>4001.93</v>
      </c>
      <c r="D1513" s="1">
        <v>4796.82</v>
      </c>
      <c r="E1513" s="1">
        <v>13952.4</v>
      </c>
      <c r="F1513" s="1">
        <v>5770.2</v>
      </c>
      <c r="G1513" s="1">
        <v>1223.55</v>
      </c>
    </row>
    <row r="1514" spans="1:7" x14ac:dyDescent="0.25">
      <c r="A1514" s="3">
        <v>36202</v>
      </c>
      <c r="B1514" s="1">
        <v>6490.8</v>
      </c>
      <c r="C1514" s="1">
        <v>4072.34</v>
      </c>
      <c r="D1514" s="1">
        <v>4839.33</v>
      </c>
      <c r="E1514" s="1">
        <v>13963.045</v>
      </c>
      <c r="F1514" s="1">
        <v>5888.5</v>
      </c>
      <c r="G1514" s="1">
        <v>1254.04</v>
      </c>
    </row>
    <row r="1515" spans="1:7" x14ac:dyDescent="0.25">
      <c r="A1515" s="3">
        <v>36203</v>
      </c>
      <c r="B1515" s="1">
        <v>6433.7</v>
      </c>
      <c r="C1515" s="1">
        <v>4060.36</v>
      </c>
      <c r="D1515" s="1">
        <v>4888.74</v>
      </c>
      <c r="E1515" s="1">
        <v>13973.69</v>
      </c>
      <c r="F1515" s="1">
        <v>5950.7</v>
      </c>
      <c r="G1515" s="1">
        <v>1230.1300000000001</v>
      </c>
    </row>
    <row r="1516" spans="1:7" x14ac:dyDescent="0.25">
      <c r="A1516" s="3">
        <v>36206</v>
      </c>
      <c r="B1516" s="1">
        <v>6447.6</v>
      </c>
      <c r="C1516" s="1">
        <v>4065.19</v>
      </c>
      <c r="D1516" s="1">
        <v>4879.55</v>
      </c>
      <c r="E1516" s="1">
        <v>14054.72</v>
      </c>
      <c r="F1516" s="1">
        <v>6023.2</v>
      </c>
      <c r="G1516" s="1">
        <v>1236</v>
      </c>
    </row>
    <row r="1517" spans="1:7" x14ac:dyDescent="0.25">
      <c r="A1517" s="3">
        <v>36207</v>
      </c>
      <c r="B1517" s="1">
        <v>6386.5</v>
      </c>
      <c r="C1517" s="1">
        <v>4052.32</v>
      </c>
      <c r="D1517" s="1">
        <v>4904.68</v>
      </c>
      <c r="E1517" s="1">
        <v>14232.64</v>
      </c>
      <c r="F1517" s="1">
        <v>6108.6</v>
      </c>
      <c r="G1517" s="1">
        <v>1241.8699999999999</v>
      </c>
    </row>
    <row r="1518" spans="1:7" x14ac:dyDescent="0.25">
      <c r="A1518" s="3">
        <v>36208</v>
      </c>
      <c r="B1518" s="1">
        <v>6324.7</v>
      </c>
      <c r="C1518" s="1">
        <v>3985.49</v>
      </c>
      <c r="D1518" s="1">
        <v>4810.09</v>
      </c>
      <c r="E1518" s="1">
        <v>14158.67</v>
      </c>
      <c r="F1518" s="1">
        <v>6078.4</v>
      </c>
      <c r="G1518" s="1">
        <v>1224.03</v>
      </c>
    </row>
    <row r="1519" spans="1:7" x14ac:dyDescent="0.25">
      <c r="A1519" s="3">
        <v>36209</v>
      </c>
      <c r="B1519" s="1">
        <v>6364.1</v>
      </c>
      <c r="C1519" s="1">
        <v>4039.41</v>
      </c>
      <c r="D1519" s="1">
        <v>4845.08</v>
      </c>
      <c r="E1519" s="1">
        <v>14146.79</v>
      </c>
      <c r="F1519" s="1">
        <v>6074.9</v>
      </c>
      <c r="G1519" s="1">
        <v>1237.28</v>
      </c>
    </row>
    <row r="1520" spans="1:7" x14ac:dyDescent="0.25">
      <c r="A1520" s="3">
        <v>36210</v>
      </c>
      <c r="B1520" s="1">
        <v>6409.5</v>
      </c>
      <c r="C1520" s="1">
        <v>4130.4799999999996</v>
      </c>
      <c r="D1520" s="1">
        <v>4802.38</v>
      </c>
      <c r="E1520" s="1">
        <v>14098.04</v>
      </c>
      <c r="F1520" s="1">
        <v>6031.2</v>
      </c>
      <c r="G1520" s="1">
        <v>1239.22</v>
      </c>
    </row>
    <row r="1521" spans="1:7" x14ac:dyDescent="0.25">
      <c r="A1521" s="3">
        <v>36213</v>
      </c>
      <c r="B1521" s="1">
        <v>6504.6</v>
      </c>
      <c r="C1521" s="1">
        <v>4165.8599999999997</v>
      </c>
      <c r="D1521" s="1">
        <v>4845.18</v>
      </c>
      <c r="E1521" s="1">
        <v>14256.67</v>
      </c>
      <c r="F1521" s="1">
        <v>6069.9</v>
      </c>
      <c r="G1521" s="1">
        <v>1272.1400000000001</v>
      </c>
    </row>
    <row r="1522" spans="1:7" x14ac:dyDescent="0.25">
      <c r="A1522" s="3">
        <v>36214</v>
      </c>
      <c r="B1522" s="1">
        <v>6454.7</v>
      </c>
      <c r="C1522" s="1">
        <v>4207.95</v>
      </c>
      <c r="D1522" s="1">
        <v>4987.5600000000004</v>
      </c>
      <c r="E1522" s="1">
        <v>14500.65</v>
      </c>
      <c r="F1522" s="1">
        <v>6155.2</v>
      </c>
      <c r="G1522" s="1">
        <v>1271.18</v>
      </c>
    </row>
    <row r="1523" spans="1:7" x14ac:dyDescent="0.25">
      <c r="A1523" s="3">
        <v>36215</v>
      </c>
      <c r="B1523" s="1">
        <v>6339.4</v>
      </c>
      <c r="C1523" s="1">
        <v>4213.7</v>
      </c>
      <c r="D1523" s="1">
        <v>5062.3100000000004</v>
      </c>
      <c r="E1523" s="1">
        <v>14355.45</v>
      </c>
      <c r="F1523" s="1">
        <v>6307.6</v>
      </c>
      <c r="G1523" s="1">
        <v>1253.4100000000001</v>
      </c>
    </row>
    <row r="1524" spans="1:7" x14ac:dyDescent="0.25">
      <c r="A1524" s="3">
        <v>36216</v>
      </c>
      <c r="B1524" s="1">
        <v>6306.7</v>
      </c>
      <c r="C1524" s="1">
        <v>4152.5600000000004</v>
      </c>
      <c r="D1524" s="1">
        <v>4958.58</v>
      </c>
      <c r="E1524" s="1">
        <v>14470.45</v>
      </c>
      <c r="F1524" s="1">
        <v>6206.5</v>
      </c>
      <c r="G1524" s="1">
        <v>1245.02</v>
      </c>
    </row>
    <row r="1525" spans="1:7" x14ac:dyDescent="0.25">
      <c r="A1525" s="3">
        <v>36217</v>
      </c>
      <c r="B1525" s="1">
        <v>6312.7</v>
      </c>
      <c r="C1525" s="1">
        <v>4092.94</v>
      </c>
      <c r="D1525" s="1">
        <v>4911.8100000000004</v>
      </c>
      <c r="E1525" s="1">
        <v>14367.54</v>
      </c>
      <c r="F1525" s="1">
        <v>6175.1</v>
      </c>
      <c r="G1525" s="1">
        <v>1238.33</v>
      </c>
    </row>
    <row r="1526" spans="1:7" x14ac:dyDescent="0.25">
      <c r="A1526" s="3">
        <v>36220</v>
      </c>
      <c r="B1526" s="1">
        <v>6302.2</v>
      </c>
      <c r="C1526" s="1">
        <v>4032.05</v>
      </c>
      <c r="D1526" s="1">
        <v>4784.3100000000004</v>
      </c>
      <c r="E1526" s="1">
        <v>14221.75</v>
      </c>
      <c r="F1526" s="1">
        <v>6060.9</v>
      </c>
      <c r="G1526" s="1">
        <v>1236.1600000000001</v>
      </c>
    </row>
    <row r="1527" spans="1:7" x14ac:dyDescent="0.25">
      <c r="A1527" s="3">
        <v>36221</v>
      </c>
      <c r="B1527" s="1">
        <v>6225.2</v>
      </c>
      <c r="C1527" s="1">
        <v>4048.63</v>
      </c>
      <c r="D1527" s="1">
        <v>4804.0200000000004</v>
      </c>
      <c r="E1527" s="1">
        <v>13921.06</v>
      </c>
      <c r="F1527" s="1">
        <v>6061.3</v>
      </c>
      <c r="G1527" s="1">
        <v>1225.5</v>
      </c>
    </row>
    <row r="1528" spans="1:7" x14ac:dyDescent="0.25">
      <c r="A1528" s="3">
        <v>36222</v>
      </c>
      <c r="B1528" s="1">
        <v>6180.3</v>
      </c>
      <c r="C1528" s="1">
        <v>4004.16</v>
      </c>
      <c r="D1528" s="1">
        <v>4697.67</v>
      </c>
      <c r="E1528" s="1">
        <v>14170.36</v>
      </c>
      <c r="F1528" s="1">
        <v>6048.3</v>
      </c>
      <c r="G1528" s="1">
        <v>1227.7</v>
      </c>
    </row>
    <row r="1529" spans="1:7" x14ac:dyDescent="0.25">
      <c r="A1529" s="3">
        <v>36223</v>
      </c>
      <c r="B1529" s="1">
        <v>6268.7</v>
      </c>
      <c r="C1529" s="1">
        <v>4087.99</v>
      </c>
      <c r="D1529" s="1">
        <v>4678.72</v>
      </c>
      <c r="E1529" s="1">
        <v>14183.45</v>
      </c>
      <c r="F1529" s="1">
        <v>6101.4</v>
      </c>
      <c r="G1529" s="1">
        <v>1246.6400000000001</v>
      </c>
    </row>
    <row r="1530" spans="1:7" x14ac:dyDescent="0.25">
      <c r="A1530" s="3">
        <v>36224</v>
      </c>
      <c r="B1530" s="1">
        <v>6415.1</v>
      </c>
      <c r="C1530" s="1">
        <v>4189.5600000000004</v>
      </c>
      <c r="D1530" s="1">
        <v>4839.09</v>
      </c>
      <c r="E1530" s="1">
        <v>14894</v>
      </c>
      <c r="F1530" s="1">
        <v>6205.5</v>
      </c>
      <c r="G1530" s="1">
        <v>1275.47</v>
      </c>
    </row>
    <row r="1531" spans="1:7" x14ac:dyDescent="0.25">
      <c r="A1531" s="3">
        <v>36227</v>
      </c>
      <c r="B1531" s="1">
        <v>6503.4</v>
      </c>
      <c r="C1531" s="1">
        <v>4175.97</v>
      </c>
      <c r="D1531" s="1">
        <v>4788.6899999999996</v>
      </c>
      <c r="E1531" s="1">
        <v>14779.05</v>
      </c>
      <c r="F1531" s="1">
        <v>6208.8</v>
      </c>
      <c r="G1531" s="1">
        <v>1282.73</v>
      </c>
    </row>
    <row r="1532" spans="1:7" x14ac:dyDescent="0.25">
      <c r="A1532" s="3">
        <v>36228</v>
      </c>
      <c r="B1532" s="1">
        <v>6488.4</v>
      </c>
      <c r="C1532" s="1">
        <v>4159.8</v>
      </c>
      <c r="D1532" s="1">
        <v>4758.46</v>
      </c>
      <c r="E1532" s="1">
        <v>15096.7</v>
      </c>
      <c r="F1532" s="1">
        <v>6237.7</v>
      </c>
      <c r="G1532" s="1">
        <v>1279.8399999999999</v>
      </c>
    </row>
    <row r="1533" spans="1:7" x14ac:dyDescent="0.25">
      <c r="A1533" s="3">
        <v>36229</v>
      </c>
      <c r="B1533" s="1">
        <v>6572.6</v>
      </c>
      <c r="C1533" s="1">
        <v>4162.3100000000004</v>
      </c>
      <c r="D1533" s="1">
        <v>4721.41</v>
      </c>
      <c r="E1533" s="1">
        <v>15480</v>
      </c>
      <c r="F1533" s="1">
        <v>6241.5</v>
      </c>
      <c r="G1533" s="1">
        <v>1286.8399999999999</v>
      </c>
    </row>
    <row r="1534" spans="1:7" x14ac:dyDescent="0.25">
      <c r="A1534" s="3">
        <v>36230</v>
      </c>
      <c r="B1534" s="1">
        <v>6565.8</v>
      </c>
      <c r="C1534" s="1">
        <v>4184.38</v>
      </c>
      <c r="D1534" s="1">
        <v>4754.41</v>
      </c>
      <c r="E1534" s="1">
        <v>15502.14</v>
      </c>
      <c r="F1534" s="1">
        <v>6335.7</v>
      </c>
      <c r="G1534" s="1">
        <v>1297.68</v>
      </c>
    </row>
    <row r="1535" spans="1:7" x14ac:dyDescent="0.25">
      <c r="A1535" s="3">
        <v>36231</v>
      </c>
      <c r="B1535" s="1">
        <v>6562.1</v>
      </c>
      <c r="C1535" s="1">
        <v>4175.03</v>
      </c>
      <c r="D1535" s="1">
        <v>5008.16</v>
      </c>
      <c r="E1535" s="1">
        <v>15488.86</v>
      </c>
      <c r="F1535" s="1">
        <v>6282.2</v>
      </c>
      <c r="G1535" s="1">
        <v>1294.5899999999999</v>
      </c>
    </row>
    <row r="1536" spans="1:7" x14ac:dyDescent="0.25">
      <c r="A1536" s="3">
        <v>36234</v>
      </c>
      <c r="B1536" s="1">
        <v>6606</v>
      </c>
      <c r="C1536" s="1">
        <v>4185.12</v>
      </c>
      <c r="D1536" s="1">
        <v>5029.24</v>
      </c>
      <c r="E1536" s="1">
        <v>15779.6</v>
      </c>
      <c r="F1536" s="1">
        <v>6206.8</v>
      </c>
      <c r="G1536" s="1">
        <v>1307.26</v>
      </c>
    </row>
    <row r="1537" spans="1:7" x14ac:dyDescent="0.25">
      <c r="A1537" s="3">
        <v>36235</v>
      </c>
      <c r="B1537" s="1">
        <v>6619.8</v>
      </c>
      <c r="C1537" s="1">
        <v>4186.3500000000004</v>
      </c>
      <c r="D1537" s="1">
        <v>5094.63</v>
      </c>
      <c r="E1537" s="1">
        <v>16072.82</v>
      </c>
      <c r="F1537" s="1">
        <v>6201.9</v>
      </c>
      <c r="G1537" s="1">
        <v>1306.3800000000001</v>
      </c>
    </row>
    <row r="1538" spans="1:7" x14ac:dyDescent="0.25">
      <c r="A1538" s="3">
        <v>36236</v>
      </c>
      <c r="B1538" s="1">
        <v>6593.8</v>
      </c>
      <c r="C1538" s="1">
        <v>4170.01</v>
      </c>
      <c r="D1538" s="1">
        <v>5077.43</v>
      </c>
      <c r="E1538" s="1">
        <v>16268.11</v>
      </c>
      <c r="F1538" s="1">
        <v>6140.6</v>
      </c>
      <c r="G1538" s="1">
        <v>1297.82</v>
      </c>
    </row>
    <row r="1539" spans="1:7" x14ac:dyDescent="0.25">
      <c r="A1539" s="3">
        <v>36237</v>
      </c>
      <c r="B1539" s="1">
        <v>6586.4</v>
      </c>
      <c r="C1539" s="1">
        <v>4152.37</v>
      </c>
      <c r="D1539" s="1">
        <v>5013.62</v>
      </c>
      <c r="E1539" s="1">
        <v>15717.92</v>
      </c>
      <c r="F1539" s="1">
        <v>6114.3</v>
      </c>
      <c r="G1539" s="1">
        <v>1316.55</v>
      </c>
    </row>
    <row r="1540" spans="1:7" x14ac:dyDescent="0.25">
      <c r="A1540" s="3">
        <v>36238</v>
      </c>
      <c r="B1540" s="1">
        <v>6598.8</v>
      </c>
      <c r="C1540" s="1">
        <v>4219.6499999999996</v>
      </c>
      <c r="D1540" s="1">
        <v>5099.4799999999996</v>
      </c>
      <c r="E1540" s="1">
        <v>16378.78</v>
      </c>
      <c r="F1540" s="1">
        <v>6163.2</v>
      </c>
      <c r="G1540" s="1">
        <v>1299.29</v>
      </c>
    </row>
    <row r="1541" spans="1:7" x14ac:dyDescent="0.25">
      <c r="A1541" s="3">
        <v>36241</v>
      </c>
      <c r="B1541" s="1">
        <v>6596.6</v>
      </c>
      <c r="C1541" s="1">
        <v>4197.0600000000004</v>
      </c>
      <c r="D1541" s="1">
        <v>5027.0600000000004</v>
      </c>
      <c r="E1541" s="1">
        <v>16198.94</v>
      </c>
      <c r="F1541" s="1">
        <v>6152.8</v>
      </c>
      <c r="G1541" s="1">
        <v>1297.01</v>
      </c>
    </row>
    <row r="1542" spans="1:7" x14ac:dyDescent="0.25">
      <c r="A1542" s="3">
        <v>36242</v>
      </c>
      <c r="B1542" s="1">
        <v>6482.3</v>
      </c>
      <c r="C1542" s="1">
        <v>4079.47</v>
      </c>
      <c r="D1542" s="1">
        <v>4915.03</v>
      </c>
      <c r="E1542" s="1">
        <v>16019.1</v>
      </c>
      <c r="F1542" s="1">
        <v>6060.5</v>
      </c>
      <c r="G1542" s="1">
        <v>1262.1400000000001</v>
      </c>
    </row>
    <row r="1543" spans="1:7" x14ac:dyDescent="0.25">
      <c r="A1543" s="3">
        <v>36243</v>
      </c>
      <c r="B1543" s="1">
        <v>6527.3</v>
      </c>
      <c r="C1543" s="1">
        <v>4058.16</v>
      </c>
      <c r="D1543" s="1">
        <v>4780.13</v>
      </c>
      <c r="E1543" s="1">
        <v>15515.47</v>
      </c>
      <c r="F1543" s="1">
        <v>6016.7</v>
      </c>
      <c r="G1543" s="1">
        <v>1268.5899999999999</v>
      </c>
    </row>
    <row r="1544" spans="1:7" x14ac:dyDescent="0.25">
      <c r="A1544" s="3">
        <v>36244</v>
      </c>
      <c r="B1544" s="1">
        <v>6593.5</v>
      </c>
      <c r="C1544" s="1">
        <v>4137.01</v>
      </c>
      <c r="D1544" s="1">
        <v>4860.26</v>
      </c>
      <c r="E1544" s="1">
        <v>15986.04</v>
      </c>
      <c r="F1544" s="1">
        <v>6085</v>
      </c>
      <c r="G1544" s="1">
        <v>1289.99</v>
      </c>
    </row>
    <row r="1545" spans="1:7" x14ac:dyDescent="0.25">
      <c r="A1545" s="3">
        <v>36245</v>
      </c>
      <c r="B1545" s="1">
        <v>6635.2</v>
      </c>
      <c r="C1545" s="1">
        <v>4115.71</v>
      </c>
      <c r="D1545" s="1">
        <v>4775.17</v>
      </c>
      <c r="E1545" s="1">
        <v>16016.99</v>
      </c>
      <c r="F1545" s="1">
        <v>6139.2</v>
      </c>
      <c r="G1545" s="1">
        <v>1282.8</v>
      </c>
    </row>
    <row r="1546" spans="1:7" x14ac:dyDescent="0.25">
      <c r="A1546" s="3">
        <v>36248</v>
      </c>
      <c r="B1546" s="1">
        <v>6652.8</v>
      </c>
      <c r="C1546" s="1">
        <v>4153.6499999999996</v>
      </c>
      <c r="D1546" s="1">
        <v>4876.92</v>
      </c>
      <c r="E1546" s="1">
        <v>16008.84</v>
      </c>
      <c r="F1546" s="1">
        <v>6252.9</v>
      </c>
      <c r="G1546" s="1">
        <v>1310.17</v>
      </c>
    </row>
    <row r="1547" spans="1:7" x14ac:dyDescent="0.25">
      <c r="A1547" s="3">
        <v>36249</v>
      </c>
      <c r="B1547" s="1">
        <v>6575.9</v>
      </c>
      <c r="C1547" s="1">
        <v>4141.9799999999996</v>
      </c>
      <c r="D1547" s="1">
        <v>4856.84</v>
      </c>
      <c r="E1547" s="1">
        <v>15859.12</v>
      </c>
      <c r="F1547" s="1">
        <v>6264.1</v>
      </c>
      <c r="G1547" s="1">
        <v>1300.75</v>
      </c>
    </row>
    <row r="1548" spans="1:7" x14ac:dyDescent="0.25">
      <c r="A1548" s="3">
        <v>36250</v>
      </c>
      <c r="B1548" s="1">
        <v>6597.8</v>
      </c>
      <c r="C1548" s="1">
        <v>4197.88</v>
      </c>
      <c r="D1548" s="1">
        <v>4884.2</v>
      </c>
      <c r="E1548" s="1">
        <v>15836.59</v>
      </c>
      <c r="F1548" s="1">
        <v>6295.3</v>
      </c>
      <c r="G1548" s="1">
        <v>1286.3699999999999</v>
      </c>
    </row>
    <row r="1549" spans="1:7" x14ac:dyDescent="0.25">
      <c r="A1549" s="3">
        <v>36251</v>
      </c>
      <c r="B1549" s="1">
        <v>6624.8</v>
      </c>
      <c r="C1549" s="1">
        <v>4229.8500000000004</v>
      </c>
      <c r="D1549" s="1">
        <v>4914.59</v>
      </c>
      <c r="E1549" s="1">
        <v>16327.56</v>
      </c>
      <c r="F1549" s="1">
        <v>6330</v>
      </c>
      <c r="G1549" s="1">
        <v>1293.72</v>
      </c>
    </row>
    <row r="1550" spans="1:7" x14ac:dyDescent="0.25">
      <c r="A1550" s="3">
        <v>36252</v>
      </c>
      <c r="B1550" s="1">
        <v>6682.25</v>
      </c>
      <c r="C1550" s="1">
        <v>4254.7267000000002</v>
      </c>
      <c r="D1550" s="1">
        <v>4931.49</v>
      </c>
      <c r="E1550" s="1">
        <v>16290.19</v>
      </c>
      <c r="F1550" s="1">
        <v>6358.4332999999997</v>
      </c>
      <c r="G1550" s="1">
        <v>1307.42</v>
      </c>
    </row>
    <row r="1551" spans="1:7" x14ac:dyDescent="0.25">
      <c r="A1551" s="3">
        <v>36255</v>
      </c>
      <c r="B1551" s="1">
        <v>6739.7</v>
      </c>
      <c r="C1551" s="1">
        <v>4279.6032999999998</v>
      </c>
      <c r="D1551" s="1">
        <v>4948.3900000000003</v>
      </c>
      <c r="E1551" s="1">
        <v>16334.78</v>
      </c>
      <c r="F1551" s="1">
        <v>6386.8666999999996</v>
      </c>
      <c r="G1551" s="1">
        <v>1321.12</v>
      </c>
    </row>
    <row r="1552" spans="1:7" x14ac:dyDescent="0.25">
      <c r="A1552" s="3">
        <v>36256</v>
      </c>
      <c r="B1552" s="1">
        <v>6768.5</v>
      </c>
      <c r="C1552" s="1">
        <v>4304.4799999999996</v>
      </c>
      <c r="D1552" s="1">
        <v>4965.29</v>
      </c>
      <c r="E1552" s="1">
        <v>16479.71</v>
      </c>
      <c r="F1552" s="1">
        <v>6415.3</v>
      </c>
      <c r="G1552" s="1">
        <v>1317.89</v>
      </c>
    </row>
    <row r="1553" spans="1:7" x14ac:dyDescent="0.25">
      <c r="A1553" s="3">
        <v>36257</v>
      </c>
      <c r="B1553" s="1">
        <v>6786.7</v>
      </c>
      <c r="C1553" s="1">
        <v>4318.04</v>
      </c>
      <c r="D1553" s="1">
        <v>5052.2700000000004</v>
      </c>
      <c r="E1553" s="1">
        <v>16554.5</v>
      </c>
      <c r="F1553" s="1">
        <v>6473.2</v>
      </c>
      <c r="G1553" s="1">
        <v>1326.89</v>
      </c>
    </row>
    <row r="1554" spans="1:7" x14ac:dyDescent="0.25">
      <c r="A1554" s="3">
        <v>36258</v>
      </c>
      <c r="B1554" s="1">
        <v>6932.6</v>
      </c>
      <c r="C1554" s="1">
        <v>4330.7</v>
      </c>
      <c r="D1554" s="1">
        <v>5068.75</v>
      </c>
      <c r="E1554" s="1">
        <v>16846.689999999999</v>
      </c>
      <c r="F1554" s="1">
        <v>6437.9</v>
      </c>
      <c r="G1554" s="1">
        <v>1343.98</v>
      </c>
    </row>
    <row r="1555" spans="1:7" x14ac:dyDescent="0.25">
      <c r="A1555" s="3">
        <v>36259</v>
      </c>
      <c r="B1555" s="1">
        <v>6889.8</v>
      </c>
      <c r="C1555" s="1">
        <v>4363.1400000000003</v>
      </c>
      <c r="D1555" s="1">
        <v>5124.18</v>
      </c>
      <c r="E1555" s="1">
        <v>16855.63</v>
      </c>
      <c r="F1555" s="1">
        <v>6472.8</v>
      </c>
      <c r="G1555" s="1">
        <v>1348.35</v>
      </c>
    </row>
    <row r="1556" spans="1:7" x14ac:dyDescent="0.25">
      <c r="A1556" s="3">
        <v>36262</v>
      </c>
      <c r="B1556" s="1">
        <v>6938.9</v>
      </c>
      <c r="C1556" s="1">
        <v>4355</v>
      </c>
      <c r="D1556" s="1">
        <v>5159.16</v>
      </c>
      <c r="E1556" s="1">
        <v>16507.400000000001</v>
      </c>
      <c r="F1556" s="1">
        <v>6441.2</v>
      </c>
      <c r="G1556" s="1">
        <v>1358.63</v>
      </c>
    </row>
    <row r="1557" spans="1:7" x14ac:dyDescent="0.25">
      <c r="A1557" s="3">
        <v>36263</v>
      </c>
      <c r="B1557" s="1">
        <v>6913.3</v>
      </c>
      <c r="C1557" s="1">
        <v>4367.41</v>
      </c>
      <c r="D1557" s="1">
        <v>5199.18</v>
      </c>
      <c r="E1557" s="1">
        <v>16715.16</v>
      </c>
      <c r="F1557" s="1">
        <v>6513.1</v>
      </c>
      <c r="G1557" s="1">
        <v>1349.82</v>
      </c>
    </row>
    <row r="1558" spans="1:7" x14ac:dyDescent="0.25">
      <c r="A1558" s="3">
        <v>36264</v>
      </c>
      <c r="B1558" s="1">
        <v>6948.9</v>
      </c>
      <c r="C1558" s="1">
        <v>4349.26</v>
      </c>
      <c r="D1558" s="1">
        <v>5182.16</v>
      </c>
      <c r="E1558" s="1">
        <v>16764.68</v>
      </c>
      <c r="F1558" s="1">
        <v>6493.6</v>
      </c>
      <c r="G1558" s="1">
        <v>1328.44</v>
      </c>
    </row>
    <row r="1559" spans="1:7" x14ac:dyDescent="0.25">
      <c r="A1559" s="3">
        <v>36265</v>
      </c>
      <c r="B1559" s="1">
        <v>6990.5</v>
      </c>
      <c r="C1559" s="1">
        <v>4310.6400000000003</v>
      </c>
      <c r="D1559" s="1">
        <v>5181.01</v>
      </c>
      <c r="E1559" s="1">
        <v>16727.080000000002</v>
      </c>
      <c r="F1559" s="1">
        <v>6466.1</v>
      </c>
      <c r="G1559" s="1">
        <v>1322.85</v>
      </c>
    </row>
    <row r="1560" spans="1:7" x14ac:dyDescent="0.25">
      <c r="A1560" s="3">
        <v>36266</v>
      </c>
      <c r="B1560" s="1">
        <v>7013.2</v>
      </c>
      <c r="C1560" s="1">
        <v>4300.91</v>
      </c>
      <c r="D1560" s="1">
        <v>5155.3500000000004</v>
      </c>
      <c r="E1560" s="1">
        <v>16851.580000000002</v>
      </c>
      <c r="F1560" s="1">
        <v>6420.6</v>
      </c>
      <c r="G1560" s="1">
        <v>1319</v>
      </c>
    </row>
    <row r="1561" spans="1:7" x14ac:dyDescent="0.25">
      <c r="A1561" s="3">
        <v>36269</v>
      </c>
      <c r="B1561" s="1">
        <v>6907.7</v>
      </c>
      <c r="C1561" s="1">
        <v>4379.34</v>
      </c>
      <c r="D1561" s="1">
        <v>5220.1499999999996</v>
      </c>
      <c r="E1561" s="1">
        <v>16674.21</v>
      </c>
      <c r="F1561" s="1">
        <v>6515.3</v>
      </c>
      <c r="G1561" s="1">
        <v>1289.48</v>
      </c>
    </row>
    <row r="1562" spans="1:7" x14ac:dyDescent="0.25">
      <c r="A1562" s="3">
        <v>36270</v>
      </c>
      <c r="B1562" s="1">
        <v>6925.3</v>
      </c>
      <c r="C1562" s="1">
        <v>4253.2700000000004</v>
      </c>
      <c r="D1562" s="1">
        <v>5087.29</v>
      </c>
      <c r="E1562" s="1">
        <v>16697.11</v>
      </c>
      <c r="F1562" s="1">
        <v>6319.8</v>
      </c>
      <c r="G1562" s="1">
        <v>1306.17</v>
      </c>
    </row>
    <row r="1563" spans="1:7" x14ac:dyDescent="0.25">
      <c r="A1563" s="3">
        <v>36271</v>
      </c>
      <c r="B1563" s="1">
        <v>7019.8</v>
      </c>
      <c r="C1563" s="1">
        <v>4291.6000000000004</v>
      </c>
      <c r="D1563" s="1">
        <v>5163.29</v>
      </c>
      <c r="E1563" s="1">
        <v>16495.02</v>
      </c>
      <c r="F1563" s="1">
        <v>6311</v>
      </c>
      <c r="G1563" s="1">
        <v>1336.12</v>
      </c>
    </row>
    <row r="1564" spans="1:7" x14ac:dyDescent="0.25">
      <c r="A1564" s="3">
        <v>36272</v>
      </c>
      <c r="B1564" s="1">
        <v>7017</v>
      </c>
      <c r="C1564" s="1">
        <v>4291.8500000000004</v>
      </c>
      <c r="D1564" s="1">
        <v>5218.82</v>
      </c>
      <c r="E1564" s="1">
        <v>16665.88</v>
      </c>
      <c r="F1564" s="1">
        <v>6413.6</v>
      </c>
      <c r="G1564" s="1">
        <v>1358.82</v>
      </c>
    </row>
    <row r="1565" spans="1:7" x14ac:dyDescent="0.25">
      <c r="A1565" s="3">
        <v>36273</v>
      </c>
      <c r="B1565" s="1">
        <v>7028.5</v>
      </c>
      <c r="C1565" s="1">
        <v>4262.43</v>
      </c>
      <c r="D1565" s="1">
        <v>5195.42</v>
      </c>
      <c r="E1565" s="1">
        <v>16923.25</v>
      </c>
      <c r="F1565" s="1">
        <v>6428</v>
      </c>
      <c r="G1565" s="1">
        <v>1356.85</v>
      </c>
    </row>
    <row r="1566" spans="1:7" x14ac:dyDescent="0.25">
      <c r="A1566" s="3">
        <v>36276</v>
      </c>
      <c r="B1566" s="1">
        <v>7052.1</v>
      </c>
      <c r="C1566" s="1">
        <v>4284.3999999999996</v>
      </c>
      <c r="D1566" s="1">
        <v>5256.22</v>
      </c>
      <c r="E1566" s="1">
        <v>16918.509999999998</v>
      </c>
      <c r="F1566" s="1">
        <v>6503.6</v>
      </c>
      <c r="G1566" s="1">
        <v>1360.04</v>
      </c>
    </row>
    <row r="1567" spans="1:7" x14ac:dyDescent="0.25">
      <c r="A1567" s="3">
        <v>36277</v>
      </c>
      <c r="B1567" s="1">
        <v>7063.3</v>
      </c>
      <c r="C1567" s="1">
        <v>4390.92</v>
      </c>
      <c r="D1567" s="1">
        <v>5347.5</v>
      </c>
      <c r="E1567" s="1">
        <v>16957.27</v>
      </c>
      <c r="F1567" s="1">
        <v>6593.6</v>
      </c>
      <c r="G1567" s="1">
        <v>1362.8</v>
      </c>
    </row>
    <row r="1568" spans="1:7" x14ac:dyDescent="0.25">
      <c r="A1568" s="3">
        <v>36278</v>
      </c>
      <c r="B1568" s="1">
        <v>7101.1</v>
      </c>
      <c r="C1568" s="1">
        <v>4374.7</v>
      </c>
      <c r="D1568" s="1">
        <v>5348.61</v>
      </c>
      <c r="E1568" s="1">
        <v>16942.240000000002</v>
      </c>
      <c r="F1568" s="1">
        <v>6598.8</v>
      </c>
      <c r="G1568" s="1">
        <v>1350.91</v>
      </c>
    </row>
    <row r="1569" spans="1:7" x14ac:dyDescent="0.25">
      <c r="A1569" s="3">
        <v>36279</v>
      </c>
      <c r="B1569" s="1">
        <v>7093.3</v>
      </c>
      <c r="C1569" s="1">
        <v>4371.53</v>
      </c>
      <c r="D1569" s="1">
        <v>5334.42</v>
      </c>
      <c r="E1569" s="1">
        <v>16821.884999999998</v>
      </c>
      <c r="F1569" s="1">
        <v>6497.6</v>
      </c>
      <c r="G1569" s="1">
        <v>1342.83</v>
      </c>
    </row>
    <row r="1570" spans="1:7" x14ac:dyDescent="0.25">
      <c r="A1570" s="3">
        <v>36280</v>
      </c>
      <c r="B1570" s="1">
        <v>7014.7</v>
      </c>
      <c r="C1570" s="1">
        <v>4405.3500000000004</v>
      </c>
      <c r="D1570" s="1">
        <v>5393.11</v>
      </c>
      <c r="E1570" s="1">
        <v>16701.53</v>
      </c>
      <c r="F1570" s="1">
        <v>6552.2</v>
      </c>
      <c r="G1570" s="1">
        <v>1335.18</v>
      </c>
    </row>
    <row r="1571" spans="1:7" x14ac:dyDescent="0.25">
      <c r="A1571" s="3">
        <v>36283</v>
      </c>
      <c r="B1571" s="1">
        <v>7082</v>
      </c>
      <c r="C1571" s="1">
        <v>4442.84</v>
      </c>
      <c r="D1571" s="1">
        <v>5377.56</v>
      </c>
      <c r="E1571" s="1">
        <v>16851.3</v>
      </c>
      <c r="F1571" s="1">
        <v>6542.65</v>
      </c>
      <c r="G1571" s="1">
        <v>1354.63</v>
      </c>
    </row>
    <row r="1572" spans="1:7" x14ac:dyDescent="0.25">
      <c r="A1572" s="3">
        <v>36284</v>
      </c>
      <c r="B1572" s="1">
        <v>7054.8</v>
      </c>
      <c r="C1572" s="1">
        <v>4438.55</v>
      </c>
      <c r="D1572" s="1">
        <v>5383.21</v>
      </c>
      <c r="E1572" s="1">
        <v>17001.07</v>
      </c>
      <c r="F1572" s="1">
        <v>6533.1</v>
      </c>
      <c r="G1572" s="1">
        <v>1332</v>
      </c>
    </row>
    <row r="1573" spans="1:7" x14ac:dyDescent="0.25">
      <c r="A1573" s="3">
        <v>36285</v>
      </c>
      <c r="B1573" s="1">
        <v>7023.6</v>
      </c>
      <c r="C1573" s="1">
        <v>4368.17</v>
      </c>
      <c r="D1573" s="1">
        <v>5307.22</v>
      </c>
      <c r="E1573" s="1">
        <v>17150.84</v>
      </c>
      <c r="F1573" s="1">
        <v>6401.7</v>
      </c>
      <c r="G1573" s="1">
        <v>1347.31</v>
      </c>
    </row>
    <row r="1574" spans="1:7" x14ac:dyDescent="0.25">
      <c r="A1574" s="3">
        <v>36286</v>
      </c>
      <c r="B1574" s="1">
        <v>6989.3</v>
      </c>
      <c r="C1574" s="1">
        <v>4333.24</v>
      </c>
      <c r="D1574" s="1">
        <v>5274.45</v>
      </c>
      <c r="E1574" s="1">
        <v>17300.61</v>
      </c>
      <c r="F1574" s="1">
        <v>6406.6</v>
      </c>
      <c r="G1574" s="1">
        <v>1332.05</v>
      </c>
    </row>
    <row r="1575" spans="1:7" x14ac:dyDescent="0.25">
      <c r="A1575" s="3">
        <v>36287</v>
      </c>
      <c r="B1575" s="1">
        <v>6958.9</v>
      </c>
      <c r="C1575" s="1">
        <v>4289.5600000000004</v>
      </c>
      <c r="D1575" s="1">
        <v>5297.38</v>
      </c>
      <c r="E1575" s="1">
        <v>16946.52</v>
      </c>
      <c r="F1575" s="1">
        <v>6356</v>
      </c>
      <c r="G1575" s="1">
        <v>1345</v>
      </c>
    </row>
    <row r="1576" spans="1:7" x14ac:dyDescent="0.25">
      <c r="A1576" s="3">
        <v>36290</v>
      </c>
      <c r="B1576" s="1">
        <v>6997.1</v>
      </c>
      <c r="C1576" s="1">
        <v>4347.1499999999996</v>
      </c>
      <c r="D1576" s="1">
        <v>5205.95</v>
      </c>
      <c r="E1576" s="1">
        <v>16977.009999999998</v>
      </c>
      <c r="F1576" s="1">
        <v>6348.8</v>
      </c>
      <c r="G1576" s="1">
        <v>1340.3</v>
      </c>
    </row>
    <row r="1577" spans="1:7" x14ac:dyDescent="0.25">
      <c r="A1577" s="3">
        <v>36291</v>
      </c>
      <c r="B1577" s="1">
        <v>7010.6</v>
      </c>
      <c r="C1577" s="1">
        <v>4349.9799999999996</v>
      </c>
      <c r="D1577" s="1">
        <v>5249.15</v>
      </c>
      <c r="E1577" s="1">
        <v>16743.18</v>
      </c>
      <c r="F1577" s="1">
        <v>6378.3</v>
      </c>
      <c r="G1577" s="1">
        <v>1355.61</v>
      </c>
    </row>
    <row r="1578" spans="1:7" x14ac:dyDescent="0.25">
      <c r="A1578" s="3">
        <v>36292</v>
      </c>
      <c r="B1578" s="1">
        <v>7003.8</v>
      </c>
      <c r="C1578" s="1">
        <v>4354.79</v>
      </c>
      <c r="D1578" s="1">
        <v>5248.02</v>
      </c>
      <c r="E1578" s="1">
        <v>16947.36</v>
      </c>
      <c r="F1578" s="1">
        <v>6343.1</v>
      </c>
      <c r="G1578" s="1">
        <v>1364</v>
      </c>
    </row>
    <row r="1579" spans="1:7" x14ac:dyDescent="0.25">
      <c r="A1579" s="3">
        <v>36293</v>
      </c>
      <c r="B1579" s="1">
        <v>7057.2</v>
      </c>
      <c r="C1579" s="1">
        <v>4415.88</v>
      </c>
      <c r="D1579" s="1">
        <v>5210.6350000000002</v>
      </c>
      <c r="E1579" s="1">
        <v>16851.25</v>
      </c>
      <c r="F1579" s="1">
        <v>6456.6</v>
      </c>
      <c r="G1579" s="1">
        <v>1367.56</v>
      </c>
    </row>
    <row r="1580" spans="1:7" x14ac:dyDescent="0.25">
      <c r="A1580" s="3">
        <v>36294</v>
      </c>
      <c r="B1580" s="1">
        <v>6886.5</v>
      </c>
      <c r="C1580" s="1">
        <v>4323.83</v>
      </c>
      <c r="D1580" s="1">
        <v>5173.25</v>
      </c>
      <c r="E1580" s="1">
        <v>16810.39</v>
      </c>
      <c r="F1580" s="1">
        <v>6300.4</v>
      </c>
      <c r="G1580" s="1">
        <v>1337.8</v>
      </c>
    </row>
    <row r="1581" spans="1:7" x14ac:dyDescent="0.25">
      <c r="A1581" s="3">
        <v>36297</v>
      </c>
      <c r="B1581" s="1">
        <v>6873.6</v>
      </c>
      <c r="C1581" s="1">
        <v>4248.9399999999996</v>
      </c>
      <c r="D1581" s="1">
        <v>5114.47</v>
      </c>
      <c r="E1581" s="1">
        <v>16421.02</v>
      </c>
      <c r="F1581" s="1">
        <v>6165.8</v>
      </c>
      <c r="G1581" s="1">
        <v>1339.49</v>
      </c>
    </row>
    <row r="1582" spans="1:7" x14ac:dyDescent="0.25">
      <c r="A1582" s="3">
        <v>36298</v>
      </c>
      <c r="B1582" s="1">
        <v>6926.5</v>
      </c>
      <c r="C1582" s="1">
        <v>4312.74</v>
      </c>
      <c r="D1582" s="1">
        <v>5154.9399999999996</v>
      </c>
      <c r="E1582" s="1">
        <v>16378.62</v>
      </c>
      <c r="F1582" s="1">
        <v>6206.4</v>
      </c>
      <c r="G1582" s="1">
        <v>1333.32</v>
      </c>
    </row>
    <row r="1583" spans="1:7" x14ac:dyDescent="0.25">
      <c r="A1583" s="3">
        <v>36299</v>
      </c>
      <c r="B1583" s="1">
        <v>7014.4</v>
      </c>
      <c r="C1583" s="1">
        <v>4375.91</v>
      </c>
      <c r="D1583" s="1">
        <v>5184.51</v>
      </c>
      <c r="E1583" s="1">
        <v>16128.18</v>
      </c>
      <c r="F1583" s="1">
        <v>6266.7</v>
      </c>
      <c r="G1583" s="1">
        <v>1344.23</v>
      </c>
    </row>
    <row r="1584" spans="1:7" x14ac:dyDescent="0.25">
      <c r="A1584" s="3">
        <v>36300</v>
      </c>
      <c r="B1584" s="1">
        <v>6974.9</v>
      </c>
      <c r="C1584" s="1">
        <v>4421.91</v>
      </c>
      <c r="D1584" s="1">
        <v>5235.6400000000003</v>
      </c>
      <c r="E1584" s="1">
        <v>16199.99</v>
      </c>
      <c r="F1584" s="1">
        <v>6368.2</v>
      </c>
      <c r="G1584" s="1">
        <v>1338.83</v>
      </c>
    </row>
    <row r="1585" spans="1:7" x14ac:dyDescent="0.25">
      <c r="A1585" s="3">
        <v>36301</v>
      </c>
      <c r="B1585" s="1">
        <v>6966</v>
      </c>
      <c r="C1585" s="1">
        <v>4398.13</v>
      </c>
      <c r="D1585" s="1">
        <v>5264.68</v>
      </c>
      <c r="E1585" s="1">
        <v>16292.98</v>
      </c>
      <c r="F1585" s="1">
        <v>6353.1</v>
      </c>
      <c r="G1585" s="1">
        <v>1330.29</v>
      </c>
    </row>
    <row r="1586" spans="1:7" x14ac:dyDescent="0.25">
      <c r="A1586" s="3">
        <v>36304</v>
      </c>
      <c r="B1586" s="1">
        <v>6882.75</v>
      </c>
      <c r="C1586" s="1">
        <v>4385.9549999999999</v>
      </c>
      <c r="D1586" s="1">
        <v>5203.8900000000003</v>
      </c>
      <c r="E1586" s="1">
        <v>16390.490000000002</v>
      </c>
      <c r="F1586" s="1">
        <v>6322.1</v>
      </c>
      <c r="G1586" s="1">
        <v>1306.6500000000001</v>
      </c>
    </row>
    <row r="1587" spans="1:7" x14ac:dyDescent="0.25">
      <c r="A1587" s="3">
        <v>36305</v>
      </c>
      <c r="B1587" s="1">
        <v>6799.5</v>
      </c>
      <c r="C1587" s="1">
        <v>4373.78</v>
      </c>
      <c r="D1587" s="1">
        <v>5143.1000000000004</v>
      </c>
      <c r="E1587" s="1">
        <v>16214.23</v>
      </c>
      <c r="F1587" s="1">
        <v>6249.3</v>
      </c>
      <c r="G1587" s="1">
        <v>1284.4000000000001</v>
      </c>
    </row>
    <row r="1588" spans="1:7" x14ac:dyDescent="0.25">
      <c r="A1588" s="3">
        <v>36306</v>
      </c>
      <c r="B1588" s="1">
        <v>6784.9</v>
      </c>
      <c r="C1588" s="1">
        <v>4376.68</v>
      </c>
      <c r="D1588" s="1">
        <v>5160.4399999999996</v>
      </c>
      <c r="E1588" s="1">
        <v>16230.52</v>
      </c>
      <c r="F1588" s="1">
        <v>6236.8</v>
      </c>
      <c r="G1588" s="1">
        <v>1304.76</v>
      </c>
    </row>
    <row r="1589" spans="1:7" x14ac:dyDescent="0.25">
      <c r="A1589" s="3">
        <v>36307</v>
      </c>
      <c r="B1589" s="1">
        <v>6727.8</v>
      </c>
      <c r="C1589" s="1">
        <v>4326.4399999999996</v>
      </c>
      <c r="D1589" s="1">
        <v>5083.83</v>
      </c>
      <c r="E1589" s="1">
        <v>16177.19</v>
      </c>
      <c r="F1589" s="1">
        <v>6199.5</v>
      </c>
      <c r="G1589" s="1">
        <v>1281.4100000000001</v>
      </c>
    </row>
    <row r="1590" spans="1:7" x14ac:dyDescent="0.25">
      <c r="A1590" s="3">
        <v>36308</v>
      </c>
      <c r="B1590" s="1">
        <v>6802.7</v>
      </c>
      <c r="C1590" s="1">
        <v>4315.04</v>
      </c>
      <c r="D1590" s="1">
        <v>5068.7299999999996</v>
      </c>
      <c r="E1590" s="1">
        <v>15972.68</v>
      </c>
      <c r="F1590" s="1">
        <v>6226.2</v>
      </c>
      <c r="G1590" s="1">
        <v>1301.8399999999999</v>
      </c>
    </row>
    <row r="1591" spans="1:7" x14ac:dyDescent="0.25">
      <c r="A1591" s="3">
        <v>36311</v>
      </c>
      <c r="B1591" s="1">
        <v>6841.8</v>
      </c>
      <c r="C1591" s="1">
        <v>4351.29</v>
      </c>
      <c r="D1591" s="1">
        <v>5069.83</v>
      </c>
      <c r="E1591" s="1">
        <v>16111.65</v>
      </c>
      <c r="F1591" s="1">
        <v>6238.1</v>
      </c>
      <c r="G1591" s="1">
        <v>1298.05</v>
      </c>
    </row>
    <row r="1592" spans="1:7" x14ac:dyDescent="0.25">
      <c r="A1592" s="3">
        <v>36312</v>
      </c>
      <c r="B1592" s="1">
        <v>6852.4</v>
      </c>
      <c r="C1592" s="1">
        <v>4313.6899999999996</v>
      </c>
      <c r="D1592" s="1">
        <v>5021.24</v>
      </c>
      <c r="E1592" s="1">
        <v>16408.5</v>
      </c>
      <c r="F1592" s="1">
        <v>6250</v>
      </c>
      <c r="G1592" s="1">
        <v>1294.26</v>
      </c>
    </row>
    <row r="1593" spans="1:7" x14ac:dyDescent="0.25">
      <c r="A1593" s="3">
        <v>36313</v>
      </c>
      <c r="B1593" s="1">
        <v>6850.8</v>
      </c>
      <c r="C1593" s="1">
        <v>4315.34</v>
      </c>
      <c r="D1593" s="1">
        <v>4997.83</v>
      </c>
      <c r="E1593" s="1">
        <v>16417.990000000002</v>
      </c>
      <c r="F1593" s="1">
        <v>6302.2</v>
      </c>
      <c r="G1593" s="1">
        <v>1294.81</v>
      </c>
    </row>
    <row r="1594" spans="1:7" x14ac:dyDescent="0.25">
      <c r="A1594" s="3">
        <v>36314</v>
      </c>
      <c r="B1594" s="1">
        <v>6887.1</v>
      </c>
      <c r="C1594" s="1">
        <v>4354.5200000000004</v>
      </c>
      <c r="D1594" s="1">
        <v>5052.82</v>
      </c>
      <c r="E1594" s="1">
        <v>16227.5</v>
      </c>
      <c r="F1594" s="1">
        <v>6348.6</v>
      </c>
      <c r="G1594" s="1">
        <v>1299.54</v>
      </c>
    </row>
    <row r="1595" spans="1:7" x14ac:dyDescent="0.25">
      <c r="A1595" s="3">
        <v>36315</v>
      </c>
      <c r="B1595" s="1">
        <v>6940.1</v>
      </c>
      <c r="C1595" s="1">
        <v>4344.25</v>
      </c>
      <c r="D1595" s="1">
        <v>5107.8100000000004</v>
      </c>
      <c r="E1595" s="1">
        <v>16300.75</v>
      </c>
      <c r="F1595" s="1">
        <v>6361.5</v>
      </c>
      <c r="G1595" s="1">
        <v>1327.75</v>
      </c>
    </row>
    <row r="1596" spans="1:7" x14ac:dyDescent="0.25">
      <c r="A1596" s="3">
        <v>36318</v>
      </c>
      <c r="B1596" s="1">
        <v>7010.8</v>
      </c>
      <c r="C1596" s="1">
        <v>4404.24</v>
      </c>
      <c r="D1596" s="1">
        <v>5190.1499999999996</v>
      </c>
      <c r="E1596" s="1">
        <v>16475.89</v>
      </c>
      <c r="F1596" s="1">
        <v>6412</v>
      </c>
      <c r="G1596" s="1">
        <v>1334.52</v>
      </c>
    </row>
    <row r="1597" spans="1:7" x14ac:dyDescent="0.25">
      <c r="A1597" s="3">
        <v>36319</v>
      </c>
      <c r="B1597" s="1">
        <v>6937.7</v>
      </c>
      <c r="C1597" s="1">
        <v>4407.58</v>
      </c>
      <c r="D1597" s="1">
        <v>5211.08</v>
      </c>
      <c r="E1597" s="1">
        <v>16562.919999999998</v>
      </c>
      <c r="F1597" s="1">
        <v>6431.5</v>
      </c>
      <c r="G1597" s="1">
        <v>1317.33</v>
      </c>
    </row>
    <row r="1598" spans="1:7" x14ac:dyDescent="0.25">
      <c r="A1598" s="3">
        <v>36320</v>
      </c>
      <c r="B1598" s="1">
        <v>6960.4</v>
      </c>
      <c r="C1598" s="1">
        <v>4422.3900000000003</v>
      </c>
      <c r="D1598" s="1">
        <v>5253.89</v>
      </c>
      <c r="E1598" s="1">
        <v>16622.5</v>
      </c>
      <c r="F1598" s="1">
        <v>6453</v>
      </c>
      <c r="G1598" s="1">
        <v>1318.64</v>
      </c>
    </row>
    <row r="1599" spans="1:7" x14ac:dyDescent="0.25">
      <c r="A1599" s="3">
        <v>36321</v>
      </c>
      <c r="B1599" s="1">
        <v>6921.4</v>
      </c>
      <c r="C1599" s="1">
        <v>4380.99</v>
      </c>
      <c r="D1599" s="1">
        <v>5206.47</v>
      </c>
      <c r="E1599" s="1">
        <v>17102.62</v>
      </c>
      <c r="F1599" s="1">
        <v>6403.4</v>
      </c>
      <c r="G1599" s="1">
        <v>1302.82</v>
      </c>
    </row>
    <row r="1600" spans="1:7" x14ac:dyDescent="0.25">
      <c r="A1600" s="3">
        <v>36322</v>
      </c>
      <c r="B1600" s="1">
        <v>6917.1</v>
      </c>
      <c r="C1600" s="1">
        <v>4385.83</v>
      </c>
      <c r="D1600" s="1">
        <v>5262.15</v>
      </c>
      <c r="E1600" s="1">
        <v>17198.55</v>
      </c>
      <c r="F1600" s="1">
        <v>6484.8</v>
      </c>
      <c r="G1600" s="1">
        <v>1293.6400000000001</v>
      </c>
    </row>
    <row r="1601" spans="1:7" x14ac:dyDescent="0.25">
      <c r="A1601" s="3">
        <v>36325</v>
      </c>
      <c r="B1601" s="1">
        <v>6895.6</v>
      </c>
      <c r="C1601" s="1">
        <v>4372.3900000000003</v>
      </c>
      <c r="D1601" s="1">
        <v>5268.87</v>
      </c>
      <c r="E1601" s="1">
        <v>17188.82</v>
      </c>
      <c r="F1601" s="1">
        <v>6430.1</v>
      </c>
      <c r="G1601" s="1">
        <v>1294</v>
      </c>
    </row>
    <row r="1602" spans="1:7" x14ac:dyDescent="0.25">
      <c r="A1602" s="3">
        <v>36326</v>
      </c>
      <c r="B1602" s="1">
        <v>6865.8</v>
      </c>
      <c r="C1602" s="1">
        <v>4418.18</v>
      </c>
      <c r="D1602" s="1">
        <v>5342.86</v>
      </c>
      <c r="E1602" s="1">
        <v>17282</v>
      </c>
      <c r="F1602" s="1">
        <v>6451.2</v>
      </c>
      <c r="G1602" s="1">
        <v>1301.1600000000001</v>
      </c>
    </row>
    <row r="1603" spans="1:7" x14ac:dyDescent="0.25">
      <c r="A1603" s="3">
        <v>36327</v>
      </c>
      <c r="B1603" s="1">
        <v>6925.3</v>
      </c>
      <c r="C1603" s="1">
        <v>4481.75</v>
      </c>
      <c r="D1603" s="1">
        <v>5381.25</v>
      </c>
      <c r="E1603" s="1">
        <v>17210.18</v>
      </c>
      <c r="F1603" s="1">
        <v>6504.9</v>
      </c>
      <c r="G1603" s="1">
        <v>1330.41</v>
      </c>
    </row>
    <row r="1604" spans="1:7" x14ac:dyDescent="0.25">
      <c r="A1604" s="3">
        <v>36328</v>
      </c>
      <c r="B1604" s="1">
        <v>6929.1</v>
      </c>
      <c r="C1604" s="1">
        <v>4508.7700000000004</v>
      </c>
      <c r="D1604" s="1">
        <v>5412</v>
      </c>
      <c r="E1604" s="1">
        <v>17470.45</v>
      </c>
      <c r="F1604" s="1">
        <v>6493.6</v>
      </c>
      <c r="G1604" s="1">
        <v>1339.9</v>
      </c>
    </row>
    <row r="1605" spans="1:7" x14ac:dyDescent="0.25">
      <c r="A1605" s="3">
        <v>36329</v>
      </c>
      <c r="B1605" s="1">
        <v>7005.1</v>
      </c>
      <c r="C1605" s="1">
        <v>4539.5600000000004</v>
      </c>
      <c r="D1605" s="1">
        <v>5430.32</v>
      </c>
      <c r="E1605" s="1">
        <v>17431.259999999998</v>
      </c>
      <c r="F1605" s="1">
        <v>6527.8</v>
      </c>
      <c r="G1605" s="1">
        <v>1342.84</v>
      </c>
    </row>
    <row r="1606" spans="1:7" x14ac:dyDescent="0.25">
      <c r="A1606" s="3">
        <v>36332</v>
      </c>
      <c r="B1606" s="1">
        <v>6995.1</v>
      </c>
      <c r="C1606" s="1">
        <v>4545.09</v>
      </c>
      <c r="D1606" s="1">
        <v>5468.47</v>
      </c>
      <c r="E1606" s="1">
        <v>17738.849999999999</v>
      </c>
      <c r="F1606" s="1">
        <v>6581.2</v>
      </c>
      <c r="G1606" s="1">
        <v>1349</v>
      </c>
    </row>
    <row r="1607" spans="1:7" x14ac:dyDescent="0.25">
      <c r="A1607" s="3">
        <v>36333</v>
      </c>
      <c r="B1607" s="1">
        <v>6954.9</v>
      </c>
      <c r="C1607" s="1">
        <v>4538.04</v>
      </c>
      <c r="D1607" s="1">
        <v>5468.67</v>
      </c>
      <c r="E1607" s="1">
        <v>17777.62</v>
      </c>
      <c r="F1607" s="1">
        <v>6552.4</v>
      </c>
      <c r="G1607" s="1">
        <v>1335.88</v>
      </c>
    </row>
    <row r="1608" spans="1:7" x14ac:dyDescent="0.25">
      <c r="A1608" s="3">
        <v>36334</v>
      </c>
      <c r="B1608" s="1">
        <v>6937</v>
      </c>
      <c r="C1608" s="1">
        <v>4481.66</v>
      </c>
      <c r="D1608" s="1">
        <v>5399.11</v>
      </c>
      <c r="E1608" s="1">
        <v>17586.75</v>
      </c>
      <c r="F1608" s="1">
        <v>6496.5</v>
      </c>
      <c r="G1608" s="1">
        <v>1333.06</v>
      </c>
    </row>
    <row r="1609" spans="1:7" x14ac:dyDescent="0.25">
      <c r="A1609" s="3">
        <v>36335</v>
      </c>
      <c r="B1609" s="1">
        <v>6902.7</v>
      </c>
      <c r="C1609" s="1">
        <v>4434.21</v>
      </c>
      <c r="D1609" s="1">
        <v>5327.6</v>
      </c>
      <c r="E1609" s="1">
        <v>17628.32</v>
      </c>
      <c r="F1609" s="1">
        <v>6416.7</v>
      </c>
      <c r="G1609" s="1">
        <v>1315.78</v>
      </c>
    </row>
    <row r="1610" spans="1:7" x14ac:dyDescent="0.25">
      <c r="A1610" s="3">
        <v>36336</v>
      </c>
      <c r="B1610" s="1">
        <v>6939.3</v>
      </c>
      <c r="C1610" s="1">
        <v>4416.8900000000003</v>
      </c>
      <c r="D1610" s="1">
        <v>5301.21</v>
      </c>
      <c r="E1610" s="1">
        <v>17436.52</v>
      </c>
      <c r="F1610" s="1">
        <v>6435.4</v>
      </c>
      <c r="G1610" s="1">
        <v>1315.31</v>
      </c>
    </row>
    <row r="1611" spans="1:7" x14ac:dyDescent="0.25">
      <c r="A1611" s="3">
        <v>36339</v>
      </c>
      <c r="B1611" s="1">
        <v>6916.8</v>
      </c>
      <c r="C1611" s="1">
        <v>4465.2299999999996</v>
      </c>
      <c r="D1611" s="1">
        <v>5356.95</v>
      </c>
      <c r="E1611" s="1">
        <v>17610.580000000002</v>
      </c>
      <c r="F1611" s="1">
        <v>6405.7</v>
      </c>
      <c r="G1611" s="1">
        <v>1331.35</v>
      </c>
    </row>
    <row r="1612" spans="1:7" x14ac:dyDescent="0.25">
      <c r="A1612" s="3">
        <v>36340</v>
      </c>
      <c r="B1612" s="1">
        <v>6958.9</v>
      </c>
      <c r="C1612" s="1">
        <v>4503.83</v>
      </c>
      <c r="D1612" s="1">
        <v>5359.53</v>
      </c>
      <c r="E1612" s="1">
        <v>17782.79</v>
      </c>
      <c r="F1612" s="1">
        <v>6307.1</v>
      </c>
      <c r="G1612" s="1">
        <v>1351.45</v>
      </c>
    </row>
    <row r="1613" spans="1:7" x14ac:dyDescent="0.25">
      <c r="A1613" s="3">
        <v>36341</v>
      </c>
      <c r="B1613" s="1">
        <v>7010.1</v>
      </c>
      <c r="C1613" s="1">
        <v>4536.6099999999997</v>
      </c>
      <c r="D1613" s="1">
        <v>5378.52</v>
      </c>
      <c r="E1613" s="1">
        <v>17529.740000000002</v>
      </c>
      <c r="F1613" s="1">
        <v>6318.5</v>
      </c>
      <c r="G1613" s="1">
        <v>1372.71</v>
      </c>
    </row>
    <row r="1614" spans="1:7" x14ac:dyDescent="0.25">
      <c r="A1614" s="3">
        <v>36342</v>
      </c>
      <c r="B1614" s="1">
        <v>7073.95</v>
      </c>
      <c r="C1614" s="1">
        <v>4609.26</v>
      </c>
      <c r="D1614" s="1">
        <v>5480.22</v>
      </c>
      <c r="E1614" s="1">
        <v>17860.75</v>
      </c>
      <c r="F1614" s="1">
        <v>6488.9</v>
      </c>
      <c r="G1614" s="1">
        <v>1380.96</v>
      </c>
    </row>
    <row r="1615" spans="1:7" x14ac:dyDescent="0.25">
      <c r="A1615" s="3">
        <v>36343</v>
      </c>
      <c r="B1615" s="1">
        <v>7137.8</v>
      </c>
      <c r="C1615" s="1">
        <v>4620.67</v>
      </c>
      <c r="D1615" s="1">
        <v>5519.05</v>
      </c>
      <c r="E1615" s="1">
        <v>17932.47</v>
      </c>
      <c r="F1615" s="1">
        <v>6491.9</v>
      </c>
      <c r="G1615" s="1">
        <v>1391.22</v>
      </c>
    </row>
    <row r="1616" spans="1:7" x14ac:dyDescent="0.25">
      <c r="A1616" s="3">
        <v>36346</v>
      </c>
      <c r="B1616" s="1">
        <v>7254.5</v>
      </c>
      <c r="C1616" s="1">
        <v>4697.84</v>
      </c>
      <c r="D1616" s="1">
        <v>5625.62</v>
      </c>
      <c r="E1616" s="1">
        <v>18135.060000000001</v>
      </c>
      <c r="F1616" s="1">
        <v>6592</v>
      </c>
      <c r="G1616" s="1">
        <v>1389.67</v>
      </c>
    </row>
    <row r="1617" spans="1:7" x14ac:dyDescent="0.25">
      <c r="A1617" s="3">
        <v>36347</v>
      </c>
      <c r="B1617" s="1">
        <v>7235</v>
      </c>
      <c r="C1617" s="1">
        <v>4692.51</v>
      </c>
      <c r="D1617" s="1">
        <v>5612.9</v>
      </c>
      <c r="E1617" s="1">
        <v>18050.73</v>
      </c>
      <c r="F1617" s="1">
        <v>6620.6</v>
      </c>
      <c r="G1617" s="1">
        <v>1388.12</v>
      </c>
    </row>
    <row r="1618" spans="1:7" x14ac:dyDescent="0.25">
      <c r="A1618" s="3">
        <v>36348</v>
      </c>
      <c r="B1618" s="1">
        <v>7172.1</v>
      </c>
      <c r="C1618" s="1">
        <v>4662.2</v>
      </c>
      <c r="D1618" s="1">
        <v>5588.5</v>
      </c>
      <c r="E1618" s="1">
        <v>17958.900000000001</v>
      </c>
      <c r="F1618" s="1">
        <v>6597.4</v>
      </c>
      <c r="G1618" s="1">
        <v>1395.86</v>
      </c>
    </row>
    <row r="1619" spans="1:7" x14ac:dyDescent="0.25">
      <c r="A1619" s="3">
        <v>36349</v>
      </c>
      <c r="B1619" s="1">
        <v>7138.8</v>
      </c>
      <c r="C1619" s="1">
        <v>4631.13</v>
      </c>
      <c r="D1619" s="1">
        <v>5607.1</v>
      </c>
      <c r="E1619" s="1">
        <v>17967.650000000001</v>
      </c>
      <c r="F1619" s="1">
        <v>6557.3</v>
      </c>
      <c r="G1619" s="1">
        <v>1394.42</v>
      </c>
    </row>
    <row r="1620" spans="1:7" x14ac:dyDescent="0.25">
      <c r="A1620" s="3">
        <v>36350</v>
      </c>
      <c r="B1620" s="1">
        <v>7198.2</v>
      </c>
      <c r="C1620" s="1">
        <v>4647.83</v>
      </c>
      <c r="D1620" s="1">
        <v>5638.95</v>
      </c>
      <c r="E1620" s="1">
        <v>17937.73</v>
      </c>
      <c r="F1620" s="1">
        <v>6562.6</v>
      </c>
      <c r="G1620" s="1">
        <v>1403.28</v>
      </c>
    </row>
    <row r="1621" spans="1:7" x14ac:dyDescent="0.25">
      <c r="A1621" s="3">
        <v>36353</v>
      </c>
      <c r="B1621" s="1">
        <v>7193.2</v>
      </c>
      <c r="C1621" s="1">
        <v>4662.28</v>
      </c>
      <c r="D1621" s="1">
        <v>5652.02</v>
      </c>
      <c r="E1621" s="1">
        <v>18274.18</v>
      </c>
      <c r="F1621" s="1">
        <v>6545.5</v>
      </c>
      <c r="G1621" s="1">
        <v>1399.1</v>
      </c>
    </row>
    <row r="1622" spans="1:7" x14ac:dyDescent="0.25">
      <c r="A1622" s="3">
        <v>36354</v>
      </c>
      <c r="B1622" s="1">
        <v>7139</v>
      </c>
      <c r="C1622" s="1">
        <v>4594.6499999999996</v>
      </c>
      <c r="D1622" s="1">
        <v>5573.82</v>
      </c>
      <c r="E1622" s="1">
        <v>18181.09</v>
      </c>
      <c r="F1622" s="1">
        <v>6445.6</v>
      </c>
      <c r="G1622" s="1">
        <v>1393.56</v>
      </c>
    </row>
    <row r="1623" spans="1:7" x14ac:dyDescent="0.25">
      <c r="A1623" s="3">
        <v>36355</v>
      </c>
      <c r="B1623" s="1">
        <v>7253.1</v>
      </c>
      <c r="C1623" s="1">
        <v>4594.6499999999996</v>
      </c>
      <c r="D1623" s="1">
        <v>5610.89</v>
      </c>
      <c r="E1623" s="1">
        <v>18357.86</v>
      </c>
      <c r="F1623" s="1">
        <v>6473.1</v>
      </c>
      <c r="G1623" s="1">
        <v>1398.17</v>
      </c>
    </row>
    <row r="1624" spans="1:7" x14ac:dyDescent="0.25">
      <c r="A1624" s="3">
        <v>36356</v>
      </c>
      <c r="B1624" s="1">
        <v>7292.7</v>
      </c>
      <c r="C1624" s="1">
        <v>4665.67</v>
      </c>
      <c r="D1624" s="1">
        <v>5619.26</v>
      </c>
      <c r="E1624" s="1">
        <v>18431.86</v>
      </c>
      <c r="F1624" s="1">
        <v>6575</v>
      </c>
      <c r="G1624" s="1">
        <v>1409.62</v>
      </c>
    </row>
    <row r="1625" spans="1:7" x14ac:dyDescent="0.25">
      <c r="A1625" s="3">
        <v>36357</v>
      </c>
      <c r="B1625" s="1">
        <v>7285.6</v>
      </c>
      <c r="C1625" s="1">
        <v>4656.79</v>
      </c>
      <c r="D1625" s="1">
        <v>5619.94</v>
      </c>
      <c r="E1625" s="1">
        <v>18248.3</v>
      </c>
      <c r="F1625" s="1">
        <v>6563.2</v>
      </c>
      <c r="G1625" s="1">
        <v>1418.78</v>
      </c>
    </row>
    <row r="1626" spans="1:7" x14ac:dyDescent="0.25">
      <c r="A1626" s="3">
        <v>36360</v>
      </c>
      <c r="B1626" s="1">
        <v>7275.9</v>
      </c>
      <c r="C1626" s="1">
        <v>4618.75</v>
      </c>
      <c r="D1626" s="1">
        <v>5624.74</v>
      </c>
      <c r="E1626" s="1">
        <v>18532.580000000002</v>
      </c>
      <c r="F1626" s="1">
        <v>6483.7</v>
      </c>
      <c r="G1626" s="1">
        <v>1407.65</v>
      </c>
    </row>
    <row r="1627" spans="1:7" x14ac:dyDescent="0.25">
      <c r="A1627" s="3">
        <v>36361</v>
      </c>
      <c r="B1627" s="1">
        <v>7154.4</v>
      </c>
      <c r="C1627" s="1">
        <v>4548.3100000000004</v>
      </c>
      <c r="D1627" s="1">
        <v>5491.29</v>
      </c>
      <c r="E1627" s="1">
        <v>18395.05</v>
      </c>
      <c r="F1627" s="1">
        <v>6392</v>
      </c>
      <c r="G1627" s="1">
        <v>1377.1</v>
      </c>
    </row>
    <row r="1628" spans="1:7" x14ac:dyDescent="0.25">
      <c r="A1628" s="3">
        <v>36362</v>
      </c>
      <c r="B1628" s="1">
        <v>7136.4</v>
      </c>
      <c r="C1628" s="1">
        <v>4501.2700000000004</v>
      </c>
      <c r="D1628" s="1">
        <v>5414.17</v>
      </c>
      <c r="E1628" s="1">
        <v>18257.52</v>
      </c>
      <c r="F1628" s="1">
        <v>6329.8</v>
      </c>
      <c r="G1628" s="1">
        <v>1379.29</v>
      </c>
    </row>
    <row r="1629" spans="1:7" x14ac:dyDescent="0.25">
      <c r="A1629" s="3">
        <v>36363</v>
      </c>
      <c r="B1629" s="1">
        <v>7082.6</v>
      </c>
      <c r="C1629" s="1">
        <v>4489.57</v>
      </c>
      <c r="D1629" s="1">
        <v>5340.91</v>
      </c>
      <c r="E1629" s="1">
        <v>17730.34</v>
      </c>
      <c r="F1629" s="1">
        <v>6297.8</v>
      </c>
      <c r="G1629" s="1">
        <v>1360.97</v>
      </c>
    </row>
    <row r="1630" spans="1:7" x14ac:dyDescent="0.25">
      <c r="A1630" s="3">
        <v>36364</v>
      </c>
      <c r="B1630" s="1">
        <v>7069.5</v>
      </c>
      <c r="C1630" s="1">
        <v>4440.45</v>
      </c>
      <c r="D1630" s="1">
        <v>5310.63</v>
      </c>
      <c r="E1630" s="1">
        <v>17534.439999999999</v>
      </c>
      <c r="F1630" s="1">
        <v>6207.4</v>
      </c>
      <c r="G1630" s="1">
        <v>1356.94</v>
      </c>
    </row>
    <row r="1631" spans="1:7" x14ac:dyDescent="0.25">
      <c r="A1631" s="3">
        <v>36367</v>
      </c>
      <c r="B1631" s="1">
        <v>6984.2</v>
      </c>
      <c r="C1631" s="1">
        <v>4395.91</v>
      </c>
      <c r="D1631" s="1">
        <v>5206.4399999999996</v>
      </c>
      <c r="E1631" s="1">
        <v>17491.34</v>
      </c>
      <c r="F1631" s="1">
        <v>6169.1</v>
      </c>
      <c r="G1631" s="1">
        <v>1347.76</v>
      </c>
    </row>
    <row r="1632" spans="1:7" x14ac:dyDescent="0.25">
      <c r="A1632" s="3">
        <v>36368</v>
      </c>
      <c r="B1632" s="1">
        <v>7022.7</v>
      </c>
      <c r="C1632" s="1">
        <v>4426.12</v>
      </c>
      <c r="D1632" s="1">
        <v>5224.16</v>
      </c>
      <c r="E1632" s="1">
        <v>17462.72</v>
      </c>
      <c r="F1632" s="1">
        <v>6262.8</v>
      </c>
      <c r="G1632" s="1">
        <v>1362.84</v>
      </c>
    </row>
    <row r="1633" spans="1:7" x14ac:dyDescent="0.25">
      <c r="A1633" s="3">
        <v>36369</v>
      </c>
      <c r="B1633" s="1">
        <v>7111.2</v>
      </c>
      <c r="C1633" s="1">
        <v>4428.71</v>
      </c>
      <c r="D1633" s="1">
        <v>5229.5600000000004</v>
      </c>
      <c r="E1633" s="1">
        <v>17579.91</v>
      </c>
      <c r="F1633" s="1">
        <v>6297.2</v>
      </c>
      <c r="G1633" s="1">
        <v>1365.4</v>
      </c>
    </row>
    <row r="1634" spans="1:7" x14ac:dyDescent="0.25">
      <c r="A1634" s="3">
        <v>36370</v>
      </c>
      <c r="B1634" s="1">
        <v>7050.3</v>
      </c>
      <c r="C1634" s="1">
        <v>4306.3999999999996</v>
      </c>
      <c r="D1634" s="1">
        <v>5052.32</v>
      </c>
      <c r="E1634" s="1">
        <v>17869.919999999998</v>
      </c>
      <c r="F1634" s="1">
        <v>6117.5</v>
      </c>
      <c r="G1634" s="1">
        <v>1341.03</v>
      </c>
    </row>
    <row r="1635" spans="1:7" x14ac:dyDescent="0.25">
      <c r="A1635" s="3">
        <v>36371</v>
      </c>
      <c r="B1635" s="1">
        <v>7080.7</v>
      </c>
      <c r="C1635" s="1">
        <v>4382.0600000000004</v>
      </c>
      <c r="D1635" s="1">
        <v>5101.87</v>
      </c>
      <c r="E1635" s="1">
        <v>17861.86</v>
      </c>
      <c r="F1635" s="1">
        <v>6231.9</v>
      </c>
      <c r="G1635" s="1">
        <v>1328.72</v>
      </c>
    </row>
    <row r="1636" spans="1:7" x14ac:dyDescent="0.25">
      <c r="A1636" s="3">
        <v>36374</v>
      </c>
      <c r="B1636" s="1">
        <v>7057</v>
      </c>
      <c r="C1636" s="1">
        <v>4377.87</v>
      </c>
      <c r="D1636" s="1">
        <v>5129.5</v>
      </c>
      <c r="E1636" s="1">
        <v>17825.7</v>
      </c>
      <c r="F1636" s="1">
        <v>6288.3</v>
      </c>
      <c r="G1636" s="1">
        <v>1328.05</v>
      </c>
    </row>
    <row r="1637" spans="1:7" x14ac:dyDescent="0.25">
      <c r="A1637" s="3">
        <v>36375</v>
      </c>
      <c r="B1637" s="1">
        <v>7033.3</v>
      </c>
      <c r="C1637" s="1">
        <v>4354.75</v>
      </c>
      <c r="D1637" s="1">
        <v>5107.68</v>
      </c>
      <c r="E1637" s="1">
        <v>17969.93</v>
      </c>
      <c r="F1637" s="1">
        <v>6250.6</v>
      </c>
      <c r="G1637" s="1">
        <v>1322.18</v>
      </c>
    </row>
    <row r="1638" spans="1:7" x14ac:dyDescent="0.25">
      <c r="A1638" s="3">
        <v>36376</v>
      </c>
      <c r="B1638" s="1">
        <v>6963.2</v>
      </c>
      <c r="C1638" s="1">
        <v>4326.2</v>
      </c>
      <c r="D1638" s="1">
        <v>5119.37</v>
      </c>
      <c r="E1638" s="1">
        <v>17685.38</v>
      </c>
      <c r="F1638" s="1">
        <v>6235.4</v>
      </c>
      <c r="G1638" s="1">
        <v>1305.33</v>
      </c>
    </row>
    <row r="1639" spans="1:7" x14ac:dyDescent="0.25">
      <c r="A1639" s="3">
        <v>36377</v>
      </c>
      <c r="B1639" s="1">
        <v>6906.6</v>
      </c>
      <c r="C1639" s="1">
        <v>4240.7</v>
      </c>
      <c r="D1639" s="1">
        <v>4978.45</v>
      </c>
      <c r="E1639" s="1">
        <v>17358.189999999999</v>
      </c>
      <c r="F1639" s="1">
        <v>6101.6</v>
      </c>
      <c r="G1639" s="1">
        <v>1313.71</v>
      </c>
    </row>
    <row r="1640" spans="1:7" x14ac:dyDescent="0.25">
      <c r="A1640" s="3">
        <v>36378</v>
      </c>
      <c r="B1640" s="1">
        <v>6878.8</v>
      </c>
      <c r="C1640" s="1">
        <v>4223.6400000000003</v>
      </c>
      <c r="D1640" s="1">
        <v>5010.47</v>
      </c>
      <c r="E1640" s="1">
        <v>17084.240000000002</v>
      </c>
      <c r="F1640" s="1">
        <v>6121</v>
      </c>
      <c r="G1640" s="1">
        <v>1300.29</v>
      </c>
    </row>
    <row r="1641" spans="1:7" x14ac:dyDescent="0.25">
      <c r="A1641" s="3">
        <v>36381</v>
      </c>
      <c r="B1641" s="1">
        <v>6863.7</v>
      </c>
      <c r="C1641" s="1">
        <v>4292.8999999999996</v>
      </c>
      <c r="D1641" s="1">
        <v>5087.3</v>
      </c>
      <c r="E1641" s="1">
        <v>17190.45</v>
      </c>
      <c r="F1641" s="1">
        <v>6126.4</v>
      </c>
      <c r="G1641" s="1">
        <v>1297.8</v>
      </c>
    </row>
    <row r="1642" spans="1:7" x14ac:dyDescent="0.25">
      <c r="A1642" s="3">
        <v>36382</v>
      </c>
      <c r="B1642" s="1">
        <v>6790.3</v>
      </c>
      <c r="C1642" s="1">
        <v>4245.3500000000004</v>
      </c>
      <c r="D1642" s="1">
        <v>5000.87</v>
      </c>
      <c r="E1642" s="1">
        <v>17202.09</v>
      </c>
      <c r="F1642" s="1">
        <v>5978.4</v>
      </c>
      <c r="G1642" s="1">
        <v>1281.43</v>
      </c>
    </row>
    <row r="1643" spans="1:7" x14ac:dyDescent="0.25">
      <c r="A1643" s="3">
        <v>36383</v>
      </c>
      <c r="B1643" s="1">
        <v>6909.1</v>
      </c>
      <c r="C1643" s="1">
        <v>4268.95</v>
      </c>
      <c r="D1643" s="1">
        <v>5019.6899999999996</v>
      </c>
      <c r="E1643" s="1">
        <v>17211.16</v>
      </c>
      <c r="F1643" s="1">
        <v>6014.4</v>
      </c>
      <c r="G1643" s="1">
        <v>1301.93</v>
      </c>
    </row>
    <row r="1644" spans="1:7" x14ac:dyDescent="0.25">
      <c r="A1644" s="3">
        <v>36384</v>
      </c>
      <c r="B1644" s="1">
        <v>6915</v>
      </c>
      <c r="C1644" s="1">
        <v>4365.66</v>
      </c>
      <c r="D1644" s="1">
        <v>5127.43</v>
      </c>
      <c r="E1644" s="1">
        <v>17422.97</v>
      </c>
      <c r="F1644" s="1">
        <v>6153.3</v>
      </c>
      <c r="G1644" s="1">
        <v>1298.1600000000001</v>
      </c>
    </row>
    <row r="1645" spans="1:7" x14ac:dyDescent="0.25">
      <c r="A1645" s="3">
        <v>36385</v>
      </c>
      <c r="B1645" s="1">
        <v>7006.2</v>
      </c>
      <c r="C1645" s="1">
        <v>4434.28</v>
      </c>
      <c r="D1645" s="1">
        <v>5219.43</v>
      </c>
      <c r="E1645" s="1">
        <v>17435.169999999998</v>
      </c>
      <c r="F1645" s="1">
        <v>6245.1</v>
      </c>
      <c r="G1645" s="1">
        <v>1327.68</v>
      </c>
    </row>
    <row r="1646" spans="1:7" x14ac:dyDescent="0.25">
      <c r="A1646" s="3">
        <v>36388</v>
      </c>
      <c r="B1646" s="1">
        <v>7045.7</v>
      </c>
      <c r="C1646" s="1">
        <v>4458.75</v>
      </c>
      <c r="D1646" s="1">
        <v>5257.1</v>
      </c>
      <c r="E1646" s="1">
        <v>17826.03</v>
      </c>
      <c r="F1646" s="1">
        <v>6235.4</v>
      </c>
      <c r="G1646" s="1">
        <v>1330.77</v>
      </c>
    </row>
    <row r="1647" spans="1:7" x14ac:dyDescent="0.25">
      <c r="A1647" s="3">
        <v>36389</v>
      </c>
      <c r="B1647" s="1">
        <v>7053</v>
      </c>
      <c r="C1647" s="1">
        <v>4479.75</v>
      </c>
      <c r="D1647" s="1">
        <v>5259.91</v>
      </c>
      <c r="E1647" s="1">
        <v>17860.09</v>
      </c>
      <c r="F1647" s="1">
        <v>6166.4</v>
      </c>
      <c r="G1647" s="1">
        <v>1344.16</v>
      </c>
    </row>
    <row r="1648" spans="1:7" x14ac:dyDescent="0.25">
      <c r="A1648" s="3">
        <v>36390</v>
      </c>
      <c r="B1648" s="1">
        <v>7042.5</v>
      </c>
      <c r="C1648" s="1">
        <v>4479.26</v>
      </c>
      <c r="D1648" s="1">
        <v>5230.47</v>
      </c>
      <c r="E1648" s="1">
        <v>17892.259999999998</v>
      </c>
      <c r="F1648" s="1">
        <v>6201.8</v>
      </c>
      <c r="G1648" s="1">
        <v>1332.84</v>
      </c>
    </row>
    <row r="1649" spans="1:7" x14ac:dyDescent="0.25">
      <c r="A1649" s="3">
        <v>36391</v>
      </c>
      <c r="B1649" s="1">
        <v>7098.1</v>
      </c>
      <c r="C1649" s="1">
        <v>4408.8999999999996</v>
      </c>
      <c r="D1649" s="1">
        <v>5186.8500000000004</v>
      </c>
      <c r="E1649" s="1">
        <v>17879.740000000002</v>
      </c>
      <c r="F1649" s="1">
        <v>6118</v>
      </c>
      <c r="G1649" s="1">
        <v>1323.59</v>
      </c>
    </row>
    <row r="1650" spans="1:7" x14ac:dyDescent="0.25">
      <c r="A1650" s="3">
        <v>36392</v>
      </c>
      <c r="B1650" s="1">
        <v>7129.2</v>
      </c>
      <c r="C1650" s="1">
        <v>4472</v>
      </c>
      <c r="D1650" s="1">
        <v>5254.14</v>
      </c>
      <c r="E1650" s="1">
        <v>18098.11</v>
      </c>
      <c r="F1650" s="1">
        <v>6180.8</v>
      </c>
      <c r="G1650" s="1">
        <v>1336.61</v>
      </c>
    </row>
    <row r="1651" spans="1:7" x14ac:dyDescent="0.25">
      <c r="A1651" s="3">
        <v>36395</v>
      </c>
      <c r="B1651" s="1">
        <v>7175</v>
      </c>
      <c r="C1651" s="1">
        <v>4487.3500000000004</v>
      </c>
      <c r="D1651" s="1">
        <v>5301.98</v>
      </c>
      <c r="E1651" s="1">
        <v>18233.55</v>
      </c>
      <c r="F1651" s="1">
        <v>6322.1</v>
      </c>
      <c r="G1651" s="1">
        <v>1360.22</v>
      </c>
    </row>
    <row r="1652" spans="1:7" x14ac:dyDescent="0.25">
      <c r="A1652" s="3">
        <v>36396</v>
      </c>
      <c r="B1652" s="1">
        <v>7169.8</v>
      </c>
      <c r="C1652" s="1">
        <v>4540.3999999999996</v>
      </c>
      <c r="D1652" s="1">
        <v>5324.02</v>
      </c>
      <c r="E1652" s="1">
        <v>18095.41</v>
      </c>
      <c r="F1652" s="1">
        <v>6315.1</v>
      </c>
      <c r="G1652" s="1">
        <v>1363.5</v>
      </c>
    </row>
    <row r="1653" spans="1:7" x14ac:dyDescent="0.25">
      <c r="A1653" s="3">
        <v>36397</v>
      </c>
      <c r="B1653" s="1">
        <v>7222.6</v>
      </c>
      <c r="C1653" s="1">
        <v>4629.2299999999996</v>
      </c>
      <c r="D1653" s="1">
        <v>5400.32</v>
      </c>
      <c r="E1653" s="1">
        <v>17855.16</v>
      </c>
      <c r="F1653" s="1">
        <v>6369.5</v>
      </c>
      <c r="G1653" s="1">
        <v>1381.79</v>
      </c>
    </row>
    <row r="1654" spans="1:7" x14ac:dyDescent="0.25">
      <c r="A1654" s="3">
        <v>36398</v>
      </c>
      <c r="B1654" s="1">
        <v>7159.2</v>
      </c>
      <c r="C1654" s="1">
        <v>4629.37</v>
      </c>
      <c r="D1654" s="1">
        <v>5389.34</v>
      </c>
      <c r="E1654" s="1">
        <v>17666.29</v>
      </c>
      <c r="F1654" s="1">
        <v>6383.9</v>
      </c>
      <c r="G1654" s="1">
        <v>1362.01</v>
      </c>
    </row>
    <row r="1655" spans="1:7" x14ac:dyDescent="0.25">
      <c r="A1655" s="3">
        <v>36399</v>
      </c>
      <c r="B1655" s="1">
        <v>7106.2</v>
      </c>
      <c r="C1655" s="1">
        <v>4642.71</v>
      </c>
      <c r="D1655" s="1">
        <v>5420.36</v>
      </c>
      <c r="E1655" s="1">
        <v>17599.37</v>
      </c>
      <c r="F1655" s="1">
        <v>6375.2</v>
      </c>
      <c r="G1655" s="1">
        <v>1348.27</v>
      </c>
    </row>
    <row r="1656" spans="1:7" x14ac:dyDescent="0.25">
      <c r="A1656" s="3">
        <v>36402</v>
      </c>
      <c r="B1656" s="1">
        <v>7039.7</v>
      </c>
      <c r="C1656" s="1">
        <v>4657.4399999999996</v>
      </c>
      <c r="D1656" s="1">
        <v>5392.53</v>
      </c>
      <c r="E1656" s="1">
        <v>17918.97</v>
      </c>
      <c r="F1656" s="1">
        <v>6310.8</v>
      </c>
      <c r="G1656" s="1">
        <v>1324.02</v>
      </c>
    </row>
    <row r="1657" spans="1:7" x14ac:dyDescent="0.25">
      <c r="A1657" s="3">
        <v>36403</v>
      </c>
      <c r="B1657" s="1">
        <v>6970.8</v>
      </c>
      <c r="C1657" s="1">
        <v>4589.22</v>
      </c>
      <c r="D1657" s="1">
        <v>5270.77</v>
      </c>
      <c r="E1657" s="1">
        <v>17436.560000000001</v>
      </c>
      <c r="F1657" s="1">
        <v>6246.4</v>
      </c>
      <c r="G1657" s="1">
        <v>1320.41</v>
      </c>
    </row>
    <row r="1658" spans="1:7" x14ac:dyDescent="0.25">
      <c r="A1658" s="3">
        <v>36404</v>
      </c>
      <c r="B1658" s="1">
        <v>6978.3</v>
      </c>
      <c r="C1658" s="1">
        <v>4633.38</v>
      </c>
      <c r="D1658" s="1">
        <v>5317.12</v>
      </c>
      <c r="E1658" s="1">
        <v>17802.48</v>
      </c>
      <c r="F1658" s="1">
        <v>6276.2</v>
      </c>
      <c r="G1658" s="1">
        <v>1331.07</v>
      </c>
    </row>
    <row r="1659" spans="1:7" x14ac:dyDescent="0.25">
      <c r="A1659" s="3">
        <v>36405</v>
      </c>
      <c r="B1659" s="1">
        <v>6907</v>
      </c>
      <c r="C1659" s="1">
        <v>4550.6000000000004</v>
      </c>
      <c r="D1659" s="1">
        <v>5189.92</v>
      </c>
      <c r="E1659" s="1">
        <v>17631.25</v>
      </c>
      <c r="F1659" s="1">
        <v>6195.6</v>
      </c>
      <c r="G1659" s="1">
        <v>1319.11</v>
      </c>
    </row>
    <row r="1660" spans="1:7" x14ac:dyDescent="0.25">
      <c r="A1660" s="3">
        <v>36406</v>
      </c>
      <c r="B1660" s="1">
        <v>7006.1</v>
      </c>
      <c r="C1660" s="1">
        <v>4672.37</v>
      </c>
      <c r="D1660" s="1">
        <v>5336.22</v>
      </c>
      <c r="E1660" s="1">
        <v>17629.990000000002</v>
      </c>
      <c r="F1660" s="1">
        <v>6332.1</v>
      </c>
      <c r="G1660" s="1">
        <v>1357.24</v>
      </c>
    </row>
    <row r="1661" spans="1:7" x14ac:dyDescent="0.25">
      <c r="A1661" s="3">
        <v>36409</v>
      </c>
      <c r="B1661" s="1">
        <v>7032.3</v>
      </c>
      <c r="C1661" s="1">
        <v>4668.04</v>
      </c>
      <c r="D1661" s="1">
        <v>5400.55</v>
      </c>
      <c r="E1661" s="1">
        <v>17756.509999999998</v>
      </c>
      <c r="F1661" s="1">
        <v>6375.7</v>
      </c>
      <c r="G1661" s="1">
        <v>1353.845</v>
      </c>
    </row>
    <row r="1662" spans="1:7" x14ac:dyDescent="0.25">
      <c r="A1662" s="3">
        <v>36410</v>
      </c>
      <c r="B1662" s="1">
        <v>7058.5</v>
      </c>
      <c r="C1662" s="1">
        <v>4679.93</v>
      </c>
      <c r="D1662" s="1">
        <v>5391.36</v>
      </c>
      <c r="E1662" s="1">
        <v>17707.5</v>
      </c>
      <c r="F1662" s="1">
        <v>6309.5</v>
      </c>
      <c r="G1662" s="1">
        <v>1350.45</v>
      </c>
    </row>
    <row r="1663" spans="1:7" x14ac:dyDescent="0.25">
      <c r="A1663" s="3">
        <v>36411</v>
      </c>
      <c r="B1663" s="1">
        <v>7055</v>
      </c>
      <c r="C1663" s="1">
        <v>4680.6099999999997</v>
      </c>
      <c r="D1663" s="1">
        <v>5400.7</v>
      </c>
      <c r="E1663" s="1">
        <v>17641.38</v>
      </c>
      <c r="F1663" s="1">
        <v>6253.6</v>
      </c>
      <c r="G1663" s="1">
        <v>1344.15</v>
      </c>
    </row>
    <row r="1664" spans="1:7" x14ac:dyDescent="0.25">
      <c r="A1664" s="3">
        <v>36412</v>
      </c>
      <c r="B1664" s="1">
        <v>7126.5</v>
      </c>
      <c r="C1664" s="1">
        <v>4717.42</v>
      </c>
      <c r="D1664" s="1">
        <v>5436.86</v>
      </c>
      <c r="E1664" s="1">
        <v>17677.560000000001</v>
      </c>
      <c r="F1664" s="1">
        <v>6260.6</v>
      </c>
      <c r="G1664" s="1">
        <v>1347.66</v>
      </c>
    </row>
    <row r="1665" spans="1:7" x14ac:dyDescent="0.25">
      <c r="A1665" s="3">
        <v>36413</v>
      </c>
      <c r="B1665" s="1">
        <v>7163.4</v>
      </c>
      <c r="C1665" s="1">
        <v>4745.4799999999996</v>
      </c>
      <c r="D1665" s="1">
        <v>5483.95</v>
      </c>
      <c r="E1665" s="1">
        <v>17711.02</v>
      </c>
      <c r="F1665" s="1">
        <v>6191</v>
      </c>
      <c r="G1665" s="1">
        <v>1351.66</v>
      </c>
    </row>
    <row r="1666" spans="1:7" x14ac:dyDescent="0.25">
      <c r="A1666" s="3">
        <v>36416</v>
      </c>
      <c r="B1666" s="1">
        <v>7118.1</v>
      </c>
      <c r="C1666" s="1">
        <v>4716.78</v>
      </c>
      <c r="D1666" s="1">
        <v>5446.91</v>
      </c>
      <c r="E1666" s="1">
        <v>17909.29</v>
      </c>
      <c r="F1666" s="1">
        <v>6169</v>
      </c>
      <c r="G1666" s="1">
        <v>1344.13</v>
      </c>
    </row>
    <row r="1667" spans="1:7" x14ac:dyDescent="0.25">
      <c r="A1667" s="3">
        <v>36417</v>
      </c>
      <c r="B1667" s="1">
        <v>7138.1</v>
      </c>
      <c r="C1667" s="1">
        <v>4697.3900000000003</v>
      </c>
      <c r="D1667" s="1">
        <v>5401.47</v>
      </c>
      <c r="E1667" s="1">
        <v>17777.22</v>
      </c>
      <c r="F1667" s="1">
        <v>6116</v>
      </c>
      <c r="G1667" s="1">
        <v>1336.29</v>
      </c>
    </row>
    <row r="1668" spans="1:7" x14ac:dyDescent="0.25">
      <c r="A1668" s="3">
        <v>36418</v>
      </c>
      <c r="B1668" s="1">
        <v>7063.6</v>
      </c>
      <c r="C1668" s="1">
        <v>4662.0200000000004</v>
      </c>
      <c r="D1668" s="1">
        <v>5387.18</v>
      </c>
      <c r="E1668" s="1">
        <v>17534.404999999999</v>
      </c>
      <c r="F1668" s="1">
        <v>6067.7</v>
      </c>
      <c r="G1668" s="1">
        <v>1317.97</v>
      </c>
    </row>
    <row r="1669" spans="1:7" x14ac:dyDescent="0.25">
      <c r="A1669" s="3">
        <v>36419</v>
      </c>
      <c r="B1669" s="1">
        <v>7017.7</v>
      </c>
      <c r="C1669" s="1">
        <v>4640.55</v>
      </c>
      <c r="D1669" s="1">
        <v>5304.42</v>
      </c>
      <c r="E1669" s="1">
        <v>17291.59</v>
      </c>
      <c r="F1669" s="1">
        <v>6014.6</v>
      </c>
      <c r="G1669" s="1">
        <v>1318.48</v>
      </c>
    </row>
    <row r="1670" spans="1:7" x14ac:dyDescent="0.25">
      <c r="A1670" s="3">
        <v>36420</v>
      </c>
      <c r="B1670" s="1">
        <v>7062.3</v>
      </c>
      <c r="C1670" s="1">
        <v>4644.32</v>
      </c>
      <c r="D1670" s="1">
        <v>5303.94</v>
      </c>
      <c r="E1670" s="1">
        <v>17342.27</v>
      </c>
      <c r="F1670" s="1">
        <v>6039.8</v>
      </c>
      <c r="G1670" s="1">
        <v>1335.42</v>
      </c>
    </row>
    <row r="1671" spans="1:7" x14ac:dyDescent="0.25">
      <c r="A1671" s="3">
        <v>36423</v>
      </c>
      <c r="B1671" s="1">
        <v>7049.1</v>
      </c>
      <c r="C1671" s="1">
        <v>4680.49</v>
      </c>
      <c r="D1671" s="1">
        <v>5351.98</v>
      </c>
      <c r="E1671" s="1">
        <v>17575.259999999998</v>
      </c>
      <c r="F1671" s="1">
        <v>6056.5</v>
      </c>
      <c r="G1671" s="1">
        <v>1335.53</v>
      </c>
    </row>
    <row r="1672" spans="1:7" x14ac:dyDescent="0.25">
      <c r="A1672" s="3">
        <v>36424</v>
      </c>
      <c r="B1672" s="1">
        <v>6917.9</v>
      </c>
      <c r="C1672" s="1">
        <v>4612.93</v>
      </c>
      <c r="D1672" s="1">
        <v>5282.76</v>
      </c>
      <c r="E1672" s="1">
        <v>17932.79</v>
      </c>
      <c r="F1672" s="1">
        <v>5957.3</v>
      </c>
      <c r="G1672" s="1">
        <v>1307.58</v>
      </c>
    </row>
    <row r="1673" spans="1:7" x14ac:dyDescent="0.25">
      <c r="A1673" s="3">
        <v>36425</v>
      </c>
      <c r="B1673" s="1">
        <v>6886.3</v>
      </c>
      <c r="C1673" s="1">
        <v>4568.12</v>
      </c>
      <c r="D1673" s="1">
        <v>5238.76</v>
      </c>
      <c r="E1673" s="1">
        <v>17325.759999999998</v>
      </c>
      <c r="F1673" s="1">
        <v>5913.9</v>
      </c>
      <c r="G1673" s="1">
        <v>1310.51</v>
      </c>
    </row>
    <row r="1674" spans="1:7" x14ac:dyDescent="0.25">
      <c r="A1674" s="3">
        <v>36426</v>
      </c>
      <c r="B1674" s="1">
        <v>6812.1</v>
      </c>
      <c r="C1674" s="1">
        <v>4601.24</v>
      </c>
      <c r="D1674" s="1">
        <v>5299.57</v>
      </c>
      <c r="E1674" s="1">
        <v>17098.744999999999</v>
      </c>
      <c r="F1674" s="1">
        <v>5969.7</v>
      </c>
      <c r="G1674" s="1">
        <v>1280.4100000000001</v>
      </c>
    </row>
    <row r="1675" spans="1:7" x14ac:dyDescent="0.25">
      <c r="A1675" s="3">
        <v>36427</v>
      </c>
      <c r="B1675" s="1">
        <v>6763.4</v>
      </c>
      <c r="C1675" s="1">
        <v>4540.87</v>
      </c>
      <c r="D1675" s="1">
        <v>5186.53</v>
      </c>
      <c r="E1675" s="1">
        <v>16871.73</v>
      </c>
      <c r="F1675" s="1">
        <v>5937.6</v>
      </c>
      <c r="G1675" s="1">
        <v>1277.3599999999999</v>
      </c>
    </row>
    <row r="1676" spans="1:7" x14ac:dyDescent="0.25">
      <c r="A1676" s="3">
        <v>36430</v>
      </c>
      <c r="B1676" s="1">
        <v>6895.7</v>
      </c>
      <c r="C1676" s="1">
        <v>4596.6000000000004</v>
      </c>
      <c r="D1676" s="1">
        <v>5239.6400000000003</v>
      </c>
      <c r="E1676" s="1">
        <v>16821.060000000001</v>
      </c>
      <c r="F1676" s="1">
        <v>6078.6</v>
      </c>
      <c r="G1676" s="1">
        <v>1283.31</v>
      </c>
    </row>
    <row r="1677" spans="1:7" x14ac:dyDescent="0.25">
      <c r="A1677" s="3">
        <v>36431</v>
      </c>
      <c r="B1677" s="1">
        <v>6877.9</v>
      </c>
      <c r="C1677" s="1">
        <v>4543.92</v>
      </c>
      <c r="D1677" s="1">
        <v>5119.1000000000004</v>
      </c>
      <c r="E1677" s="1">
        <v>17325.7</v>
      </c>
      <c r="F1677" s="1">
        <v>6007.2</v>
      </c>
      <c r="G1677" s="1">
        <v>1282.2</v>
      </c>
    </row>
    <row r="1678" spans="1:7" x14ac:dyDescent="0.25">
      <c r="A1678" s="3">
        <v>36432</v>
      </c>
      <c r="B1678" s="1">
        <v>6878.8</v>
      </c>
      <c r="C1678" s="1">
        <v>4535.08</v>
      </c>
      <c r="D1678" s="1">
        <v>5135.62</v>
      </c>
      <c r="E1678" s="1">
        <v>17282.28</v>
      </c>
      <c r="F1678" s="1">
        <v>6020.6</v>
      </c>
      <c r="G1678" s="1">
        <v>1268.3699999999999</v>
      </c>
    </row>
    <row r="1679" spans="1:7" x14ac:dyDescent="0.25">
      <c r="A1679" s="3">
        <v>36433</v>
      </c>
      <c r="B1679" s="1">
        <v>6957.7</v>
      </c>
      <c r="C1679" s="1">
        <v>4591.42</v>
      </c>
      <c r="D1679" s="1">
        <v>5149.83</v>
      </c>
      <c r="E1679" s="1">
        <v>17605.46</v>
      </c>
      <c r="F1679" s="1">
        <v>6029.8</v>
      </c>
      <c r="G1679" s="1">
        <v>1282.71</v>
      </c>
    </row>
    <row r="1680" spans="1:7" x14ac:dyDescent="0.25">
      <c r="A1680" s="3">
        <v>36434</v>
      </c>
      <c r="B1680" s="1">
        <v>6931.3</v>
      </c>
      <c r="C1680" s="1">
        <v>4550.57</v>
      </c>
      <c r="D1680" s="1">
        <v>5124.55</v>
      </c>
      <c r="E1680" s="1">
        <v>17712.560000000001</v>
      </c>
      <c r="F1680" s="1">
        <v>5970.7</v>
      </c>
      <c r="G1680" s="1">
        <v>1282.81</v>
      </c>
    </row>
    <row r="1681" spans="1:7" x14ac:dyDescent="0.25">
      <c r="A1681" s="3">
        <v>36437</v>
      </c>
      <c r="B1681" s="1">
        <v>7042.3</v>
      </c>
      <c r="C1681" s="1">
        <v>4603.24</v>
      </c>
      <c r="D1681" s="1">
        <v>5218.8599999999997</v>
      </c>
      <c r="E1681" s="1">
        <v>17763.71</v>
      </c>
      <c r="F1681" s="1">
        <v>6052.9</v>
      </c>
      <c r="G1681" s="1">
        <v>1304.5999999999999</v>
      </c>
    </row>
    <row r="1682" spans="1:7" x14ac:dyDescent="0.25">
      <c r="A1682" s="3">
        <v>36438</v>
      </c>
      <c r="B1682" s="1">
        <v>6990.5</v>
      </c>
      <c r="C1682" s="1">
        <v>4661.13</v>
      </c>
      <c r="D1682" s="1">
        <v>5301.85</v>
      </c>
      <c r="E1682" s="1">
        <v>17784.150000000001</v>
      </c>
      <c r="F1682" s="1">
        <v>6084.5</v>
      </c>
      <c r="G1682" s="1">
        <v>1301.3499999999999</v>
      </c>
    </row>
    <row r="1683" spans="1:7" x14ac:dyDescent="0.25">
      <c r="A1683" s="3">
        <v>36439</v>
      </c>
      <c r="B1683" s="1">
        <v>7025.5</v>
      </c>
      <c r="C1683" s="1">
        <v>4691.72</v>
      </c>
      <c r="D1683" s="1">
        <v>5353.32</v>
      </c>
      <c r="E1683" s="1">
        <v>17896.419999999998</v>
      </c>
      <c r="F1683" s="1">
        <v>6097.5</v>
      </c>
      <c r="G1683" s="1">
        <v>1325.4</v>
      </c>
    </row>
    <row r="1684" spans="1:7" x14ac:dyDescent="0.25">
      <c r="A1684" s="3">
        <v>36440</v>
      </c>
      <c r="B1684" s="1">
        <v>7063.5</v>
      </c>
      <c r="C1684" s="1">
        <v>4742.26</v>
      </c>
      <c r="D1684" s="1">
        <v>5419.31</v>
      </c>
      <c r="E1684" s="1">
        <v>18136.55</v>
      </c>
      <c r="F1684" s="1">
        <v>6200.4</v>
      </c>
      <c r="G1684" s="1">
        <v>1317.64</v>
      </c>
    </row>
    <row r="1685" spans="1:7" x14ac:dyDescent="0.25">
      <c r="A1685" s="3">
        <v>36441</v>
      </c>
      <c r="B1685" s="1">
        <v>7116</v>
      </c>
      <c r="C1685" s="1">
        <v>4721.93</v>
      </c>
      <c r="D1685" s="1">
        <v>5419.26</v>
      </c>
      <c r="E1685" s="1">
        <v>18062.18</v>
      </c>
      <c r="F1685" s="1">
        <v>6199.4</v>
      </c>
      <c r="G1685" s="1">
        <v>1336.02</v>
      </c>
    </row>
    <row r="1686" spans="1:7" x14ac:dyDescent="0.25">
      <c r="A1686" s="3">
        <v>36444</v>
      </c>
      <c r="B1686" s="1">
        <v>7125.5</v>
      </c>
      <c r="C1686" s="1">
        <v>4722.3500000000004</v>
      </c>
      <c r="D1686" s="1">
        <v>5414.5</v>
      </c>
      <c r="E1686" s="1">
        <v>18076.494999999999</v>
      </c>
      <c r="F1686" s="1">
        <v>6234.8</v>
      </c>
      <c r="G1686" s="1">
        <v>1335.21</v>
      </c>
    </row>
    <row r="1687" spans="1:7" x14ac:dyDescent="0.25">
      <c r="A1687" s="3">
        <v>36445</v>
      </c>
      <c r="B1687" s="1">
        <v>7135</v>
      </c>
      <c r="C1687" s="1">
        <v>4658.54</v>
      </c>
      <c r="D1687" s="1">
        <v>5358.46</v>
      </c>
      <c r="E1687" s="1">
        <v>18090.810000000001</v>
      </c>
      <c r="F1687" s="1">
        <v>6174.8</v>
      </c>
      <c r="G1687" s="1">
        <v>1313.04</v>
      </c>
    </row>
    <row r="1688" spans="1:7" x14ac:dyDescent="0.25">
      <c r="A1688" s="3">
        <v>36446</v>
      </c>
      <c r="B1688" s="1">
        <v>7037</v>
      </c>
      <c r="C1688" s="1">
        <v>4602.8500000000004</v>
      </c>
      <c r="D1688" s="1">
        <v>5295.43</v>
      </c>
      <c r="E1688" s="1">
        <v>17754.490000000002</v>
      </c>
      <c r="F1688" s="1">
        <v>6113.4</v>
      </c>
      <c r="G1688" s="1">
        <v>1285.55</v>
      </c>
    </row>
    <row r="1689" spans="1:7" x14ac:dyDescent="0.25">
      <c r="A1689" s="3">
        <v>36447</v>
      </c>
      <c r="B1689" s="1">
        <v>6969.7</v>
      </c>
      <c r="C1689" s="1">
        <v>4583.63</v>
      </c>
      <c r="D1689" s="1">
        <v>5220.29</v>
      </c>
      <c r="E1689" s="1">
        <v>17780.259999999998</v>
      </c>
      <c r="F1689" s="1">
        <v>6039.4</v>
      </c>
      <c r="G1689" s="1">
        <v>1283.42</v>
      </c>
    </row>
    <row r="1690" spans="1:7" x14ac:dyDescent="0.25">
      <c r="A1690" s="3">
        <v>36448</v>
      </c>
      <c r="B1690" s="1">
        <v>6884.4</v>
      </c>
      <c r="C1690" s="1">
        <v>4524.42</v>
      </c>
      <c r="D1690" s="1">
        <v>5184.2299999999996</v>
      </c>
      <c r="E1690" s="1">
        <v>17601.57</v>
      </c>
      <c r="F1690" s="1">
        <v>5907.3</v>
      </c>
      <c r="G1690" s="1">
        <v>1247.4100000000001</v>
      </c>
    </row>
    <row r="1691" spans="1:7" x14ac:dyDescent="0.25">
      <c r="A1691" s="3">
        <v>36451</v>
      </c>
      <c r="B1691" s="1">
        <v>6868.2</v>
      </c>
      <c r="C1691" s="1">
        <v>4495.3</v>
      </c>
      <c r="D1691" s="1">
        <v>5156.28</v>
      </c>
      <c r="E1691" s="1">
        <v>17275.330000000002</v>
      </c>
      <c r="F1691" s="1">
        <v>5869.2</v>
      </c>
      <c r="G1691" s="1">
        <v>1254.1300000000001</v>
      </c>
    </row>
    <row r="1692" spans="1:7" x14ac:dyDescent="0.25">
      <c r="A1692" s="3">
        <v>36452</v>
      </c>
      <c r="B1692" s="1">
        <v>6854</v>
      </c>
      <c r="C1692" s="1">
        <v>4591.2</v>
      </c>
      <c r="D1692" s="1">
        <v>5296.91</v>
      </c>
      <c r="E1692" s="1">
        <v>17254.169999999998</v>
      </c>
      <c r="F1692" s="1">
        <v>5993.7</v>
      </c>
      <c r="G1692" s="1">
        <v>1261.32</v>
      </c>
    </row>
    <row r="1693" spans="1:7" x14ac:dyDescent="0.25">
      <c r="A1693" s="3">
        <v>36453</v>
      </c>
      <c r="B1693" s="1">
        <v>6930.8</v>
      </c>
      <c r="C1693" s="1">
        <v>4577.83</v>
      </c>
      <c r="D1693" s="1">
        <v>5291.23</v>
      </c>
      <c r="E1693" s="1">
        <v>17534.71</v>
      </c>
      <c r="F1693" s="1">
        <v>6006.7</v>
      </c>
      <c r="G1693" s="1">
        <v>1289.43</v>
      </c>
    </row>
    <row r="1694" spans="1:7" x14ac:dyDescent="0.25">
      <c r="A1694" s="3">
        <v>36454</v>
      </c>
      <c r="B1694" s="1">
        <v>6952.4</v>
      </c>
      <c r="C1694" s="1">
        <v>4602.3900000000003</v>
      </c>
      <c r="D1694" s="1">
        <v>5246.49</v>
      </c>
      <c r="E1694" s="1">
        <v>17448.27</v>
      </c>
      <c r="F1694" s="1">
        <v>5939.3</v>
      </c>
      <c r="G1694" s="1">
        <v>1283.6099999999999</v>
      </c>
    </row>
    <row r="1695" spans="1:7" x14ac:dyDescent="0.25">
      <c r="A1695" s="3">
        <v>36455</v>
      </c>
      <c r="B1695" s="1">
        <v>7040.3</v>
      </c>
      <c r="C1695" s="1">
        <v>4677.8</v>
      </c>
      <c r="D1695" s="1">
        <v>5357.75</v>
      </c>
      <c r="E1695" s="1">
        <v>17438.8</v>
      </c>
      <c r="F1695" s="1">
        <v>6058.9</v>
      </c>
      <c r="G1695" s="1">
        <v>1301.6500000000001</v>
      </c>
    </row>
    <row r="1696" spans="1:7" x14ac:dyDescent="0.25">
      <c r="A1696" s="3">
        <v>36458</v>
      </c>
      <c r="B1696" s="1">
        <v>7058.3</v>
      </c>
      <c r="C1696" s="1">
        <v>4669.28</v>
      </c>
      <c r="D1696" s="1">
        <v>5320.4</v>
      </c>
      <c r="E1696" s="1">
        <v>17648.79</v>
      </c>
      <c r="F1696" s="1">
        <v>6009.4</v>
      </c>
      <c r="G1696" s="1">
        <v>1293.6300000000001</v>
      </c>
    </row>
    <row r="1697" spans="1:7" x14ac:dyDescent="0.25">
      <c r="A1697" s="3">
        <v>36459</v>
      </c>
      <c r="B1697" s="1">
        <v>7064.9</v>
      </c>
      <c r="C1697" s="1">
        <v>4706.59</v>
      </c>
      <c r="D1697" s="1">
        <v>5388.76</v>
      </c>
      <c r="E1697" s="1">
        <v>17671.79</v>
      </c>
      <c r="F1697" s="1">
        <v>6092.4</v>
      </c>
      <c r="G1697" s="1">
        <v>1281.9100000000001</v>
      </c>
    </row>
    <row r="1698" spans="1:7" x14ac:dyDescent="0.25">
      <c r="A1698" s="3">
        <v>36460</v>
      </c>
      <c r="B1698" s="1">
        <v>7011.5</v>
      </c>
      <c r="C1698" s="1">
        <v>4695.05</v>
      </c>
      <c r="D1698" s="1">
        <v>5363.86</v>
      </c>
      <c r="E1698" s="1">
        <v>17382.36</v>
      </c>
      <c r="F1698" s="1">
        <v>6045.7</v>
      </c>
      <c r="G1698" s="1">
        <v>1296.71</v>
      </c>
    </row>
    <row r="1699" spans="1:7" x14ac:dyDescent="0.25">
      <c r="A1699" s="3">
        <v>36461</v>
      </c>
      <c r="B1699" s="1">
        <v>7114.4</v>
      </c>
      <c r="C1699" s="1">
        <v>4748.62</v>
      </c>
      <c r="D1699" s="1">
        <v>5478.89</v>
      </c>
      <c r="E1699" s="1">
        <v>17413.71</v>
      </c>
      <c r="F1699" s="1">
        <v>6149.1</v>
      </c>
      <c r="G1699" s="1">
        <v>1342.44</v>
      </c>
    </row>
    <row r="1700" spans="1:7" x14ac:dyDescent="0.25">
      <c r="A1700" s="3">
        <v>36462</v>
      </c>
      <c r="B1700" s="1">
        <v>7256.2</v>
      </c>
      <c r="C1700" s="1">
        <v>4888.62</v>
      </c>
      <c r="D1700" s="1">
        <v>5525.4</v>
      </c>
      <c r="E1700" s="1">
        <v>17942.080000000002</v>
      </c>
      <c r="F1700" s="1">
        <v>6255.7</v>
      </c>
      <c r="G1700" s="1">
        <v>1362.93</v>
      </c>
    </row>
    <row r="1701" spans="1:7" x14ac:dyDescent="0.25">
      <c r="A1701" s="3">
        <v>36465</v>
      </c>
      <c r="B1701" s="1">
        <v>7271.3</v>
      </c>
      <c r="C1701" s="1">
        <v>4893.57</v>
      </c>
      <c r="D1701" s="1">
        <v>5524.92</v>
      </c>
      <c r="E1701" s="1">
        <v>17996.919999999998</v>
      </c>
      <c r="F1701" s="1">
        <v>6284</v>
      </c>
      <c r="G1701" s="1">
        <v>1354.12</v>
      </c>
    </row>
    <row r="1702" spans="1:7" x14ac:dyDescent="0.25">
      <c r="A1702" s="3">
        <v>36466</v>
      </c>
      <c r="B1702" s="1">
        <v>7215.3</v>
      </c>
      <c r="C1702" s="1">
        <v>4898.5200000000004</v>
      </c>
      <c r="D1702" s="1">
        <v>5546.95</v>
      </c>
      <c r="E1702" s="1">
        <v>17991.96</v>
      </c>
      <c r="F1702" s="1">
        <v>6252</v>
      </c>
      <c r="G1702" s="1">
        <v>1347.74</v>
      </c>
    </row>
    <row r="1703" spans="1:7" x14ac:dyDescent="0.25">
      <c r="A1703" s="3">
        <v>36467</v>
      </c>
      <c r="B1703" s="1">
        <v>7233.7</v>
      </c>
      <c r="C1703" s="1">
        <v>4917.84</v>
      </c>
      <c r="D1703" s="1">
        <v>5560.87</v>
      </c>
      <c r="E1703" s="1">
        <v>18170.044999999998</v>
      </c>
      <c r="F1703" s="1">
        <v>6280.8</v>
      </c>
      <c r="G1703" s="1">
        <v>1354.93</v>
      </c>
    </row>
    <row r="1704" spans="1:7" x14ac:dyDescent="0.25">
      <c r="A1704" s="3">
        <v>36468</v>
      </c>
      <c r="B1704" s="1">
        <v>7261.5</v>
      </c>
      <c r="C1704" s="1">
        <v>4943.74</v>
      </c>
      <c r="D1704" s="1">
        <v>5635.62</v>
      </c>
      <c r="E1704" s="1">
        <v>18348.13</v>
      </c>
      <c r="F1704" s="1">
        <v>6331.3</v>
      </c>
      <c r="G1704" s="1">
        <v>1362.64</v>
      </c>
    </row>
    <row r="1705" spans="1:7" x14ac:dyDescent="0.25">
      <c r="A1705" s="3">
        <v>36469</v>
      </c>
      <c r="B1705" s="1">
        <v>7297.6</v>
      </c>
      <c r="C1705" s="1">
        <v>4975.8999999999996</v>
      </c>
      <c r="D1705" s="1">
        <v>5658.1</v>
      </c>
      <c r="E1705" s="1">
        <v>18354.900000000001</v>
      </c>
      <c r="F1705" s="1">
        <v>6356.6</v>
      </c>
      <c r="G1705" s="1">
        <v>1370.23</v>
      </c>
    </row>
    <row r="1706" spans="1:7" x14ac:dyDescent="0.25">
      <c r="A1706" s="3">
        <v>36472</v>
      </c>
      <c r="B1706" s="1">
        <v>7287.8</v>
      </c>
      <c r="C1706" s="1">
        <v>4994.7700000000004</v>
      </c>
      <c r="D1706" s="1">
        <v>5647.94</v>
      </c>
      <c r="E1706" s="1">
        <v>18240.98</v>
      </c>
      <c r="F1706" s="1">
        <v>6374.3</v>
      </c>
      <c r="G1706" s="1">
        <v>1377.01</v>
      </c>
    </row>
    <row r="1707" spans="1:7" x14ac:dyDescent="0.25">
      <c r="A1707" s="3">
        <v>36473</v>
      </c>
      <c r="B1707" s="1">
        <v>7292.6</v>
      </c>
      <c r="C1707" s="1">
        <v>4997.5600000000004</v>
      </c>
      <c r="D1707" s="1">
        <v>5694.73</v>
      </c>
      <c r="E1707" s="1">
        <v>18292.16</v>
      </c>
      <c r="F1707" s="1">
        <v>6435.5</v>
      </c>
      <c r="G1707" s="1">
        <v>1365.28</v>
      </c>
    </row>
    <row r="1708" spans="1:7" x14ac:dyDescent="0.25">
      <c r="A1708" s="3">
        <v>36474</v>
      </c>
      <c r="B1708" s="1">
        <v>7366.5</v>
      </c>
      <c r="C1708" s="1">
        <v>5051.83</v>
      </c>
      <c r="D1708" s="1">
        <v>5742.42</v>
      </c>
      <c r="E1708" s="1">
        <v>18567.87</v>
      </c>
      <c r="F1708" s="1">
        <v>6447</v>
      </c>
      <c r="G1708" s="1">
        <v>1373.46</v>
      </c>
    </row>
    <row r="1709" spans="1:7" x14ac:dyDescent="0.25">
      <c r="A1709" s="3">
        <v>36475</v>
      </c>
      <c r="B1709" s="1">
        <v>7488.5</v>
      </c>
      <c r="C1709" s="1">
        <v>5132.08</v>
      </c>
      <c r="D1709" s="1">
        <v>5802.36</v>
      </c>
      <c r="E1709" s="1">
        <v>18327.28</v>
      </c>
      <c r="F1709" s="1">
        <v>6551.4</v>
      </c>
      <c r="G1709" s="1">
        <v>1381.46</v>
      </c>
    </row>
    <row r="1710" spans="1:7" x14ac:dyDescent="0.25">
      <c r="A1710" s="3">
        <v>36476</v>
      </c>
      <c r="B1710" s="1">
        <v>7526.2</v>
      </c>
      <c r="C1710" s="1">
        <v>5141.51</v>
      </c>
      <c r="D1710" s="1">
        <v>5791.05</v>
      </c>
      <c r="E1710" s="1">
        <v>18258.55</v>
      </c>
      <c r="F1710" s="1">
        <v>6511.6</v>
      </c>
      <c r="G1710" s="1">
        <v>1396.06</v>
      </c>
    </row>
    <row r="1711" spans="1:7" x14ac:dyDescent="0.25">
      <c r="A1711" s="3">
        <v>36479</v>
      </c>
      <c r="B1711" s="1">
        <v>7600.2</v>
      </c>
      <c r="C1711" s="1">
        <v>5178.13</v>
      </c>
      <c r="D1711" s="1">
        <v>5859.29</v>
      </c>
      <c r="E1711" s="1">
        <v>18198.09</v>
      </c>
      <c r="F1711" s="1">
        <v>6533.6</v>
      </c>
      <c r="G1711" s="1">
        <v>1394.39</v>
      </c>
    </row>
    <row r="1712" spans="1:7" x14ac:dyDescent="0.25">
      <c r="A1712" s="3">
        <v>36480</v>
      </c>
      <c r="B1712" s="1">
        <v>7579.7</v>
      </c>
      <c r="C1712" s="1">
        <v>5191.01</v>
      </c>
      <c r="D1712" s="1">
        <v>5909.52</v>
      </c>
      <c r="E1712" s="1">
        <v>18155.14</v>
      </c>
      <c r="F1712" s="1">
        <v>6583</v>
      </c>
      <c r="G1712" s="1">
        <v>1420.07</v>
      </c>
    </row>
    <row r="1713" spans="1:7" x14ac:dyDescent="0.25">
      <c r="A1713" s="3">
        <v>36481</v>
      </c>
      <c r="B1713" s="1">
        <v>7591.3</v>
      </c>
      <c r="C1713" s="1">
        <v>5178.2299999999996</v>
      </c>
      <c r="D1713" s="1">
        <v>5870.17</v>
      </c>
      <c r="E1713" s="1">
        <v>18274.82</v>
      </c>
      <c r="F1713" s="1">
        <v>6555.7</v>
      </c>
      <c r="G1713" s="1">
        <v>1410.71</v>
      </c>
    </row>
    <row r="1714" spans="1:7" x14ac:dyDescent="0.25">
      <c r="A1714" s="3">
        <v>36482</v>
      </c>
      <c r="B1714" s="1">
        <v>7646.4</v>
      </c>
      <c r="C1714" s="1">
        <v>5246.33</v>
      </c>
      <c r="D1714" s="1">
        <v>5950.05</v>
      </c>
      <c r="E1714" s="1">
        <v>18532.810000000001</v>
      </c>
      <c r="F1714" s="1">
        <v>6550.8</v>
      </c>
      <c r="G1714" s="1">
        <v>1424.94</v>
      </c>
    </row>
    <row r="1715" spans="1:7" x14ac:dyDescent="0.25">
      <c r="A1715" s="3">
        <v>36483</v>
      </c>
      <c r="B1715" s="1">
        <v>7693.1</v>
      </c>
      <c r="C1715" s="1">
        <v>5263.23</v>
      </c>
      <c r="D1715" s="1">
        <v>5955.97</v>
      </c>
      <c r="E1715" s="1">
        <v>18570.84</v>
      </c>
      <c r="F1715" s="1">
        <v>6482.3</v>
      </c>
      <c r="G1715" s="1">
        <v>1422</v>
      </c>
    </row>
    <row r="1716" spans="1:7" x14ac:dyDescent="0.25">
      <c r="A1716" s="3">
        <v>36486</v>
      </c>
      <c r="B1716" s="1">
        <v>7645.3</v>
      </c>
      <c r="C1716" s="1">
        <v>5147.96</v>
      </c>
      <c r="D1716" s="1">
        <v>5819.89</v>
      </c>
      <c r="E1716" s="1">
        <v>18822.12</v>
      </c>
      <c r="F1716" s="1">
        <v>6442</v>
      </c>
      <c r="G1716" s="1">
        <v>1420.94</v>
      </c>
    </row>
    <row r="1717" spans="1:7" x14ac:dyDescent="0.25">
      <c r="A1717" s="3">
        <v>36487</v>
      </c>
      <c r="B1717" s="1">
        <v>7709.6</v>
      </c>
      <c r="C1717" s="1">
        <v>5152.87</v>
      </c>
      <c r="D1717" s="1">
        <v>5814.74</v>
      </c>
      <c r="E1717" s="1">
        <v>18859.165000000001</v>
      </c>
      <c r="F1717" s="1">
        <v>6534.2</v>
      </c>
      <c r="G1717" s="1">
        <v>1404.64</v>
      </c>
    </row>
    <row r="1718" spans="1:7" x14ac:dyDescent="0.25">
      <c r="A1718" s="3">
        <v>36488</v>
      </c>
      <c r="B1718" s="1">
        <v>7764.5</v>
      </c>
      <c r="C1718" s="1">
        <v>5189.38</v>
      </c>
      <c r="D1718" s="1">
        <v>5818.73</v>
      </c>
      <c r="E1718" s="1">
        <v>18896.21</v>
      </c>
      <c r="F1718" s="1">
        <v>6561.8</v>
      </c>
      <c r="G1718" s="1">
        <v>1417.08</v>
      </c>
    </row>
    <row r="1719" spans="1:7" x14ac:dyDescent="0.25">
      <c r="A1719" s="3">
        <v>36489</v>
      </c>
      <c r="B1719" s="1">
        <v>7853.4</v>
      </c>
      <c r="C1719" s="1">
        <v>5352.6</v>
      </c>
      <c r="D1719" s="1">
        <v>5961.45</v>
      </c>
      <c r="E1719" s="1">
        <v>18721.78</v>
      </c>
      <c r="F1719" s="1">
        <v>6682.8</v>
      </c>
      <c r="G1719" s="1">
        <v>1416.85</v>
      </c>
    </row>
    <row r="1720" spans="1:7" x14ac:dyDescent="0.25">
      <c r="A1720" s="3">
        <v>36490</v>
      </c>
      <c r="B1720" s="1">
        <v>7889.9</v>
      </c>
      <c r="C1720" s="1">
        <v>5396.99</v>
      </c>
      <c r="D1720" s="1">
        <v>5958.07</v>
      </c>
      <c r="E1720" s="1">
        <v>18914.5</v>
      </c>
      <c r="F1720" s="1">
        <v>6684.8</v>
      </c>
      <c r="G1720" s="1">
        <v>1416.62</v>
      </c>
    </row>
    <row r="1721" spans="1:7" x14ac:dyDescent="0.25">
      <c r="A1721" s="3">
        <v>36493</v>
      </c>
      <c r="B1721" s="1">
        <v>7772.1</v>
      </c>
      <c r="C1721" s="1">
        <v>5373.91</v>
      </c>
      <c r="D1721" s="1">
        <v>5888.88</v>
      </c>
      <c r="E1721" s="1">
        <v>18850.27</v>
      </c>
      <c r="F1721" s="1">
        <v>6692.3</v>
      </c>
      <c r="G1721" s="1">
        <v>1407.83</v>
      </c>
    </row>
    <row r="1722" spans="1:7" x14ac:dyDescent="0.25">
      <c r="A1722" s="3">
        <v>36494</v>
      </c>
      <c r="B1722" s="1">
        <v>7519.5</v>
      </c>
      <c r="C1722" s="1">
        <v>5341.62</v>
      </c>
      <c r="D1722" s="1">
        <v>5896.04</v>
      </c>
      <c r="E1722" s="1">
        <v>18558.23</v>
      </c>
      <c r="F1722" s="1">
        <v>6597.2</v>
      </c>
      <c r="G1722" s="1">
        <v>1388.91</v>
      </c>
    </row>
    <row r="1723" spans="1:7" x14ac:dyDescent="0.25">
      <c r="A1723" s="3">
        <v>36495</v>
      </c>
      <c r="B1723" s="1">
        <v>7592.5</v>
      </c>
      <c r="C1723" s="1">
        <v>5381.41</v>
      </c>
      <c r="D1723" s="1">
        <v>5933.84</v>
      </c>
      <c r="E1723" s="1">
        <v>18495.95</v>
      </c>
      <c r="F1723" s="1">
        <v>6646</v>
      </c>
      <c r="G1723" s="1">
        <v>1397.72</v>
      </c>
    </row>
    <row r="1724" spans="1:7" x14ac:dyDescent="0.25">
      <c r="A1724" s="3">
        <v>36496</v>
      </c>
      <c r="B1724" s="1">
        <v>7665.6</v>
      </c>
      <c r="C1724" s="1">
        <v>5354.19</v>
      </c>
      <c r="D1724" s="1">
        <v>5937.2</v>
      </c>
      <c r="E1724" s="1">
        <v>18514.41</v>
      </c>
      <c r="F1724" s="1">
        <v>6653.7</v>
      </c>
      <c r="G1724" s="1">
        <v>1409.04</v>
      </c>
    </row>
    <row r="1725" spans="1:7" x14ac:dyDescent="0.25">
      <c r="A1725" s="3">
        <v>36497</v>
      </c>
      <c r="B1725" s="1">
        <v>7794.7</v>
      </c>
      <c r="C1725" s="1">
        <v>5468.05</v>
      </c>
      <c r="D1725" s="1">
        <v>6119.17</v>
      </c>
      <c r="E1725" s="1">
        <v>18368.14</v>
      </c>
      <c r="F1725" s="1">
        <v>6742.2</v>
      </c>
      <c r="G1725" s="1">
        <v>1433.3</v>
      </c>
    </row>
    <row r="1726" spans="1:7" x14ac:dyDescent="0.25">
      <c r="A1726" s="3">
        <v>36500</v>
      </c>
      <c r="B1726" s="1">
        <v>7857.5</v>
      </c>
      <c r="C1726" s="1">
        <v>5509.97</v>
      </c>
      <c r="D1726" s="1">
        <v>6142.19</v>
      </c>
      <c r="E1726" s="1">
        <v>18507.2</v>
      </c>
      <c r="F1726" s="1">
        <v>6694</v>
      </c>
      <c r="G1726" s="1">
        <v>1423.33</v>
      </c>
    </row>
    <row r="1727" spans="1:7" x14ac:dyDescent="0.25">
      <c r="A1727" s="3">
        <v>36501</v>
      </c>
      <c r="B1727" s="1">
        <v>7889.1</v>
      </c>
      <c r="C1727" s="1">
        <v>5534.51</v>
      </c>
      <c r="D1727" s="1">
        <v>6158.77</v>
      </c>
      <c r="E1727" s="1">
        <v>18593.96</v>
      </c>
      <c r="F1727" s="1">
        <v>6660.9</v>
      </c>
      <c r="G1727" s="1">
        <v>1409.17</v>
      </c>
    </row>
    <row r="1728" spans="1:7" x14ac:dyDescent="0.25">
      <c r="A1728" s="3">
        <v>36502</v>
      </c>
      <c r="B1728" s="1">
        <v>7820.1</v>
      </c>
      <c r="C1728" s="1">
        <v>5487.12</v>
      </c>
      <c r="D1728" s="1">
        <v>6115.59</v>
      </c>
      <c r="E1728" s="1">
        <v>18401.2</v>
      </c>
      <c r="F1728" s="1">
        <v>6619.4</v>
      </c>
      <c r="G1728" s="1">
        <v>1403.88</v>
      </c>
    </row>
    <row r="1729" spans="1:7" x14ac:dyDescent="0.25">
      <c r="A1729" s="3">
        <v>36503</v>
      </c>
      <c r="B1729" s="1">
        <v>7821.1</v>
      </c>
      <c r="C1729" s="1">
        <v>5548.62</v>
      </c>
      <c r="D1729" s="1">
        <v>6118.06</v>
      </c>
      <c r="E1729" s="1">
        <v>18260.72</v>
      </c>
      <c r="F1729" s="1">
        <v>6680.8</v>
      </c>
      <c r="G1729" s="1">
        <v>1408.11</v>
      </c>
    </row>
    <row r="1730" spans="1:7" x14ac:dyDescent="0.25">
      <c r="A1730" s="3">
        <v>36504</v>
      </c>
      <c r="B1730" s="1">
        <v>7954.6</v>
      </c>
      <c r="C1730" s="1">
        <v>5481.1</v>
      </c>
      <c r="D1730" s="1">
        <v>6097.9</v>
      </c>
      <c r="E1730" s="1">
        <v>18271.849999999999</v>
      </c>
      <c r="F1730" s="1">
        <v>6739.5</v>
      </c>
      <c r="G1730" s="1">
        <v>1417.04</v>
      </c>
    </row>
    <row r="1731" spans="1:7" x14ac:dyDescent="0.25">
      <c r="A1731" s="3">
        <v>36507</v>
      </c>
      <c r="B1731" s="1">
        <v>7989.9</v>
      </c>
      <c r="C1731" s="1">
        <v>5535.76</v>
      </c>
      <c r="D1731" s="1">
        <v>6127.2</v>
      </c>
      <c r="E1731" s="1">
        <v>18205.080000000002</v>
      </c>
      <c r="F1731" s="1">
        <v>6710.7</v>
      </c>
      <c r="G1731" s="1">
        <v>1415.22</v>
      </c>
    </row>
    <row r="1732" spans="1:7" x14ac:dyDescent="0.25">
      <c r="A1732" s="3">
        <v>36508</v>
      </c>
      <c r="B1732" s="1">
        <v>7930.3</v>
      </c>
      <c r="C1732" s="1">
        <v>5564.47</v>
      </c>
      <c r="D1732" s="1">
        <v>6187.99</v>
      </c>
      <c r="E1732" s="1">
        <v>18165.55</v>
      </c>
      <c r="F1732" s="1">
        <v>6702.1</v>
      </c>
      <c r="G1732" s="1">
        <v>1403.17</v>
      </c>
    </row>
    <row r="1733" spans="1:7" x14ac:dyDescent="0.25">
      <c r="A1733" s="3">
        <v>36509</v>
      </c>
      <c r="B1733" s="1">
        <v>7985.3</v>
      </c>
      <c r="C1733" s="1">
        <v>5530.13</v>
      </c>
      <c r="D1733" s="1">
        <v>6232.75</v>
      </c>
      <c r="E1733" s="1">
        <v>18138.36</v>
      </c>
      <c r="F1733" s="1">
        <v>6633.8</v>
      </c>
      <c r="G1733" s="1">
        <v>1413.33</v>
      </c>
    </row>
    <row r="1734" spans="1:7" x14ac:dyDescent="0.25">
      <c r="A1734" s="3">
        <v>36510</v>
      </c>
      <c r="B1734" s="1">
        <v>8047.2</v>
      </c>
      <c r="C1734" s="1">
        <v>5540.16</v>
      </c>
      <c r="D1734" s="1">
        <v>6341.29</v>
      </c>
      <c r="E1734" s="1">
        <v>18111.310000000001</v>
      </c>
      <c r="F1734" s="1">
        <v>6672</v>
      </c>
      <c r="G1734" s="1">
        <v>1418.78</v>
      </c>
    </row>
    <row r="1735" spans="1:7" x14ac:dyDescent="0.25">
      <c r="A1735" s="3">
        <v>36511</v>
      </c>
      <c r="B1735" s="1">
        <v>8098.2</v>
      </c>
      <c r="C1735" s="1">
        <v>5502.4</v>
      </c>
      <c r="D1735" s="1">
        <v>6353.9</v>
      </c>
      <c r="E1735" s="1">
        <v>18095.12</v>
      </c>
      <c r="F1735" s="1">
        <v>6724.6</v>
      </c>
      <c r="G1735" s="1">
        <v>1421.03</v>
      </c>
    </row>
    <row r="1736" spans="1:7" x14ac:dyDescent="0.25">
      <c r="A1736" s="3">
        <v>36514</v>
      </c>
      <c r="B1736" s="1">
        <v>8131.4</v>
      </c>
      <c r="C1736" s="1">
        <v>5521.11</v>
      </c>
      <c r="D1736" s="1">
        <v>6378.66</v>
      </c>
      <c r="E1736" s="1">
        <v>18175.490000000002</v>
      </c>
      <c r="F1736" s="1">
        <v>6731.2</v>
      </c>
      <c r="G1736" s="1">
        <v>1418.09</v>
      </c>
    </row>
    <row r="1737" spans="1:7" x14ac:dyDescent="0.25">
      <c r="A1737" s="3">
        <v>36515</v>
      </c>
      <c r="B1737" s="1">
        <v>8250</v>
      </c>
      <c r="C1737" s="1">
        <v>5529.24</v>
      </c>
      <c r="D1737" s="1">
        <v>6418.68</v>
      </c>
      <c r="E1737" s="1">
        <v>18080.38</v>
      </c>
      <c r="F1737" s="1">
        <v>6707.5</v>
      </c>
      <c r="G1737" s="1">
        <v>1433.43</v>
      </c>
    </row>
    <row r="1738" spans="1:7" x14ac:dyDescent="0.25">
      <c r="A1738" s="3">
        <v>36516</v>
      </c>
      <c r="B1738" s="1">
        <v>8262.2000000000007</v>
      </c>
      <c r="C1738" s="1">
        <v>5621.29</v>
      </c>
      <c r="D1738" s="1">
        <v>6492.53</v>
      </c>
      <c r="E1738" s="1">
        <v>18461.93</v>
      </c>
      <c r="F1738" s="1">
        <v>6728.6</v>
      </c>
      <c r="G1738" s="1">
        <v>1436.13</v>
      </c>
    </row>
    <row r="1739" spans="1:7" x14ac:dyDescent="0.25">
      <c r="A1739" s="3">
        <v>36517</v>
      </c>
      <c r="B1739" s="1">
        <v>8367.2000000000007</v>
      </c>
      <c r="C1739" s="1">
        <v>5731.35</v>
      </c>
      <c r="D1739" s="1">
        <v>6782.39</v>
      </c>
      <c r="E1739" s="1">
        <v>18523.439999999999</v>
      </c>
      <c r="F1739" s="1">
        <v>6776.8</v>
      </c>
      <c r="G1739" s="1">
        <v>1458.34</v>
      </c>
    </row>
    <row r="1740" spans="1:7" x14ac:dyDescent="0.25">
      <c r="A1740" s="3">
        <v>36518</v>
      </c>
      <c r="B1740" s="1">
        <v>8452.9</v>
      </c>
      <c r="C1740" s="1">
        <v>5852.5</v>
      </c>
      <c r="D1740" s="1">
        <v>6809.9</v>
      </c>
      <c r="E1740" s="1">
        <v>18584.95</v>
      </c>
      <c r="F1740" s="1">
        <v>6806.5</v>
      </c>
      <c r="G1740" s="1">
        <v>1457.72</v>
      </c>
    </row>
    <row r="1741" spans="1:7" x14ac:dyDescent="0.25">
      <c r="A1741" s="3">
        <v>36521</v>
      </c>
      <c r="B1741" s="1">
        <v>8459.4667000000009</v>
      </c>
      <c r="C1741" s="1">
        <v>5834.47</v>
      </c>
      <c r="D1741" s="1">
        <v>6837.41</v>
      </c>
      <c r="E1741" s="1">
        <v>18546.900000000001</v>
      </c>
      <c r="F1741" s="1">
        <v>6816.3</v>
      </c>
      <c r="G1741" s="1">
        <v>1457.1</v>
      </c>
    </row>
    <row r="1742" spans="1:7" x14ac:dyDescent="0.25">
      <c r="A1742" s="3">
        <v>36522</v>
      </c>
      <c r="B1742" s="1">
        <v>8466.0332999999991</v>
      </c>
      <c r="C1742" s="1">
        <v>5827.08</v>
      </c>
      <c r="D1742" s="1">
        <v>6861.54</v>
      </c>
      <c r="E1742" s="1">
        <v>18783.52</v>
      </c>
      <c r="F1742" s="1">
        <v>6826.1</v>
      </c>
      <c r="G1742" s="1">
        <v>1457.66</v>
      </c>
    </row>
    <row r="1743" spans="1:7" x14ac:dyDescent="0.25">
      <c r="A1743" s="3">
        <v>36523</v>
      </c>
      <c r="B1743" s="1">
        <v>8472.6</v>
      </c>
      <c r="C1743" s="1">
        <v>5837.75</v>
      </c>
      <c r="D1743" s="1">
        <v>6859.58</v>
      </c>
      <c r="E1743" s="1">
        <v>18810.580000000002</v>
      </c>
      <c r="F1743" s="1">
        <v>6835.9</v>
      </c>
      <c r="G1743" s="1">
        <v>1463.46</v>
      </c>
    </row>
    <row r="1744" spans="1:7" x14ac:dyDescent="0.25">
      <c r="A1744" s="3">
        <v>36524</v>
      </c>
      <c r="B1744" s="1">
        <v>8406.1</v>
      </c>
      <c r="C1744" s="1">
        <v>5958.32</v>
      </c>
      <c r="D1744" s="1">
        <v>6958.14</v>
      </c>
      <c r="E1744" s="1">
        <v>18934.34</v>
      </c>
      <c r="F1744" s="1">
        <v>6930.2</v>
      </c>
      <c r="G1744" s="1">
        <v>1464.47</v>
      </c>
    </row>
    <row r="1745" spans="1:7" x14ac:dyDescent="0.25">
      <c r="A1745" s="3">
        <v>36525</v>
      </c>
      <c r="B1745" s="1">
        <v>8413.7999999999993</v>
      </c>
      <c r="C1745" s="1">
        <v>5937.8450000000003</v>
      </c>
      <c r="D1745" s="1">
        <v>6854.45</v>
      </c>
      <c r="E1745" s="1">
        <v>18957.18</v>
      </c>
      <c r="F1745" s="1">
        <v>6841.1</v>
      </c>
      <c r="G1745" s="1">
        <v>1469.25</v>
      </c>
    </row>
    <row r="1746" spans="1:7" x14ac:dyDescent="0.25">
      <c r="A1746" s="3">
        <v>36528</v>
      </c>
      <c r="B1746" s="1">
        <v>8308.2000000000007</v>
      </c>
      <c r="C1746" s="1">
        <v>5917.37</v>
      </c>
      <c r="D1746" s="1">
        <v>6750.76</v>
      </c>
      <c r="E1746" s="1">
        <v>18980.02</v>
      </c>
      <c r="F1746" s="1">
        <v>6752</v>
      </c>
      <c r="G1746" s="1">
        <v>1455.22</v>
      </c>
    </row>
    <row r="1747" spans="1:7" x14ac:dyDescent="0.25">
      <c r="A1747" s="3">
        <v>36529</v>
      </c>
      <c r="B1747" s="1">
        <v>8202.6</v>
      </c>
      <c r="C1747" s="1">
        <v>5672.02</v>
      </c>
      <c r="D1747" s="1">
        <v>6586.95</v>
      </c>
      <c r="E1747" s="1">
        <v>19002.86</v>
      </c>
      <c r="F1747" s="1">
        <v>6662.9</v>
      </c>
      <c r="G1747" s="1">
        <v>1399.42</v>
      </c>
    </row>
    <row r="1748" spans="1:7" x14ac:dyDescent="0.25">
      <c r="A1748" s="3">
        <v>36530</v>
      </c>
      <c r="B1748" s="1">
        <v>8119.4</v>
      </c>
      <c r="C1748" s="1">
        <v>5479.7</v>
      </c>
      <c r="D1748" s="1">
        <v>6502.07</v>
      </c>
      <c r="E1748" s="1">
        <v>18542.55</v>
      </c>
      <c r="F1748" s="1">
        <v>6535.9</v>
      </c>
      <c r="G1748" s="1">
        <v>1402.11</v>
      </c>
    </row>
    <row r="1749" spans="1:7" x14ac:dyDescent="0.25">
      <c r="A1749" s="3">
        <v>36531</v>
      </c>
      <c r="B1749" s="1">
        <v>8114.2</v>
      </c>
      <c r="C1749" s="1">
        <v>5450.11</v>
      </c>
      <c r="D1749" s="1">
        <v>6474.92</v>
      </c>
      <c r="E1749" s="1">
        <v>18168.27</v>
      </c>
      <c r="F1749" s="1">
        <v>6447.2</v>
      </c>
      <c r="G1749" s="1">
        <v>1403.45</v>
      </c>
    </row>
    <row r="1750" spans="1:7" x14ac:dyDescent="0.25">
      <c r="A1750" s="3">
        <v>36532</v>
      </c>
      <c r="B1750" s="1">
        <v>8429.4</v>
      </c>
      <c r="C1750" s="1">
        <v>5539.61</v>
      </c>
      <c r="D1750" s="1">
        <v>6780.96</v>
      </c>
      <c r="E1750" s="1">
        <v>18193.41</v>
      </c>
      <c r="F1750" s="1">
        <v>6504.8</v>
      </c>
      <c r="G1750" s="1">
        <v>1441.47</v>
      </c>
    </row>
    <row r="1751" spans="1:7" x14ac:dyDescent="0.25">
      <c r="A1751" s="3">
        <v>36535</v>
      </c>
      <c r="B1751" s="1">
        <v>8602.5</v>
      </c>
      <c r="C1751" s="1">
        <v>5646.12</v>
      </c>
      <c r="D1751" s="1">
        <v>6925.52</v>
      </c>
      <c r="E1751" s="1">
        <v>18522.165000000001</v>
      </c>
      <c r="F1751" s="1">
        <v>6607.7</v>
      </c>
      <c r="G1751" s="1">
        <v>1457.6</v>
      </c>
    </row>
    <row r="1752" spans="1:7" x14ac:dyDescent="0.25">
      <c r="A1752" s="3">
        <v>36536</v>
      </c>
      <c r="B1752" s="1">
        <v>8442.6</v>
      </c>
      <c r="C1752" s="1">
        <v>5613.9</v>
      </c>
      <c r="D1752" s="1">
        <v>6891.25</v>
      </c>
      <c r="E1752" s="1">
        <v>18850.919999999998</v>
      </c>
      <c r="F1752" s="1">
        <v>6518.9</v>
      </c>
      <c r="G1752" s="1">
        <v>1438.56</v>
      </c>
    </row>
    <row r="1753" spans="1:7" x14ac:dyDescent="0.25">
      <c r="A1753" s="3">
        <v>36537</v>
      </c>
      <c r="B1753" s="1">
        <v>8360</v>
      </c>
      <c r="C1753" s="1">
        <v>5582.5</v>
      </c>
      <c r="D1753" s="1">
        <v>6912.81</v>
      </c>
      <c r="E1753" s="1">
        <v>18677.419999999998</v>
      </c>
      <c r="F1753" s="1">
        <v>6532.8</v>
      </c>
      <c r="G1753" s="1">
        <v>1432.25</v>
      </c>
    </row>
    <row r="1754" spans="1:7" x14ac:dyDescent="0.25">
      <c r="A1754" s="3">
        <v>36538</v>
      </c>
      <c r="B1754" s="1">
        <v>8417.9</v>
      </c>
      <c r="C1754" s="1">
        <v>5633.24</v>
      </c>
      <c r="D1754" s="1">
        <v>6955.98</v>
      </c>
      <c r="E1754" s="1">
        <v>18833.29</v>
      </c>
      <c r="F1754" s="1">
        <v>6531.5</v>
      </c>
      <c r="G1754" s="1">
        <v>1449.68</v>
      </c>
    </row>
    <row r="1755" spans="1:7" x14ac:dyDescent="0.25">
      <c r="A1755" s="3">
        <v>36539</v>
      </c>
      <c r="B1755" s="1">
        <v>8357.5</v>
      </c>
      <c r="C1755" s="1">
        <v>5787.44</v>
      </c>
      <c r="D1755" s="1">
        <v>7173.22</v>
      </c>
      <c r="E1755" s="1">
        <v>18956.55</v>
      </c>
      <c r="F1755" s="1">
        <v>6658.2</v>
      </c>
      <c r="G1755" s="1">
        <v>1465.15</v>
      </c>
    </row>
    <row r="1756" spans="1:7" x14ac:dyDescent="0.25">
      <c r="A1756" s="3">
        <v>36542</v>
      </c>
      <c r="B1756" s="1">
        <v>8479.2999999999993</v>
      </c>
      <c r="C1756" s="1">
        <v>5842.78</v>
      </c>
      <c r="D1756" s="1">
        <v>7258.9</v>
      </c>
      <c r="E1756" s="1">
        <v>19437.23</v>
      </c>
      <c r="F1756" s="1">
        <v>6669.5</v>
      </c>
      <c r="G1756" s="1">
        <v>1460.145</v>
      </c>
    </row>
    <row r="1757" spans="1:7" x14ac:dyDescent="0.25">
      <c r="A1757" s="3">
        <v>36543</v>
      </c>
      <c r="B1757" s="1">
        <v>8589.7000000000007</v>
      </c>
      <c r="C1757" s="1">
        <v>5672.95</v>
      </c>
      <c r="D1757" s="1">
        <v>7072.12</v>
      </c>
      <c r="E1757" s="1">
        <v>19196.57</v>
      </c>
      <c r="F1757" s="1">
        <v>6504.6</v>
      </c>
      <c r="G1757" s="1">
        <v>1455.14</v>
      </c>
    </row>
    <row r="1758" spans="1:7" x14ac:dyDescent="0.25">
      <c r="A1758" s="3">
        <v>36544</v>
      </c>
      <c r="B1758" s="1">
        <v>8635.1</v>
      </c>
      <c r="C1758" s="1">
        <v>5649.46</v>
      </c>
      <c r="D1758" s="1">
        <v>7091.04</v>
      </c>
      <c r="E1758" s="1">
        <v>18897.75</v>
      </c>
      <c r="F1758" s="1">
        <v>6445.4</v>
      </c>
      <c r="G1758" s="1">
        <v>1455.9</v>
      </c>
    </row>
    <row r="1759" spans="1:7" x14ac:dyDescent="0.25">
      <c r="A1759" s="3">
        <v>36545</v>
      </c>
      <c r="B1759" s="1">
        <v>8682.9</v>
      </c>
      <c r="C1759" s="1">
        <v>5709.74</v>
      </c>
      <c r="D1759" s="1">
        <v>7112.66</v>
      </c>
      <c r="E1759" s="1">
        <v>19008.009999999998</v>
      </c>
      <c r="F1759" s="1">
        <v>6348.7</v>
      </c>
      <c r="G1759" s="1">
        <v>1445.57</v>
      </c>
    </row>
    <row r="1760" spans="1:7" x14ac:dyDescent="0.25">
      <c r="A1760" s="3">
        <v>36546</v>
      </c>
      <c r="B1760" s="1">
        <v>8634.5</v>
      </c>
      <c r="C1760" s="1">
        <v>5681.32</v>
      </c>
      <c r="D1760" s="1">
        <v>6992.75</v>
      </c>
      <c r="E1760" s="1">
        <v>18878.09</v>
      </c>
      <c r="F1760" s="1">
        <v>6346.3</v>
      </c>
      <c r="G1760" s="1">
        <v>1441.36</v>
      </c>
    </row>
    <row r="1761" spans="1:7" x14ac:dyDescent="0.25">
      <c r="A1761" s="3">
        <v>36549</v>
      </c>
      <c r="B1761" s="1">
        <v>8458.7999999999993</v>
      </c>
      <c r="C1761" s="1">
        <v>5690.86</v>
      </c>
      <c r="D1761" s="1">
        <v>6931.99</v>
      </c>
      <c r="E1761" s="1">
        <v>19056.71</v>
      </c>
      <c r="F1761" s="1">
        <v>6379.8</v>
      </c>
      <c r="G1761" s="1">
        <v>1401.53</v>
      </c>
    </row>
    <row r="1762" spans="1:7" x14ac:dyDescent="0.25">
      <c r="A1762" s="3">
        <v>36550</v>
      </c>
      <c r="B1762" s="1">
        <v>8505.5</v>
      </c>
      <c r="C1762" s="1">
        <v>5597.5</v>
      </c>
      <c r="D1762" s="1">
        <v>6809.64</v>
      </c>
      <c r="E1762" s="1">
        <v>18895.53</v>
      </c>
      <c r="F1762" s="1">
        <v>6274.1</v>
      </c>
      <c r="G1762" s="1">
        <v>1410.03</v>
      </c>
    </row>
    <row r="1763" spans="1:7" x14ac:dyDescent="0.25">
      <c r="A1763" s="3">
        <v>36551</v>
      </c>
      <c r="B1763" s="1">
        <v>8582.6</v>
      </c>
      <c r="C1763" s="1">
        <v>5646.32</v>
      </c>
      <c r="D1763" s="1">
        <v>6969.37</v>
      </c>
      <c r="E1763" s="1">
        <v>19111.189999999999</v>
      </c>
      <c r="F1763" s="1">
        <v>6375.6</v>
      </c>
      <c r="G1763" s="1">
        <v>1404.09</v>
      </c>
    </row>
    <row r="1764" spans="1:7" x14ac:dyDescent="0.25">
      <c r="A1764" s="3">
        <v>36552</v>
      </c>
      <c r="B1764" s="1">
        <v>8645.7999999999993</v>
      </c>
      <c r="C1764" s="1">
        <v>5688.35</v>
      </c>
      <c r="D1764" s="1">
        <v>7126.13</v>
      </c>
      <c r="E1764" s="1">
        <v>19209.72</v>
      </c>
      <c r="F1764" s="1">
        <v>6441</v>
      </c>
      <c r="G1764" s="1">
        <v>1398.56</v>
      </c>
    </row>
    <row r="1765" spans="1:7" x14ac:dyDescent="0.25">
      <c r="A1765" s="3">
        <v>36553</v>
      </c>
      <c r="B1765" s="1">
        <v>8390.4</v>
      </c>
      <c r="C1765" s="1">
        <v>5731.05</v>
      </c>
      <c r="D1765" s="1">
        <v>7066.6</v>
      </c>
      <c r="E1765" s="1">
        <v>19434.78</v>
      </c>
      <c r="F1765" s="1">
        <v>6375.6</v>
      </c>
      <c r="G1765" s="1">
        <v>1360.16</v>
      </c>
    </row>
    <row r="1766" spans="1:7" x14ac:dyDescent="0.25">
      <c r="A1766" s="3">
        <v>36556</v>
      </c>
      <c r="B1766" s="1">
        <v>8481.1</v>
      </c>
      <c r="C1766" s="1">
        <v>5659.81</v>
      </c>
      <c r="D1766" s="1">
        <v>6835.6</v>
      </c>
      <c r="E1766" s="1">
        <v>19539.7</v>
      </c>
      <c r="F1766" s="1">
        <v>6268.5</v>
      </c>
      <c r="G1766" s="1">
        <v>1394.46</v>
      </c>
    </row>
    <row r="1767" spans="1:7" x14ac:dyDescent="0.25">
      <c r="A1767" s="3">
        <v>36557</v>
      </c>
      <c r="B1767" s="1">
        <v>8535.2999999999993</v>
      </c>
      <c r="C1767" s="1">
        <v>5773.42</v>
      </c>
      <c r="D1767" s="1">
        <v>7050.46</v>
      </c>
      <c r="E1767" s="1">
        <v>19423.38</v>
      </c>
      <c r="F1767" s="1">
        <v>6290.9</v>
      </c>
      <c r="G1767" s="1">
        <v>1409.28</v>
      </c>
    </row>
    <row r="1768" spans="1:7" x14ac:dyDescent="0.25">
      <c r="A1768" s="3">
        <v>36558</v>
      </c>
      <c r="B1768" s="1">
        <v>8769.5</v>
      </c>
      <c r="C1768" s="1">
        <v>5946.86</v>
      </c>
      <c r="D1768" s="1">
        <v>7171.95</v>
      </c>
      <c r="E1768" s="1">
        <v>19578.91</v>
      </c>
      <c r="F1768" s="1">
        <v>6302.8</v>
      </c>
      <c r="G1768" s="1">
        <v>1409.12</v>
      </c>
    </row>
    <row r="1769" spans="1:7" x14ac:dyDescent="0.25">
      <c r="A1769" s="3">
        <v>36559</v>
      </c>
      <c r="B1769" s="1">
        <v>8894.4</v>
      </c>
      <c r="C1769" s="1">
        <v>6149.67</v>
      </c>
      <c r="D1769" s="1">
        <v>7354.26</v>
      </c>
      <c r="E1769" s="1">
        <v>19786.419999999998</v>
      </c>
      <c r="F1769" s="1">
        <v>6324.3</v>
      </c>
      <c r="G1769" s="1">
        <v>1424.97</v>
      </c>
    </row>
    <row r="1770" spans="1:7" x14ac:dyDescent="0.25">
      <c r="A1770" s="3">
        <v>36560</v>
      </c>
      <c r="B1770" s="1">
        <v>9209.2000000000007</v>
      </c>
      <c r="C1770" s="1">
        <v>6275.72</v>
      </c>
      <c r="D1770" s="1">
        <v>7444.61</v>
      </c>
      <c r="E1770" s="1">
        <v>19763.13</v>
      </c>
      <c r="F1770" s="1">
        <v>6185</v>
      </c>
      <c r="G1770" s="1">
        <v>1424.37</v>
      </c>
    </row>
    <row r="1771" spans="1:7" x14ac:dyDescent="0.25">
      <c r="A1771" s="3">
        <v>36563</v>
      </c>
      <c r="B1771" s="1">
        <v>9156</v>
      </c>
      <c r="C1771" s="1">
        <v>6203.58</v>
      </c>
      <c r="D1771" s="1">
        <v>7296.32</v>
      </c>
      <c r="E1771" s="1">
        <v>19945.43</v>
      </c>
      <c r="F1771" s="1">
        <v>6118.6</v>
      </c>
      <c r="G1771" s="1">
        <v>1424.24</v>
      </c>
    </row>
    <row r="1772" spans="1:7" x14ac:dyDescent="0.25">
      <c r="A1772" s="3">
        <v>36564</v>
      </c>
      <c r="B1772" s="1">
        <v>9300.7999999999993</v>
      </c>
      <c r="C1772" s="1">
        <v>6297.66</v>
      </c>
      <c r="D1772" s="1">
        <v>7549.88</v>
      </c>
      <c r="E1772" s="1">
        <v>19868.88</v>
      </c>
      <c r="F1772" s="1">
        <v>6285.8</v>
      </c>
      <c r="G1772" s="1">
        <v>1441.72</v>
      </c>
    </row>
    <row r="1773" spans="1:7" x14ac:dyDescent="0.25">
      <c r="A1773" s="3">
        <v>36565</v>
      </c>
      <c r="B1773" s="1">
        <v>9255.2000000000007</v>
      </c>
      <c r="C1773" s="1">
        <v>6271.6</v>
      </c>
      <c r="D1773" s="1">
        <v>7629.11</v>
      </c>
      <c r="E1773" s="1">
        <v>20007.77</v>
      </c>
      <c r="F1773" s="1">
        <v>6315.4</v>
      </c>
      <c r="G1773" s="1">
        <v>1411.71</v>
      </c>
    </row>
    <row r="1774" spans="1:7" x14ac:dyDescent="0.25">
      <c r="A1774" s="3">
        <v>36566</v>
      </c>
      <c r="B1774" s="1">
        <v>9321</v>
      </c>
      <c r="C1774" s="1">
        <v>6207.52</v>
      </c>
      <c r="D1774" s="1">
        <v>7709.27</v>
      </c>
      <c r="E1774" s="1">
        <v>19710.02</v>
      </c>
      <c r="F1774" s="1">
        <v>6279.8</v>
      </c>
      <c r="G1774" s="1">
        <v>1416.83</v>
      </c>
    </row>
    <row r="1775" spans="1:7" x14ac:dyDescent="0.25">
      <c r="A1775" s="3">
        <v>36567</v>
      </c>
      <c r="B1775" s="1">
        <v>9156.7000000000007</v>
      </c>
      <c r="C1775" s="1">
        <v>6287.01</v>
      </c>
      <c r="D1775" s="1">
        <v>7611.55</v>
      </c>
      <c r="E1775" s="1">
        <v>19633.240000000002</v>
      </c>
      <c r="F1775" s="1">
        <v>6193.3</v>
      </c>
      <c r="G1775" s="1">
        <v>1387.12</v>
      </c>
    </row>
    <row r="1776" spans="1:7" x14ac:dyDescent="0.25">
      <c r="A1776" s="3">
        <v>36570</v>
      </c>
      <c r="B1776" s="1">
        <v>9314.5</v>
      </c>
      <c r="C1776" s="1">
        <v>6268.32</v>
      </c>
      <c r="D1776" s="1">
        <v>7644.8</v>
      </c>
      <c r="E1776" s="1">
        <v>19556.46</v>
      </c>
      <c r="F1776" s="1">
        <v>6068.6</v>
      </c>
      <c r="G1776" s="1">
        <v>1389.94</v>
      </c>
    </row>
    <row r="1777" spans="1:7" x14ac:dyDescent="0.25">
      <c r="A1777" s="3">
        <v>36571</v>
      </c>
      <c r="B1777" s="1">
        <v>9356.1</v>
      </c>
      <c r="C1777" s="1">
        <v>6092.63</v>
      </c>
      <c r="D1777" s="1">
        <v>7396.13</v>
      </c>
      <c r="E1777" s="1">
        <v>19367.830000000002</v>
      </c>
      <c r="F1777" s="1">
        <v>6005.2</v>
      </c>
      <c r="G1777" s="1">
        <v>1402.05</v>
      </c>
    </row>
    <row r="1778" spans="1:7" x14ac:dyDescent="0.25">
      <c r="A1778" s="3">
        <v>36572</v>
      </c>
      <c r="B1778" s="1">
        <v>9428.6</v>
      </c>
      <c r="C1778" s="1">
        <v>6046.27</v>
      </c>
      <c r="D1778" s="1">
        <v>7490.32</v>
      </c>
      <c r="E1778" s="1">
        <v>19599.18</v>
      </c>
      <c r="F1778" s="1">
        <v>6147.4</v>
      </c>
      <c r="G1778" s="1">
        <v>1387.67</v>
      </c>
    </row>
    <row r="1779" spans="1:7" x14ac:dyDescent="0.25">
      <c r="A1779" s="3">
        <v>36573</v>
      </c>
      <c r="B1779" s="1">
        <v>9463.5</v>
      </c>
      <c r="C1779" s="1">
        <v>6154.96</v>
      </c>
      <c r="D1779" s="1">
        <v>7580.53</v>
      </c>
      <c r="E1779" s="1">
        <v>19791.400000000001</v>
      </c>
      <c r="F1779" s="1">
        <v>6209.3</v>
      </c>
      <c r="G1779" s="1">
        <v>1388.26</v>
      </c>
    </row>
    <row r="1780" spans="1:7" x14ac:dyDescent="0.25">
      <c r="A1780" s="3">
        <v>36574</v>
      </c>
      <c r="B1780" s="1">
        <v>9295.5</v>
      </c>
      <c r="C1780" s="1">
        <v>6062.72</v>
      </c>
      <c r="D1780" s="1">
        <v>7573.78</v>
      </c>
      <c r="E1780" s="1">
        <v>19789.03</v>
      </c>
      <c r="F1780" s="1">
        <v>6165</v>
      </c>
      <c r="G1780" s="1">
        <v>1346.09</v>
      </c>
    </row>
    <row r="1781" spans="1:7" x14ac:dyDescent="0.25">
      <c r="A1781" s="3">
        <v>36577</v>
      </c>
      <c r="B1781" s="1">
        <v>9231.2000000000007</v>
      </c>
      <c r="C1781" s="1">
        <v>5967.28</v>
      </c>
      <c r="D1781" s="1">
        <v>7590.53</v>
      </c>
      <c r="E1781" s="1">
        <v>19543.75</v>
      </c>
      <c r="F1781" s="1">
        <v>6081.6</v>
      </c>
      <c r="G1781" s="1">
        <v>1349.13</v>
      </c>
    </row>
    <row r="1782" spans="1:7" x14ac:dyDescent="0.25">
      <c r="A1782" s="3">
        <v>36578</v>
      </c>
      <c r="B1782" s="1">
        <v>9194.9</v>
      </c>
      <c r="C1782" s="1">
        <v>5963.31</v>
      </c>
      <c r="D1782" s="1">
        <v>7607.94</v>
      </c>
      <c r="E1782" s="1">
        <v>19390.580000000002</v>
      </c>
      <c r="F1782" s="1">
        <v>6014.7</v>
      </c>
      <c r="G1782" s="1">
        <v>1352.17</v>
      </c>
    </row>
    <row r="1783" spans="1:7" x14ac:dyDescent="0.25">
      <c r="A1783" s="3">
        <v>36579</v>
      </c>
      <c r="B1783" s="1">
        <v>9315</v>
      </c>
      <c r="C1783" s="1">
        <v>6031.25</v>
      </c>
      <c r="D1783" s="1">
        <v>7698.97</v>
      </c>
      <c r="E1783" s="1">
        <v>19519.55</v>
      </c>
      <c r="F1783" s="1">
        <v>6144.1</v>
      </c>
      <c r="G1783" s="1">
        <v>1360.69</v>
      </c>
    </row>
    <row r="1784" spans="1:7" x14ac:dyDescent="0.25">
      <c r="A1784" s="3">
        <v>36580</v>
      </c>
      <c r="B1784" s="1">
        <v>9214.2000000000007</v>
      </c>
      <c r="C1784" s="1">
        <v>6078.78</v>
      </c>
      <c r="D1784" s="1">
        <v>7640.53</v>
      </c>
      <c r="E1784" s="1">
        <v>19571.439999999999</v>
      </c>
      <c r="F1784" s="1">
        <v>6086.7</v>
      </c>
      <c r="G1784" s="1">
        <v>1353.43</v>
      </c>
    </row>
    <row r="1785" spans="1:7" x14ac:dyDescent="0.25">
      <c r="A1785" s="3">
        <v>36581</v>
      </c>
      <c r="B1785" s="1">
        <v>9141.2000000000007</v>
      </c>
      <c r="C1785" s="1">
        <v>6188.64</v>
      </c>
      <c r="D1785" s="1">
        <v>7738.68</v>
      </c>
      <c r="E1785" s="1">
        <v>19817.88</v>
      </c>
      <c r="F1785" s="1">
        <v>6198</v>
      </c>
      <c r="G1785" s="1">
        <v>1333.36</v>
      </c>
    </row>
    <row r="1786" spans="1:7" x14ac:dyDescent="0.25">
      <c r="A1786" s="3">
        <v>36584</v>
      </c>
      <c r="B1786" s="1">
        <v>9223.4</v>
      </c>
      <c r="C1786" s="1">
        <v>6102.73</v>
      </c>
      <c r="D1786" s="1">
        <v>7587.13</v>
      </c>
      <c r="E1786" s="1">
        <v>19720.099999999999</v>
      </c>
      <c r="F1786" s="1">
        <v>6099.6</v>
      </c>
      <c r="G1786" s="1">
        <v>1348.05</v>
      </c>
    </row>
    <row r="1787" spans="1:7" x14ac:dyDescent="0.25">
      <c r="A1787" s="3">
        <v>36585</v>
      </c>
      <c r="B1787" s="1">
        <v>9129</v>
      </c>
      <c r="C1787" s="1">
        <v>6190.96</v>
      </c>
      <c r="D1787" s="1">
        <v>7644.55</v>
      </c>
      <c r="E1787" s="1">
        <v>19959.52</v>
      </c>
      <c r="F1787" s="1">
        <v>6232.6</v>
      </c>
      <c r="G1787" s="1">
        <v>1366.42</v>
      </c>
    </row>
    <row r="1788" spans="1:7" x14ac:dyDescent="0.25">
      <c r="A1788" s="3">
        <v>36586</v>
      </c>
      <c r="B1788" s="1">
        <v>9411.6</v>
      </c>
      <c r="C1788" s="1">
        <v>6256.32</v>
      </c>
      <c r="D1788" s="1">
        <v>7727.93</v>
      </c>
      <c r="E1788" s="1">
        <v>20081.669999999998</v>
      </c>
      <c r="F1788" s="1">
        <v>6364.9</v>
      </c>
      <c r="G1788" s="1">
        <v>1379.19</v>
      </c>
    </row>
    <row r="1789" spans="1:7" x14ac:dyDescent="0.25">
      <c r="A1789" s="3">
        <v>36587</v>
      </c>
      <c r="B1789" s="1">
        <v>9516.1</v>
      </c>
      <c r="C1789" s="1">
        <v>6477.55</v>
      </c>
      <c r="D1789" s="1">
        <v>7945.77</v>
      </c>
      <c r="E1789" s="1">
        <v>20065.11</v>
      </c>
      <c r="F1789" s="1">
        <v>6432.1</v>
      </c>
      <c r="G1789" s="1">
        <v>1381.76</v>
      </c>
    </row>
    <row r="1790" spans="1:7" x14ac:dyDescent="0.25">
      <c r="A1790" s="3">
        <v>36588</v>
      </c>
      <c r="B1790" s="1">
        <v>9462.9</v>
      </c>
      <c r="C1790" s="1">
        <v>6514.11</v>
      </c>
      <c r="D1790" s="1">
        <v>7960.03</v>
      </c>
      <c r="E1790" s="1">
        <v>19927.54</v>
      </c>
      <c r="F1790" s="1">
        <v>6487.5</v>
      </c>
      <c r="G1790" s="1">
        <v>1409.17</v>
      </c>
    </row>
    <row r="1791" spans="1:7" x14ac:dyDescent="0.25">
      <c r="A1791" s="3">
        <v>36591</v>
      </c>
      <c r="B1791" s="1">
        <v>9580.9</v>
      </c>
      <c r="C1791" s="1">
        <v>6545.98</v>
      </c>
      <c r="D1791" s="1">
        <v>7975.78</v>
      </c>
      <c r="E1791" s="1">
        <v>19796.349999999999</v>
      </c>
      <c r="F1791" s="1">
        <v>6567.8</v>
      </c>
      <c r="G1791" s="1">
        <v>1391.28</v>
      </c>
    </row>
    <row r="1792" spans="1:7" x14ac:dyDescent="0.25">
      <c r="A1792" s="3">
        <v>36592</v>
      </c>
      <c r="B1792" s="1">
        <v>9425.5</v>
      </c>
      <c r="C1792" s="1">
        <v>6441.85</v>
      </c>
      <c r="D1792" s="1">
        <v>8064.97</v>
      </c>
      <c r="E1792" s="1">
        <v>19944.240000000002</v>
      </c>
      <c r="F1792" s="1">
        <v>6466.5</v>
      </c>
      <c r="G1792" s="1">
        <v>1355.62</v>
      </c>
    </row>
    <row r="1793" spans="1:7" x14ac:dyDescent="0.25">
      <c r="A1793" s="3">
        <v>36593</v>
      </c>
      <c r="B1793" s="1">
        <v>9281.1</v>
      </c>
      <c r="C1793" s="1">
        <v>6344.97</v>
      </c>
      <c r="D1793" s="1">
        <v>7987</v>
      </c>
      <c r="E1793" s="1">
        <v>19766.8</v>
      </c>
      <c r="F1793" s="1">
        <v>6411.2</v>
      </c>
      <c r="G1793" s="1">
        <v>1366.7</v>
      </c>
    </row>
    <row r="1794" spans="1:7" x14ac:dyDescent="0.25">
      <c r="A1794" s="3">
        <v>36594</v>
      </c>
      <c r="B1794" s="1">
        <v>9413.7000000000007</v>
      </c>
      <c r="C1794" s="1">
        <v>6423.43</v>
      </c>
      <c r="D1794" s="1">
        <v>7949.15</v>
      </c>
      <c r="E1794" s="1">
        <v>19662.330000000002</v>
      </c>
      <c r="F1794" s="1">
        <v>6532.1</v>
      </c>
      <c r="G1794" s="1">
        <v>1401.69</v>
      </c>
    </row>
    <row r="1795" spans="1:7" x14ac:dyDescent="0.25">
      <c r="A1795" s="3">
        <v>36595</v>
      </c>
      <c r="B1795" s="1">
        <v>9487.1</v>
      </c>
      <c r="C1795" s="1">
        <v>6510.28</v>
      </c>
      <c r="D1795" s="1">
        <v>7975.95</v>
      </c>
      <c r="E1795" s="1">
        <v>19750.400000000001</v>
      </c>
      <c r="F1795" s="1">
        <v>6568.7</v>
      </c>
      <c r="G1795" s="1">
        <v>1395.07</v>
      </c>
    </row>
    <row r="1796" spans="1:7" x14ac:dyDescent="0.25">
      <c r="A1796" s="3">
        <v>36598</v>
      </c>
      <c r="B1796" s="1">
        <v>9461.6</v>
      </c>
      <c r="C1796" s="1">
        <v>6336.93</v>
      </c>
      <c r="D1796" s="1">
        <v>7693.85</v>
      </c>
      <c r="E1796" s="1">
        <v>19189.93</v>
      </c>
      <c r="F1796" s="1">
        <v>6466.9</v>
      </c>
      <c r="G1796" s="1">
        <v>1383.62</v>
      </c>
    </row>
    <row r="1797" spans="1:7" x14ac:dyDescent="0.25">
      <c r="A1797" s="3">
        <v>36599</v>
      </c>
      <c r="B1797" s="1">
        <v>9393.7999999999993</v>
      </c>
      <c r="C1797" s="1">
        <v>6350.35</v>
      </c>
      <c r="D1797" s="1">
        <v>7650.05</v>
      </c>
      <c r="E1797" s="1">
        <v>19141.84</v>
      </c>
      <c r="F1797" s="1">
        <v>6487.1</v>
      </c>
      <c r="G1797" s="1">
        <v>1359.15</v>
      </c>
    </row>
    <row r="1798" spans="1:7" x14ac:dyDescent="0.25">
      <c r="A1798" s="3">
        <v>36600</v>
      </c>
      <c r="B1798" s="1">
        <v>9293.6</v>
      </c>
      <c r="C1798" s="1">
        <v>6188.94</v>
      </c>
      <c r="D1798" s="1">
        <v>7414.46</v>
      </c>
      <c r="E1798" s="1">
        <v>19078.599999999999</v>
      </c>
      <c r="F1798" s="1">
        <v>6447</v>
      </c>
      <c r="G1798" s="1">
        <v>1392.14</v>
      </c>
    </row>
    <row r="1799" spans="1:7" x14ac:dyDescent="0.25">
      <c r="A1799" s="3">
        <v>36601</v>
      </c>
      <c r="B1799" s="1">
        <v>9488</v>
      </c>
      <c r="C1799" s="1">
        <v>6258.53</v>
      </c>
      <c r="D1799" s="1">
        <v>7583.96</v>
      </c>
      <c r="E1799" s="1">
        <v>19253.23</v>
      </c>
      <c r="F1799" s="1">
        <v>6557.2</v>
      </c>
      <c r="G1799" s="1">
        <v>1458.47</v>
      </c>
    </row>
    <row r="1800" spans="1:7" x14ac:dyDescent="0.25">
      <c r="A1800" s="3">
        <v>36602</v>
      </c>
      <c r="B1800" s="1">
        <v>9528.7999999999993</v>
      </c>
      <c r="C1800" s="1">
        <v>6304.28</v>
      </c>
      <c r="D1800" s="1">
        <v>7710.92</v>
      </c>
      <c r="E1800" s="1">
        <v>19566.32</v>
      </c>
      <c r="F1800" s="1">
        <v>6558</v>
      </c>
      <c r="G1800" s="1">
        <v>1464.47</v>
      </c>
    </row>
    <row r="1801" spans="1:7" x14ac:dyDescent="0.25">
      <c r="A1801" s="3">
        <v>36605</v>
      </c>
      <c r="B1801" s="1">
        <v>9568.2999999999993</v>
      </c>
      <c r="C1801" s="1">
        <v>6352.51</v>
      </c>
      <c r="D1801" s="1">
        <v>7872.38</v>
      </c>
      <c r="E1801" s="1">
        <v>19584.34</v>
      </c>
      <c r="F1801" s="1">
        <v>6626.5</v>
      </c>
      <c r="G1801" s="1">
        <v>1456.63</v>
      </c>
    </row>
    <row r="1802" spans="1:7" x14ac:dyDescent="0.25">
      <c r="A1802" s="3">
        <v>36606</v>
      </c>
      <c r="B1802" s="1">
        <v>9651.4</v>
      </c>
      <c r="C1802" s="1">
        <v>6320.87</v>
      </c>
      <c r="D1802" s="1">
        <v>7807.93</v>
      </c>
      <c r="E1802" s="1">
        <v>19602.36</v>
      </c>
      <c r="F1802" s="1">
        <v>6617.9</v>
      </c>
      <c r="G1802" s="1">
        <v>1493.87</v>
      </c>
    </row>
    <row r="1803" spans="1:7" x14ac:dyDescent="0.25">
      <c r="A1803" s="3">
        <v>36607</v>
      </c>
      <c r="B1803" s="1">
        <v>9871.6</v>
      </c>
      <c r="C1803" s="1">
        <v>6279.29</v>
      </c>
      <c r="D1803" s="1">
        <v>7798.62</v>
      </c>
      <c r="E1803" s="1">
        <v>19733.59</v>
      </c>
      <c r="F1803" s="1">
        <v>6609.6</v>
      </c>
      <c r="G1803" s="1">
        <v>1500.64</v>
      </c>
    </row>
    <row r="1804" spans="1:7" x14ac:dyDescent="0.25">
      <c r="A1804" s="3">
        <v>36608</v>
      </c>
      <c r="B1804" s="1">
        <v>9990.1</v>
      </c>
      <c r="C1804" s="1">
        <v>6268.31</v>
      </c>
      <c r="D1804" s="1">
        <v>7694.78</v>
      </c>
      <c r="E1804" s="1">
        <v>19704.599999999999</v>
      </c>
      <c r="F1804" s="1">
        <v>6594.6</v>
      </c>
      <c r="G1804" s="1">
        <v>1527.35</v>
      </c>
    </row>
    <row r="1805" spans="1:7" x14ac:dyDescent="0.25">
      <c r="A1805" s="3">
        <v>36609</v>
      </c>
      <c r="B1805" s="1">
        <v>10052.700000000001</v>
      </c>
      <c r="C1805" s="1">
        <v>6364.26</v>
      </c>
      <c r="D1805" s="1">
        <v>7932.42</v>
      </c>
      <c r="E1805" s="1">
        <v>19958.080000000002</v>
      </c>
      <c r="F1805" s="1">
        <v>6738.5</v>
      </c>
      <c r="G1805" s="1">
        <v>1527.46</v>
      </c>
    </row>
    <row r="1806" spans="1:7" x14ac:dyDescent="0.25">
      <c r="A1806" s="3">
        <v>36612</v>
      </c>
      <c r="B1806" s="1">
        <v>10043</v>
      </c>
      <c r="C1806" s="1">
        <v>6450.85</v>
      </c>
      <c r="D1806" s="1">
        <v>7892.49</v>
      </c>
      <c r="E1806" s="1">
        <v>20281.03</v>
      </c>
      <c r="F1806" s="1">
        <v>6687.2</v>
      </c>
      <c r="G1806" s="1">
        <v>1523.86</v>
      </c>
    </row>
    <row r="1807" spans="1:7" x14ac:dyDescent="0.25">
      <c r="A1807" s="3">
        <v>36613</v>
      </c>
      <c r="B1807" s="1">
        <v>9922.7000000000007</v>
      </c>
      <c r="C1807" s="1">
        <v>6524.3</v>
      </c>
      <c r="D1807" s="1">
        <v>7931.93</v>
      </c>
      <c r="E1807" s="1">
        <v>20374.34</v>
      </c>
      <c r="F1807" s="1">
        <v>6650.1</v>
      </c>
      <c r="G1807" s="1">
        <v>1507.73</v>
      </c>
    </row>
    <row r="1808" spans="1:7" x14ac:dyDescent="0.25">
      <c r="A1808" s="3">
        <v>36614</v>
      </c>
      <c r="B1808" s="1">
        <v>9702.2000000000007</v>
      </c>
      <c r="C1808" s="1">
        <v>6505.48</v>
      </c>
      <c r="D1808" s="1">
        <v>7864.76</v>
      </c>
      <c r="E1808" s="1">
        <v>20706.650000000001</v>
      </c>
      <c r="F1808" s="1">
        <v>6598.8</v>
      </c>
      <c r="G1808" s="1">
        <v>1508.52</v>
      </c>
    </row>
    <row r="1809" spans="1:7" x14ac:dyDescent="0.25">
      <c r="A1809" s="3">
        <v>36615</v>
      </c>
      <c r="B1809" s="1">
        <v>9394</v>
      </c>
      <c r="C1809" s="1">
        <v>6313.82</v>
      </c>
      <c r="D1809" s="1">
        <v>7644.89</v>
      </c>
      <c r="E1809" s="1">
        <v>20441.5</v>
      </c>
      <c r="F1809" s="1">
        <v>6445.2</v>
      </c>
      <c r="G1809" s="1">
        <v>1487.92</v>
      </c>
    </row>
    <row r="1810" spans="1:7" x14ac:dyDescent="0.25">
      <c r="A1810" s="3">
        <v>36616</v>
      </c>
      <c r="B1810" s="1">
        <v>9462.4</v>
      </c>
      <c r="C1810" s="1">
        <v>6286.05</v>
      </c>
      <c r="D1810" s="1">
        <v>7599.39</v>
      </c>
      <c r="E1810" s="1">
        <v>20337.32</v>
      </c>
      <c r="F1810" s="1">
        <v>6540.2</v>
      </c>
      <c r="G1810" s="1">
        <v>1498.58</v>
      </c>
    </row>
    <row r="1811" spans="1:7" x14ac:dyDescent="0.25">
      <c r="A1811" s="3">
        <v>36619</v>
      </c>
      <c r="B1811" s="1">
        <v>9374.7000000000007</v>
      </c>
      <c r="C1811" s="1">
        <v>6130.27</v>
      </c>
      <c r="D1811" s="1">
        <v>7429.22</v>
      </c>
      <c r="E1811" s="1">
        <v>20726.990000000002</v>
      </c>
      <c r="F1811" s="1">
        <v>6462.1</v>
      </c>
      <c r="G1811" s="1">
        <v>1505.97</v>
      </c>
    </row>
    <row r="1812" spans="1:7" x14ac:dyDescent="0.25">
      <c r="A1812" s="3">
        <v>36620</v>
      </c>
      <c r="B1812" s="1">
        <v>9141.7999999999993</v>
      </c>
      <c r="C1812" s="1">
        <v>6221.94</v>
      </c>
      <c r="D1812" s="1">
        <v>7522.8</v>
      </c>
      <c r="E1812" s="1">
        <v>20594.93</v>
      </c>
      <c r="F1812" s="1">
        <v>6427</v>
      </c>
      <c r="G1812" s="1">
        <v>1494.73</v>
      </c>
    </row>
    <row r="1813" spans="1:7" x14ac:dyDescent="0.25">
      <c r="A1813" s="3">
        <v>36621</v>
      </c>
      <c r="B1813" s="1">
        <v>9226.5</v>
      </c>
      <c r="C1813" s="1">
        <v>6036.94</v>
      </c>
      <c r="D1813" s="1">
        <v>7330.77</v>
      </c>
      <c r="E1813" s="1">
        <v>20462.77</v>
      </c>
      <c r="F1813" s="1">
        <v>6379.3</v>
      </c>
      <c r="G1813" s="1">
        <v>1487.37</v>
      </c>
    </row>
    <row r="1814" spans="1:7" x14ac:dyDescent="0.25">
      <c r="A1814" s="3">
        <v>36622</v>
      </c>
      <c r="B1814" s="1">
        <v>9441.2999999999993</v>
      </c>
      <c r="C1814" s="1">
        <v>6224.02</v>
      </c>
      <c r="D1814" s="1">
        <v>7446.21</v>
      </c>
      <c r="E1814" s="1">
        <v>20223.61</v>
      </c>
      <c r="F1814" s="1">
        <v>6451.1</v>
      </c>
      <c r="G1814" s="1">
        <v>1501.34</v>
      </c>
    </row>
    <row r="1815" spans="1:7" x14ac:dyDescent="0.25">
      <c r="A1815" s="3">
        <v>36623</v>
      </c>
      <c r="B1815" s="1">
        <v>9465.2000000000007</v>
      </c>
      <c r="C1815" s="1">
        <v>6308.04</v>
      </c>
      <c r="D1815" s="1">
        <v>7522.2</v>
      </c>
      <c r="E1815" s="1">
        <v>20252.810000000001</v>
      </c>
      <c r="F1815" s="1">
        <v>6569.9</v>
      </c>
      <c r="G1815" s="1">
        <v>1516.35</v>
      </c>
    </row>
    <row r="1816" spans="1:7" x14ac:dyDescent="0.25">
      <c r="A1816" s="3">
        <v>36626</v>
      </c>
      <c r="B1816" s="1">
        <v>9460.9</v>
      </c>
      <c r="C1816" s="1">
        <v>6364.9</v>
      </c>
      <c r="D1816" s="1">
        <v>7516.95</v>
      </c>
      <c r="E1816" s="1">
        <v>20619.060000000001</v>
      </c>
      <c r="F1816" s="1">
        <v>6533.4</v>
      </c>
      <c r="G1816" s="1">
        <v>1504.46</v>
      </c>
    </row>
    <row r="1817" spans="1:7" x14ac:dyDescent="0.25">
      <c r="A1817" s="3">
        <v>36627</v>
      </c>
      <c r="B1817" s="1">
        <v>9358</v>
      </c>
      <c r="C1817" s="1">
        <v>6261.42</v>
      </c>
      <c r="D1817" s="1">
        <v>7442.66</v>
      </c>
      <c r="E1817" s="1">
        <v>20522.52</v>
      </c>
      <c r="F1817" s="1">
        <v>6379.2</v>
      </c>
      <c r="G1817" s="1">
        <v>1500.59</v>
      </c>
    </row>
    <row r="1818" spans="1:7" x14ac:dyDescent="0.25">
      <c r="A1818" s="3">
        <v>36628</v>
      </c>
      <c r="B1818" s="1">
        <v>9047.7000000000007</v>
      </c>
      <c r="C1818" s="1">
        <v>6238.7</v>
      </c>
      <c r="D1818" s="1">
        <v>7443.07</v>
      </c>
      <c r="E1818" s="1">
        <v>20833.21</v>
      </c>
      <c r="F1818" s="1">
        <v>6350.8</v>
      </c>
      <c r="G1818" s="1">
        <v>1467.17</v>
      </c>
    </row>
    <row r="1819" spans="1:7" x14ac:dyDescent="0.25">
      <c r="A1819" s="3">
        <v>36629</v>
      </c>
      <c r="B1819" s="1">
        <v>8965.4</v>
      </c>
      <c r="C1819" s="1">
        <v>6264.34</v>
      </c>
      <c r="D1819" s="1">
        <v>7449.06</v>
      </c>
      <c r="E1819" s="1">
        <v>20526.419999999998</v>
      </c>
      <c r="F1819" s="1">
        <v>6357</v>
      </c>
      <c r="G1819" s="1">
        <v>1440.51</v>
      </c>
    </row>
    <row r="1820" spans="1:7" x14ac:dyDescent="0.25">
      <c r="A1820" s="3">
        <v>36630</v>
      </c>
      <c r="B1820" s="1">
        <v>8473.5</v>
      </c>
      <c r="C1820" s="1">
        <v>6065.71</v>
      </c>
      <c r="D1820" s="1">
        <v>7214.83</v>
      </c>
      <c r="E1820" s="1">
        <v>20434.68</v>
      </c>
      <c r="F1820" s="1">
        <v>6178.1</v>
      </c>
      <c r="G1820" s="1">
        <v>1356.56</v>
      </c>
    </row>
    <row r="1821" spans="1:7" x14ac:dyDescent="0.25">
      <c r="A1821" s="3">
        <v>36633</v>
      </c>
      <c r="B1821" s="1">
        <v>8769.6</v>
      </c>
      <c r="C1821" s="1">
        <v>6060.54</v>
      </c>
      <c r="D1821" s="1">
        <v>7187.14</v>
      </c>
      <c r="E1821" s="1">
        <v>19008.64</v>
      </c>
      <c r="F1821" s="1">
        <v>5994.6</v>
      </c>
      <c r="G1821" s="1">
        <v>1401.44</v>
      </c>
    </row>
    <row r="1822" spans="1:7" x14ac:dyDescent="0.25">
      <c r="A1822" s="3">
        <v>36634</v>
      </c>
      <c r="B1822" s="1">
        <v>9069.5</v>
      </c>
      <c r="C1822" s="1">
        <v>6147.44</v>
      </c>
      <c r="D1822" s="1">
        <v>7196.49</v>
      </c>
      <c r="E1822" s="1">
        <v>18969.52</v>
      </c>
      <c r="F1822" s="1">
        <v>6074</v>
      </c>
      <c r="G1822" s="1">
        <v>1441.61</v>
      </c>
    </row>
    <row r="1823" spans="1:7" x14ac:dyDescent="0.25">
      <c r="A1823" s="3">
        <v>36635</v>
      </c>
      <c r="B1823" s="1">
        <v>9034</v>
      </c>
      <c r="C1823" s="1">
        <v>6166.46</v>
      </c>
      <c r="D1823" s="1">
        <v>7216.71</v>
      </c>
      <c r="E1823" s="1">
        <v>19086.62</v>
      </c>
      <c r="F1823" s="1">
        <v>6184.9</v>
      </c>
      <c r="G1823" s="1">
        <v>1427.47</v>
      </c>
    </row>
    <row r="1824" spans="1:7" x14ac:dyDescent="0.25">
      <c r="A1824" s="3">
        <v>36636</v>
      </c>
      <c r="B1824" s="1">
        <v>8959.7000000000007</v>
      </c>
      <c r="C1824" s="1">
        <v>6234.51</v>
      </c>
      <c r="D1824" s="1">
        <v>7157.95</v>
      </c>
      <c r="E1824" s="1">
        <v>18959.32</v>
      </c>
      <c r="F1824" s="1">
        <v>6241.2</v>
      </c>
      <c r="G1824" s="1">
        <v>1434.54</v>
      </c>
    </row>
    <row r="1825" spans="1:7" x14ac:dyDescent="0.25">
      <c r="A1825" s="3">
        <v>36637</v>
      </c>
      <c r="B1825" s="1">
        <v>8891.1</v>
      </c>
      <c r="C1825" s="1">
        <v>6263.1032999999998</v>
      </c>
      <c r="D1825" s="1">
        <v>7198.8032999999996</v>
      </c>
      <c r="E1825" s="1">
        <v>18252.68</v>
      </c>
      <c r="F1825" s="1">
        <v>6255.1333000000004</v>
      </c>
      <c r="G1825" s="1">
        <v>1432.2</v>
      </c>
    </row>
    <row r="1826" spans="1:7" x14ac:dyDescent="0.25">
      <c r="A1826" s="3">
        <v>36640</v>
      </c>
      <c r="B1826" s="1">
        <v>8822.5</v>
      </c>
      <c r="C1826" s="1">
        <v>6291.6967000000004</v>
      </c>
      <c r="D1826" s="1">
        <v>7239.6566999999995</v>
      </c>
      <c r="E1826" s="1">
        <v>18480.150000000001</v>
      </c>
      <c r="F1826" s="1">
        <v>6269.0667000000003</v>
      </c>
      <c r="G1826" s="1">
        <v>1429.86</v>
      </c>
    </row>
    <row r="1827" spans="1:7" x14ac:dyDescent="0.25">
      <c r="A1827" s="3">
        <v>36641</v>
      </c>
      <c r="B1827" s="1">
        <v>9108.4</v>
      </c>
      <c r="C1827" s="1">
        <v>6320.29</v>
      </c>
      <c r="D1827" s="1">
        <v>7280.51</v>
      </c>
      <c r="E1827" s="1">
        <v>18272.330000000002</v>
      </c>
      <c r="F1827" s="1">
        <v>6283</v>
      </c>
      <c r="G1827" s="1">
        <v>1477.44</v>
      </c>
    </row>
    <row r="1828" spans="1:7" x14ac:dyDescent="0.25">
      <c r="A1828" s="3">
        <v>36642</v>
      </c>
      <c r="B1828" s="1">
        <v>9378</v>
      </c>
      <c r="C1828" s="1">
        <v>6390.87</v>
      </c>
      <c r="D1828" s="1">
        <v>7388.55</v>
      </c>
      <c r="E1828" s="1">
        <v>18134.310000000001</v>
      </c>
      <c r="F1828" s="1">
        <v>6256.5</v>
      </c>
      <c r="G1828" s="1">
        <v>1460.99</v>
      </c>
    </row>
    <row r="1829" spans="1:7" x14ac:dyDescent="0.25">
      <c r="A1829" s="3">
        <v>36643</v>
      </c>
      <c r="B1829" s="1">
        <v>9322.7000000000007</v>
      </c>
      <c r="C1829" s="1">
        <v>6247.86</v>
      </c>
      <c r="D1829" s="1">
        <v>7221.74</v>
      </c>
      <c r="E1829" s="1">
        <v>18019.169999999998</v>
      </c>
      <c r="F1829" s="1">
        <v>6179.3</v>
      </c>
      <c r="G1829" s="1">
        <v>1464.92</v>
      </c>
    </row>
    <row r="1830" spans="1:7" x14ac:dyDescent="0.25">
      <c r="A1830" s="3">
        <v>36644</v>
      </c>
      <c r="B1830" s="1">
        <v>9347.6</v>
      </c>
      <c r="C1830" s="1">
        <v>6419.72</v>
      </c>
      <c r="D1830" s="1">
        <v>7414.68</v>
      </c>
      <c r="E1830" s="1">
        <v>17973.7</v>
      </c>
      <c r="F1830" s="1">
        <v>6327.4</v>
      </c>
      <c r="G1830" s="1">
        <v>1452.43</v>
      </c>
    </row>
    <row r="1831" spans="1:7" x14ac:dyDescent="0.25">
      <c r="A1831" s="3">
        <v>36647</v>
      </c>
      <c r="B1831" s="1">
        <v>9527.2999999999993</v>
      </c>
      <c r="C1831" s="1">
        <v>6491.0649999999996</v>
      </c>
      <c r="D1831" s="1">
        <v>7485.3</v>
      </c>
      <c r="E1831" s="1">
        <v>18403.080000000002</v>
      </c>
      <c r="F1831" s="1">
        <v>6350.4</v>
      </c>
      <c r="G1831" s="1">
        <v>1468.25</v>
      </c>
    </row>
    <row r="1832" spans="1:7" x14ac:dyDescent="0.25">
      <c r="A1832" s="3">
        <v>36648</v>
      </c>
      <c r="B1832" s="1">
        <v>9510.2999999999993</v>
      </c>
      <c r="C1832" s="1">
        <v>6562.41</v>
      </c>
      <c r="D1832" s="1">
        <v>7555.92</v>
      </c>
      <c r="E1832" s="1">
        <v>18439.36</v>
      </c>
      <c r="F1832" s="1">
        <v>6373.4</v>
      </c>
      <c r="G1832" s="1">
        <v>1446.29</v>
      </c>
    </row>
    <row r="1833" spans="1:7" x14ac:dyDescent="0.25">
      <c r="A1833" s="3">
        <v>36649</v>
      </c>
      <c r="B1833" s="1">
        <v>9291.2999999999993</v>
      </c>
      <c r="C1833" s="1">
        <v>6435.65</v>
      </c>
      <c r="D1833" s="1">
        <v>7376.93</v>
      </c>
      <c r="E1833" s="1">
        <v>18379.509999999998</v>
      </c>
      <c r="F1833" s="1">
        <v>6184.8</v>
      </c>
      <c r="G1833" s="1">
        <v>1415.1</v>
      </c>
    </row>
    <row r="1834" spans="1:7" x14ac:dyDescent="0.25">
      <c r="A1834" s="3">
        <v>36650</v>
      </c>
      <c r="B1834" s="1">
        <v>9414.1</v>
      </c>
      <c r="C1834" s="1">
        <v>6491.74</v>
      </c>
      <c r="D1834" s="1">
        <v>7386.71</v>
      </c>
      <c r="E1834" s="1">
        <v>18319.66</v>
      </c>
      <c r="F1834" s="1">
        <v>6199.6</v>
      </c>
      <c r="G1834" s="1">
        <v>1409.57</v>
      </c>
    </row>
    <row r="1835" spans="1:7" x14ac:dyDescent="0.25">
      <c r="A1835" s="3">
        <v>36651</v>
      </c>
      <c r="B1835" s="1">
        <v>9597.2999999999993</v>
      </c>
      <c r="C1835" s="1">
        <v>6545.76</v>
      </c>
      <c r="D1835" s="1">
        <v>7530.82</v>
      </c>
      <c r="E1835" s="1">
        <v>18259.810000000001</v>
      </c>
      <c r="F1835" s="1">
        <v>6238.8</v>
      </c>
      <c r="G1835" s="1">
        <v>1432.63</v>
      </c>
    </row>
    <row r="1836" spans="1:7" x14ac:dyDescent="0.25">
      <c r="A1836" s="3">
        <v>36654</v>
      </c>
      <c r="B1836" s="1">
        <v>9337.5</v>
      </c>
      <c r="C1836" s="1">
        <v>6514.42</v>
      </c>
      <c r="D1836" s="1">
        <v>7408.09</v>
      </c>
      <c r="E1836" s="1">
        <v>18199.96</v>
      </c>
      <c r="F1836" s="1">
        <v>6216.3</v>
      </c>
      <c r="G1836" s="1">
        <v>1424.17</v>
      </c>
    </row>
    <row r="1837" spans="1:7" x14ac:dyDescent="0.25">
      <c r="A1837" s="3">
        <v>36655</v>
      </c>
      <c r="B1837" s="1">
        <v>9294.4</v>
      </c>
      <c r="C1837" s="1">
        <v>6369.61</v>
      </c>
      <c r="D1837" s="1">
        <v>7280.54</v>
      </c>
      <c r="E1837" s="1">
        <v>17844.54</v>
      </c>
      <c r="F1837" s="1">
        <v>6123.8</v>
      </c>
      <c r="G1837" s="1">
        <v>1412.14</v>
      </c>
    </row>
    <row r="1838" spans="1:7" x14ac:dyDescent="0.25">
      <c r="A1838" s="3">
        <v>36656</v>
      </c>
      <c r="B1838" s="1">
        <v>9097.1</v>
      </c>
      <c r="C1838" s="1">
        <v>6263.34</v>
      </c>
      <c r="D1838" s="1">
        <v>7120.86</v>
      </c>
      <c r="E1838" s="1">
        <v>17701.47</v>
      </c>
      <c r="F1838" s="1">
        <v>6100.6</v>
      </c>
      <c r="G1838" s="1">
        <v>1383.05</v>
      </c>
    </row>
    <row r="1839" spans="1:7" x14ac:dyDescent="0.25">
      <c r="A1839" s="3">
        <v>36657</v>
      </c>
      <c r="B1839" s="1">
        <v>9132.6</v>
      </c>
      <c r="C1839" s="1">
        <v>6380.13</v>
      </c>
      <c r="D1839" s="1">
        <v>7259.48</v>
      </c>
      <c r="E1839" s="1">
        <v>16882.46</v>
      </c>
      <c r="F1839" s="1">
        <v>6245.9</v>
      </c>
      <c r="G1839" s="1">
        <v>1407.81</v>
      </c>
    </row>
    <row r="1840" spans="1:7" x14ac:dyDescent="0.25">
      <c r="A1840" s="3">
        <v>36658</v>
      </c>
      <c r="B1840" s="1">
        <v>9211.7999999999993</v>
      </c>
      <c r="C1840" s="1">
        <v>6449.27</v>
      </c>
      <c r="D1840" s="1">
        <v>7269.28</v>
      </c>
      <c r="E1840" s="1">
        <v>17357.86</v>
      </c>
      <c r="F1840" s="1">
        <v>6283.5</v>
      </c>
      <c r="G1840" s="1">
        <v>1420.96</v>
      </c>
    </row>
    <row r="1841" spans="1:7" x14ac:dyDescent="0.25">
      <c r="A1841" s="3">
        <v>36661</v>
      </c>
      <c r="B1841" s="1">
        <v>9281.9</v>
      </c>
      <c r="C1841" s="1">
        <v>6392.27</v>
      </c>
      <c r="D1841" s="1">
        <v>7195.15</v>
      </c>
      <c r="E1841" s="1">
        <v>17313.689999999999</v>
      </c>
      <c r="F1841" s="1">
        <v>6247.7</v>
      </c>
      <c r="G1841" s="1">
        <v>1452.36</v>
      </c>
    </row>
    <row r="1842" spans="1:7" x14ac:dyDescent="0.25">
      <c r="A1842" s="3">
        <v>36662</v>
      </c>
      <c r="B1842" s="1">
        <v>9582</v>
      </c>
      <c r="C1842" s="1">
        <v>6557.39</v>
      </c>
      <c r="D1842" s="1">
        <v>7371.06</v>
      </c>
      <c r="E1842" s="1">
        <v>17551.25</v>
      </c>
      <c r="F1842" s="1">
        <v>6318.4</v>
      </c>
      <c r="G1842" s="1">
        <v>1466.04</v>
      </c>
    </row>
    <row r="1843" spans="1:7" x14ac:dyDescent="0.25">
      <c r="A1843" s="3">
        <v>36663</v>
      </c>
      <c r="B1843" s="1">
        <v>9552.7999999999993</v>
      </c>
      <c r="C1843" s="1">
        <v>6453.05</v>
      </c>
      <c r="D1843" s="1">
        <v>7211.51</v>
      </c>
      <c r="E1843" s="1">
        <v>17404.03</v>
      </c>
      <c r="F1843" s="1">
        <v>6196.2</v>
      </c>
      <c r="G1843" s="1">
        <v>1447.8</v>
      </c>
    </row>
    <row r="1844" spans="1:7" x14ac:dyDescent="0.25">
      <c r="A1844" s="3">
        <v>36664</v>
      </c>
      <c r="B1844" s="1">
        <v>9549.9</v>
      </c>
      <c r="C1844" s="1">
        <v>6451.97</v>
      </c>
      <c r="D1844" s="1">
        <v>7181.58</v>
      </c>
      <c r="E1844" s="1">
        <v>17031.63</v>
      </c>
      <c r="F1844" s="1">
        <v>6232.9</v>
      </c>
      <c r="G1844" s="1">
        <v>1437.21</v>
      </c>
    </row>
    <row r="1845" spans="1:7" x14ac:dyDescent="0.25">
      <c r="A1845" s="3">
        <v>36665</v>
      </c>
      <c r="B1845" s="1">
        <v>9293.1</v>
      </c>
      <c r="C1845" s="1">
        <v>6196.05</v>
      </c>
      <c r="D1845" s="1">
        <v>6989.03</v>
      </c>
      <c r="E1845" s="1">
        <v>16858.169999999998</v>
      </c>
      <c r="F1845" s="1">
        <v>6045.4</v>
      </c>
      <c r="G1845" s="1">
        <v>1406.95</v>
      </c>
    </row>
    <row r="1846" spans="1:7" x14ac:dyDescent="0.25">
      <c r="A1846" s="3">
        <v>36668</v>
      </c>
      <c r="B1846" s="1">
        <v>9139.85</v>
      </c>
      <c r="C1846" s="1">
        <v>6094.17</v>
      </c>
      <c r="D1846" s="1">
        <v>6912.96</v>
      </c>
      <c r="E1846" s="1">
        <v>16386.009999999998</v>
      </c>
      <c r="F1846" s="1">
        <v>6035.5</v>
      </c>
      <c r="G1846" s="1">
        <v>1400.72</v>
      </c>
    </row>
    <row r="1847" spans="1:7" x14ac:dyDescent="0.25">
      <c r="A1847" s="3">
        <v>36669</v>
      </c>
      <c r="B1847" s="1">
        <v>8986.6</v>
      </c>
      <c r="C1847" s="1">
        <v>6148.56</v>
      </c>
      <c r="D1847" s="1">
        <v>6927.69</v>
      </c>
      <c r="E1847" s="1">
        <v>16318.73</v>
      </c>
      <c r="F1847" s="1">
        <v>6086.8</v>
      </c>
      <c r="G1847" s="1">
        <v>1373.86</v>
      </c>
    </row>
    <row r="1848" spans="1:7" x14ac:dyDescent="0.25">
      <c r="A1848" s="3">
        <v>36670</v>
      </c>
      <c r="B1848" s="1">
        <v>9144.2000000000007</v>
      </c>
      <c r="C1848" s="1">
        <v>6027.1</v>
      </c>
      <c r="D1848" s="1">
        <v>6834.88</v>
      </c>
      <c r="E1848" s="1">
        <v>16044.44</v>
      </c>
      <c r="F1848" s="1">
        <v>6118.6</v>
      </c>
      <c r="G1848" s="1">
        <v>1399.05</v>
      </c>
    </row>
    <row r="1849" spans="1:7" x14ac:dyDescent="0.25">
      <c r="A1849" s="3">
        <v>36671</v>
      </c>
      <c r="B1849" s="1">
        <v>9043.7000000000007</v>
      </c>
      <c r="C1849" s="1">
        <v>6129.66</v>
      </c>
      <c r="D1849" s="1">
        <v>6978.87</v>
      </c>
      <c r="E1849" s="1">
        <v>16247.82</v>
      </c>
      <c r="F1849" s="1">
        <v>6231.1</v>
      </c>
      <c r="G1849" s="1">
        <v>1381.52</v>
      </c>
    </row>
    <row r="1850" spans="1:7" x14ac:dyDescent="0.25">
      <c r="A1850" s="3">
        <v>36672</v>
      </c>
      <c r="B1850" s="1">
        <v>9020.9</v>
      </c>
      <c r="C1850" s="1">
        <v>6129.15</v>
      </c>
      <c r="D1850" s="1">
        <v>6839.33</v>
      </c>
      <c r="E1850" s="1">
        <v>16008.14</v>
      </c>
      <c r="F1850" s="1">
        <v>6216.9</v>
      </c>
      <c r="G1850" s="1">
        <v>1378.02</v>
      </c>
    </row>
    <row r="1851" spans="1:7" x14ac:dyDescent="0.25">
      <c r="A1851" s="3">
        <v>36675</v>
      </c>
      <c r="B1851" s="1">
        <v>9060.1</v>
      </c>
      <c r="C1851" s="1">
        <v>6205.13</v>
      </c>
      <c r="D1851" s="1">
        <v>7016.66</v>
      </c>
      <c r="E1851" s="1">
        <v>16245.44</v>
      </c>
      <c r="F1851" s="1">
        <v>6288.25</v>
      </c>
      <c r="G1851" s="1">
        <v>1400.2349999999999</v>
      </c>
    </row>
    <row r="1852" spans="1:7" x14ac:dyDescent="0.25">
      <c r="A1852" s="3">
        <v>36676</v>
      </c>
      <c r="B1852" s="1">
        <v>9344.1</v>
      </c>
      <c r="C1852" s="1">
        <v>6325.49</v>
      </c>
      <c r="D1852" s="1">
        <v>7119.26</v>
      </c>
      <c r="E1852" s="1">
        <v>16228.9</v>
      </c>
      <c r="F1852" s="1">
        <v>6359.6</v>
      </c>
      <c r="G1852" s="1">
        <v>1422.45</v>
      </c>
    </row>
    <row r="1853" spans="1:7" x14ac:dyDescent="0.25">
      <c r="A1853" s="3">
        <v>36677</v>
      </c>
      <c r="B1853" s="1">
        <v>9252</v>
      </c>
      <c r="C1853" s="1">
        <v>6426.26</v>
      </c>
      <c r="D1853" s="1">
        <v>7109.67</v>
      </c>
      <c r="E1853" s="1">
        <v>16332.45</v>
      </c>
      <c r="F1853" s="1">
        <v>6359.3</v>
      </c>
      <c r="G1853" s="1">
        <v>1420.6</v>
      </c>
    </row>
    <row r="1854" spans="1:7" x14ac:dyDescent="0.25">
      <c r="A1854" s="3">
        <v>36678</v>
      </c>
      <c r="B1854" s="1">
        <v>9552.2000000000007</v>
      </c>
      <c r="C1854" s="1">
        <v>6599.71</v>
      </c>
      <c r="D1854" s="1">
        <v>7272.76</v>
      </c>
      <c r="E1854" s="1">
        <v>16694.3</v>
      </c>
      <c r="F1854" s="1">
        <v>6470.5</v>
      </c>
      <c r="G1854" s="1">
        <v>1448.81</v>
      </c>
    </row>
    <row r="1855" spans="1:7" x14ac:dyDescent="0.25">
      <c r="A1855" s="3">
        <v>36679</v>
      </c>
      <c r="B1855" s="1">
        <v>9747.7000000000007</v>
      </c>
      <c r="C1855" s="1">
        <v>6673.52</v>
      </c>
      <c r="D1855" s="1">
        <v>7438.95</v>
      </c>
      <c r="E1855" s="1">
        <v>16800.060000000001</v>
      </c>
      <c r="F1855" s="1">
        <v>6626.4</v>
      </c>
      <c r="G1855" s="1">
        <v>1477.26</v>
      </c>
    </row>
    <row r="1856" spans="1:7" x14ac:dyDescent="0.25">
      <c r="A1856" s="3">
        <v>36682</v>
      </c>
      <c r="B1856" s="1">
        <v>9679.7000000000007</v>
      </c>
      <c r="C1856" s="1">
        <v>6656.26</v>
      </c>
      <c r="D1856" s="1">
        <v>7408.02</v>
      </c>
      <c r="E1856" s="1">
        <v>17201.79</v>
      </c>
      <c r="F1856" s="1">
        <v>6546.7</v>
      </c>
      <c r="G1856" s="1">
        <v>1467.63</v>
      </c>
    </row>
    <row r="1857" spans="1:7" x14ac:dyDescent="0.25">
      <c r="A1857" s="3">
        <v>36683</v>
      </c>
      <c r="B1857" s="1">
        <v>9609.9</v>
      </c>
      <c r="C1857" s="1">
        <v>6589.77</v>
      </c>
      <c r="D1857" s="1">
        <v>7359.8</v>
      </c>
      <c r="E1857" s="1">
        <v>17170.080000000002</v>
      </c>
      <c r="F1857" s="1">
        <v>6546.8</v>
      </c>
      <c r="G1857" s="1">
        <v>1457.84</v>
      </c>
    </row>
    <row r="1858" spans="1:7" x14ac:dyDescent="0.25">
      <c r="A1858" s="3">
        <v>36684</v>
      </c>
      <c r="B1858" s="1">
        <v>9557.7000000000007</v>
      </c>
      <c r="C1858" s="1">
        <v>6498.5</v>
      </c>
      <c r="D1858" s="1">
        <v>7285.93</v>
      </c>
      <c r="E1858" s="1">
        <v>17144.96</v>
      </c>
      <c r="F1858" s="1">
        <v>6503.8</v>
      </c>
      <c r="G1858" s="1">
        <v>1471.36</v>
      </c>
    </row>
    <row r="1859" spans="1:7" x14ac:dyDescent="0.25">
      <c r="A1859" s="3">
        <v>36685</v>
      </c>
      <c r="B1859" s="1">
        <v>9652.4</v>
      </c>
      <c r="C1859" s="1">
        <v>6523.66</v>
      </c>
      <c r="D1859" s="1">
        <v>7253.46</v>
      </c>
      <c r="E1859" s="1">
        <v>17004.34</v>
      </c>
      <c r="F1859" s="1">
        <v>6496.6</v>
      </c>
      <c r="G1859" s="1">
        <v>1461.67</v>
      </c>
    </row>
    <row r="1860" spans="1:7" x14ac:dyDescent="0.25">
      <c r="A1860" s="3">
        <v>36686</v>
      </c>
      <c r="B1860" s="1">
        <v>9728.7999999999993</v>
      </c>
      <c r="C1860" s="1">
        <v>6549.05</v>
      </c>
      <c r="D1860" s="1">
        <v>7246.79</v>
      </c>
      <c r="E1860" s="1">
        <v>16861.91</v>
      </c>
      <c r="F1860" s="1">
        <v>6443.8</v>
      </c>
      <c r="G1860" s="1">
        <v>1456.95</v>
      </c>
    </row>
    <row r="1861" spans="1:7" x14ac:dyDescent="0.25">
      <c r="A1861" s="3">
        <v>36689</v>
      </c>
      <c r="B1861" s="1">
        <v>9819.6</v>
      </c>
      <c r="C1861" s="1">
        <v>6540.9449999999997</v>
      </c>
      <c r="D1861" s="1">
        <v>7240.1</v>
      </c>
      <c r="E1861" s="1">
        <v>16980.61</v>
      </c>
      <c r="F1861" s="1">
        <v>6430.9</v>
      </c>
      <c r="G1861" s="1">
        <v>1446</v>
      </c>
    </row>
    <row r="1862" spans="1:7" x14ac:dyDescent="0.25">
      <c r="A1862" s="3">
        <v>36690</v>
      </c>
      <c r="B1862" s="1">
        <v>9836.5</v>
      </c>
      <c r="C1862" s="1">
        <v>6532.84</v>
      </c>
      <c r="D1862" s="1">
        <v>7268.91</v>
      </c>
      <c r="E1862" s="1">
        <v>16914.95</v>
      </c>
      <c r="F1862" s="1">
        <v>6447.1</v>
      </c>
      <c r="G1862" s="1">
        <v>1469.44</v>
      </c>
    </row>
    <row r="1863" spans="1:7" x14ac:dyDescent="0.25">
      <c r="A1863" s="3">
        <v>36691</v>
      </c>
      <c r="B1863" s="1">
        <v>9972.1</v>
      </c>
      <c r="C1863" s="1">
        <v>6608.1</v>
      </c>
      <c r="D1863" s="1">
        <v>7350.94</v>
      </c>
      <c r="E1863" s="1">
        <v>16654.419999999998</v>
      </c>
      <c r="F1863" s="1">
        <v>6536.3</v>
      </c>
      <c r="G1863" s="1">
        <v>1470.54</v>
      </c>
    </row>
    <row r="1864" spans="1:7" x14ac:dyDescent="0.25">
      <c r="A1864" s="3">
        <v>36692</v>
      </c>
      <c r="B1864" s="1">
        <v>10110.6</v>
      </c>
      <c r="C1864" s="1">
        <v>6512.98</v>
      </c>
      <c r="D1864" s="1">
        <v>7328.62</v>
      </c>
      <c r="E1864" s="1">
        <v>16338.7</v>
      </c>
      <c r="F1864" s="1">
        <v>6490.8</v>
      </c>
      <c r="G1864" s="1">
        <v>1478.73</v>
      </c>
    </row>
    <row r="1865" spans="1:7" x14ac:dyDescent="0.25">
      <c r="A1865" s="3">
        <v>36693</v>
      </c>
      <c r="B1865" s="1">
        <v>10035.700000000001</v>
      </c>
      <c r="C1865" s="1">
        <v>6456.26</v>
      </c>
      <c r="D1865" s="1">
        <v>7252.58</v>
      </c>
      <c r="E1865" s="1">
        <v>16318.31</v>
      </c>
      <c r="F1865" s="1">
        <v>6526</v>
      </c>
      <c r="G1865" s="1">
        <v>1464.46</v>
      </c>
    </row>
    <row r="1866" spans="1:7" x14ac:dyDescent="0.25">
      <c r="A1866" s="3">
        <v>36696</v>
      </c>
      <c r="B1866" s="1">
        <v>10136.799999999999</v>
      </c>
      <c r="C1866" s="1">
        <v>6505.16</v>
      </c>
      <c r="D1866" s="1">
        <v>7198.8</v>
      </c>
      <c r="E1866" s="1">
        <v>16591.349999999999</v>
      </c>
      <c r="F1866" s="1">
        <v>6490.2</v>
      </c>
      <c r="G1866" s="1">
        <v>1486</v>
      </c>
    </row>
    <row r="1867" spans="1:7" x14ac:dyDescent="0.25">
      <c r="A1867" s="3">
        <v>36697</v>
      </c>
      <c r="B1867" s="1">
        <v>10239.9</v>
      </c>
      <c r="C1867" s="1">
        <v>6554.92</v>
      </c>
      <c r="D1867" s="1">
        <v>7227.27</v>
      </c>
      <c r="E1867" s="1">
        <v>16907.55</v>
      </c>
      <c r="F1867" s="1">
        <v>6526.9</v>
      </c>
      <c r="G1867" s="1">
        <v>1475.95</v>
      </c>
    </row>
    <row r="1868" spans="1:7" x14ac:dyDescent="0.25">
      <c r="A1868" s="3">
        <v>36698</v>
      </c>
      <c r="B1868" s="1">
        <v>10197.299999999999</v>
      </c>
      <c r="C1868" s="1">
        <v>6490.76</v>
      </c>
      <c r="D1868" s="1">
        <v>7100.09</v>
      </c>
      <c r="E1868" s="1">
        <v>17210.080000000002</v>
      </c>
      <c r="F1868" s="1">
        <v>6477.8</v>
      </c>
      <c r="G1868" s="1">
        <v>1479.13</v>
      </c>
    </row>
    <row r="1869" spans="1:7" x14ac:dyDescent="0.25">
      <c r="A1869" s="3">
        <v>36699</v>
      </c>
      <c r="B1869" s="1">
        <v>10064.5</v>
      </c>
      <c r="C1869" s="1">
        <v>6474.88</v>
      </c>
      <c r="D1869" s="1">
        <v>7064.73</v>
      </c>
      <c r="E1869" s="1">
        <v>17106.009999999998</v>
      </c>
      <c r="F1869" s="1">
        <v>6413.8</v>
      </c>
      <c r="G1869" s="1">
        <v>1452.18</v>
      </c>
    </row>
    <row r="1870" spans="1:7" x14ac:dyDescent="0.25">
      <c r="A1870" s="3">
        <v>36700</v>
      </c>
      <c r="B1870" s="1">
        <v>10091.1</v>
      </c>
      <c r="C1870" s="1">
        <v>6545.35</v>
      </c>
      <c r="D1870" s="1">
        <v>6980.41</v>
      </c>
      <c r="E1870" s="1">
        <v>16963.21</v>
      </c>
      <c r="F1870" s="1">
        <v>6391.5</v>
      </c>
      <c r="G1870" s="1">
        <v>1441.48</v>
      </c>
    </row>
    <row r="1871" spans="1:7" x14ac:dyDescent="0.25">
      <c r="A1871" s="3">
        <v>36703</v>
      </c>
      <c r="B1871" s="1">
        <v>10227.4</v>
      </c>
      <c r="C1871" s="1">
        <v>6586.26</v>
      </c>
      <c r="D1871" s="1">
        <v>7027.19</v>
      </c>
      <c r="E1871" s="1">
        <v>16925.400000000001</v>
      </c>
      <c r="F1871" s="1">
        <v>6405.2</v>
      </c>
      <c r="G1871" s="1">
        <v>1455.31</v>
      </c>
    </row>
    <row r="1872" spans="1:7" x14ac:dyDescent="0.25">
      <c r="A1872" s="3">
        <v>36704</v>
      </c>
      <c r="B1872" s="1">
        <v>10165.5</v>
      </c>
      <c r="C1872" s="1">
        <v>6568.09</v>
      </c>
      <c r="D1872" s="1">
        <v>7048.96</v>
      </c>
      <c r="E1872" s="1">
        <v>17279.060000000001</v>
      </c>
      <c r="F1872" s="1">
        <v>6375.3</v>
      </c>
      <c r="G1872" s="1">
        <v>1450.55</v>
      </c>
    </row>
    <row r="1873" spans="1:7" x14ac:dyDescent="0.25">
      <c r="A1873" s="3">
        <v>36705</v>
      </c>
      <c r="B1873" s="1">
        <v>10231.299999999999</v>
      </c>
      <c r="C1873" s="1">
        <v>6607.96</v>
      </c>
      <c r="D1873" s="1">
        <v>7054.3</v>
      </c>
      <c r="E1873" s="1">
        <v>17370.169999999998</v>
      </c>
      <c r="F1873" s="1">
        <v>6313.5</v>
      </c>
      <c r="G1873" s="1">
        <v>1454.82</v>
      </c>
    </row>
    <row r="1874" spans="1:7" x14ac:dyDescent="0.25">
      <c r="A1874" s="3">
        <v>36706</v>
      </c>
      <c r="B1874" s="1">
        <v>10111</v>
      </c>
      <c r="C1874" s="1">
        <v>6400.82</v>
      </c>
      <c r="D1874" s="1">
        <v>6881.94</v>
      </c>
      <c r="E1874" s="1">
        <v>17475.900000000001</v>
      </c>
      <c r="F1874" s="1">
        <v>6239</v>
      </c>
      <c r="G1874" s="1">
        <v>1442.39</v>
      </c>
    </row>
    <row r="1875" spans="1:7" x14ac:dyDescent="0.25">
      <c r="A1875" s="3">
        <v>36707</v>
      </c>
      <c r="B1875" s="1">
        <v>10195.5</v>
      </c>
      <c r="C1875" s="1">
        <v>6446.54</v>
      </c>
      <c r="D1875" s="1">
        <v>6882.44</v>
      </c>
      <c r="E1875" s="1">
        <v>17411.05</v>
      </c>
      <c r="F1875" s="1">
        <v>6312.7</v>
      </c>
      <c r="G1875" s="1">
        <v>1454.6</v>
      </c>
    </row>
    <row r="1876" spans="1:7" x14ac:dyDescent="0.25">
      <c r="A1876" s="3">
        <v>36710</v>
      </c>
      <c r="B1876" s="1">
        <v>10248.450000000001</v>
      </c>
      <c r="C1876" s="1">
        <v>6508.47</v>
      </c>
      <c r="D1876" s="1">
        <v>6962.02</v>
      </c>
      <c r="E1876" s="1">
        <v>17614.66</v>
      </c>
      <c r="F1876" s="1">
        <v>6470.4</v>
      </c>
      <c r="G1876" s="1">
        <v>1469.54</v>
      </c>
    </row>
    <row r="1877" spans="1:7" x14ac:dyDescent="0.25">
      <c r="A1877" s="3">
        <v>36711</v>
      </c>
      <c r="B1877" s="1">
        <v>10301.4</v>
      </c>
      <c r="C1877" s="1">
        <v>6494.77</v>
      </c>
      <c r="D1877" s="1">
        <v>6944.36</v>
      </c>
      <c r="E1877" s="1">
        <v>17470.150000000001</v>
      </c>
      <c r="F1877" s="1">
        <v>6417</v>
      </c>
      <c r="G1877" s="1">
        <v>1457.885</v>
      </c>
    </row>
    <row r="1878" spans="1:7" x14ac:dyDescent="0.25">
      <c r="A1878" s="3">
        <v>36712</v>
      </c>
      <c r="B1878" s="1">
        <v>10323.799999999999</v>
      </c>
      <c r="C1878" s="1">
        <v>6462.7</v>
      </c>
      <c r="D1878" s="1">
        <v>6961.73</v>
      </c>
      <c r="E1878" s="1">
        <v>17435.95</v>
      </c>
      <c r="F1878" s="1">
        <v>6382.5</v>
      </c>
      <c r="G1878" s="1">
        <v>1446.23</v>
      </c>
    </row>
    <row r="1879" spans="1:7" x14ac:dyDescent="0.25">
      <c r="A1879" s="3">
        <v>36713</v>
      </c>
      <c r="B1879" s="1">
        <v>10242.6</v>
      </c>
      <c r="C1879" s="1">
        <v>6453.97</v>
      </c>
      <c r="D1879" s="1">
        <v>6972.8</v>
      </c>
      <c r="E1879" s="1">
        <v>17282.37</v>
      </c>
      <c r="F1879" s="1">
        <v>6419.6</v>
      </c>
      <c r="G1879" s="1">
        <v>1456.67</v>
      </c>
    </row>
    <row r="1880" spans="1:7" x14ac:dyDescent="0.25">
      <c r="A1880" s="3">
        <v>36714</v>
      </c>
      <c r="B1880" s="1">
        <v>10380.299999999999</v>
      </c>
      <c r="C1880" s="1">
        <v>6565.97</v>
      </c>
      <c r="D1880" s="1">
        <v>7044.77</v>
      </c>
      <c r="E1880" s="1">
        <v>17398.240000000002</v>
      </c>
      <c r="F1880" s="1">
        <v>6497.5</v>
      </c>
      <c r="G1880" s="1">
        <v>1478.9</v>
      </c>
    </row>
    <row r="1881" spans="1:7" x14ac:dyDescent="0.25">
      <c r="A1881" s="3">
        <v>36717</v>
      </c>
      <c r="B1881" s="1">
        <v>10235.4</v>
      </c>
      <c r="C1881" s="1">
        <v>6487.42</v>
      </c>
      <c r="D1881" s="1">
        <v>7066.22</v>
      </c>
      <c r="E1881" s="1">
        <v>17572.68</v>
      </c>
      <c r="F1881" s="1">
        <v>6466.2</v>
      </c>
      <c r="G1881" s="1">
        <v>1475.62</v>
      </c>
    </row>
    <row r="1882" spans="1:7" x14ac:dyDescent="0.25">
      <c r="A1882" s="3">
        <v>36718</v>
      </c>
      <c r="B1882" s="1">
        <v>10350.299999999999</v>
      </c>
      <c r="C1882" s="1">
        <v>6490.35</v>
      </c>
      <c r="D1882" s="1">
        <v>7006.05</v>
      </c>
      <c r="E1882" s="1">
        <v>17504.36</v>
      </c>
      <c r="F1882" s="1">
        <v>6475.8</v>
      </c>
      <c r="G1882" s="1">
        <v>1480.88</v>
      </c>
    </row>
    <row r="1883" spans="1:7" x14ac:dyDescent="0.25">
      <c r="A1883" s="3">
        <v>36719</v>
      </c>
      <c r="B1883" s="1">
        <v>10572.9</v>
      </c>
      <c r="C1883" s="1">
        <v>6536.51</v>
      </c>
      <c r="D1883" s="1">
        <v>7065.97</v>
      </c>
      <c r="E1883" s="1">
        <v>17342.13</v>
      </c>
      <c r="F1883" s="1">
        <v>6518.5</v>
      </c>
      <c r="G1883" s="1">
        <v>1492.92</v>
      </c>
    </row>
    <row r="1884" spans="1:7" x14ac:dyDescent="0.25">
      <c r="A1884" s="3">
        <v>36720</v>
      </c>
      <c r="B1884" s="1">
        <v>10679.3</v>
      </c>
      <c r="C1884" s="1">
        <v>6570.36</v>
      </c>
      <c r="D1884" s="1">
        <v>7166.51</v>
      </c>
      <c r="E1884" s="1">
        <v>17036.900000000001</v>
      </c>
      <c r="F1884" s="1">
        <v>6475.7</v>
      </c>
      <c r="G1884" s="1">
        <v>1495.84</v>
      </c>
    </row>
    <row r="1885" spans="1:7" x14ac:dyDescent="0.25">
      <c r="A1885" s="3">
        <v>36721</v>
      </c>
      <c r="B1885" s="1">
        <v>10778.8</v>
      </c>
      <c r="C1885" s="1">
        <v>6594.8050000000003</v>
      </c>
      <c r="D1885" s="1">
        <v>7321.94</v>
      </c>
      <c r="E1885" s="1">
        <v>17142.900000000001</v>
      </c>
      <c r="F1885" s="1">
        <v>6475.4</v>
      </c>
      <c r="G1885" s="1">
        <v>1509.98</v>
      </c>
    </row>
    <row r="1886" spans="1:7" x14ac:dyDescent="0.25">
      <c r="A1886" s="3">
        <v>36724</v>
      </c>
      <c r="B1886" s="1">
        <v>10844.5</v>
      </c>
      <c r="C1886" s="1">
        <v>6619.25</v>
      </c>
      <c r="D1886" s="1">
        <v>7430.7</v>
      </c>
      <c r="E1886" s="1">
        <v>17286.830000000002</v>
      </c>
      <c r="F1886" s="1">
        <v>6525.5</v>
      </c>
      <c r="G1886" s="1">
        <v>1510.49</v>
      </c>
    </row>
    <row r="1887" spans="1:7" x14ac:dyDescent="0.25">
      <c r="A1887" s="3">
        <v>36725</v>
      </c>
      <c r="B1887" s="1">
        <v>10735.5</v>
      </c>
      <c r="C1887" s="1">
        <v>6514.54</v>
      </c>
      <c r="D1887" s="1">
        <v>7406.91</v>
      </c>
      <c r="E1887" s="1">
        <v>16945.07</v>
      </c>
      <c r="F1887" s="1">
        <v>6450.5</v>
      </c>
      <c r="G1887" s="1">
        <v>1493.74</v>
      </c>
    </row>
    <row r="1888" spans="1:7" x14ac:dyDescent="0.25">
      <c r="A1888" s="3">
        <v>36726</v>
      </c>
      <c r="B1888" s="1">
        <v>10637.1</v>
      </c>
      <c r="C1888" s="1">
        <v>6495.11</v>
      </c>
      <c r="D1888" s="1">
        <v>7366.57</v>
      </c>
      <c r="E1888" s="1">
        <v>16983.57</v>
      </c>
      <c r="F1888" s="1">
        <v>6465.4</v>
      </c>
      <c r="G1888" s="1">
        <v>1481.96</v>
      </c>
    </row>
    <row r="1889" spans="1:7" x14ac:dyDescent="0.25">
      <c r="A1889" s="3">
        <v>36727</v>
      </c>
      <c r="B1889" s="1">
        <v>10740.8</v>
      </c>
      <c r="C1889" s="1">
        <v>6563.77</v>
      </c>
      <c r="D1889" s="1">
        <v>7480.14</v>
      </c>
      <c r="E1889" s="1">
        <v>16897.53</v>
      </c>
      <c r="F1889" s="1">
        <v>6469</v>
      </c>
      <c r="G1889" s="1">
        <v>1495.57</v>
      </c>
    </row>
    <row r="1890" spans="1:7" x14ac:dyDescent="0.25">
      <c r="A1890" s="3">
        <v>36728</v>
      </c>
      <c r="B1890" s="1">
        <v>10842.1</v>
      </c>
      <c r="C1890" s="1">
        <v>6464.12</v>
      </c>
      <c r="D1890" s="1">
        <v>7378.86</v>
      </c>
      <c r="E1890" s="1">
        <v>16811.490000000002</v>
      </c>
      <c r="F1890" s="1">
        <v>6378.4</v>
      </c>
      <c r="G1890" s="1">
        <v>1480.19</v>
      </c>
    </row>
    <row r="1891" spans="1:7" x14ac:dyDescent="0.25">
      <c r="A1891" s="3">
        <v>36731</v>
      </c>
      <c r="B1891" s="1">
        <v>10783.5</v>
      </c>
      <c r="C1891" s="1">
        <v>6502.57</v>
      </c>
      <c r="D1891" s="1">
        <v>7314.2</v>
      </c>
      <c r="E1891" s="1">
        <v>16547.12</v>
      </c>
      <c r="F1891" s="1">
        <v>6381.3</v>
      </c>
      <c r="G1891" s="1">
        <v>1464.29</v>
      </c>
    </row>
    <row r="1892" spans="1:7" x14ac:dyDescent="0.25">
      <c r="A1892" s="3">
        <v>36732</v>
      </c>
      <c r="B1892" s="1">
        <v>10867.1</v>
      </c>
      <c r="C1892" s="1">
        <v>6463.91</v>
      </c>
      <c r="D1892" s="1">
        <v>7329.46</v>
      </c>
      <c r="E1892" s="1">
        <v>16573.59</v>
      </c>
      <c r="F1892" s="1">
        <v>6390.7</v>
      </c>
      <c r="G1892" s="1">
        <v>1474.47</v>
      </c>
    </row>
    <row r="1893" spans="1:7" x14ac:dyDescent="0.25">
      <c r="A1893" s="3">
        <v>36733</v>
      </c>
      <c r="B1893" s="1">
        <v>10916.1</v>
      </c>
      <c r="C1893" s="1">
        <v>6493</v>
      </c>
      <c r="D1893" s="1">
        <v>7268</v>
      </c>
      <c r="E1893" s="1">
        <v>16502.61</v>
      </c>
      <c r="F1893" s="1">
        <v>6387.1</v>
      </c>
      <c r="G1893" s="1">
        <v>1452.42</v>
      </c>
    </row>
    <row r="1894" spans="1:7" x14ac:dyDescent="0.25">
      <c r="A1894" s="3">
        <v>36734</v>
      </c>
      <c r="B1894" s="1">
        <v>10696.2</v>
      </c>
      <c r="C1894" s="1">
        <v>6511.53</v>
      </c>
      <c r="D1894" s="1">
        <v>7183.44</v>
      </c>
      <c r="E1894" s="1">
        <v>16182.01</v>
      </c>
      <c r="F1894" s="1">
        <v>6352.1</v>
      </c>
      <c r="G1894" s="1">
        <v>1449.62</v>
      </c>
    </row>
    <row r="1895" spans="1:7" x14ac:dyDescent="0.25">
      <c r="A1895" s="3">
        <v>36735</v>
      </c>
      <c r="B1895" s="1">
        <v>10343</v>
      </c>
      <c r="C1895" s="1">
        <v>6415.72</v>
      </c>
      <c r="D1895" s="1">
        <v>7128.3</v>
      </c>
      <c r="E1895" s="1">
        <v>15838.57</v>
      </c>
      <c r="F1895" s="1">
        <v>6335.7</v>
      </c>
      <c r="G1895" s="1">
        <v>1419.89</v>
      </c>
    </row>
    <row r="1896" spans="1:7" x14ac:dyDescent="0.25">
      <c r="A1896" s="3">
        <v>36738</v>
      </c>
      <c r="B1896" s="1">
        <v>10406.299999999999</v>
      </c>
      <c r="C1896" s="1">
        <v>6542.49</v>
      </c>
      <c r="D1896" s="1">
        <v>7190.37</v>
      </c>
      <c r="E1896" s="1">
        <v>15727.49</v>
      </c>
      <c r="F1896" s="1">
        <v>6365.3</v>
      </c>
      <c r="G1896" s="1">
        <v>1430.83</v>
      </c>
    </row>
    <row r="1897" spans="1:7" x14ac:dyDescent="0.25">
      <c r="A1897" s="3">
        <v>36739</v>
      </c>
      <c r="B1897" s="1">
        <v>10352.9</v>
      </c>
      <c r="C1897" s="1">
        <v>6532.29</v>
      </c>
      <c r="D1897" s="1">
        <v>7145.53</v>
      </c>
      <c r="E1897" s="1">
        <v>16099.67</v>
      </c>
      <c r="F1897" s="1">
        <v>6379.3</v>
      </c>
      <c r="G1897" s="1">
        <v>1438.1</v>
      </c>
    </row>
    <row r="1898" spans="1:7" x14ac:dyDescent="0.25">
      <c r="A1898" s="3">
        <v>36740</v>
      </c>
      <c r="B1898" s="1">
        <v>10368.5</v>
      </c>
      <c r="C1898" s="1">
        <v>6529.91</v>
      </c>
      <c r="D1898" s="1">
        <v>7112.45</v>
      </c>
      <c r="E1898" s="1">
        <v>16206.19</v>
      </c>
      <c r="F1898" s="1">
        <v>6391</v>
      </c>
      <c r="G1898" s="1">
        <v>1438.7</v>
      </c>
    </row>
    <row r="1899" spans="1:7" x14ac:dyDescent="0.25">
      <c r="A1899" s="3">
        <v>36741</v>
      </c>
      <c r="B1899" s="1">
        <v>10413.700000000001</v>
      </c>
      <c r="C1899" s="1">
        <v>6354.93</v>
      </c>
      <c r="D1899" s="1">
        <v>7011.74</v>
      </c>
      <c r="E1899" s="1">
        <v>15814.44</v>
      </c>
      <c r="F1899" s="1">
        <v>6317.1</v>
      </c>
      <c r="G1899" s="1">
        <v>1452.56</v>
      </c>
    </row>
    <row r="1900" spans="1:7" x14ac:dyDescent="0.25">
      <c r="A1900" s="3">
        <v>36742</v>
      </c>
      <c r="B1900" s="1">
        <v>10567.5</v>
      </c>
      <c r="C1900" s="1">
        <v>6461.35</v>
      </c>
      <c r="D1900" s="1">
        <v>7016.59</v>
      </c>
      <c r="E1900" s="1">
        <v>15667.36</v>
      </c>
      <c r="F1900" s="1">
        <v>6363.5</v>
      </c>
      <c r="G1900" s="1">
        <v>1462.93</v>
      </c>
    </row>
    <row r="1901" spans="1:7" x14ac:dyDescent="0.25">
      <c r="A1901" s="3">
        <v>36745</v>
      </c>
      <c r="B1901" s="1">
        <v>10713.1</v>
      </c>
      <c r="C1901" s="1">
        <v>6519.04</v>
      </c>
      <c r="D1901" s="1">
        <v>7113.22</v>
      </c>
      <c r="E1901" s="1">
        <v>16002.71</v>
      </c>
      <c r="F1901" s="1">
        <v>6387.8</v>
      </c>
      <c r="G1901" s="1">
        <v>1479.32</v>
      </c>
    </row>
    <row r="1902" spans="1:7" x14ac:dyDescent="0.25">
      <c r="A1902" s="3">
        <v>36746</v>
      </c>
      <c r="B1902" s="1">
        <v>10858.7</v>
      </c>
      <c r="C1902" s="1">
        <v>6532.44</v>
      </c>
      <c r="D1902" s="1">
        <v>7143.96</v>
      </c>
      <c r="E1902" s="1">
        <v>15820.11</v>
      </c>
      <c r="F1902" s="1">
        <v>6358.1</v>
      </c>
      <c r="G1902" s="1">
        <v>1482.8</v>
      </c>
    </row>
    <row r="1903" spans="1:7" x14ac:dyDescent="0.25">
      <c r="A1903" s="3">
        <v>36747</v>
      </c>
      <c r="B1903" s="1">
        <v>10863</v>
      </c>
      <c r="C1903" s="1">
        <v>6570.18</v>
      </c>
      <c r="D1903" s="1">
        <v>7226.71</v>
      </c>
      <c r="E1903" s="1">
        <v>16034.6</v>
      </c>
      <c r="F1903" s="1">
        <v>6414</v>
      </c>
      <c r="G1903" s="1">
        <v>1472.87</v>
      </c>
    </row>
    <row r="1904" spans="1:7" x14ac:dyDescent="0.25">
      <c r="A1904" s="3">
        <v>36748</v>
      </c>
      <c r="B1904" s="1">
        <v>10796.5</v>
      </c>
      <c r="C1904" s="1">
        <v>6562.54</v>
      </c>
      <c r="D1904" s="1">
        <v>7280.97</v>
      </c>
      <c r="E1904" s="1">
        <v>15975.65</v>
      </c>
      <c r="F1904" s="1">
        <v>6387.3</v>
      </c>
      <c r="G1904" s="1">
        <v>1460.25</v>
      </c>
    </row>
    <row r="1905" spans="1:7" x14ac:dyDescent="0.25">
      <c r="A1905" s="3">
        <v>36749</v>
      </c>
      <c r="B1905" s="1">
        <v>10788.8</v>
      </c>
      <c r="C1905" s="1">
        <v>6553</v>
      </c>
      <c r="D1905" s="1">
        <v>7322.98</v>
      </c>
      <c r="E1905" s="1">
        <v>16117.5</v>
      </c>
      <c r="F1905" s="1">
        <v>6384.5</v>
      </c>
      <c r="G1905" s="1">
        <v>1471.84</v>
      </c>
    </row>
    <row r="1906" spans="1:7" x14ac:dyDescent="0.25">
      <c r="A1906" s="3">
        <v>36752</v>
      </c>
      <c r="B1906" s="1">
        <v>10999.1</v>
      </c>
      <c r="C1906" s="1">
        <v>6609.36</v>
      </c>
      <c r="D1906" s="1">
        <v>7331.67</v>
      </c>
      <c r="E1906" s="1">
        <v>16153.91</v>
      </c>
      <c r="F1906" s="1">
        <v>6419.9</v>
      </c>
      <c r="G1906" s="1">
        <v>1491.56</v>
      </c>
    </row>
    <row r="1907" spans="1:7" x14ac:dyDescent="0.25">
      <c r="A1907" s="3">
        <v>36753</v>
      </c>
      <c r="B1907" s="1">
        <v>11032.3</v>
      </c>
      <c r="C1907" s="1">
        <v>6636.61</v>
      </c>
      <c r="D1907" s="1">
        <v>7307.43</v>
      </c>
      <c r="E1907" s="1">
        <v>16298.29</v>
      </c>
      <c r="F1907" s="1">
        <v>6475.5</v>
      </c>
      <c r="G1907" s="1">
        <v>1484.43</v>
      </c>
    </row>
    <row r="1908" spans="1:7" x14ac:dyDescent="0.25">
      <c r="A1908" s="3">
        <v>36754</v>
      </c>
      <c r="B1908" s="1">
        <v>11031</v>
      </c>
      <c r="C1908" s="1">
        <v>6684.08</v>
      </c>
      <c r="D1908" s="1">
        <v>7315.27</v>
      </c>
      <c r="E1908" s="1">
        <v>16356.03</v>
      </c>
      <c r="F1908" s="1">
        <v>6532</v>
      </c>
      <c r="G1908" s="1">
        <v>1479.85</v>
      </c>
    </row>
    <row r="1909" spans="1:7" x14ac:dyDescent="0.25">
      <c r="A1909" s="3">
        <v>36755</v>
      </c>
      <c r="B1909" s="1">
        <v>11098.2</v>
      </c>
      <c r="C1909" s="1">
        <v>6635.34</v>
      </c>
      <c r="D1909" s="1">
        <v>7278.43</v>
      </c>
      <c r="E1909" s="1">
        <v>16161.03</v>
      </c>
      <c r="F1909" s="1">
        <v>6518.2</v>
      </c>
      <c r="G1909" s="1">
        <v>1496.07</v>
      </c>
    </row>
    <row r="1910" spans="1:7" x14ac:dyDescent="0.25">
      <c r="A1910" s="3">
        <v>36756</v>
      </c>
      <c r="B1910" s="1">
        <v>11133.8</v>
      </c>
      <c r="C1910" s="1">
        <v>6594.35</v>
      </c>
      <c r="D1910" s="1">
        <v>7232.42</v>
      </c>
      <c r="E1910" s="1">
        <v>16280.49</v>
      </c>
      <c r="F1910" s="1">
        <v>6543.7</v>
      </c>
      <c r="G1910" s="1">
        <v>1491.72</v>
      </c>
    </row>
    <row r="1911" spans="1:7" x14ac:dyDescent="0.25">
      <c r="A1911" s="3">
        <v>36759</v>
      </c>
      <c r="B1911" s="1">
        <v>11073.3</v>
      </c>
      <c r="C1911" s="1">
        <v>6571.63</v>
      </c>
      <c r="D1911" s="1">
        <v>7199.34</v>
      </c>
      <c r="E1911" s="1">
        <v>16040.18</v>
      </c>
      <c r="F1911" s="1">
        <v>6542.2</v>
      </c>
      <c r="G1911" s="1">
        <v>1499.48</v>
      </c>
    </row>
    <row r="1912" spans="1:7" x14ac:dyDescent="0.25">
      <c r="A1912" s="3">
        <v>36760</v>
      </c>
      <c r="B1912" s="1">
        <v>11137.2</v>
      </c>
      <c r="C1912" s="1">
        <v>6513.71</v>
      </c>
      <c r="D1912" s="1">
        <v>7249.2</v>
      </c>
      <c r="E1912" s="1">
        <v>16454.740000000002</v>
      </c>
      <c r="F1912" s="1">
        <v>6584.8</v>
      </c>
      <c r="G1912" s="1">
        <v>1498.13</v>
      </c>
    </row>
    <row r="1913" spans="1:7" x14ac:dyDescent="0.25">
      <c r="A1913" s="3">
        <v>36761</v>
      </c>
      <c r="B1913" s="1">
        <v>11107.8</v>
      </c>
      <c r="C1913" s="1">
        <v>6501.7</v>
      </c>
      <c r="D1913" s="1">
        <v>7232.78</v>
      </c>
      <c r="E1913" s="1">
        <v>16436.650000000001</v>
      </c>
      <c r="F1913" s="1">
        <v>6566.2</v>
      </c>
      <c r="G1913" s="1">
        <v>1505.97</v>
      </c>
    </row>
    <row r="1914" spans="1:7" x14ac:dyDescent="0.25">
      <c r="A1914" s="3">
        <v>36762</v>
      </c>
      <c r="B1914" s="1">
        <v>11179</v>
      </c>
      <c r="C1914" s="1">
        <v>6461.93</v>
      </c>
      <c r="D1914" s="1">
        <v>7230.26</v>
      </c>
      <c r="E1914" s="1">
        <v>16670.82</v>
      </c>
      <c r="F1914" s="1">
        <v>6557</v>
      </c>
      <c r="G1914" s="1">
        <v>1508.31</v>
      </c>
    </row>
    <row r="1915" spans="1:7" x14ac:dyDescent="0.25">
      <c r="A1915" s="3">
        <v>36763</v>
      </c>
      <c r="B1915" s="1">
        <v>11246</v>
      </c>
      <c r="C1915" s="1">
        <v>6595.11</v>
      </c>
      <c r="D1915" s="1">
        <v>7307.17</v>
      </c>
      <c r="E1915" s="1">
        <v>16911.330000000002</v>
      </c>
      <c r="F1915" s="1">
        <v>6563.7</v>
      </c>
      <c r="G1915" s="1">
        <v>1506.45</v>
      </c>
    </row>
    <row r="1916" spans="1:7" x14ac:dyDescent="0.25">
      <c r="A1916" s="3">
        <v>36766</v>
      </c>
      <c r="B1916" s="1">
        <v>11224.5</v>
      </c>
      <c r="C1916" s="1">
        <v>6615.02</v>
      </c>
      <c r="D1916" s="1">
        <v>7339.22</v>
      </c>
      <c r="E1916" s="1">
        <v>17181.12</v>
      </c>
      <c r="F1916" s="1">
        <v>6575</v>
      </c>
      <c r="G1916" s="1">
        <v>1514.09</v>
      </c>
    </row>
    <row r="1917" spans="1:7" x14ac:dyDescent="0.25">
      <c r="A1917" s="3">
        <v>36767</v>
      </c>
      <c r="B1917" s="1">
        <v>11128.4</v>
      </c>
      <c r="C1917" s="1">
        <v>6633.99</v>
      </c>
      <c r="D1917" s="1">
        <v>7294.4</v>
      </c>
      <c r="E1917" s="1">
        <v>17141.75</v>
      </c>
      <c r="F1917" s="1">
        <v>6586.3</v>
      </c>
      <c r="G1917" s="1">
        <v>1509.84</v>
      </c>
    </row>
    <row r="1918" spans="1:7" x14ac:dyDescent="0.25">
      <c r="A1918" s="3">
        <v>36768</v>
      </c>
      <c r="B1918" s="1">
        <v>11173.6</v>
      </c>
      <c r="C1918" s="1">
        <v>6634.62</v>
      </c>
      <c r="D1918" s="1">
        <v>7192.69</v>
      </c>
      <c r="E1918" s="1">
        <v>16901.669999999998</v>
      </c>
      <c r="F1918" s="1">
        <v>6615.1</v>
      </c>
      <c r="G1918" s="1">
        <v>1502.59</v>
      </c>
    </row>
    <row r="1919" spans="1:7" x14ac:dyDescent="0.25">
      <c r="A1919" s="3">
        <v>36769</v>
      </c>
      <c r="B1919" s="1">
        <v>11247.9</v>
      </c>
      <c r="C1919" s="1">
        <v>6625.42</v>
      </c>
      <c r="D1919" s="1">
        <v>7268.68</v>
      </c>
      <c r="E1919" s="1">
        <v>16861.259999999998</v>
      </c>
      <c r="F1919" s="1">
        <v>6672.7</v>
      </c>
      <c r="G1919" s="1">
        <v>1517.68</v>
      </c>
    </row>
    <row r="1920" spans="1:7" x14ac:dyDescent="0.25">
      <c r="A1920" s="3">
        <v>36770</v>
      </c>
      <c r="B1920" s="1">
        <v>11388.8</v>
      </c>
      <c r="C1920" s="1">
        <v>6813.66</v>
      </c>
      <c r="D1920" s="1">
        <v>7344.67</v>
      </c>
      <c r="E1920" s="1">
        <v>16739.78</v>
      </c>
      <c r="F1920" s="1">
        <v>6795</v>
      </c>
      <c r="G1920" s="1">
        <v>1520.77</v>
      </c>
    </row>
    <row r="1921" spans="1:7" x14ac:dyDescent="0.25">
      <c r="A1921" s="3">
        <v>36773</v>
      </c>
      <c r="B1921" s="1">
        <v>11358.5</v>
      </c>
      <c r="C1921" s="1">
        <v>6922.33</v>
      </c>
      <c r="D1921" s="1">
        <v>7445.56</v>
      </c>
      <c r="E1921" s="1">
        <v>16688.21</v>
      </c>
      <c r="F1921" s="1">
        <v>6798.1</v>
      </c>
      <c r="G1921" s="1">
        <v>1513.925</v>
      </c>
    </row>
    <row r="1922" spans="1:7" x14ac:dyDescent="0.25">
      <c r="A1922" s="3">
        <v>36774</v>
      </c>
      <c r="B1922" s="1">
        <v>11328.2</v>
      </c>
      <c r="C1922" s="1">
        <v>6856.76</v>
      </c>
      <c r="D1922" s="1">
        <v>7391.27</v>
      </c>
      <c r="E1922" s="1">
        <v>16452.27</v>
      </c>
      <c r="F1922" s="1">
        <v>6752.5</v>
      </c>
      <c r="G1922" s="1">
        <v>1507.08</v>
      </c>
    </row>
    <row r="1923" spans="1:7" x14ac:dyDescent="0.25">
      <c r="A1923" s="3">
        <v>36775</v>
      </c>
      <c r="B1923" s="1">
        <v>11150.7</v>
      </c>
      <c r="C1923" s="1">
        <v>6796.79</v>
      </c>
      <c r="D1923" s="1">
        <v>7329.9</v>
      </c>
      <c r="E1923" s="1">
        <v>16399.87</v>
      </c>
      <c r="F1923" s="1">
        <v>6694.7</v>
      </c>
      <c r="G1923" s="1">
        <v>1492.25</v>
      </c>
    </row>
    <row r="1924" spans="1:7" x14ac:dyDescent="0.25">
      <c r="A1924" s="3">
        <v>36776</v>
      </c>
      <c r="B1924" s="1">
        <v>11061.6</v>
      </c>
      <c r="C1924" s="1">
        <v>6834.46</v>
      </c>
      <c r="D1924" s="1">
        <v>7373.34</v>
      </c>
      <c r="E1924" s="1">
        <v>16300.46</v>
      </c>
      <c r="F1924" s="1">
        <v>6689.2</v>
      </c>
      <c r="G1924" s="1">
        <v>1502.51</v>
      </c>
    </row>
    <row r="1925" spans="1:7" x14ac:dyDescent="0.25">
      <c r="A1925" s="3">
        <v>36777</v>
      </c>
      <c r="B1925" s="1">
        <v>10819.8</v>
      </c>
      <c r="C1925" s="1">
        <v>6703.36</v>
      </c>
      <c r="D1925" s="1">
        <v>7261.04</v>
      </c>
      <c r="E1925" s="1">
        <v>16501.55</v>
      </c>
      <c r="F1925" s="1">
        <v>6600.7</v>
      </c>
      <c r="G1925" s="1">
        <v>1494.5</v>
      </c>
    </row>
    <row r="1926" spans="1:7" x14ac:dyDescent="0.25">
      <c r="A1926" s="3">
        <v>36780</v>
      </c>
      <c r="B1926" s="1">
        <v>10682.1</v>
      </c>
      <c r="C1926" s="1">
        <v>6675.01</v>
      </c>
      <c r="D1926" s="1">
        <v>7214.45</v>
      </c>
      <c r="E1926" s="1">
        <v>16130.9</v>
      </c>
      <c r="F1926" s="1">
        <v>6582</v>
      </c>
      <c r="G1926" s="1">
        <v>1489.26</v>
      </c>
    </row>
    <row r="1927" spans="1:7" x14ac:dyDescent="0.25">
      <c r="A1927" s="3">
        <v>36781</v>
      </c>
      <c r="B1927" s="1">
        <v>10557</v>
      </c>
      <c r="C1927" s="1">
        <v>6697.8</v>
      </c>
      <c r="D1927" s="1">
        <v>7135.75</v>
      </c>
      <c r="E1927" s="1">
        <v>16040.23</v>
      </c>
      <c r="F1927" s="1">
        <v>6555.5</v>
      </c>
      <c r="G1927" s="1">
        <v>1481.99</v>
      </c>
    </row>
    <row r="1928" spans="1:7" x14ac:dyDescent="0.25">
      <c r="A1928" s="3">
        <v>36782</v>
      </c>
      <c r="B1928" s="1">
        <v>10749.6</v>
      </c>
      <c r="C1928" s="1">
        <v>6568.89</v>
      </c>
      <c r="D1928" s="1">
        <v>7006.26</v>
      </c>
      <c r="E1928" s="1">
        <v>16190.52</v>
      </c>
      <c r="F1928" s="1">
        <v>6478.2</v>
      </c>
      <c r="G1928" s="1">
        <v>1484.91</v>
      </c>
    </row>
    <row r="1929" spans="1:7" x14ac:dyDescent="0.25">
      <c r="A1929" s="3">
        <v>36783</v>
      </c>
      <c r="B1929" s="1">
        <v>11078.1</v>
      </c>
      <c r="C1929" s="1">
        <v>6637.91</v>
      </c>
      <c r="D1929" s="1">
        <v>7049.82</v>
      </c>
      <c r="E1929" s="1">
        <v>16213.28</v>
      </c>
      <c r="F1929" s="1">
        <v>6555.5</v>
      </c>
      <c r="G1929" s="1">
        <v>1480.87</v>
      </c>
    </row>
    <row r="1930" spans="1:7" x14ac:dyDescent="0.25">
      <c r="A1930" s="3">
        <v>36784</v>
      </c>
      <c r="B1930" s="1">
        <v>11063.6</v>
      </c>
      <c r="C1930" s="1">
        <v>6614.65</v>
      </c>
      <c r="D1930" s="1">
        <v>6999.54</v>
      </c>
      <c r="E1930" s="1">
        <v>16137.22</v>
      </c>
      <c r="F1930" s="1">
        <v>6417.3</v>
      </c>
      <c r="G1930" s="1">
        <v>1465.81</v>
      </c>
    </row>
    <row r="1931" spans="1:7" x14ac:dyDescent="0.25">
      <c r="A1931" s="3">
        <v>36787</v>
      </c>
      <c r="B1931" s="1">
        <v>10782</v>
      </c>
      <c r="C1931" s="1">
        <v>6522.38</v>
      </c>
      <c r="D1931" s="1">
        <v>6891.69</v>
      </c>
      <c r="E1931" s="1">
        <v>16061.16</v>
      </c>
      <c r="F1931" s="1">
        <v>6410.2</v>
      </c>
      <c r="G1931" s="1">
        <v>1444.51</v>
      </c>
    </row>
    <row r="1932" spans="1:7" x14ac:dyDescent="0.25">
      <c r="A1932" s="3">
        <v>36788</v>
      </c>
      <c r="B1932" s="1">
        <v>10914.5</v>
      </c>
      <c r="C1932" s="1">
        <v>6529.95</v>
      </c>
      <c r="D1932" s="1">
        <v>6915.49</v>
      </c>
      <c r="E1932" s="1">
        <v>16124.19</v>
      </c>
      <c r="F1932" s="1">
        <v>6403.5</v>
      </c>
      <c r="G1932" s="1">
        <v>1459.9</v>
      </c>
    </row>
    <row r="1933" spans="1:7" x14ac:dyDescent="0.25">
      <c r="A1933" s="3">
        <v>36789</v>
      </c>
      <c r="B1933" s="1">
        <v>10813.1</v>
      </c>
      <c r="C1933" s="1">
        <v>6405.43</v>
      </c>
      <c r="D1933" s="1">
        <v>6765.23</v>
      </c>
      <c r="E1933" s="1">
        <v>16458.310000000001</v>
      </c>
      <c r="F1933" s="1">
        <v>6279.9</v>
      </c>
      <c r="G1933" s="1">
        <v>1451.34</v>
      </c>
    </row>
    <row r="1934" spans="1:7" x14ac:dyDescent="0.25">
      <c r="A1934" s="3">
        <v>36790</v>
      </c>
      <c r="B1934" s="1">
        <v>10601</v>
      </c>
      <c r="C1934" s="1">
        <v>6254.77</v>
      </c>
      <c r="D1934" s="1">
        <v>6682.92</v>
      </c>
      <c r="E1934" s="1">
        <v>16311.05</v>
      </c>
      <c r="F1934" s="1">
        <v>6199.2</v>
      </c>
      <c r="G1934" s="1">
        <v>1449.05</v>
      </c>
    </row>
    <row r="1935" spans="1:7" x14ac:dyDescent="0.25">
      <c r="A1935" s="3">
        <v>36791</v>
      </c>
      <c r="B1935" s="1">
        <v>10566</v>
      </c>
      <c r="C1935" s="1">
        <v>6258.58</v>
      </c>
      <c r="D1935" s="1">
        <v>6740.25</v>
      </c>
      <c r="E1935" s="1">
        <v>15818.25</v>
      </c>
      <c r="F1935" s="1">
        <v>6205.9</v>
      </c>
      <c r="G1935" s="1">
        <v>1448.72</v>
      </c>
    </row>
    <row r="1936" spans="1:7" x14ac:dyDescent="0.25">
      <c r="A1936" s="3">
        <v>36794</v>
      </c>
      <c r="B1936" s="1">
        <v>10631</v>
      </c>
      <c r="C1936" s="1">
        <v>6336.28</v>
      </c>
      <c r="D1936" s="1">
        <v>6788.69</v>
      </c>
      <c r="E1936" s="1">
        <v>15992.9</v>
      </c>
      <c r="F1936" s="1">
        <v>6257.1</v>
      </c>
      <c r="G1936" s="1">
        <v>1439.03</v>
      </c>
    </row>
    <row r="1937" spans="1:7" x14ac:dyDescent="0.25">
      <c r="A1937" s="3">
        <v>36795</v>
      </c>
      <c r="B1937" s="1">
        <v>10478.6</v>
      </c>
      <c r="C1937" s="1">
        <v>6294.06</v>
      </c>
      <c r="D1937" s="1">
        <v>6765.04</v>
      </c>
      <c r="E1937" s="1">
        <v>15928.62</v>
      </c>
      <c r="F1937" s="1">
        <v>6213.2</v>
      </c>
      <c r="G1937" s="1">
        <v>1427.21</v>
      </c>
    </row>
    <row r="1938" spans="1:7" x14ac:dyDescent="0.25">
      <c r="A1938" s="3">
        <v>36796</v>
      </c>
      <c r="B1938" s="1">
        <v>10250</v>
      </c>
      <c r="C1938" s="1">
        <v>6319.79</v>
      </c>
      <c r="D1938" s="1">
        <v>6814.06</v>
      </c>
      <c r="E1938" s="1">
        <v>15639.95</v>
      </c>
      <c r="F1938" s="1">
        <v>6269.3</v>
      </c>
      <c r="G1938" s="1">
        <v>1426.57</v>
      </c>
    </row>
    <row r="1939" spans="1:7" x14ac:dyDescent="0.25">
      <c r="A1939" s="3">
        <v>36797</v>
      </c>
      <c r="B1939" s="1">
        <v>10431.9</v>
      </c>
      <c r="C1939" s="1">
        <v>6311.03</v>
      </c>
      <c r="D1939" s="1">
        <v>6832.76</v>
      </c>
      <c r="E1939" s="1">
        <v>15626.96</v>
      </c>
      <c r="F1939" s="1">
        <v>6264.1</v>
      </c>
      <c r="G1939" s="1">
        <v>1458.29</v>
      </c>
    </row>
    <row r="1940" spans="1:7" x14ac:dyDescent="0.25">
      <c r="A1940" s="3">
        <v>36798</v>
      </c>
      <c r="B1940" s="1">
        <v>10377.9</v>
      </c>
      <c r="C1940" s="1">
        <v>6266.63</v>
      </c>
      <c r="D1940" s="1">
        <v>6798.12</v>
      </c>
      <c r="E1940" s="1">
        <v>15747.26</v>
      </c>
      <c r="F1940" s="1">
        <v>6294.2</v>
      </c>
      <c r="G1940" s="1">
        <v>1436.51</v>
      </c>
    </row>
    <row r="1941" spans="1:7" x14ac:dyDescent="0.25">
      <c r="A1941" s="3">
        <v>36801</v>
      </c>
      <c r="B1941" s="1">
        <v>10442.799999999999</v>
      </c>
      <c r="C1941" s="1">
        <v>6349.24</v>
      </c>
      <c r="D1941" s="1">
        <v>6862.26</v>
      </c>
      <c r="E1941" s="1">
        <v>15902.51</v>
      </c>
      <c r="F1941" s="1">
        <v>6284.5</v>
      </c>
      <c r="G1941" s="1">
        <v>1436.23</v>
      </c>
    </row>
    <row r="1942" spans="1:7" x14ac:dyDescent="0.25">
      <c r="A1942" s="3">
        <v>36802</v>
      </c>
      <c r="B1942" s="1">
        <v>10456.4</v>
      </c>
      <c r="C1942" s="1">
        <v>6400.43</v>
      </c>
      <c r="D1942" s="1">
        <v>6842.8450000000003</v>
      </c>
      <c r="E1942" s="1">
        <v>15912.09</v>
      </c>
      <c r="F1942" s="1">
        <v>6345</v>
      </c>
      <c r="G1942" s="1">
        <v>1426.46</v>
      </c>
    </row>
    <row r="1943" spans="1:7" x14ac:dyDescent="0.25">
      <c r="A1943" s="3">
        <v>36803</v>
      </c>
      <c r="B1943" s="1">
        <v>10524.7</v>
      </c>
      <c r="C1943" s="1">
        <v>6296.13</v>
      </c>
      <c r="D1943" s="1">
        <v>6823.43</v>
      </c>
      <c r="E1943" s="1">
        <v>16149.08</v>
      </c>
      <c r="F1943" s="1">
        <v>6334.9</v>
      </c>
      <c r="G1943" s="1">
        <v>1434.32</v>
      </c>
    </row>
    <row r="1944" spans="1:7" x14ac:dyDescent="0.25">
      <c r="A1944" s="3">
        <v>36804</v>
      </c>
      <c r="B1944" s="1">
        <v>10701.4</v>
      </c>
      <c r="C1944" s="1">
        <v>6335.12</v>
      </c>
      <c r="D1944" s="1">
        <v>6892.49</v>
      </c>
      <c r="E1944" s="1">
        <v>16099.26</v>
      </c>
      <c r="F1944" s="1">
        <v>6382</v>
      </c>
      <c r="G1944" s="1">
        <v>1436.28</v>
      </c>
    </row>
    <row r="1945" spans="1:7" x14ac:dyDescent="0.25">
      <c r="A1945" s="3">
        <v>36805</v>
      </c>
      <c r="B1945" s="1">
        <v>10432.5</v>
      </c>
      <c r="C1945" s="1">
        <v>6258.41</v>
      </c>
      <c r="D1945" s="1">
        <v>6776.39</v>
      </c>
      <c r="E1945" s="1">
        <v>15994.24</v>
      </c>
      <c r="F1945" s="1">
        <v>6391.2</v>
      </c>
      <c r="G1945" s="1">
        <v>1408.99</v>
      </c>
    </row>
    <row r="1946" spans="1:7" x14ac:dyDescent="0.25">
      <c r="A1946" s="3">
        <v>36808</v>
      </c>
      <c r="B1946" s="1">
        <v>10413.65</v>
      </c>
      <c r="C1946" s="1">
        <v>6110.06</v>
      </c>
      <c r="D1946" s="1">
        <v>6680.78</v>
      </c>
      <c r="E1946" s="1">
        <v>15910.98</v>
      </c>
      <c r="F1946" s="1">
        <v>6264.8</v>
      </c>
      <c r="G1946" s="1">
        <v>1402.03</v>
      </c>
    </row>
    <row r="1947" spans="1:7" x14ac:dyDescent="0.25">
      <c r="A1947" s="3">
        <v>36809</v>
      </c>
      <c r="B1947" s="1">
        <v>10394.799999999999</v>
      </c>
      <c r="C1947" s="1">
        <v>6143.3</v>
      </c>
      <c r="D1947" s="1">
        <v>6673.15</v>
      </c>
      <c r="E1947" s="1">
        <v>15827.72</v>
      </c>
      <c r="F1947" s="1">
        <v>6247.7</v>
      </c>
      <c r="G1947" s="1">
        <v>1387.02</v>
      </c>
    </row>
    <row r="1948" spans="1:7" x14ac:dyDescent="0.25">
      <c r="A1948" s="3">
        <v>36810</v>
      </c>
      <c r="B1948" s="1">
        <v>10145</v>
      </c>
      <c r="C1948" s="1">
        <v>5956.12</v>
      </c>
      <c r="D1948" s="1">
        <v>6554.14</v>
      </c>
      <c r="E1948" s="1">
        <v>15513.57</v>
      </c>
      <c r="F1948" s="1">
        <v>6117.6</v>
      </c>
      <c r="G1948" s="1">
        <v>1364.59</v>
      </c>
    </row>
    <row r="1949" spans="1:7" x14ac:dyDescent="0.25">
      <c r="A1949" s="3">
        <v>36811</v>
      </c>
      <c r="B1949" s="1">
        <v>10026.9</v>
      </c>
      <c r="C1949" s="1">
        <v>5990.7</v>
      </c>
      <c r="D1949" s="1">
        <v>6465.26</v>
      </c>
      <c r="E1949" s="1">
        <v>15550.64</v>
      </c>
      <c r="F1949" s="1">
        <v>6131.9</v>
      </c>
      <c r="G1949" s="1">
        <v>1329.78</v>
      </c>
    </row>
    <row r="1950" spans="1:7" x14ac:dyDescent="0.25">
      <c r="A1950" s="3">
        <v>36812</v>
      </c>
      <c r="B1950" s="1">
        <v>10320.799999999999</v>
      </c>
      <c r="C1950" s="1">
        <v>6064.21</v>
      </c>
      <c r="D1950" s="1">
        <v>6661.3</v>
      </c>
      <c r="E1950" s="1">
        <v>15330.31</v>
      </c>
      <c r="F1950" s="1">
        <v>6209.6</v>
      </c>
      <c r="G1950" s="1">
        <v>1374.17</v>
      </c>
    </row>
    <row r="1951" spans="1:7" x14ac:dyDescent="0.25">
      <c r="A1951" s="3">
        <v>36815</v>
      </c>
      <c r="B1951" s="1">
        <v>10493</v>
      </c>
      <c r="C1951" s="1">
        <v>6088.04</v>
      </c>
      <c r="D1951" s="1">
        <v>6627.25</v>
      </c>
      <c r="E1951" s="1">
        <v>15512.32</v>
      </c>
      <c r="F1951" s="1">
        <v>6285.7</v>
      </c>
      <c r="G1951" s="1">
        <v>1374.62</v>
      </c>
    </row>
    <row r="1952" spans="1:7" x14ac:dyDescent="0.25">
      <c r="A1952" s="3">
        <v>36816</v>
      </c>
      <c r="B1952" s="1">
        <v>10132.6</v>
      </c>
      <c r="C1952" s="1">
        <v>6067.15</v>
      </c>
      <c r="D1952" s="1">
        <v>6531.71</v>
      </c>
      <c r="E1952" s="1">
        <v>15340.22</v>
      </c>
      <c r="F1952" s="1">
        <v>6203.2</v>
      </c>
      <c r="G1952" s="1">
        <v>1349.97</v>
      </c>
    </row>
    <row r="1953" spans="1:7" x14ac:dyDescent="0.25">
      <c r="A1953" s="3">
        <v>36817</v>
      </c>
      <c r="B1953" s="1">
        <v>9926.7999999999993</v>
      </c>
      <c r="C1953" s="1">
        <v>5937.35</v>
      </c>
      <c r="D1953" s="1">
        <v>6470.06</v>
      </c>
      <c r="E1953" s="1">
        <v>14872.48</v>
      </c>
      <c r="F1953" s="1">
        <v>6148.2</v>
      </c>
      <c r="G1953" s="1">
        <v>1342.13</v>
      </c>
    </row>
    <row r="1954" spans="1:7" x14ac:dyDescent="0.25">
      <c r="A1954" s="3">
        <v>36818</v>
      </c>
      <c r="B1954" s="1">
        <v>10231.6</v>
      </c>
      <c r="C1954" s="1">
        <v>6066.48</v>
      </c>
      <c r="D1954" s="1">
        <v>6619.43</v>
      </c>
      <c r="E1954" s="1">
        <v>14811.08</v>
      </c>
      <c r="F1954" s="1">
        <v>6218.9</v>
      </c>
      <c r="G1954" s="1">
        <v>1388.76</v>
      </c>
    </row>
    <row r="1955" spans="1:7" x14ac:dyDescent="0.25">
      <c r="A1955" s="3">
        <v>36819</v>
      </c>
      <c r="B1955" s="1">
        <v>10485.200000000001</v>
      </c>
      <c r="C1955" s="1">
        <v>6149.44</v>
      </c>
      <c r="D1955" s="1">
        <v>6615.9</v>
      </c>
      <c r="E1955" s="1">
        <v>15198.73</v>
      </c>
      <c r="F1955" s="1">
        <v>6276.3</v>
      </c>
      <c r="G1955" s="1">
        <v>1396.93</v>
      </c>
    </row>
    <row r="1956" spans="1:7" x14ac:dyDescent="0.25">
      <c r="A1956" s="3">
        <v>36822</v>
      </c>
      <c r="B1956" s="1">
        <v>10473</v>
      </c>
      <c r="C1956" s="1">
        <v>6182.34</v>
      </c>
      <c r="D1956" s="1">
        <v>6620.87</v>
      </c>
      <c r="E1956" s="1">
        <v>15097.96</v>
      </c>
      <c r="F1956" s="1">
        <v>6315.9</v>
      </c>
      <c r="G1956" s="1">
        <v>1395.78</v>
      </c>
    </row>
    <row r="1957" spans="1:7" x14ac:dyDescent="0.25">
      <c r="A1957" s="3">
        <v>36823</v>
      </c>
      <c r="B1957" s="1">
        <v>10352.1</v>
      </c>
      <c r="C1957" s="1">
        <v>6323.74</v>
      </c>
      <c r="D1957" s="1">
        <v>6802.81</v>
      </c>
      <c r="E1957" s="1">
        <v>15148.19</v>
      </c>
      <c r="F1957" s="1">
        <v>6438.4</v>
      </c>
      <c r="G1957" s="1">
        <v>1398.13</v>
      </c>
    </row>
    <row r="1958" spans="1:7" x14ac:dyDescent="0.25">
      <c r="A1958" s="3">
        <v>36824</v>
      </c>
      <c r="B1958" s="1">
        <v>9511.7999999999993</v>
      </c>
      <c r="C1958" s="1">
        <v>6277.9</v>
      </c>
      <c r="D1958" s="1">
        <v>6748.22</v>
      </c>
      <c r="E1958" s="1">
        <v>14840.47</v>
      </c>
      <c r="F1958" s="1">
        <v>6367.8</v>
      </c>
      <c r="G1958" s="1">
        <v>1364.9</v>
      </c>
    </row>
    <row r="1959" spans="1:7" x14ac:dyDescent="0.25">
      <c r="A1959" s="3">
        <v>36825</v>
      </c>
      <c r="B1959" s="1">
        <v>9428.7000000000007</v>
      </c>
      <c r="C1959" s="1">
        <v>6208.42</v>
      </c>
      <c r="D1959" s="1">
        <v>6767.9</v>
      </c>
      <c r="E1959" s="1">
        <v>14858.43</v>
      </c>
      <c r="F1959" s="1">
        <v>6302.3</v>
      </c>
      <c r="G1959" s="1">
        <v>1364.44</v>
      </c>
    </row>
    <row r="1960" spans="1:7" x14ac:dyDescent="0.25">
      <c r="A1960" s="3">
        <v>36826</v>
      </c>
      <c r="B1960" s="1">
        <v>9321.9</v>
      </c>
      <c r="C1960" s="1">
        <v>6268.93</v>
      </c>
      <c r="D1960" s="1">
        <v>6924.68</v>
      </c>
      <c r="E1960" s="1">
        <v>14582.2</v>
      </c>
      <c r="F1960" s="1">
        <v>6366.5</v>
      </c>
      <c r="G1960" s="1">
        <v>1379.58</v>
      </c>
    </row>
    <row r="1961" spans="1:7" x14ac:dyDescent="0.25">
      <c r="A1961" s="3">
        <v>36829</v>
      </c>
      <c r="B1961" s="1">
        <v>9253.1</v>
      </c>
      <c r="C1961" s="1">
        <v>6296.84</v>
      </c>
      <c r="D1961" s="1">
        <v>6926.57</v>
      </c>
      <c r="E1961" s="1">
        <v>14464.56</v>
      </c>
      <c r="F1961" s="1">
        <v>6388.4</v>
      </c>
      <c r="G1961" s="1">
        <v>1398.66</v>
      </c>
    </row>
    <row r="1962" spans="1:7" x14ac:dyDescent="0.25">
      <c r="A1962" s="3">
        <v>36830</v>
      </c>
      <c r="B1962" s="1">
        <v>9639.6</v>
      </c>
      <c r="C1962" s="1">
        <v>6397.66</v>
      </c>
      <c r="D1962" s="1">
        <v>7077.44</v>
      </c>
      <c r="E1962" s="1">
        <v>14539.6</v>
      </c>
      <c r="F1962" s="1">
        <v>6438.4</v>
      </c>
      <c r="G1962" s="1">
        <v>1429.4</v>
      </c>
    </row>
    <row r="1963" spans="1:7" x14ac:dyDescent="0.25">
      <c r="A1963" s="3">
        <v>36831</v>
      </c>
      <c r="B1963" s="1">
        <v>9594</v>
      </c>
      <c r="C1963" s="1">
        <v>6409.05</v>
      </c>
      <c r="D1963" s="1">
        <v>7059.07</v>
      </c>
      <c r="E1963" s="1">
        <v>14872.39</v>
      </c>
      <c r="F1963" s="1">
        <v>6457.6</v>
      </c>
      <c r="G1963" s="1">
        <v>1421.22</v>
      </c>
    </row>
    <row r="1964" spans="1:7" x14ac:dyDescent="0.25">
      <c r="A1964" s="3">
        <v>36832</v>
      </c>
      <c r="B1964" s="1">
        <v>9623.2999999999993</v>
      </c>
      <c r="C1964" s="1">
        <v>6400.31</v>
      </c>
      <c r="D1964" s="1">
        <v>7088.64</v>
      </c>
      <c r="E1964" s="1">
        <v>14837.78</v>
      </c>
      <c r="F1964" s="1">
        <v>6392</v>
      </c>
      <c r="G1964" s="1">
        <v>1428.32</v>
      </c>
    </row>
    <row r="1965" spans="1:7" x14ac:dyDescent="0.25">
      <c r="A1965" s="3">
        <v>36833</v>
      </c>
      <c r="B1965" s="1">
        <v>9720.4</v>
      </c>
      <c r="C1965" s="1">
        <v>6398.92</v>
      </c>
      <c r="D1965" s="1">
        <v>7128.27</v>
      </c>
      <c r="E1965" s="1">
        <v>15104.61</v>
      </c>
      <c r="F1965" s="1">
        <v>6385.4</v>
      </c>
      <c r="G1965" s="1">
        <v>1426.69</v>
      </c>
    </row>
    <row r="1966" spans="1:7" x14ac:dyDescent="0.25">
      <c r="A1966" s="3">
        <v>36836</v>
      </c>
      <c r="B1966" s="1">
        <v>9714.2000000000007</v>
      </c>
      <c r="C1966" s="1">
        <v>6352.24</v>
      </c>
      <c r="D1966" s="1">
        <v>7136.3</v>
      </c>
      <c r="E1966" s="1">
        <v>15371.44</v>
      </c>
      <c r="F1966" s="1">
        <v>6431</v>
      </c>
      <c r="G1966" s="1">
        <v>1432.19</v>
      </c>
    </row>
    <row r="1967" spans="1:7" x14ac:dyDescent="0.25">
      <c r="A1967" s="3">
        <v>36837</v>
      </c>
      <c r="B1967" s="1">
        <v>9576.7999999999993</v>
      </c>
      <c r="C1967" s="1">
        <v>6386.07</v>
      </c>
      <c r="D1967" s="1">
        <v>7083.7</v>
      </c>
      <c r="E1967" s="1">
        <v>15340.33</v>
      </c>
      <c r="F1967" s="1">
        <v>6466.9</v>
      </c>
      <c r="G1967" s="1">
        <v>1431.87</v>
      </c>
    </row>
    <row r="1968" spans="1:7" x14ac:dyDescent="0.25">
      <c r="A1968" s="3">
        <v>36838</v>
      </c>
      <c r="B1968" s="1">
        <v>9552.5</v>
      </c>
      <c r="C1968" s="1">
        <v>6336.03</v>
      </c>
      <c r="D1968" s="1">
        <v>7010.2</v>
      </c>
      <c r="E1968" s="1">
        <v>15399.64</v>
      </c>
      <c r="F1968" s="1">
        <v>6477.4</v>
      </c>
      <c r="G1968" s="1">
        <v>1409.28</v>
      </c>
    </row>
    <row r="1969" spans="1:7" x14ac:dyDescent="0.25">
      <c r="A1969" s="3">
        <v>36839</v>
      </c>
      <c r="B1969" s="1">
        <v>9411.5</v>
      </c>
      <c r="C1969" s="1">
        <v>6271.15</v>
      </c>
      <c r="D1969" s="1">
        <v>6959.5</v>
      </c>
      <c r="E1969" s="1">
        <v>15060.05</v>
      </c>
      <c r="F1969" s="1">
        <v>6442.2</v>
      </c>
      <c r="G1969" s="1">
        <v>1400.14</v>
      </c>
    </row>
    <row r="1970" spans="1:7" x14ac:dyDescent="0.25">
      <c r="A1970" s="3">
        <v>36840</v>
      </c>
      <c r="B1970" s="1">
        <v>9199.1</v>
      </c>
      <c r="C1970" s="1">
        <v>6147.49</v>
      </c>
      <c r="D1970" s="1">
        <v>6851.69</v>
      </c>
      <c r="E1970" s="1">
        <v>14988.54</v>
      </c>
      <c r="F1970" s="1">
        <v>6400.2</v>
      </c>
      <c r="G1970" s="1">
        <v>1365.98</v>
      </c>
    </row>
    <row r="1971" spans="1:7" x14ac:dyDescent="0.25">
      <c r="A1971" s="3">
        <v>36843</v>
      </c>
      <c r="B1971" s="1">
        <v>9115.1</v>
      </c>
      <c r="C1971" s="1">
        <v>6037.73</v>
      </c>
      <c r="D1971" s="1">
        <v>6742.1</v>
      </c>
      <c r="E1971" s="1">
        <v>14664.64</v>
      </c>
      <c r="F1971" s="1">
        <v>6274.8</v>
      </c>
      <c r="G1971" s="1">
        <v>1351.26</v>
      </c>
    </row>
    <row r="1972" spans="1:7" x14ac:dyDescent="0.25">
      <c r="A1972" s="3">
        <v>36844</v>
      </c>
      <c r="B1972" s="1">
        <v>9265.2999999999993</v>
      </c>
      <c r="C1972" s="1">
        <v>6225.98</v>
      </c>
      <c r="D1972" s="1">
        <v>6966.65</v>
      </c>
      <c r="E1972" s="1">
        <v>14660.04</v>
      </c>
      <c r="F1972" s="1">
        <v>6412.9</v>
      </c>
      <c r="G1972" s="1">
        <v>1382.95</v>
      </c>
    </row>
    <row r="1973" spans="1:7" x14ac:dyDescent="0.25">
      <c r="A1973" s="3">
        <v>36845</v>
      </c>
      <c r="B1973" s="1">
        <v>9187.1</v>
      </c>
      <c r="C1973" s="1">
        <v>6301.78</v>
      </c>
      <c r="D1973" s="1">
        <v>6961.09</v>
      </c>
      <c r="E1973" s="1">
        <v>14799.14</v>
      </c>
      <c r="F1973" s="1">
        <v>6432.3</v>
      </c>
      <c r="G1973" s="1">
        <v>1389.81</v>
      </c>
    </row>
    <row r="1974" spans="1:7" x14ac:dyDescent="0.25">
      <c r="A1974" s="3">
        <v>36846</v>
      </c>
      <c r="B1974" s="1">
        <v>8964.2000000000007</v>
      </c>
      <c r="C1974" s="1">
        <v>6283.06</v>
      </c>
      <c r="D1974" s="1">
        <v>6811.49</v>
      </c>
      <c r="E1974" s="1">
        <v>14587.03</v>
      </c>
      <c r="F1974" s="1">
        <v>6430.4</v>
      </c>
      <c r="G1974" s="1">
        <v>1372.32</v>
      </c>
    </row>
    <row r="1975" spans="1:7" x14ac:dyDescent="0.25">
      <c r="A1975" s="3">
        <v>36847</v>
      </c>
      <c r="B1975" s="1">
        <v>8953</v>
      </c>
      <c r="C1975" s="1">
        <v>6161.92</v>
      </c>
      <c r="D1975" s="1">
        <v>6752.29</v>
      </c>
      <c r="E1975" s="1">
        <v>14544.3</v>
      </c>
      <c r="F1975" s="1">
        <v>6440.1</v>
      </c>
      <c r="G1975" s="1">
        <v>1367.72</v>
      </c>
    </row>
    <row r="1976" spans="1:7" x14ac:dyDescent="0.25">
      <c r="A1976" s="3">
        <v>36850</v>
      </c>
      <c r="B1976" s="1">
        <v>8935.1</v>
      </c>
      <c r="C1976" s="1">
        <v>6021.79</v>
      </c>
      <c r="D1976" s="1">
        <v>6605.53</v>
      </c>
      <c r="E1976" s="1">
        <v>14531.65</v>
      </c>
      <c r="F1976" s="1">
        <v>6345</v>
      </c>
      <c r="G1976" s="1">
        <v>1342.62</v>
      </c>
    </row>
    <row r="1977" spans="1:7" x14ac:dyDescent="0.25">
      <c r="A1977" s="3">
        <v>36851</v>
      </c>
      <c r="B1977" s="1">
        <v>9013.9</v>
      </c>
      <c r="C1977" s="1">
        <v>6081.02</v>
      </c>
      <c r="D1977" s="1">
        <v>6666.06</v>
      </c>
      <c r="E1977" s="1">
        <v>14408.46</v>
      </c>
      <c r="F1977" s="1">
        <v>6382.1</v>
      </c>
      <c r="G1977" s="1">
        <v>1347.35</v>
      </c>
    </row>
    <row r="1978" spans="1:7" x14ac:dyDescent="0.25">
      <c r="A1978" s="3">
        <v>36852</v>
      </c>
      <c r="B1978" s="1">
        <v>8844.6</v>
      </c>
      <c r="C1978" s="1">
        <v>5944.7</v>
      </c>
      <c r="D1978" s="1">
        <v>6510.54</v>
      </c>
      <c r="E1978" s="1">
        <v>14301.31</v>
      </c>
      <c r="F1978" s="1">
        <v>6221.4</v>
      </c>
      <c r="G1978" s="1">
        <v>1322.36</v>
      </c>
    </row>
    <row r="1979" spans="1:7" x14ac:dyDescent="0.25">
      <c r="A1979" s="3">
        <v>36853</v>
      </c>
      <c r="B1979" s="1">
        <v>8924.7000000000007</v>
      </c>
      <c r="C1979" s="1">
        <v>6053.04</v>
      </c>
      <c r="D1979" s="1">
        <v>6596.93</v>
      </c>
      <c r="E1979" s="1">
        <v>14308.33</v>
      </c>
      <c r="F1979" s="1">
        <v>6287.3</v>
      </c>
      <c r="G1979" s="1">
        <v>1332.0650000000001</v>
      </c>
    </row>
    <row r="1980" spans="1:7" x14ac:dyDescent="0.25">
      <c r="A1980" s="3">
        <v>36854</v>
      </c>
      <c r="B1980" s="1">
        <v>9024.4</v>
      </c>
      <c r="C1980" s="1">
        <v>6145.65</v>
      </c>
      <c r="D1980" s="1">
        <v>6664.18</v>
      </c>
      <c r="E1980" s="1">
        <v>14315.35</v>
      </c>
      <c r="F1980" s="1">
        <v>6327.6</v>
      </c>
      <c r="G1980" s="1">
        <v>1341.77</v>
      </c>
    </row>
    <row r="1981" spans="1:7" x14ac:dyDescent="0.25">
      <c r="A1981" s="3">
        <v>36857</v>
      </c>
      <c r="B1981" s="1">
        <v>9127.4</v>
      </c>
      <c r="C1981" s="1">
        <v>6171.33</v>
      </c>
      <c r="D1981" s="1">
        <v>6696.91</v>
      </c>
      <c r="E1981" s="1">
        <v>14720.39</v>
      </c>
      <c r="F1981" s="1">
        <v>6374.7</v>
      </c>
      <c r="G1981" s="1">
        <v>1348.97</v>
      </c>
    </row>
    <row r="1982" spans="1:7" x14ac:dyDescent="0.25">
      <c r="A1982" s="3">
        <v>36858</v>
      </c>
      <c r="B1982" s="1">
        <v>8925.2000000000007</v>
      </c>
      <c r="C1982" s="1">
        <v>6069.22</v>
      </c>
      <c r="D1982" s="1">
        <v>6625.56</v>
      </c>
      <c r="E1982" s="1">
        <v>14658.87</v>
      </c>
      <c r="F1982" s="1">
        <v>6249.8</v>
      </c>
      <c r="G1982" s="1">
        <v>1336.09</v>
      </c>
    </row>
    <row r="1983" spans="1:7" x14ac:dyDescent="0.25">
      <c r="A1983" s="3">
        <v>36859</v>
      </c>
      <c r="B1983" s="1">
        <v>8821.1</v>
      </c>
      <c r="C1983" s="1">
        <v>6060.65</v>
      </c>
      <c r="D1983" s="1">
        <v>6598.32</v>
      </c>
      <c r="E1983" s="1">
        <v>14507.64</v>
      </c>
      <c r="F1983" s="1">
        <v>6164.9</v>
      </c>
      <c r="G1983" s="1">
        <v>1341.93</v>
      </c>
    </row>
    <row r="1984" spans="1:7" x14ac:dyDescent="0.25">
      <c r="A1984" s="3">
        <v>36860</v>
      </c>
      <c r="B1984" s="1">
        <v>8819.9</v>
      </c>
      <c r="C1984" s="1">
        <v>5928.08</v>
      </c>
      <c r="D1984" s="1">
        <v>6372.33</v>
      </c>
      <c r="E1984" s="1">
        <v>14648.51</v>
      </c>
      <c r="F1984" s="1">
        <v>6142.2</v>
      </c>
      <c r="G1984" s="1">
        <v>1314.95</v>
      </c>
    </row>
    <row r="1985" spans="1:7" x14ac:dyDescent="0.25">
      <c r="A1985" s="3">
        <v>36861</v>
      </c>
      <c r="B1985" s="1">
        <v>8941.2000000000007</v>
      </c>
      <c r="C1985" s="1">
        <v>5928.5</v>
      </c>
      <c r="D1985" s="1">
        <v>6512.91</v>
      </c>
      <c r="E1985" s="1">
        <v>14835.33</v>
      </c>
      <c r="F1985" s="1">
        <v>6170.4</v>
      </c>
      <c r="G1985" s="1">
        <v>1315.23</v>
      </c>
    </row>
    <row r="1986" spans="1:7" x14ac:dyDescent="0.25">
      <c r="A1986" s="3">
        <v>36864</v>
      </c>
      <c r="B1986" s="1">
        <v>8944.7000000000007</v>
      </c>
      <c r="C1986" s="1">
        <v>5791.51</v>
      </c>
      <c r="D1986" s="1">
        <v>6408.1</v>
      </c>
      <c r="E1986" s="1">
        <v>14954.73</v>
      </c>
      <c r="F1986" s="1">
        <v>6158.7</v>
      </c>
      <c r="G1986" s="1">
        <v>1324.97</v>
      </c>
    </row>
    <row r="1987" spans="1:7" x14ac:dyDescent="0.25">
      <c r="A1987" s="3">
        <v>36865</v>
      </c>
      <c r="B1987" s="1">
        <v>9279</v>
      </c>
      <c r="C1987" s="1">
        <v>5994.89</v>
      </c>
      <c r="D1987" s="1">
        <v>6637.09</v>
      </c>
      <c r="E1987" s="1">
        <v>14695.05</v>
      </c>
      <c r="F1987" s="1">
        <v>6299</v>
      </c>
      <c r="G1987" s="1">
        <v>1376.54</v>
      </c>
    </row>
    <row r="1988" spans="1:7" x14ac:dyDescent="0.25">
      <c r="A1988" s="3">
        <v>36866</v>
      </c>
      <c r="B1988" s="1">
        <v>9230.6</v>
      </c>
      <c r="C1988" s="1">
        <v>5985.24</v>
      </c>
      <c r="D1988" s="1">
        <v>6622.25</v>
      </c>
      <c r="E1988" s="1">
        <v>14889.37</v>
      </c>
      <c r="F1988" s="1">
        <v>6273.3</v>
      </c>
      <c r="G1988" s="1">
        <v>1351.46</v>
      </c>
    </row>
    <row r="1989" spans="1:7" x14ac:dyDescent="0.25">
      <c r="A1989" s="3">
        <v>36867</v>
      </c>
      <c r="B1989" s="1">
        <v>9166.7999999999993</v>
      </c>
      <c r="C1989" s="1">
        <v>5984.69</v>
      </c>
      <c r="D1989" s="1">
        <v>6583.13</v>
      </c>
      <c r="E1989" s="1">
        <v>14720.36</v>
      </c>
      <c r="F1989" s="1">
        <v>6231.4</v>
      </c>
      <c r="G1989" s="1">
        <v>1343.55</v>
      </c>
    </row>
    <row r="1990" spans="1:7" x14ac:dyDescent="0.25">
      <c r="A1990" s="3">
        <v>36868</v>
      </c>
      <c r="B1990" s="1">
        <v>9548.7000000000007</v>
      </c>
      <c r="C1990" s="1">
        <v>5939.32</v>
      </c>
      <c r="D1990" s="1">
        <v>6691.25</v>
      </c>
      <c r="E1990" s="1">
        <v>14696.51</v>
      </c>
      <c r="F1990" s="1">
        <v>6288.3</v>
      </c>
      <c r="G1990" s="1">
        <v>1369.89</v>
      </c>
    </row>
    <row r="1991" spans="1:7" x14ac:dyDescent="0.25">
      <c r="A1991" s="3">
        <v>36871</v>
      </c>
      <c r="B1991" s="1">
        <v>9581.9</v>
      </c>
      <c r="C1991" s="1">
        <v>6077.88</v>
      </c>
      <c r="D1991" s="1">
        <v>6782.52</v>
      </c>
      <c r="E1991" s="1">
        <v>15015.7</v>
      </c>
      <c r="F1991" s="1">
        <v>6370.3</v>
      </c>
      <c r="G1991" s="1">
        <v>1380.2</v>
      </c>
    </row>
    <row r="1992" spans="1:7" x14ac:dyDescent="0.25">
      <c r="A1992" s="3">
        <v>36872</v>
      </c>
      <c r="B1992" s="1">
        <v>9343</v>
      </c>
      <c r="C1992" s="1">
        <v>6047.66</v>
      </c>
      <c r="D1992" s="1">
        <v>6733.59</v>
      </c>
      <c r="E1992" s="1">
        <v>15114.64</v>
      </c>
      <c r="F1992" s="1">
        <v>6390.4</v>
      </c>
      <c r="G1992" s="1">
        <v>1371.18</v>
      </c>
    </row>
    <row r="1993" spans="1:7" x14ac:dyDescent="0.25">
      <c r="A1993" s="3">
        <v>36873</v>
      </c>
      <c r="B1993" s="1">
        <v>9098.1</v>
      </c>
      <c r="C1993" s="1">
        <v>5962.29</v>
      </c>
      <c r="D1993" s="1">
        <v>6620.21</v>
      </c>
      <c r="E1993" s="1">
        <v>15168.68</v>
      </c>
      <c r="F1993" s="1">
        <v>6403</v>
      </c>
      <c r="G1993" s="1">
        <v>1359.99</v>
      </c>
    </row>
    <row r="1994" spans="1:7" x14ac:dyDescent="0.25">
      <c r="A1994" s="3">
        <v>36874</v>
      </c>
      <c r="B1994" s="1">
        <v>9069.4</v>
      </c>
      <c r="C1994" s="1">
        <v>5905.65</v>
      </c>
      <c r="D1994" s="1">
        <v>6475.84</v>
      </c>
      <c r="E1994" s="1">
        <v>14927.19</v>
      </c>
      <c r="F1994" s="1">
        <v>6263.8</v>
      </c>
      <c r="G1994" s="1">
        <v>1340.93</v>
      </c>
    </row>
    <row r="1995" spans="1:7" x14ac:dyDescent="0.25">
      <c r="A1995" s="3">
        <v>36875</v>
      </c>
      <c r="B1995" s="1">
        <v>9020</v>
      </c>
      <c r="C1995" s="1">
        <v>5839.54</v>
      </c>
      <c r="D1995" s="1">
        <v>6331.3</v>
      </c>
      <c r="E1995" s="1">
        <v>14552.29</v>
      </c>
      <c r="F1995" s="1">
        <v>6175.8</v>
      </c>
      <c r="G1995" s="1">
        <v>1312.15</v>
      </c>
    </row>
    <row r="1996" spans="1:7" x14ac:dyDescent="0.25">
      <c r="A1996" s="3">
        <v>36878</v>
      </c>
      <c r="B1996" s="1">
        <v>9008.6</v>
      </c>
      <c r="C1996" s="1">
        <v>5887.49</v>
      </c>
      <c r="D1996" s="1">
        <v>6390.25</v>
      </c>
      <c r="E1996" s="1">
        <v>14483.9</v>
      </c>
      <c r="F1996" s="1">
        <v>6246.5</v>
      </c>
      <c r="G1996" s="1">
        <v>1322.74</v>
      </c>
    </row>
    <row r="1997" spans="1:7" x14ac:dyDescent="0.25">
      <c r="A1997" s="3">
        <v>36879</v>
      </c>
      <c r="B1997" s="1">
        <v>8886.4</v>
      </c>
      <c r="C1997" s="1">
        <v>5958.86</v>
      </c>
      <c r="D1997" s="1">
        <v>6479.28</v>
      </c>
      <c r="E1997" s="1">
        <v>14132.37</v>
      </c>
      <c r="F1997" s="1">
        <v>6295</v>
      </c>
      <c r="G1997" s="1">
        <v>1305.5999999999999</v>
      </c>
    </row>
    <row r="1998" spans="1:7" x14ac:dyDescent="0.25">
      <c r="A1998" s="3">
        <v>36880</v>
      </c>
      <c r="B1998" s="1">
        <v>8642.5</v>
      </c>
      <c r="C1998" s="1">
        <v>5766.3</v>
      </c>
      <c r="D1998" s="1">
        <v>6248.76</v>
      </c>
      <c r="E1998" s="1">
        <v>13914.43</v>
      </c>
      <c r="F1998" s="1">
        <v>6176.7</v>
      </c>
      <c r="G1998" s="1">
        <v>1264.74</v>
      </c>
    </row>
    <row r="1999" spans="1:7" x14ac:dyDescent="0.25">
      <c r="A1999" s="3">
        <v>36881</v>
      </c>
      <c r="B1999" s="1">
        <v>8599.7000000000007</v>
      </c>
      <c r="C1999" s="1">
        <v>5758.92</v>
      </c>
      <c r="D1999" s="1">
        <v>6200.71</v>
      </c>
      <c r="E1999" s="1">
        <v>13423.21</v>
      </c>
      <c r="F1999" s="1">
        <v>6115.5</v>
      </c>
      <c r="G1999" s="1">
        <v>1274.8599999999999</v>
      </c>
    </row>
    <row r="2000" spans="1:7" x14ac:dyDescent="0.25">
      <c r="A2000" s="3">
        <v>36882</v>
      </c>
      <c r="B2000" s="1">
        <v>8769.9</v>
      </c>
      <c r="C2000" s="1">
        <v>5783.73</v>
      </c>
      <c r="D2000" s="1">
        <v>6251.4</v>
      </c>
      <c r="E2000" s="1">
        <v>13427.08</v>
      </c>
      <c r="F2000" s="1">
        <v>6097.5</v>
      </c>
      <c r="G2000" s="1">
        <v>1305.95</v>
      </c>
    </row>
    <row r="2001" spans="1:7" x14ac:dyDescent="0.25">
      <c r="A2001" s="3">
        <v>36885</v>
      </c>
      <c r="B2001" s="1">
        <v>8798.9667000000009</v>
      </c>
      <c r="C2001" s="1">
        <v>5808.2033000000001</v>
      </c>
      <c r="D2001" s="1">
        <v>6276.9867000000004</v>
      </c>
      <c r="E2001" s="1">
        <v>13717.465</v>
      </c>
      <c r="F2001" s="1">
        <v>6137.7332999999999</v>
      </c>
      <c r="G2001" s="1">
        <v>1310.57</v>
      </c>
    </row>
    <row r="2002" spans="1:7" x14ac:dyDescent="0.25">
      <c r="A2002" s="3">
        <v>36886</v>
      </c>
      <c r="B2002" s="1">
        <v>8828.0332999999991</v>
      </c>
      <c r="C2002" s="1">
        <v>5832.6767</v>
      </c>
      <c r="D2002" s="1">
        <v>6302.5733</v>
      </c>
      <c r="E2002" s="1">
        <v>14007.85</v>
      </c>
      <c r="F2002" s="1">
        <v>6177.9666999999999</v>
      </c>
      <c r="G2002" s="1">
        <v>1315.19</v>
      </c>
    </row>
    <row r="2003" spans="1:7" x14ac:dyDescent="0.25">
      <c r="A2003" s="3">
        <v>36887</v>
      </c>
      <c r="B2003" s="1">
        <v>8857.1</v>
      </c>
      <c r="C2003" s="1">
        <v>5857.15</v>
      </c>
      <c r="D2003" s="1">
        <v>6328.16</v>
      </c>
      <c r="E2003" s="1">
        <v>13981.49</v>
      </c>
      <c r="F2003" s="1">
        <v>6218.2</v>
      </c>
      <c r="G2003" s="1">
        <v>1328.92</v>
      </c>
    </row>
    <row r="2004" spans="1:7" x14ac:dyDescent="0.25">
      <c r="A2004" s="3">
        <v>36888</v>
      </c>
      <c r="B2004" s="1">
        <v>8876.1</v>
      </c>
      <c r="C2004" s="1">
        <v>5920.6</v>
      </c>
      <c r="D2004" s="1">
        <v>6371.64</v>
      </c>
      <c r="E2004" s="1">
        <v>13946.96</v>
      </c>
      <c r="F2004" s="1">
        <v>6223.2</v>
      </c>
      <c r="G2004" s="1">
        <v>1334.22</v>
      </c>
    </row>
    <row r="2005" spans="1:7" x14ac:dyDescent="0.25">
      <c r="A2005" s="3">
        <v>36889</v>
      </c>
      <c r="B2005" s="1">
        <v>8933.7000000000007</v>
      </c>
      <c r="C2005" s="1">
        <v>5926.42</v>
      </c>
      <c r="D2005" s="1">
        <v>6433.61</v>
      </c>
      <c r="E2005" s="1">
        <v>13785.69</v>
      </c>
      <c r="F2005" s="1">
        <v>6222.5</v>
      </c>
      <c r="G2005" s="1">
        <v>1320.28</v>
      </c>
    </row>
    <row r="2006" spans="1:7" x14ac:dyDescent="0.25">
      <c r="A2006" s="3">
        <v>36892</v>
      </c>
      <c r="B2006" s="1">
        <v>8772.6</v>
      </c>
      <c r="C2006" s="1">
        <v>5862.66</v>
      </c>
      <c r="D2006" s="1">
        <v>6361.7150000000001</v>
      </c>
      <c r="E2006" s="1">
        <v>13762.14</v>
      </c>
      <c r="F2006" s="1">
        <v>6198.6</v>
      </c>
      <c r="G2006" s="1">
        <v>1301.7750000000001</v>
      </c>
    </row>
    <row r="2007" spans="1:7" x14ac:dyDescent="0.25">
      <c r="A2007" s="3">
        <v>36893</v>
      </c>
      <c r="B2007" s="1">
        <v>8611.5</v>
      </c>
      <c r="C2007" s="1">
        <v>5798.9</v>
      </c>
      <c r="D2007" s="1">
        <v>6289.82</v>
      </c>
      <c r="E2007" s="1">
        <v>13738.59</v>
      </c>
      <c r="F2007" s="1">
        <v>6174.7</v>
      </c>
      <c r="G2007" s="1">
        <v>1283.27</v>
      </c>
    </row>
    <row r="2008" spans="1:7" x14ac:dyDescent="0.25">
      <c r="A2008" s="3">
        <v>36894</v>
      </c>
      <c r="B2008" s="1">
        <v>8937.7999999999993</v>
      </c>
      <c r="C2008" s="1">
        <v>5684.05</v>
      </c>
      <c r="D2008" s="1">
        <v>6434.96</v>
      </c>
      <c r="E2008" s="1">
        <v>13715.04</v>
      </c>
      <c r="F2008" s="1">
        <v>6039.9</v>
      </c>
      <c r="G2008" s="1">
        <v>1347.56</v>
      </c>
    </row>
    <row r="2009" spans="1:7" x14ac:dyDescent="0.25">
      <c r="A2009" s="3">
        <v>36895</v>
      </c>
      <c r="B2009" s="1">
        <v>8905.7000000000007</v>
      </c>
      <c r="C2009" s="1">
        <v>5815.99</v>
      </c>
      <c r="D2009" s="1">
        <v>6376.54</v>
      </c>
      <c r="E2009" s="1">
        <v>13691.49</v>
      </c>
      <c r="F2009" s="1">
        <v>6185.6</v>
      </c>
      <c r="G2009" s="1">
        <v>1333.34</v>
      </c>
    </row>
    <row r="2010" spans="1:7" x14ac:dyDescent="0.25">
      <c r="A2010" s="3">
        <v>36896</v>
      </c>
      <c r="B2010" s="1">
        <v>8690.2000000000007</v>
      </c>
      <c r="C2010" s="1">
        <v>5758.02</v>
      </c>
      <c r="D2010" s="1">
        <v>6382.31</v>
      </c>
      <c r="E2010" s="1">
        <v>13867.61</v>
      </c>
      <c r="F2010" s="1">
        <v>6198.1</v>
      </c>
      <c r="G2010" s="1">
        <v>1298.3499999999999</v>
      </c>
    </row>
    <row r="2011" spans="1:7" x14ac:dyDescent="0.25">
      <c r="A2011" s="3">
        <v>36899</v>
      </c>
      <c r="B2011" s="1">
        <v>8671.7000000000007</v>
      </c>
      <c r="C2011" s="1">
        <v>5732.8</v>
      </c>
      <c r="D2011" s="1">
        <v>6392.17</v>
      </c>
      <c r="E2011" s="1">
        <v>13739.06</v>
      </c>
      <c r="F2011" s="1">
        <v>6149.6</v>
      </c>
      <c r="G2011" s="1">
        <v>1295.8599999999999</v>
      </c>
    </row>
    <row r="2012" spans="1:7" x14ac:dyDescent="0.25">
      <c r="A2012" s="3">
        <v>36900</v>
      </c>
      <c r="B2012" s="1">
        <v>8572</v>
      </c>
      <c r="C2012" s="1">
        <v>5663.19</v>
      </c>
      <c r="D2012" s="1">
        <v>6404.52</v>
      </c>
      <c r="E2012" s="1">
        <v>13610.51</v>
      </c>
      <c r="F2012" s="1">
        <v>6088.1</v>
      </c>
      <c r="G2012" s="1">
        <v>1300.8</v>
      </c>
    </row>
    <row r="2013" spans="1:7" x14ac:dyDescent="0.25">
      <c r="A2013" s="3">
        <v>36901</v>
      </c>
      <c r="B2013" s="1">
        <v>8600.7999999999993</v>
      </c>
      <c r="C2013" s="1">
        <v>5653.35</v>
      </c>
      <c r="D2013" s="1">
        <v>6320.07</v>
      </c>
      <c r="E2013" s="1">
        <v>13432.65</v>
      </c>
      <c r="F2013" s="1">
        <v>6060.6</v>
      </c>
      <c r="G2013" s="1">
        <v>1313.27</v>
      </c>
    </row>
    <row r="2014" spans="1:7" x14ac:dyDescent="0.25">
      <c r="A2014" s="3">
        <v>36902</v>
      </c>
      <c r="B2014" s="1">
        <v>8805.4</v>
      </c>
      <c r="C2014" s="1">
        <v>5702.78</v>
      </c>
      <c r="D2014" s="1">
        <v>6465.21</v>
      </c>
      <c r="E2014" s="1">
        <v>13201.07</v>
      </c>
      <c r="F2014" s="1">
        <v>6114.9</v>
      </c>
      <c r="G2014" s="1">
        <v>1326.82</v>
      </c>
    </row>
    <row r="2015" spans="1:7" x14ac:dyDescent="0.25">
      <c r="A2015" s="3">
        <v>36903</v>
      </c>
      <c r="B2015" s="1">
        <v>8716.4</v>
      </c>
      <c r="C2015" s="1">
        <v>5834.34</v>
      </c>
      <c r="D2015" s="1">
        <v>6490.03</v>
      </c>
      <c r="E2015" s="1">
        <v>13347.74</v>
      </c>
      <c r="F2015" s="1">
        <v>6165.5</v>
      </c>
      <c r="G2015" s="1">
        <v>1318.55</v>
      </c>
    </row>
    <row r="2016" spans="1:7" x14ac:dyDescent="0.25">
      <c r="A2016" s="3">
        <v>36906</v>
      </c>
      <c r="B2016" s="1">
        <v>8778.5</v>
      </c>
      <c r="C2016" s="1">
        <v>5833.38</v>
      </c>
      <c r="D2016" s="1">
        <v>6522.87</v>
      </c>
      <c r="E2016" s="1">
        <v>13506.23</v>
      </c>
      <c r="F2016" s="1">
        <v>6170.3</v>
      </c>
      <c r="G2016" s="1">
        <v>1322.6</v>
      </c>
    </row>
    <row r="2017" spans="1:7" x14ac:dyDescent="0.25">
      <c r="A2017" s="3">
        <v>36907</v>
      </c>
      <c r="B2017" s="1">
        <v>8744</v>
      </c>
      <c r="C2017" s="1">
        <v>5761.67</v>
      </c>
      <c r="D2017" s="1">
        <v>6502.89</v>
      </c>
      <c r="E2017" s="1">
        <v>13584.45</v>
      </c>
      <c r="F2017" s="1">
        <v>6083.3</v>
      </c>
      <c r="G2017" s="1">
        <v>1326.65</v>
      </c>
    </row>
    <row r="2018" spans="1:7" x14ac:dyDescent="0.25">
      <c r="A2018" s="3">
        <v>36908</v>
      </c>
      <c r="B2018" s="1">
        <v>8879.4</v>
      </c>
      <c r="C2018" s="1">
        <v>5884.09</v>
      </c>
      <c r="D2018" s="1">
        <v>6653.38</v>
      </c>
      <c r="E2018" s="1">
        <v>13667.63</v>
      </c>
      <c r="F2018" s="1">
        <v>6197.4</v>
      </c>
      <c r="G2018" s="1">
        <v>1329.47</v>
      </c>
    </row>
    <row r="2019" spans="1:7" x14ac:dyDescent="0.25">
      <c r="A2019" s="3">
        <v>36909</v>
      </c>
      <c r="B2019" s="1">
        <v>8899.1</v>
      </c>
      <c r="C2019" s="1">
        <v>5860.16</v>
      </c>
      <c r="D2019" s="1">
        <v>6635.76</v>
      </c>
      <c r="E2019" s="1">
        <v>13873.92</v>
      </c>
      <c r="F2019" s="1">
        <v>6209.9</v>
      </c>
      <c r="G2019" s="1">
        <v>1347.97</v>
      </c>
    </row>
    <row r="2020" spans="1:7" x14ac:dyDescent="0.25">
      <c r="A2020" s="3">
        <v>36910</v>
      </c>
      <c r="B2020" s="1">
        <v>9161.1</v>
      </c>
      <c r="C2020" s="1">
        <v>5845.73</v>
      </c>
      <c r="D2020" s="1">
        <v>6651.53</v>
      </c>
      <c r="E2020" s="1">
        <v>13989.12</v>
      </c>
      <c r="F2020" s="1">
        <v>6209.3</v>
      </c>
      <c r="G2020" s="1">
        <v>1342.54</v>
      </c>
    </row>
    <row r="2021" spans="1:7" x14ac:dyDescent="0.25">
      <c r="A2021" s="3">
        <v>36913</v>
      </c>
      <c r="B2021" s="1">
        <v>9121</v>
      </c>
      <c r="C2021" s="1">
        <v>5882.76</v>
      </c>
      <c r="D2021" s="1">
        <v>6675</v>
      </c>
      <c r="E2021" s="1">
        <v>14032.42</v>
      </c>
      <c r="F2021" s="1">
        <v>6232</v>
      </c>
      <c r="G2021" s="1">
        <v>1342.9</v>
      </c>
    </row>
    <row r="2022" spans="1:7" x14ac:dyDescent="0.25">
      <c r="A2022" s="3">
        <v>36914</v>
      </c>
      <c r="B2022" s="1">
        <v>9268.7999999999993</v>
      </c>
      <c r="C2022" s="1">
        <v>5839.73</v>
      </c>
      <c r="D2022" s="1">
        <v>6722.41</v>
      </c>
      <c r="E2022" s="1">
        <v>13984.66</v>
      </c>
      <c r="F2022" s="1">
        <v>6214.7</v>
      </c>
      <c r="G2022" s="1">
        <v>1360.4</v>
      </c>
    </row>
    <row r="2023" spans="1:7" x14ac:dyDescent="0.25">
      <c r="A2023" s="3">
        <v>36915</v>
      </c>
      <c r="B2023" s="1">
        <v>9306.2000000000007</v>
      </c>
      <c r="C2023" s="1">
        <v>5900.32</v>
      </c>
      <c r="D2023" s="1">
        <v>6706.67</v>
      </c>
      <c r="E2023" s="1">
        <v>13893.58</v>
      </c>
      <c r="F2023" s="1">
        <v>6264.4</v>
      </c>
      <c r="G2023" s="1">
        <v>1364.3</v>
      </c>
    </row>
    <row r="2024" spans="1:7" x14ac:dyDescent="0.25">
      <c r="A2024" s="3">
        <v>36916</v>
      </c>
      <c r="B2024" s="1">
        <v>9183.4</v>
      </c>
      <c r="C2024" s="1">
        <v>5934.68</v>
      </c>
      <c r="D2024" s="1">
        <v>6727.49</v>
      </c>
      <c r="E2024" s="1">
        <v>13803.38</v>
      </c>
      <c r="F2024" s="1">
        <v>6255.6</v>
      </c>
      <c r="G2024" s="1">
        <v>1357.51</v>
      </c>
    </row>
    <row r="2025" spans="1:7" x14ac:dyDescent="0.25">
      <c r="A2025" s="3">
        <v>36917</v>
      </c>
      <c r="B2025" s="1">
        <v>9158.2000000000007</v>
      </c>
      <c r="C2025" s="1">
        <v>5925.62</v>
      </c>
      <c r="D2025" s="1">
        <v>6695.2</v>
      </c>
      <c r="E2025" s="1">
        <v>13696.06</v>
      </c>
      <c r="F2025" s="1">
        <v>6294.3</v>
      </c>
      <c r="G2025" s="1">
        <v>1354.95</v>
      </c>
    </row>
    <row r="2026" spans="1:7" x14ac:dyDescent="0.25">
      <c r="A2026" s="3">
        <v>36920</v>
      </c>
      <c r="B2026" s="1">
        <v>9302.2000000000007</v>
      </c>
      <c r="C2026" s="1">
        <v>5887.9</v>
      </c>
      <c r="D2026" s="1">
        <v>6750.96</v>
      </c>
      <c r="E2026" s="1">
        <v>13845.28</v>
      </c>
      <c r="F2026" s="1">
        <v>6317</v>
      </c>
      <c r="G2026" s="1">
        <v>1364.17</v>
      </c>
    </row>
    <row r="2027" spans="1:7" x14ac:dyDescent="0.25">
      <c r="A2027" s="3">
        <v>36921</v>
      </c>
      <c r="B2027" s="1">
        <v>9348.4</v>
      </c>
      <c r="C2027" s="1">
        <v>5917.15</v>
      </c>
      <c r="D2027" s="1">
        <v>6739.3</v>
      </c>
      <c r="E2027" s="1">
        <v>13826.65</v>
      </c>
      <c r="F2027" s="1">
        <v>6334.5</v>
      </c>
      <c r="G2027" s="1">
        <v>1373.73</v>
      </c>
    </row>
    <row r="2028" spans="1:7" x14ac:dyDescent="0.25">
      <c r="A2028" s="3">
        <v>36922</v>
      </c>
      <c r="B2028" s="1">
        <v>9321.9</v>
      </c>
      <c r="C2028" s="1">
        <v>5998.49</v>
      </c>
      <c r="D2028" s="1">
        <v>6795.14</v>
      </c>
      <c r="E2028" s="1">
        <v>13843.55</v>
      </c>
      <c r="F2028" s="1">
        <v>6297.5</v>
      </c>
      <c r="G2028" s="1">
        <v>1366.01</v>
      </c>
    </row>
    <row r="2029" spans="1:7" x14ac:dyDescent="0.25">
      <c r="A2029" s="3">
        <v>36923</v>
      </c>
      <c r="B2029" s="1">
        <v>9287.7000000000007</v>
      </c>
      <c r="C2029" s="1">
        <v>5899.72</v>
      </c>
      <c r="D2029" s="1">
        <v>6704.68</v>
      </c>
      <c r="E2029" s="1">
        <v>13779.55</v>
      </c>
      <c r="F2029" s="1">
        <v>6251.8</v>
      </c>
      <c r="G2029" s="1">
        <v>1373.47</v>
      </c>
    </row>
    <row r="2030" spans="1:7" x14ac:dyDescent="0.25">
      <c r="A2030" s="3">
        <v>36924</v>
      </c>
      <c r="B2030" s="1">
        <v>9224.1</v>
      </c>
      <c r="C2030" s="1">
        <v>5826.37</v>
      </c>
      <c r="D2030" s="1">
        <v>6638.2</v>
      </c>
      <c r="E2030" s="1">
        <v>13703.63</v>
      </c>
      <c r="F2030" s="1">
        <v>6256.4</v>
      </c>
      <c r="G2030" s="1">
        <v>1349.47</v>
      </c>
    </row>
    <row r="2031" spans="1:7" x14ac:dyDescent="0.25">
      <c r="A2031" s="3">
        <v>36927</v>
      </c>
      <c r="B2031" s="1">
        <v>9306.1</v>
      </c>
      <c r="C2031" s="1">
        <v>5823.49</v>
      </c>
      <c r="D2031" s="1">
        <v>6628.07</v>
      </c>
      <c r="E2031" s="1">
        <v>13385.52</v>
      </c>
      <c r="F2031" s="1">
        <v>6269.2</v>
      </c>
      <c r="G2031" s="1">
        <v>1354.31</v>
      </c>
    </row>
    <row r="2032" spans="1:7" x14ac:dyDescent="0.25">
      <c r="A2032" s="3">
        <v>36928</v>
      </c>
      <c r="B2032" s="1">
        <v>9301.4</v>
      </c>
      <c r="C2032" s="1">
        <v>5852.35</v>
      </c>
      <c r="D2032" s="1">
        <v>6693.03</v>
      </c>
      <c r="E2032" s="1">
        <v>13269.85</v>
      </c>
      <c r="F2032" s="1">
        <v>6293.4</v>
      </c>
      <c r="G2032" s="1">
        <v>1352.26</v>
      </c>
    </row>
    <row r="2033" spans="1:7" x14ac:dyDescent="0.25">
      <c r="A2033" s="3">
        <v>36929</v>
      </c>
      <c r="B2033" s="1">
        <v>9137.6</v>
      </c>
      <c r="C2033" s="1">
        <v>5752.14</v>
      </c>
      <c r="D2033" s="1">
        <v>6578.96</v>
      </c>
      <c r="E2033" s="1">
        <v>13366.01</v>
      </c>
      <c r="F2033" s="1">
        <v>6225.6</v>
      </c>
      <c r="G2033" s="1">
        <v>1340.89</v>
      </c>
    </row>
    <row r="2034" spans="1:7" x14ac:dyDescent="0.25">
      <c r="A2034" s="3">
        <v>36930</v>
      </c>
      <c r="B2034" s="1">
        <v>9080.7000000000007</v>
      </c>
      <c r="C2034" s="1">
        <v>5773.46</v>
      </c>
      <c r="D2034" s="1">
        <v>6636.81</v>
      </c>
      <c r="E2034" s="1">
        <v>13138.23</v>
      </c>
      <c r="F2034" s="1">
        <v>6206.1</v>
      </c>
      <c r="G2034" s="1">
        <v>1332.53</v>
      </c>
    </row>
    <row r="2035" spans="1:7" x14ac:dyDescent="0.25">
      <c r="A2035" s="3">
        <v>36931</v>
      </c>
      <c r="B2035" s="1">
        <v>8957.6</v>
      </c>
      <c r="C2035" s="1">
        <v>5712.36</v>
      </c>
      <c r="D2035" s="1">
        <v>6497.07</v>
      </c>
      <c r="E2035" s="1">
        <v>13422.83</v>
      </c>
      <c r="F2035" s="1">
        <v>6164.3</v>
      </c>
      <c r="G2035" s="1">
        <v>1314.76</v>
      </c>
    </row>
    <row r="2036" spans="1:7" x14ac:dyDescent="0.25">
      <c r="A2036" s="3">
        <v>36934</v>
      </c>
      <c r="B2036" s="1">
        <v>8999.9</v>
      </c>
      <c r="C2036" s="1">
        <v>5759.48</v>
      </c>
      <c r="D2036" s="1">
        <v>6564.91</v>
      </c>
      <c r="E2036" s="1">
        <v>13348.764999999999</v>
      </c>
      <c r="F2036" s="1">
        <v>6241.4</v>
      </c>
      <c r="G2036" s="1">
        <v>1330.31</v>
      </c>
    </row>
    <row r="2037" spans="1:7" x14ac:dyDescent="0.25">
      <c r="A2037" s="3">
        <v>36935</v>
      </c>
      <c r="B2037" s="1">
        <v>8942.1</v>
      </c>
      <c r="C2037" s="1">
        <v>5739.03</v>
      </c>
      <c r="D2037" s="1">
        <v>6557.93</v>
      </c>
      <c r="E2037" s="1">
        <v>13274.7</v>
      </c>
      <c r="F2037" s="1">
        <v>6228.5</v>
      </c>
      <c r="G2037" s="1">
        <v>1318.8</v>
      </c>
    </row>
    <row r="2038" spans="1:7" x14ac:dyDescent="0.25">
      <c r="A2038" s="3">
        <v>36936</v>
      </c>
      <c r="B2038" s="1">
        <v>8911.5</v>
      </c>
      <c r="C2038" s="1">
        <v>5644.23</v>
      </c>
      <c r="D2038" s="1">
        <v>6479.87</v>
      </c>
      <c r="E2038" s="1">
        <v>13284.06</v>
      </c>
      <c r="F2038" s="1">
        <v>6176.2</v>
      </c>
      <c r="G2038" s="1">
        <v>1315.92</v>
      </c>
    </row>
    <row r="2039" spans="1:7" x14ac:dyDescent="0.25">
      <c r="A2039" s="3">
        <v>36937</v>
      </c>
      <c r="B2039" s="1">
        <v>8967.2999999999993</v>
      </c>
      <c r="C2039" s="1">
        <v>5704.53</v>
      </c>
      <c r="D2039" s="1">
        <v>6591.67</v>
      </c>
      <c r="E2039" s="1">
        <v>13327.39</v>
      </c>
      <c r="F2039" s="1">
        <v>6197.9</v>
      </c>
      <c r="G2039" s="1">
        <v>1326.61</v>
      </c>
    </row>
    <row r="2040" spans="1:7" x14ac:dyDescent="0.25">
      <c r="A2040" s="3">
        <v>36938</v>
      </c>
      <c r="B2040" s="1">
        <v>8393.2000000000007</v>
      </c>
      <c r="C2040" s="1">
        <v>5595.13</v>
      </c>
      <c r="D2040" s="1">
        <v>6439.26</v>
      </c>
      <c r="E2040" s="1">
        <v>13175.49</v>
      </c>
      <c r="F2040" s="1">
        <v>6088.3</v>
      </c>
      <c r="G2040" s="1">
        <v>1301.53</v>
      </c>
    </row>
    <row r="2041" spans="1:7" x14ac:dyDescent="0.25">
      <c r="A2041" s="3">
        <v>36941</v>
      </c>
      <c r="B2041" s="1">
        <v>8459.7000000000007</v>
      </c>
      <c r="C2041" s="1">
        <v>5584.75</v>
      </c>
      <c r="D2041" s="1">
        <v>6472.21</v>
      </c>
      <c r="E2041" s="1">
        <v>13119.59</v>
      </c>
      <c r="F2041" s="1">
        <v>6094</v>
      </c>
      <c r="G2041" s="1">
        <v>1290.2349999999999</v>
      </c>
    </row>
    <row r="2042" spans="1:7" x14ac:dyDescent="0.25">
      <c r="A2042" s="3">
        <v>36942</v>
      </c>
      <c r="B2042" s="1">
        <v>8236.7000000000007</v>
      </c>
      <c r="C2042" s="1">
        <v>5548.74</v>
      </c>
      <c r="D2042" s="1">
        <v>6451.57</v>
      </c>
      <c r="E2042" s="1">
        <v>13248.36</v>
      </c>
      <c r="F2042" s="1">
        <v>5980.1</v>
      </c>
      <c r="G2042" s="1">
        <v>1278.94</v>
      </c>
    </row>
    <row r="2043" spans="1:7" x14ac:dyDescent="0.25">
      <c r="A2043" s="3">
        <v>36943</v>
      </c>
      <c r="B2043" s="1">
        <v>8060.8</v>
      </c>
      <c r="C2043" s="1">
        <v>5474.37</v>
      </c>
      <c r="D2043" s="1">
        <v>6347.99</v>
      </c>
      <c r="E2043" s="1">
        <v>13100.08</v>
      </c>
      <c r="F2043" s="1">
        <v>5972.4</v>
      </c>
      <c r="G2043" s="1">
        <v>1255.27</v>
      </c>
    </row>
    <row r="2044" spans="1:7" x14ac:dyDescent="0.25">
      <c r="A2044" s="3">
        <v>36944</v>
      </c>
      <c r="B2044" s="1">
        <v>8133.3</v>
      </c>
      <c r="C2044" s="1">
        <v>5452.48</v>
      </c>
      <c r="D2044" s="1">
        <v>6277.99</v>
      </c>
      <c r="E2044" s="1">
        <v>13073.36</v>
      </c>
      <c r="F2044" s="1">
        <v>6003.1</v>
      </c>
      <c r="G2044" s="1">
        <v>1252.82</v>
      </c>
    </row>
    <row r="2045" spans="1:7" x14ac:dyDescent="0.25">
      <c r="A2045" s="3">
        <v>36945</v>
      </c>
      <c r="B2045" s="1">
        <v>8028.8</v>
      </c>
      <c r="C2045" s="1">
        <v>5322.84</v>
      </c>
      <c r="D2045" s="1">
        <v>6075.34</v>
      </c>
      <c r="E2045" s="1">
        <v>13246</v>
      </c>
      <c r="F2045" s="1">
        <v>5943.7</v>
      </c>
      <c r="G2045" s="1">
        <v>1245.8599999999999</v>
      </c>
    </row>
    <row r="2046" spans="1:7" x14ac:dyDescent="0.25">
      <c r="A2046" s="3">
        <v>36948</v>
      </c>
      <c r="B2046" s="1">
        <v>8140.8</v>
      </c>
      <c r="C2046" s="1">
        <v>5415.1</v>
      </c>
      <c r="D2046" s="1">
        <v>6189.07</v>
      </c>
      <c r="E2046" s="1">
        <v>13201.14</v>
      </c>
      <c r="F2046" s="1">
        <v>5916.7</v>
      </c>
      <c r="G2046" s="1">
        <v>1267.6500000000001</v>
      </c>
    </row>
    <row r="2047" spans="1:7" x14ac:dyDescent="0.25">
      <c r="A2047" s="3">
        <v>36949</v>
      </c>
      <c r="B2047" s="1">
        <v>8065.7</v>
      </c>
      <c r="C2047" s="1">
        <v>5437.76</v>
      </c>
      <c r="D2047" s="1">
        <v>6220.48</v>
      </c>
      <c r="E2047" s="1">
        <v>13059.86</v>
      </c>
      <c r="F2047" s="1">
        <v>5941.2</v>
      </c>
      <c r="G2047" s="1">
        <v>1257.94</v>
      </c>
    </row>
    <row r="2048" spans="1:7" x14ac:dyDescent="0.25">
      <c r="A2048" s="3">
        <v>36950</v>
      </c>
      <c r="B2048" s="1">
        <v>8078.7</v>
      </c>
      <c r="C2048" s="1">
        <v>5367.48</v>
      </c>
      <c r="D2048" s="1">
        <v>6208.24</v>
      </c>
      <c r="E2048" s="1">
        <v>12883.54</v>
      </c>
      <c r="F2048" s="1">
        <v>5917.9</v>
      </c>
      <c r="G2048" s="1">
        <v>1239.94</v>
      </c>
    </row>
    <row r="2049" spans="1:7" x14ac:dyDescent="0.25">
      <c r="A2049" s="3">
        <v>36951</v>
      </c>
      <c r="B2049" s="1">
        <v>8103.8</v>
      </c>
      <c r="C2049" s="1">
        <v>5341.34</v>
      </c>
      <c r="D2049" s="1">
        <v>6123.38</v>
      </c>
      <c r="E2049" s="1">
        <v>12681.66</v>
      </c>
      <c r="F2049" s="1">
        <v>5908.6</v>
      </c>
      <c r="G2049" s="1">
        <v>1241.23</v>
      </c>
    </row>
    <row r="2050" spans="1:7" x14ac:dyDescent="0.25">
      <c r="A2050" s="3">
        <v>36952</v>
      </c>
      <c r="B2050" s="1">
        <v>8006.9</v>
      </c>
      <c r="C2050" s="1">
        <v>5291.92</v>
      </c>
      <c r="D2050" s="1">
        <v>6159.02</v>
      </c>
      <c r="E2050" s="1">
        <v>12261.8</v>
      </c>
      <c r="F2050" s="1">
        <v>5858.6</v>
      </c>
      <c r="G2050" s="1">
        <v>1234.18</v>
      </c>
    </row>
    <row r="2051" spans="1:7" x14ac:dyDescent="0.25">
      <c r="A2051" s="3">
        <v>36955</v>
      </c>
      <c r="B2051" s="1">
        <v>8099.3</v>
      </c>
      <c r="C2051" s="1">
        <v>5368.83</v>
      </c>
      <c r="D2051" s="1">
        <v>6216.38</v>
      </c>
      <c r="E2051" s="1">
        <v>12322.16</v>
      </c>
      <c r="F2051" s="1">
        <v>5931.3</v>
      </c>
      <c r="G2051" s="1">
        <v>1241.4100000000001</v>
      </c>
    </row>
    <row r="2052" spans="1:7" x14ac:dyDescent="0.25">
      <c r="A2052" s="3">
        <v>36956</v>
      </c>
      <c r="B2052" s="1">
        <v>8205.6</v>
      </c>
      <c r="C2052" s="1">
        <v>5457.28</v>
      </c>
      <c r="D2052" s="1">
        <v>6284.06</v>
      </c>
      <c r="E2052" s="1">
        <v>12687.74</v>
      </c>
      <c r="F2052" s="1">
        <v>6012</v>
      </c>
      <c r="G2052" s="1">
        <v>1253.8</v>
      </c>
    </row>
    <row r="2053" spans="1:7" x14ac:dyDescent="0.25">
      <c r="A2053" s="3">
        <v>36957</v>
      </c>
      <c r="B2053" s="1">
        <v>8301.7999999999993</v>
      </c>
      <c r="C2053" s="1">
        <v>5483.68</v>
      </c>
      <c r="D2053" s="1">
        <v>6305.64</v>
      </c>
      <c r="E2053" s="1">
        <v>12723.89</v>
      </c>
      <c r="F2053" s="1">
        <v>6001.8</v>
      </c>
      <c r="G2053" s="1">
        <v>1261.8900000000001</v>
      </c>
    </row>
    <row r="2054" spans="1:7" x14ac:dyDescent="0.25">
      <c r="A2054" s="3">
        <v>36958</v>
      </c>
      <c r="B2054" s="1">
        <v>8227.6</v>
      </c>
      <c r="C2054" s="1">
        <v>5438.66</v>
      </c>
      <c r="D2054" s="1">
        <v>6267.06</v>
      </c>
      <c r="E2054" s="1">
        <v>12650.56</v>
      </c>
      <c r="F2054" s="1">
        <v>6003.2</v>
      </c>
      <c r="G2054" s="1">
        <v>1264.74</v>
      </c>
    </row>
    <row r="2055" spans="1:7" x14ac:dyDescent="0.25">
      <c r="A2055" s="3">
        <v>36959</v>
      </c>
      <c r="B2055" s="1">
        <v>8135.5</v>
      </c>
      <c r="C2055" s="1">
        <v>5368.89</v>
      </c>
      <c r="D2055" s="1">
        <v>6204.42</v>
      </c>
      <c r="E2055" s="1">
        <v>12627.9</v>
      </c>
      <c r="F2055" s="1">
        <v>5917.3</v>
      </c>
      <c r="G2055" s="1">
        <v>1233.42</v>
      </c>
    </row>
    <row r="2056" spans="1:7" x14ac:dyDescent="0.25">
      <c r="A2056" s="3">
        <v>36962</v>
      </c>
      <c r="B2056" s="1">
        <v>7930.3</v>
      </c>
      <c r="C2056" s="1">
        <v>5242.3999999999996</v>
      </c>
      <c r="D2056" s="1">
        <v>6046.56</v>
      </c>
      <c r="E2056" s="1">
        <v>12171.37</v>
      </c>
      <c r="F2056" s="1">
        <v>5826.5</v>
      </c>
      <c r="G2056" s="1">
        <v>1180.1600000000001</v>
      </c>
    </row>
    <row r="2057" spans="1:7" x14ac:dyDescent="0.25">
      <c r="A2057" s="3">
        <v>36963</v>
      </c>
      <c r="B2057" s="1">
        <v>7959.5</v>
      </c>
      <c r="C2057" s="1">
        <v>5186.87</v>
      </c>
      <c r="D2057" s="1">
        <v>5962.93</v>
      </c>
      <c r="E2057" s="1">
        <v>11819.7</v>
      </c>
      <c r="F2057" s="1">
        <v>5720.7</v>
      </c>
      <c r="G2057" s="1">
        <v>1197.6600000000001</v>
      </c>
    </row>
    <row r="2058" spans="1:7" x14ac:dyDescent="0.25">
      <c r="A2058" s="3">
        <v>36964</v>
      </c>
      <c r="B2058" s="1">
        <v>7806.9</v>
      </c>
      <c r="C2058" s="1">
        <v>5115.5</v>
      </c>
      <c r="D2058" s="1">
        <v>5794.12</v>
      </c>
      <c r="E2058" s="1">
        <v>11843.59</v>
      </c>
      <c r="F2058" s="1">
        <v>5625.9</v>
      </c>
      <c r="G2058" s="1">
        <v>1166.71</v>
      </c>
    </row>
    <row r="2059" spans="1:7" x14ac:dyDescent="0.25">
      <c r="A2059" s="3">
        <v>36965</v>
      </c>
      <c r="B2059" s="1">
        <v>7823.1</v>
      </c>
      <c r="C2059" s="1">
        <v>5177.66</v>
      </c>
      <c r="D2059" s="1">
        <v>5889.95</v>
      </c>
      <c r="E2059" s="1">
        <v>12152.83</v>
      </c>
      <c r="F2059" s="1">
        <v>5729.2</v>
      </c>
      <c r="G2059" s="1">
        <v>1173.56</v>
      </c>
    </row>
    <row r="2060" spans="1:7" x14ac:dyDescent="0.25">
      <c r="A2060" s="3">
        <v>36966</v>
      </c>
      <c r="B2060" s="1">
        <v>7752.2</v>
      </c>
      <c r="C2060" s="1">
        <v>5104.7700000000004</v>
      </c>
      <c r="D2060" s="1">
        <v>5734.49</v>
      </c>
      <c r="E2060" s="1">
        <v>12232.98</v>
      </c>
      <c r="F2060" s="1">
        <v>5562.8</v>
      </c>
      <c r="G2060" s="1">
        <v>1150.53</v>
      </c>
    </row>
    <row r="2061" spans="1:7" x14ac:dyDescent="0.25">
      <c r="A2061" s="3">
        <v>36969</v>
      </c>
      <c r="B2061" s="1">
        <v>7911.1</v>
      </c>
      <c r="C2061" s="1">
        <v>5048.6000000000004</v>
      </c>
      <c r="D2061" s="1">
        <v>5657.29</v>
      </c>
      <c r="E2061" s="1">
        <v>12190.97</v>
      </c>
      <c r="F2061" s="1">
        <v>5551.6</v>
      </c>
      <c r="G2061" s="1">
        <v>1170.81</v>
      </c>
    </row>
    <row r="2062" spans="1:7" x14ac:dyDescent="0.25">
      <c r="A2062" s="3">
        <v>36970</v>
      </c>
      <c r="B2062" s="1">
        <v>7756.5</v>
      </c>
      <c r="C2062" s="1">
        <v>5138.3999999999996</v>
      </c>
      <c r="D2062" s="1">
        <v>5782.16</v>
      </c>
      <c r="E2062" s="1">
        <v>12647.455</v>
      </c>
      <c r="F2062" s="1">
        <v>5646.8</v>
      </c>
      <c r="G2062" s="1">
        <v>1142.6199999999999</v>
      </c>
    </row>
    <row r="2063" spans="1:7" x14ac:dyDescent="0.25">
      <c r="A2063" s="3">
        <v>36971</v>
      </c>
      <c r="B2063" s="1">
        <v>7665.5</v>
      </c>
      <c r="C2063" s="1">
        <v>5023.76</v>
      </c>
      <c r="D2063" s="1">
        <v>5622.09</v>
      </c>
      <c r="E2063" s="1">
        <v>13103.94</v>
      </c>
      <c r="F2063" s="1">
        <v>5540.7</v>
      </c>
      <c r="G2063" s="1">
        <v>1122.1400000000001</v>
      </c>
    </row>
    <row r="2064" spans="1:7" x14ac:dyDescent="0.25">
      <c r="A2064" s="3">
        <v>36972</v>
      </c>
      <c r="B2064" s="1">
        <v>7665.7</v>
      </c>
      <c r="C2064" s="1">
        <v>4824.82</v>
      </c>
      <c r="D2064" s="1">
        <v>5388.02</v>
      </c>
      <c r="E2064" s="1">
        <v>12853.97</v>
      </c>
      <c r="F2064" s="1">
        <v>5314.8</v>
      </c>
      <c r="G2064" s="1">
        <v>1117.58</v>
      </c>
    </row>
    <row r="2065" spans="1:7" x14ac:dyDescent="0.25">
      <c r="A2065" s="3">
        <v>36973</v>
      </c>
      <c r="B2065" s="1">
        <v>7639.8</v>
      </c>
      <c r="C2065" s="1">
        <v>4951.13</v>
      </c>
      <c r="D2065" s="1">
        <v>5544.67</v>
      </c>
      <c r="E2065" s="1">
        <v>13214.54</v>
      </c>
      <c r="F2065" s="1">
        <v>5402.3</v>
      </c>
      <c r="G2065" s="1">
        <v>1139.83</v>
      </c>
    </row>
    <row r="2066" spans="1:7" x14ac:dyDescent="0.25">
      <c r="A2066" s="3">
        <v>36976</v>
      </c>
      <c r="B2066" s="1">
        <v>7686.6</v>
      </c>
      <c r="C2066" s="1">
        <v>5124.8</v>
      </c>
      <c r="D2066" s="1">
        <v>5726.97</v>
      </c>
      <c r="E2066" s="1">
        <v>13862.31</v>
      </c>
      <c r="F2066" s="1">
        <v>5576.6</v>
      </c>
      <c r="G2066" s="1">
        <v>1152.69</v>
      </c>
    </row>
    <row r="2067" spans="1:7" x14ac:dyDescent="0.25">
      <c r="A2067" s="3">
        <v>36977</v>
      </c>
      <c r="B2067" s="1">
        <v>7751.3</v>
      </c>
      <c r="C2067" s="1">
        <v>5235.6000000000004</v>
      </c>
      <c r="D2067" s="1">
        <v>5938.21</v>
      </c>
      <c r="E2067" s="1">
        <v>13638.33</v>
      </c>
      <c r="F2067" s="1">
        <v>5728.1</v>
      </c>
      <c r="G2067" s="1">
        <v>1182.17</v>
      </c>
    </row>
    <row r="2068" spans="1:7" x14ac:dyDescent="0.25">
      <c r="A2068" s="3">
        <v>36978</v>
      </c>
      <c r="B2068" s="1">
        <v>7506.5</v>
      </c>
      <c r="C2068" s="1">
        <v>5150.43</v>
      </c>
      <c r="D2068" s="1">
        <v>5817.52</v>
      </c>
      <c r="E2068" s="1">
        <v>13765.51</v>
      </c>
      <c r="F2068" s="1">
        <v>5614</v>
      </c>
      <c r="G2068" s="1">
        <v>1153.29</v>
      </c>
    </row>
    <row r="2069" spans="1:7" x14ac:dyDescent="0.25">
      <c r="A2069" s="3">
        <v>36979</v>
      </c>
      <c r="B2069" s="1">
        <v>7444.8</v>
      </c>
      <c r="C2069" s="1">
        <v>5157.92</v>
      </c>
      <c r="D2069" s="1">
        <v>5879.3</v>
      </c>
      <c r="E2069" s="1">
        <v>13072.36</v>
      </c>
      <c r="F2069" s="1">
        <v>5588.4</v>
      </c>
      <c r="G2069" s="1">
        <v>1147.95</v>
      </c>
    </row>
    <row r="2070" spans="1:7" x14ac:dyDescent="0.25">
      <c r="A2070" s="3">
        <v>36980</v>
      </c>
      <c r="B2070" s="1">
        <v>7608</v>
      </c>
      <c r="C2070" s="1">
        <v>5180.45</v>
      </c>
      <c r="D2070" s="1">
        <v>5829.95</v>
      </c>
      <c r="E2070" s="1">
        <v>12999.7</v>
      </c>
      <c r="F2070" s="1">
        <v>5633.7</v>
      </c>
      <c r="G2070" s="1">
        <v>1160.33</v>
      </c>
    </row>
    <row r="2071" spans="1:7" x14ac:dyDescent="0.25">
      <c r="A2071" s="3">
        <v>36983</v>
      </c>
      <c r="B2071" s="1">
        <v>7642.7</v>
      </c>
      <c r="C2071" s="1">
        <v>5210.4799999999996</v>
      </c>
      <c r="D2071" s="1">
        <v>5760.76</v>
      </c>
      <c r="E2071" s="1">
        <v>12937.86</v>
      </c>
      <c r="F2071" s="1">
        <v>5618.5</v>
      </c>
      <c r="G2071" s="1">
        <v>1145.8699999999999</v>
      </c>
    </row>
    <row r="2072" spans="1:7" x14ac:dyDescent="0.25">
      <c r="A2072" s="3">
        <v>36984</v>
      </c>
      <c r="B2072" s="1">
        <v>7444.4</v>
      </c>
      <c r="C2072" s="1">
        <v>5004</v>
      </c>
      <c r="D2072" s="1">
        <v>5553.46</v>
      </c>
      <c r="E2072" s="1">
        <v>13124.47</v>
      </c>
      <c r="F2072" s="1">
        <v>5463.1</v>
      </c>
      <c r="G2072" s="1">
        <v>1106.46</v>
      </c>
    </row>
    <row r="2073" spans="1:7" x14ac:dyDescent="0.25">
      <c r="A2073" s="3">
        <v>36985</v>
      </c>
      <c r="B2073" s="1">
        <v>7415.5</v>
      </c>
      <c r="C2073" s="1">
        <v>5071.82</v>
      </c>
      <c r="D2073" s="1">
        <v>5597.66</v>
      </c>
      <c r="E2073" s="1">
        <v>13242.78</v>
      </c>
      <c r="F2073" s="1">
        <v>5535.7</v>
      </c>
      <c r="G2073" s="1">
        <v>1103.25</v>
      </c>
    </row>
    <row r="2074" spans="1:7" x14ac:dyDescent="0.25">
      <c r="A2074" s="3">
        <v>36986</v>
      </c>
      <c r="B2074" s="1">
        <v>7572.3</v>
      </c>
      <c r="C2074" s="1">
        <v>5158.5600000000004</v>
      </c>
      <c r="D2074" s="1">
        <v>5773.34</v>
      </c>
      <c r="E2074" s="1">
        <v>13381.38</v>
      </c>
      <c r="F2074" s="1">
        <v>5621.8</v>
      </c>
      <c r="G2074" s="1">
        <v>1151.44</v>
      </c>
    </row>
    <row r="2075" spans="1:7" x14ac:dyDescent="0.25">
      <c r="A2075" s="3">
        <v>36987</v>
      </c>
      <c r="B2075" s="1">
        <v>7474.8</v>
      </c>
      <c r="C2075" s="1">
        <v>5139.71</v>
      </c>
      <c r="D2075" s="1">
        <v>5698.88</v>
      </c>
      <c r="E2075" s="1">
        <v>13383.76</v>
      </c>
      <c r="F2075" s="1">
        <v>5601.5</v>
      </c>
      <c r="G2075" s="1">
        <v>1128.43</v>
      </c>
    </row>
    <row r="2076" spans="1:7" x14ac:dyDescent="0.25">
      <c r="A2076" s="3">
        <v>36990</v>
      </c>
      <c r="B2076" s="1">
        <v>7538.1</v>
      </c>
      <c r="C2076" s="1">
        <v>5183.22</v>
      </c>
      <c r="D2076" s="1">
        <v>5781.01</v>
      </c>
      <c r="E2076" s="1">
        <v>12841.76</v>
      </c>
      <c r="F2076" s="1">
        <v>5663.3</v>
      </c>
      <c r="G2076" s="1">
        <v>1137.5899999999999</v>
      </c>
    </row>
    <row r="2077" spans="1:7" x14ac:dyDescent="0.25">
      <c r="A2077" s="3">
        <v>36991</v>
      </c>
      <c r="B2077" s="1">
        <v>7745.8</v>
      </c>
      <c r="C2077" s="1">
        <v>5331.23</v>
      </c>
      <c r="D2077" s="1">
        <v>5913.84</v>
      </c>
      <c r="E2077" s="1">
        <v>12620.27</v>
      </c>
      <c r="F2077" s="1">
        <v>5803</v>
      </c>
      <c r="G2077" s="1">
        <v>1168.3800000000001</v>
      </c>
    </row>
    <row r="2078" spans="1:7" x14ac:dyDescent="0.25">
      <c r="A2078" s="3">
        <v>36992</v>
      </c>
      <c r="B2078" s="1">
        <v>7712.7</v>
      </c>
      <c r="C2078" s="1">
        <v>5361.53</v>
      </c>
      <c r="D2078" s="1">
        <v>5951.16</v>
      </c>
      <c r="E2078" s="1">
        <v>13174.93</v>
      </c>
      <c r="F2078" s="1">
        <v>5788.1</v>
      </c>
      <c r="G2078" s="1">
        <v>1165.8900000000001</v>
      </c>
    </row>
    <row r="2079" spans="1:7" x14ac:dyDescent="0.25">
      <c r="A2079" s="3">
        <v>36993</v>
      </c>
      <c r="B2079" s="1">
        <v>7835.2</v>
      </c>
      <c r="C2079" s="1">
        <v>5372.71</v>
      </c>
      <c r="D2079" s="1">
        <v>6002.3</v>
      </c>
      <c r="E2079" s="1">
        <v>13352.44</v>
      </c>
      <c r="F2079" s="1">
        <v>5766.6</v>
      </c>
      <c r="G2079" s="1">
        <v>1183.5</v>
      </c>
    </row>
    <row r="2080" spans="1:7" x14ac:dyDescent="0.25">
      <c r="A2080" s="3">
        <v>36994</v>
      </c>
      <c r="B2080" s="1">
        <v>7812.85</v>
      </c>
      <c r="C2080" s="1">
        <v>5362.1333000000004</v>
      </c>
      <c r="D2080" s="1">
        <v>5980.06</v>
      </c>
      <c r="E2080" s="1">
        <v>13385.72</v>
      </c>
      <c r="F2080" s="1">
        <v>5764.7667000000001</v>
      </c>
      <c r="G2080" s="1">
        <v>1181.5899999999999</v>
      </c>
    </row>
    <row r="2081" spans="1:7" x14ac:dyDescent="0.25">
      <c r="A2081" s="3">
        <v>36997</v>
      </c>
      <c r="B2081" s="1">
        <v>7790.5</v>
      </c>
      <c r="C2081" s="1">
        <v>5351.5567000000001</v>
      </c>
      <c r="D2081" s="1">
        <v>5957.82</v>
      </c>
      <c r="E2081" s="1">
        <v>13254.89</v>
      </c>
      <c r="F2081" s="1">
        <v>5762.9332999999997</v>
      </c>
      <c r="G2081" s="1">
        <v>1179.68</v>
      </c>
    </row>
    <row r="2082" spans="1:7" x14ac:dyDescent="0.25">
      <c r="A2082" s="3">
        <v>36998</v>
      </c>
      <c r="B2082" s="1">
        <v>7819.1</v>
      </c>
      <c r="C2082" s="1">
        <v>5340.98</v>
      </c>
      <c r="D2082" s="1">
        <v>5935.58</v>
      </c>
      <c r="E2082" s="1">
        <v>13067.09</v>
      </c>
      <c r="F2082" s="1">
        <v>5761.1</v>
      </c>
      <c r="G2082" s="1">
        <v>1191.81</v>
      </c>
    </row>
    <row r="2083" spans="1:7" x14ac:dyDescent="0.25">
      <c r="A2083" s="3">
        <v>36999</v>
      </c>
      <c r="B2083" s="1">
        <v>8131.2</v>
      </c>
      <c r="C2083" s="1">
        <v>5505.08</v>
      </c>
      <c r="D2083" s="1">
        <v>6164.88</v>
      </c>
      <c r="E2083" s="1">
        <v>13641.79</v>
      </c>
      <c r="F2083" s="1">
        <v>5890.2</v>
      </c>
      <c r="G2083" s="1">
        <v>1238.1600000000001</v>
      </c>
    </row>
    <row r="2084" spans="1:7" x14ac:dyDescent="0.25">
      <c r="A2084" s="3">
        <v>37000</v>
      </c>
      <c r="B2084" s="1">
        <v>8147.7</v>
      </c>
      <c r="C2084" s="1">
        <v>5480.05</v>
      </c>
      <c r="D2084" s="1">
        <v>6181.91</v>
      </c>
      <c r="E2084" s="1">
        <v>13868.28</v>
      </c>
      <c r="F2084" s="1">
        <v>5871.6</v>
      </c>
      <c r="G2084" s="1">
        <v>1253.69</v>
      </c>
    </row>
    <row r="2085" spans="1:7" x14ac:dyDescent="0.25">
      <c r="A2085" s="3">
        <v>37001</v>
      </c>
      <c r="B2085" s="1">
        <v>8099.4</v>
      </c>
      <c r="C2085" s="1">
        <v>5449.34</v>
      </c>
      <c r="D2085" s="1">
        <v>6127.97</v>
      </c>
      <c r="E2085" s="1">
        <v>13765.67</v>
      </c>
      <c r="F2085" s="1">
        <v>5879.8</v>
      </c>
      <c r="G2085" s="1">
        <v>1242.98</v>
      </c>
    </row>
    <row r="2086" spans="1:7" x14ac:dyDescent="0.25">
      <c r="A2086" s="3">
        <v>37004</v>
      </c>
      <c r="B2086" s="1">
        <v>7929.8</v>
      </c>
      <c r="C2086" s="1">
        <v>5396.85</v>
      </c>
      <c r="D2086" s="1">
        <v>6051.48</v>
      </c>
      <c r="E2086" s="1">
        <v>13715.6</v>
      </c>
      <c r="F2086" s="1">
        <v>5871.3</v>
      </c>
      <c r="G2086" s="1">
        <v>1224.3599999999999</v>
      </c>
    </row>
    <row r="2087" spans="1:7" x14ac:dyDescent="0.25">
      <c r="A2087" s="3">
        <v>37005</v>
      </c>
      <c r="B2087" s="1">
        <v>7891.7</v>
      </c>
      <c r="C2087" s="1">
        <v>5424.43</v>
      </c>
      <c r="D2087" s="1">
        <v>6124.57</v>
      </c>
      <c r="E2087" s="1">
        <v>13743.18</v>
      </c>
      <c r="F2087" s="1">
        <v>5840.3</v>
      </c>
      <c r="G2087" s="1">
        <v>1209.47</v>
      </c>
    </row>
    <row r="2088" spans="1:7" x14ac:dyDescent="0.25">
      <c r="A2088" s="3">
        <v>37006</v>
      </c>
      <c r="B2088" s="1">
        <v>7945.3</v>
      </c>
      <c r="C2088" s="1">
        <v>5407.84</v>
      </c>
      <c r="D2088" s="1">
        <v>6115.19</v>
      </c>
      <c r="E2088" s="1">
        <v>13827.5</v>
      </c>
      <c r="F2088" s="1">
        <v>5827.5</v>
      </c>
      <c r="G2088" s="1">
        <v>1228.75</v>
      </c>
    </row>
    <row r="2089" spans="1:7" x14ac:dyDescent="0.25">
      <c r="A2089" s="3">
        <v>37007</v>
      </c>
      <c r="B2089" s="1">
        <v>7960.3</v>
      </c>
      <c r="C2089" s="1">
        <v>5481.73</v>
      </c>
      <c r="D2089" s="1">
        <v>6123.66</v>
      </c>
      <c r="E2089" s="1">
        <v>13973.03</v>
      </c>
      <c r="F2089" s="1">
        <v>5868.3</v>
      </c>
      <c r="G2089" s="1">
        <v>1234.52</v>
      </c>
    </row>
    <row r="2090" spans="1:7" x14ac:dyDescent="0.25">
      <c r="A2090" s="3">
        <v>37008</v>
      </c>
      <c r="B2090" s="1">
        <v>7967.3</v>
      </c>
      <c r="C2090" s="1">
        <v>5575.97</v>
      </c>
      <c r="D2090" s="1">
        <v>6175.24</v>
      </c>
      <c r="E2090" s="1">
        <v>13934.32</v>
      </c>
      <c r="F2090" s="1">
        <v>5951.4</v>
      </c>
      <c r="G2090" s="1">
        <v>1253.05</v>
      </c>
    </row>
    <row r="2091" spans="1:7" x14ac:dyDescent="0.25">
      <c r="A2091" s="3">
        <v>37011</v>
      </c>
      <c r="B2091" s="1">
        <v>7946.6</v>
      </c>
      <c r="C2091" s="1">
        <v>5640.03</v>
      </c>
      <c r="D2091" s="1">
        <v>6264.51</v>
      </c>
      <c r="E2091" s="1">
        <v>14179.89</v>
      </c>
      <c r="F2091" s="1">
        <v>5966.9</v>
      </c>
      <c r="G2091" s="1">
        <v>1249.46</v>
      </c>
    </row>
    <row r="2092" spans="1:7" x14ac:dyDescent="0.25">
      <c r="A2092" s="3">
        <v>37012</v>
      </c>
      <c r="B2092" s="1">
        <v>7946.3</v>
      </c>
      <c r="C2092" s="1">
        <v>5606.47</v>
      </c>
      <c r="D2092" s="1">
        <v>6239.1750000000002</v>
      </c>
      <c r="E2092" s="1">
        <v>14425.46</v>
      </c>
      <c r="F2092" s="1">
        <v>5928</v>
      </c>
      <c r="G2092" s="1">
        <v>1266.44</v>
      </c>
    </row>
    <row r="2093" spans="1:7" x14ac:dyDescent="0.25">
      <c r="A2093" s="3">
        <v>37013</v>
      </c>
      <c r="B2093" s="1">
        <v>8018.4</v>
      </c>
      <c r="C2093" s="1">
        <v>5572.91</v>
      </c>
      <c r="D2093" s="1">
        <v>6213.84</v>
      </c>
      <c r="E2093" s="1">
        <v>14421.64</v>
      </c>
      <c r="F2093" s="1">
        <v>5904.2</v>
      </c>
      <c r="G2093" s="1">
        <v>1267.43</v>
      </c>
    </row>
    <row r="2094" spans="1:7" x14ac:dyDescent="0.25">
      <c r="A2094" s="3">
        <v>37014</v>
      </c>
      <c r="B2094" s="1">
        <v>7955.5</v>
      </c>
      <c r="C2094" s="1">
        <v>5457.07</v>
      </c>
      <c r="D2094" s="1">
        <v>6089.17</v>
      </c>
      <c r="E2094" s="1">
        <v>14457.5633</v>
      </c>
      <c r="F2094" s="1">
        <v>5765.8</v>
      </c>
      <c r="G2094" s="1">
        <v>1248.58</v>
      </c>
    </row>
    <row r="2095" spans="1:7" x14ac:dyDescent="0.25">
      <c r="A2095" s="3">
        <v>37015</v>
      </c>
      <c r="B2095" s="1">
        <v>7981.7</v>
      </c>
      <c r="C2095" s="1">
        <v>5455.55</v>
      </c>
      <c r="D2095" s="1">
        <v>6138.28</v>
      </c>
      <c r="E2095" s="1">
        <v>14493.486699999999</v>
      </c>
      <c r="F2095" s="1">
        <v>5870.3</v>
      </c>
      <c r="G2095" s="1">
        <v>1266.6099999999999</v>
      </c>
    </row>
    <row r="2096" spans="1:7" x14ac:dyDescent="0.25">
      <c r="A2096" s="3">
        <v>37018</v>
      </c>
      <c r="B2096" s="1">
        <v>8022.6</v>
      </c>
      <c r="C2096" s="1">
        <v>5498.52</v>
      </c>
      <c r="D2096" s="1">
        <v>6122.62</v>
      </c>
      <c r="E2096" s="1">
        <v>14529.41</v>
      </c>
      <c r="F2096" s="1">
        <v>5878.35</v>
      </c>
      <c r="G2096" s="1">
        <v>1263.51</v>
      </c>
    </row>
    <row r="2097" spans="1:7" x14ac:dyDescent="0.25">
      <c r="A2097" s="3">
        <v>37019</v>
      </c>
      <c r="B2097" s="1">
        <v>8064.2</v>
      </c>
      <c r="C2097" s="1">
        <v>5516.93</v>
      </c>
      <c r="D2097" s="1">
        <v>6108.72</v>
      </c>
      <c r="E2097" s="1">
        <v>14289.05</v>
      </c>
      <c r="F2097" s="1">
        <v>5886.4</v>
      </c>
      <c r="G2097" s="1">
        <v>1261.2</v>
      </c>
    </row>
    <row r="2098" spans="1:7" x14ac:dyDescent="0.25">
      <c r="A2098" s="3">
        <v>37020</v>
      </c>
      <c r="B2098" s="1">
        <v>8070.6</v>
      </c>
      <c r="C2098" s="1">
        <v>5492.08</v>
      </c>
      <c r="D2098" s="1">
        <v>6063.94</v>
      </c>
      <c r="E2098" s="1">
        <v>14084.85</v>
      </c>
      <c r="F2098" s="1">
        <v>5893.7</v>
      </c>
      <c r="G2098" s="1">
        <v>1255.54</v>
      </c>
    </row>
    <row r="2099" spans="1:7" x14ac:dyDescent="0.25">
      <c r="A2099" s="3">
        <v>37021</v>
      </c>
      <c r="B2099" s="1">
        <v>8121.5</v>
      </c>
      <c r="C2099" s="1">
        <v>5606.46</v>
      </c>
      <c r="D2099" s="1">
        <v>6165.18</v>
      </c>
      <c r="E2099" s="1">
        <v>14017.79</v>
      </c>
      <c r="F2099" s="1">
        <v>5964</v>
      </c>
      <c r="G2099" s="1">
        <v>1255.18</v>
      </c>
    </row>
    <row r="2100" spans="1:7" x14ac:dyDescent="0.25">
      <c r="A2100" s="3">
        <v>37022</v>
      </c>
      <c r="B2100" s="1">
        <v>8023.7</v>
      </c>
      <c r="C2100" s="1">
        <v>5567.25</v>
      </c>
      <c r="D2100" s="1">
        <v>6141.02</v>
      </c>
      <c r="E2100" s="1">
        <v>14043.92</v>
      </c>
      <c r="F2100" s="1">
        <v>5896.8</v>
      </c>
      <c r="G2100" s="1">
        <v>1245.67</v>
      </c>
    </row>
    <row r="2101" spans="1:7" x14ac:dyDescent="0.25">
      <c r="A2101" s="3">
        <v>37025</v>
      </c>
      <c r="B2101" s="1">
        <v>8010</v>
      </c>
      <c r="C2101" s="1">
        <v>5487.72</v>
      </c>
      <c r="D2101" s="1">
        <v>6064.68</v>
      </c>
      <c r="E2101" s="1">
        <v>13873.02</v>
      </c>
      <c r="F2101" s="1">
        <v>5690.5</v>
      </c>
      <c r="G2101" s="1">
        <v>1248.92</v>
      </c>
    </row>
    <row r="2102" spans="1:7" x14ac:dyDescent="0.25">
      <c r="A2102" s="3">
        <v>37026</v>
      </c>
      <c r="B2102" s="1">
        <v>8041.7</v>
      </c>
      <c r="C2102" s="1">
        <v>5544.13</v>
      </c>
      <c r="D2102" s="1">
        <v>6070.38</v>
      </c>
      <c r="E2102" s="1">
        <v>14054.03</v>
      </c>
      <c r="F2102" s="1">
        <v>5842.9</v>
      </c>
      <c r="G2102" s="1">
        <v>1249.44</v>
      </c>
    </row>
    <row r="2103" spans="1:7" x14ac:dyDescent="0.25">
      <c r="A2103" s="3">
        <v>37027</v>
      </c>
      <c r="B2103" s="1">
        <v>8146</v>
      </c>
      <c r="C2103" s="1">
        <v>5522.69</v>
      </c>
      <c r="D2103" s="1">
        <v>6148.44</v>
      </c>
      <c r="E2103" s="1">
        <v>13694.27</v>
      </c>
      <c r="F2103" s="1">
        <v>5884</v>
      </c>
      <c r="G2103" s="1">
        <v>1284.99</v>
      </c>
    </row>
    <row r="2104" spans="1:7" x14ac:dyDescent="0.25">
      <c r="A2104" s="3">
        <v>37028</v>
      </c>
      <c r="B2104" s="1">
        <v>8229</v>
      </c>
      <c r="C2104" s="1">
        <v>5592.65</v>
      </c>
      <c r="D2104" s="1">
        <v>6173.81</v>
      </c>
      <c r="E2104" s="1">
        <v>13910.67</v>
      </c>
      <c r="F2104" s="1">
        <v>5904.5</v>
      </c>
      <c r="G2104" s="1">
        <v>1288.49</v>
      </c>
    </row>
    <row r="2105" spans="1:7" x14ac:dyDescent="0.25">
      <c r="A2105" s="3">
        <v>37029</v>
      </c>
      <c r="B2105" s="1">
        <v>8270.6</v>
      </c>
      <c r="C2105" s="1">
        <v>5638.24</v>
      </c>
      <c r="D2105" s="1">
        <v>6186.87</v>
      </c>
      <c r="E2105" s="1">
        <v>13877.77</v>
      </c>
      <c r="F2105" s="1">
        <v>5915</v>
      </c>
      <c r="G2105" s="1">
        <v>1291.96</v>
      </c>
    </row>
    <row r="2106" spans="1:7" x14ac:dyDescent="0.25">
      <c r="A2106" s="3">
        <v>37032</v>
      </c>
      <c r="B2106" s="1">
        <v>8270.6</v>
      </c>
      <c r="C2106" s="1">
        <v>5652.04</v>
      </c>
      <c r="D2106" s="1">
        <v>6249.87</v>
      </c>
      <c r="E2106" s="1">
        <v>14176.83</v>
      </c>
      <c r="F2106" s="1">
        <v>5941.6</v>
      </c>
      <c r="G2106" s="1">
        <v>1312.83</v>
      </c>
    </row>
    <row r="2107" spans="1:7" x14ac:dyDescent="0.25">
      <c r="A2107" s="3">
        <v>37033</v>
      </c>
      <c r="B2107" s="1">
        <v>8395.2999999999993</v>
      </c>
      <c r="C2107" s="1">
        <v>5693.47</v>
      </c>
      <c r="D2107" s="1">
        <v>6270.59</v>
      </c>
      <c r="E2107" s="1">
        <v>14091.19</v>
      </c>
      <c r="F2107" s="1">
        <v>5976.6</v>
      </c>
      <c r="G2107" s="1">
        <v>1309.3800000000001</v>
      </c>
    </row>
    <row r="2108" spans="1:7" x14ac:dyDescent="0.25">
      <c r="A2108" s="3">
        <v>37034</v>
      </c>
      <c r="B2108" s="1">
        <v>8348.6</v>
      </c>
      <c r="C2108" s="1">
        <v>5630.74</v>
      </c>
      <c r="D2108" s="1">
        <v>6215.25</v>
      </c>
      <c r="E2108" s="1">
        <v>14067.7</v>
      </c>
      <c r="F2108" s="1">
        <v>5897.4</v>
      </c>
      <c r="G2108" s="1">
        <v>1289.05</v>
      </c>
    </row>
    <row r="2109" spans="1:7" x14ac:dyDescent="0.25">
      <c r="A2109" s="3">
        <v>37035</v>
      </c>
      <c r="B2109" s="1">
        <v>8346.7999999999993</v>
      </c>
      <c r="C2109" s="1">
        <v>5656.47</v>
      </c>
      <c r="D2109" s="1">
        <v>6278.9</v>
      </c>
      <c r="E2109" s="1">
        <v>13895.79</v>
      </c>
      <c r="F2109" s="1">
        <v>5915.9</v>
      </c>
      <c r="G2109" s="1">
        <v>1293.17</v>
      </c>
    </row>
    <row r="2110" spans="1:7" x14ac:dyDescent="0.25">
      <c r="A2110" s="3">
        <v>37036</v>
      </c>
      <c r="B2110" s="1">
        <v>8292.7999999999993</v>
      </c>
      <c r="C2110" s="1">
        <v>5581.94</v>
      </c>
      <c r="D2110" s="1">
        <v>6223.57</v>
      </c>
      <c r="E2110" s="1">
        <v>13765.92</v>
      </c>
      <c r="F2110" s="1">
        <v>5889.8</v>
      </c>
      <c r="G2110" s="1">
        <v>1277.8900000000001</v>
      </c>
    </row>
    <row r="2111" spans="1:7" x14ac:dyDescent="0.25">
      <c r="A2111" s="3">
        <v>37039</v>
      </c>
      <c r="B2111" s="1">
        <v>8291.1</v>
      </c>
      <c r="C2111" s="1">
        <v>5606.32</v>
      </c>
      <c r="D2111" s="1">
        <v>6216.83</v>
      </c>
      <c r="E2111" s="1">
        <v>13737.77</v>
      </c>
      <c r="F2111" s="1">
        <v>5876.85</v>
      </c>
      <c r="G2111" s="1">
        <v>1272.9100000000001</v>
      </c>
    </row>
    <row r="2112" spans="1:7" x14ac:dyDescent="0.25">
      <c r="A2112" s="3">
        <v>37040</v>
      </c>
      <c r="B2112" s="1">
        <v>8252</v>
      </c>
      <c r="C2112" s="1">
        <v>5542.27</v>
      </c>
      <c r="D2112" s="1">
        <v>6120.33</v>
      </c>
      <c r="E2112" s="1">
        <v>13773.89</v>
      </c>
      <c r="F2112" s="1">
        <v>5863.9</v>
      </c>
      <c r="G2112" s="1">
        <v>1267.93</v>
      </c>
    </row>
    <row r="2113" spans="1:7" x14ac:dyDescent="0.25">
      <c r="A2113" s="3">
        <v>37041</v>
      </c>
      <c r="B2113" s="1">
        <v>8101.4</v>
      </c>
      <c r="C2113" s="1">
        <v>5444.27</v>
      </c>
      <c r="D2113" s="1">
        <v>6041.22</v>
      </c>
      <c r="E2113" s="1">
        <v>13493.35</v>
      </c>
      <c r="F2113" s="1">
        <v>5796.9</v>
      </c>
      <c r="G2113" s="1">
        <v>1248.08</v>
      </c>
    </row>
    <row r="2114" spans="1:7" x14ac:dyDescent="0.25">
      <c r="A2114" s="3">
        <v>37042</v>
      </c>
      <c r="B2114" s="1">
        <v>8161.9</v>
      </c>
      <c r="C2114" s="1">
        <v>5454.19</v>
      </c>
      <c r="D2114" s="1">
        <v>6123.26</v>
      </c>
      <c r="E2114" s="1">
        <v>13262.14</v>
      </c>
      <c r="F2114" s="1">
        <v>5796.1</v>
      </c>
      <c r="G2114" s="1">
        <v>1255.82</v>
      </c>
    </row>
    <row r="2115" spans="1:7" x14ac:dyDescent="0.25">
      <c r="A2115" s="3">
        <v>37043</v>
      </c>
      <c r="B2115" s="1">
        <v>8250.9</v>
      </c>
      <c r="C2115" s="1">
        <v>5432.71</v>
      </c>
      <c r="D2115" s="1">
        <v>6125.17</v>
      </c>
      <c r="E2115" s="1">
        <v>13261.84</v>
      </c>
      <c r="F2115" s="1">
        <v>5809.6</v>
      </c>
      <c r="G2115" s="1">
        <v>1260.67</v>
      </c>
    </row>
    <row r="2116" spans="1:7" x14ac:dyDescent="0.25">
      <c r="A2116" s="3">
        <v>37046</v>
      </c>
      <c r="B2116" s="1">
        <v>8301.2000000000007</v>
      </c>
      <c r="C2116" s="1">
        <v>5474.49</v>
      </c>
      <c r="D2116" s="1">
        <v>6177.74</v>
      </c>
      <c r="E2116" s="1">
        <v>13312.35</v>
      </c>
      <c r="F2116" s="1">
        <v>5856.5</v>
      </c>
      <c r="G2116" s="1">
        <v>1267.1099999999999</v>
      </c>
    </row>
    <row r="2117" spans="1:7" x14ac:dyDescent="0.25">
      <c r="A2117" s="3">
        <v>37047</v>
      </c>
      <c r="B2117" s="1">
        <v>8258.7999999999993</v>
      </c>
      <c r="C2117" s="1">
        <v>5516.27</v>
      </c>
      <c r="D2117" s="1">
        <v>6242.13</v>
      </c>
      <c r="E2117" s="1">
        <v>13182</v>
      </c>
      <c r="F2117" s="1">
        <v>5922.5</v>
      </c>
      <c r="G2117" s="1">
        <v>1283.57</v>
      </c>
    </row>
    <row r="2118" spans="1:7" x14ac:dyDescent="0.25">
      <c r="A2118" s="3">
        <v>37048</v>
      </c>
      <c r="B2118" s="1">
        <v>8194.4</v>
      </c>
      <c r="C2118" s="1">
        <v>5496.49</v>
      </c>
      <c r="D2118" s="1">
        <v>6192.44</v>
      </c>
      <c r="E2118" s="1">
        <v>13174.84</v>
      </c>
      <c r="F2118" s="1">
        <v>5901.5</v>
      </c>
      <c r="G2118" s="1">
        <v>1270.03</v>
      </c>
    </row>
    <row r="2119" spans="1:7" x14ac:dyDescent="0.25">
      <c r="A2119" s="3">
        <v>37049</v>
      </c>
      <c r="B2119" s="1">
        <v>8191.5</v>
      </c>
      <c r="C2119" s="1">
        <v>5453.39</v>
      </c>
      <c r="D2119" s="1">
        <v>6184.25</v>
      </c>
      <c r="E2119" s="1">
        <v>13277.51</v>
      </c>
      <c r="F2119" s="1">
        <v>5948.3</v>
      </c>
      <c r="G2119" s="1">
        <v>1276.96</v>
      </c>
    </row>
    <row r="2120" spans="1:7" x14ac:dyDescent="0.25">
      <c r="A2120" s="3">
        <v>37050</v>
      </c>
      <c r="B2120" s="1">
        <v>8128.4</v>
      </c>
      <c r="C2120" s="1">
        <v>5439.93</v>
      </c>
      <c r="D2120" s="1">
        <v>6187.21</v>
      </c>
      <c r="E2120" s="1">
        <v>13430.22</v>
      </c>
      <c r="F2120" s="1">
        <v>5950.6</v>
      </c>
      <c r="G2120" s="1">
        <v>1264.96</v>
      </c>
    </row>
    <row r="2121" spans="1:7" x14ac:dyDescent="0.25">
      <c r="A2121" s="3">
        <v>37053</v>
      </c>
      <c r="B2121" s="1">
        <v>8091.8</v>
      </c>
      <c r="C2121" s="1">
        <v>5418.47</v>
      </c>
      <c r="D2121" s="1">
        <v>6162.74</v>
      </c>
      <c r="E2121" s="1">
        <v>13226.48</v>
      </c>
      <c r="F2121" s="1">
        <v>5860.5</v>
      </c>
      <c r="G2121" s="1">
        <v>1254.3900000000001</v>
      </c>
    </row>
    <row r="2122" spans="1:7" x14ac:dyDescent="0.25">
      <c r="A2122" s="3">
        <v>37054</v>
      </c>
      <c r="B2122" s="1">
        <v>8094.8</v>
      </c>
      <c r="C2122" s="1">
        <v>5311.94</v>
      </c>
      <c r="D2122" s="1">
        <v>6059.15</v>
      </c>
      <c r="E2122" s="1">
        <v>12840.1</v>
      </c>
      <c r="F2122" s="1">
        <v>5804</v>
      </c>
      <c r="G2122" s="1">
        <v>1255.8499999999999</v>
      </c>
    </row>
    <row r="2123" spans="1:7" x14ac:dyDescent="0.25">
      <c r="A2123" s="3">
        <v>37055</v>
      </c>
      <c r="B2123" s="1">
        <v>8012.7</v>
      </c>
      <c r="C2123" s="1">
        <v>5353.63</v>
      </c>
      <c r="D2123" s="1">
        <v>6111.94</v>
      </c>
      <c r="E2123" s="1">
        <v>12823.45</v>
      </c>
      <c r="F2123" s="1">
        <v>5820.2</v>
      </c>
      <c r="G2123" s="1">
        <v>1241.5999999999999</v>
      </c>
    </row>
    <row r="2124" spans="1:7" x14ac:dyDescent="0.25">
      <c r="A2124" s="3">
        <v>37056</v>
      </c>
      <c r="B2124" s="1">
        <v>7920.1</v>
      </c>
      <c r="C2124" s="1">
        <v>5297.07</v>
      </c>
      <c r="D2124" s="1">
        <v>6031.27</v>
      </c>
      <c r="E2124" s="1">
        <v>12846.66</v>
      </c>
      <c r="F2124" s="1">
        <v>5752.5</v>
      </c>
      <c r="G2124" s="1">
        <v>1219.8699999999999</v>
      </c>
    </row>
    <row r="2125" spans="1:7" x14ac:dyDescent="0.25">
      <c r="A2125" s="3">
        <v>37057</v>
      </c>
      <c r="B2125" s="1">
        <v>7816.1</v>
      </c>
      <c r="C2125" s="1">
        <v>5243.84</v>
      </c>
      <c r="D2125" s="1">
        <v>5915.18</v>
      </c>
      <c r="E2125" s="1">
        <v>12790.38</v>
      </c>
      <c r="F2125" s="1">
        <v>5723</v>
      </c>
      <c r="G2125" s="1">
        <v>1214.3599999999999</v>
      </c>
    </row>
    <row r="2126" spans="1:7" x14ac:dyDescent="0.25">
      <c r="A2126" s="3">
        <v>37060</v>
      </c>
      <c r="B2126" s="1">
        <v>7707.1</v>
      </c>
      <c r="C2126" s="1">
        <v>5160.28</v>
      </c>
      <c r="D2126" s="1">
        <v>5869.04</v>
      </c>
      <c r="E2126" s="1">
        <v>12697.79</v>
      </c>
      <c r="F2126" s="1">
        <v>5671.6</v>
      </c>
      <c r="G2126" s="1">
        <v>1208.43</v>
      </c>
    </row>
    <row r="2127" spans="1:7" x14ac:dyDescent="0.25">
      <c r="A2127" s="3">
        <v>37061</v>
      </c>
      <c r="B2127" s="1">
        <v>7702.9</v>
      </c>
      <c r="C2127" s="1">
        <v>5199.41</v>
      </c>
      <c r="D2127" s="1">
        <v>5922.53</v>
      </c>
      <c r="E2127" s="1">
        <v>12574.26</v>
      </c>
      <c r="F2127" s="1">
        <v>5680.4</v>
      </c>
      <c r="G2127" s="1">
        <v>1212.58</v>
      </c>
    </row>
    <row r="2128" spans="1:7" x14ac:dyDescent="0.25">
      <c r="A2128" s="3">
        <v>37062</v>
      </c>
      <c r="B2128" s="1">
        <v>7675.7</v>
      </c>
      <c r="C2128" s="1">
        <v>5170.49</v>
      </c>
      <c r="D2128" s="1">
        <v>5876.04</v>
      </c>
      <c r="E2128" s="1">
        <v>12674.64</v>
      </c>
      <c r="F2128" s="1">
        <v>5699.6</v>
      </c>
      <c r="G2128" s="1">
        <v>1223.1400000000001</v>
      </c>
    </row>
    <row r="2129" spans="1:7" x14ac:dyDescent="0.25">
      <c r="A2129" s="3">
        <v>37063</v>
      </c>
      <c r="B2129" s="1">
        <v>7706.9</v>
      </c>
      <c r="C2129" s="1">
        <v>5134.97</v>
      </c>
      <c r="D2129" s="1">
        <v>5926.38</v>
      </c>
      <c r="E2129" s="1">
        <v>12962.43</v>
      </c>
      <c r="F2129" s="1">
        <v>5641.4</v>
      </c>
      <c r="G2129" s="1">
        <v>1237.04</v>
      </c>
    </row>
    <row r="2130" spans="1:7" x14ac:dyDescent="0.25">
      <c r="A2130" s="3">
        <v>37064</v>
      </c>
      <c r="B2130" s="1">
        <v>7739.7</v>
      </c>
      <c r="C2130" s="1">
        <v>5183.67</v>
      </c>
      <c r="D2130" s="1">
        <v>5941.77</v>
      </c>
      <c r="E2130" s="1">
        <v>13044.61</v>
      </c>
      <c r="F2130" s="1">
        <v>5665.7</v>
      </c>
      <c r="G2130" s="1">
        <v>1225.3499999999999</v>
      </c>
    </row>
    <row r="2131" spans="1:7" x14ac:dyDescent="0.25">
      <c r="A2131" s="3">
        <v>37067</v>
      </c>
      <c r="B2131" s="1">
        <v>7697.7</v>
      </c>
      <c r="C2131" s="1">
        <v>5213.46</v>
      </c>
      <c r="D2131" s="1">
        <v>5902.32</v>
      </c>
      <c r="E2131" s="1">
        <v>12896.47</v>
      </c>
      <c r="F2131" s="1">
        <v>5661.9</v>
      </c>
      <c r="G2131" s="1">
        <v>1218.5999999999999</v>
      </c>
    </row>
    <row r="2132" spans="1:7" x14ac:dyDescent="0.25">
      <c r="A2132" s="3">
        <v>37068</v>
      </c>
      <c r="B2132" s="1">
        <v>7612</v>
      </c>
      <c r="C2132" s="1">
        <v>5090.7299999999996</v>
      </c>
      <c r="D2132" s="1">
        <v>5847.79</v>
      </c>
      <c r="E2132" s="1">
        <v>12978.82</v>
      </c>
      <c r="F2132" s="1">
        <v>5555.7</v>
      </c>
      <c r="G2132" s="1">
        <v>1216.76</v>
      </c>
    </row>
    <row r="2133" spans="1:7" x14ac:dyDescent="0.25">
      <c r="A2133" s="3">
        <v>37069</v>
      </c>
      <c r="B2133" s="1">
        <v>7530.6</v>
      </c>
      <c r="C2133" s="1">
        <v>5057.72</v>
      </c>
      <c r="D2133" s="1">
        <v>5833.1</v>
      </c>
      <c r="E2133" s="1">
        <v>12828.98</v>
      </c>
      <c r="F2133" s="1">
        <v>5607.9</v>
      </c>
      <c r="G2133" s="1">
        <v>1211.07</v>
      </c>
    </row>
    <row r="2134" spans="1:7" x14ac:dyDescent="0.25">
      <c r="A2134" s="3">
        <v>37070</v>
      </c>
      <c r="B2134" s="1">
        <v>7600.1</v>
      </c>
      <c r="C2134" s="1">
        <v>5133.5600000000004</v>
      </c>
      <c r="D2134" s="1">
        <v>5971.77</v>
      </c>
      <c r="E2134" s="1">
        <v>12679.88</v>
      </c>
      <c r="F2134" s="1">
        <v>5638.4</v>
      </c>
      <c r="G2134" s="1">
        <v>1226.2</v>
      </c>
    </row>
    <row r="2135" spans="1:7" x14ac:dyDescent="0.25">
      <c r="A2135" s="3">
        <v>37071</v>
      </c>
      <c r="B2135" s="1">
        <v>7736.4</v>
      </c>
      <c r="C2135" s="1">
        <v>5225.33</v>
      </c>
      <c r="D2135" s="1">
        <v>6058.38</v>
      </c>
      <c r="E2135" s="1">
        <v>12969.05</v>
      </c>
      <c r="F2135" s="1">
        <v>5642.5</v>
      </c>
      <c r="G2135" s="1">
        <v>1224.3800000000001</v>
      </c>
    </row>
    <row r="2136" spans="1:7" x14ac:dyDescent="0.25">
      <c r="A2136" s="3">
        <v>37074</v>
      </c>
      <c r="B2136" s="1">
        <v>7742.35</v>
      </c>
      <c r="C2136" s="1">
        <v>5296.51</v>
      </c>
      <c r="D2136" s="1">
        <v>6109.5</v>
      </c>
      <c r="E2136" s="1">
        <v>12751.18</v>
      </c>
      <c r="F2136" s="1">
        <v>5716.7</v>
      </c>
      <c r="G2136" s="1">
        <v>1236.72</v>
      </c>
    </row>
    <row r="2137" spans="1:7" x14ac:dyDescent="0.25">
      <c r="A2137" s="3">
        <v>37075</v>
      </c>
      <c r="B2137" s="1">
        <v>7748.3</v>
      </c>
      <c r="C2137" s="1">
        <v>5205.78</v>
      </c>
      <c r="D2137" s="1">
        <v>6056.84</v>
      </c>
      <c r="E2137" s="1">
        <v>12817.41</v>
      </c>
      <c r="F2137" s="1">
        <v>5639.9</v>
      </c>
      <c r="G2137" s="1">
        <v>1234.45</v>
      </c>
    </row>
    <row r="2138" spans="1:7" x14ac:dyDescent="0.25">
      <c r="A2138" s="3">
        <v>37076</v>
      </c>
      <c r="B2138" s="1">
        <v>7730.6</v>
      </c>
      <c r="C2138" s="1">
        <v>5175.13</v>
      </c>
      <c r="D2138" s="1">
        <v>6015.72</v>
      </c>
      <c r="E2138" s="1">
        <v>12629.02</v>
      </c>
      <c r="F2138" s="1">
        <v>5600.5</v>
      </c>
      <c r="G2138" s="1">
        <v>1226.845</v>
      </c>
    </row>
    <row r="2139" spans="1:7" x14ac:dyDescent="0.25">
      <c r="A2139" s="3">
        <v>37077</v>
      </c>
      <c r="B2139" s="1">
        <v>7683</v>
      </c>
      <c r="C2139" s="1">
        <v>5123.83</v>
      </c>
      <c r="D2139" s="1">
        <v>5999.19</v>
      </c>
      <c r="E2139" s="1">
        <v>12607.3</v>
      </c>
      <c r="F2139" s="1">
        <v>5549.6</v>
      </c>
      <c r="G2139" s="1">
        <v>1219.24</v>
      </c>
    </row>
    <row r="2140" spans="1:7" x14ac:dyDescent="0.25">
      <c r="A2140" s="3">
        <v>37078</v>
      </c>
      <c r="B2140" s="1">
        <v>7594.1</v>
      </c>
      <c r="C2140" s="1">
        <v>4999.3599999999997</v>
      </c>
      <c r="D2140" s="1">
        <v>5862.1</v>
      </c>
      <c r="E2140" s="1">
        <v>12306.08</v>
      </c>
      <c r="F2140" s="1">
        <v>5479.2</v>
      </c>
      <c r="G2140" s="1">
        <v>1190.5899999999999</v>
      </c>
    </row>
    <row r="2141" spans="1:7" x14ac:dyDescent="0.25">
      <c r="A2141" s="3">
        <v>37081</v>
      </c>
      <c r="B2141" s="1">
        <v>7640.7</v>
      </c>
      <c r="C2141" s="1">
        <v>5027.37</v>
      </c>
      <c r="D2141" s="1">
        <v>5869.86</v>
      </c>
      <c r="E2141" s="1">
        <v>12239.68</v>
      </c>
      <c r="F2141" s="1">
        <v>5468.9</v>
      </c>
      <c r="G2141" s="1">
        <v>1198.78</v>
      </c>
    </row>
    <row r="2142" spans="1:7" x14ac:dyDescent="0.25">
      <c r="A2142" s="3">
        <v>37082</v>
      </c>
      <c r="B2142" s="1">
        <v>7558.7</v>
      </c>
      <c r="C2142" s="1">
        <v>4973.3999999999996</v>
      </c>
      <c r="D2142" s="1">
        <v>5816.32</v>
      </c>
      <c r="E2142" s="1">
        <v>12300.41</v>
      </c>
      <c r="F2142" s="1">
        <v>5467.9</v>
      </c>
      <c r="G2142" s="1">
        <v>1181.52</v>
      </c>
    </row>
    <row r="2143" spans="1:7" x14ac:dyDescent="0.25">
      <c r="A2143" s="3">
        <v>37083</v>
      </c>
      <c r="B2143" s="1">
        <v>7570.8</v>
      </c>
      <c r="C2143" s="1">
        <v>4914.68</v>
      </c>
      <c r="D2143" s="1">
        <v>5801.8</v>
      </c>
      <c r="E2143" s="1">
        <v>12005.11</v>
      </c>
      <c r="F2143" s="1">
        <v>5391.9</v>
      </c>
      <c r="G2143" s="1">
        <v>1180.18</v>
      </c>
    </row>
    <row r="2144" spans="1:7" x14ac:dyDescent="0.25">
      <c r="A2144" s="3">
        <v>37084</v>
      </c>
      <c r="B2144" s="1">
        <v>7670.8</v>
      </c>
      <c r="C2144" s="1">
        <v>4961.43</v>
      </c>
      <c r="D2144" s="1">
        <v>5889.88</v>
      </c>
      <c r="E2144" s="1">
        <v>12407.95</v>
      </c>
      <c r="F2144" s="1">
        <v>5481.6</v>
      </c>
      <c r="G2144" s="1">
        <v>1208.1400000000001</v>
      </c>
    </row>
    <row r="2145" spans="1:7" x14ac:dyDescent="0.25">
      <c r="A2145" s="3">
        <v>37085</v>
      </c>
      <c r="B2145" s="1">
        <v>7765.6</v>
      </c>
      <c r="C2145" s="1">
        <v>5025.24</v>
      </c>
      <c r="D2145" s="1">
        <v>5928.01</v>
      </c>
      <c r="E2145" s="1">
        <v>12355.15</v>
      </c>
      <c r="F2145" s="1">
        <v>5537</v>
      </c>
      <c r="G2145" s="1">
        <v>1215.68</v>
      </c>
    </row>
    <row r="2146" spans="1:7" x14ac:dyDescent="0.25">
      <c r="A2146" s="3">
        <v>37088</v>
      </c>
      <c r="B2146" s="1">
        <v>7643.7</v>
      </c>
      <c r="C2146" s="1">
        <v>5022.76</v>
      </c>
      <c r="D2146" s="1">
        <v>5853.76</v>
      </c>
      <c r="E2146" s="1">
        <v>12343.37</v>
      </c>
      <c r="F2146" s="1">
        <v>5517.1</v>
      </c>
      <c r="G2146" s="1">
        <v>1202.45</v>
      </c>
    </row>
    <row r="2147" spans="1:7" x14ac:dyDescent="0.25">
      <c r="A2147" s="3">
        <v>37089</v>
      </c>
      <c r="B2147" s="1">
        <v>7694.1</v>
      </c>
      <c r="C2147" s="1">
        <v>4978.54</v>
      </c>
      <c r="D2147" s="1">
        <v>5846.66</v>
      </c>
      <c r="E2147" s="1">
        <v>12128.57</v>
      </c>
      <c r="F2147" s="1">
        <v>5427.8</v>
      </c>
      <c r="G2147" s="1">
        <v>1214.44</v>
      </c>
    </row>
    <row r="2148" spans="1:7" x14ac:dyDescent="0.25">
      <c r="A2148" s="3">
        <v>37090</v>
      </c>
      <c r="B2148" s="1">
        <v>7620.5</v>
      </c>
      <c r="C2148" s="1">
        <v>4867.5</v>
      </c>
      <c r="D2148" s="1">
        <v>5728.37</v>
      </c>
      <c r="E2148" s="1">
        <v>11892.58</v>
      </c>
      <c r="F2148" s="1">
        <v>5404.6</v>
      </c>
      <c r="G2148" s="1">
        <v>1207.71</v>
      </c>
    </row>
    <row r="2149" spans="1:7" x14ac:dyDescent="0.25">
      <c r="A2149" s="3">
        <v>37091</v>
      </c>
      <c r="B2149" s="1">
        <v>7642.4</v>
      </c>
      <c r="C2149" s="1">
        <v>4930.3900000000003</v>
      </c>
      <c r="D2149" s="1">
        <v>5829.69</v>
      </c>
      <c r="E2149" s="1">
        <v>11908.39</v>
      </c>
      <c r="F2149" s="1">
        <v>5437.4</v>
      </c>
      <c r="G2149" s="1">
        <v>1215.02</v>
      </c>
    </row>
    <row r="2150" spans="1:7" x14ac:dyDescent="0.25">
      <c r="A2150" s="3">
        <v>37092</v>
      </c>
      <c r="B2150" s="1">
        <v>7648</v>
      </c>
      <c r="C2150" s="1">
        <v>4880.7</v>
      </c>
      <c r="D2150" s="1">
        <v>5764.06</v>
      </c>
      <c r="E2150" s="1">
        <v>11759.01</v>
      </c>
      <c r="F2150" s="1">
        <v>5387.1</v>
      </c>
      <c r="G2150" s="1">
        <v>1210.8499999999999</v>
      </c>
    </row>
    <row r="2151" spans="1:7" x14ac:dyDescent="0.25">
      <c r="A2151" s="3">
        <v>37095</v>
      </c>
      <c r="B2151" s="1">
        <v>7627.2</v>
      </c>
      <c r="C2151" s="1">
        <v>4911.92</v>
      </c>
      <c r="D2151" s="1">
        <v>5791.73</v>
      </c>
      <c r="E2151" s="1">
        <v>11609.63</v>
      </c>
      <c r="F2151" s="1">
        <v>5405.3</v>
      </c>
      <c r="G2151" s="1">
        <v>1191.03</v>
      </c>
    </row>
    <row r="2152" spans="1:7" x14ac:dyDescent="0.25">
      <c r="A2152" s="3">
        <v>37096</v>
      </c>
      <c r="B2152" s="1">
        <v>7586.5</v>
      </c>
      <c r="C2152" s="1">
        <v>4855.6000000000004</v>
      </c>
      <c r="D2152" s="1">
        <v>5663.26</v>
      </c>
      <c r="E2152" s="1">
        <v>11883.25</v>
      </c>
      <c r="F2152" s="1">
        <v>5320.2</v>
      </c>
      <c r="G2152" s="1">
        <v>1171.6500000000001</v>
      </c>
    </row>
    <row r="2153" spans="1:7" x14ac:dyDescent="0.25">
      <c r="A2153" s="3">
        <v>37097</v>
      </c>
      <c r="B2153" s="1">
        <v>7623.8</v>
      </c>
      <c r="C2153" s="1">
        <v>4773.17</v>
      </c>
      <c r="D2153" s="1">
        <v>5582.76</v>
      </c>
      <c r="E2153" s="1">
        <v>11891.61</v>
      </c>
      <c r="F2153" s="1">
        <v>5275.7</v>
      </c>
      <c r="G2153" s="1">
        <v>1190.49</v>
      </c>
    </row>
    <row r="2154" spans="1:7" x14ac:dyDescent="0.25">
      <c r="A2154" s="3">
        <v>37098</v>
      </c>
      <c r="B2154" s="1">
        <v>7602.6</v>
      </c>
      <c r="C2154" s="1">
        <v>4842.12</v>
      </c>
      <c r="D2154" s="1">
        <v>5675.76</v>
      </c>
      <c r="E2154" s="1">
        <v>11858.56</v>
      </c>
      <c r="F2154" s="1">
        <v>5286.1</v>
      </c>
      <c r="G2154" s="1">
        <v>1202.93</v>
      </c>
    </row>
    <row r="2155" spans="1:7" x14ac:dyDescent="0.25">
      <c r="A2155" s="3">
        <v>37099</v>
      </c>
      <c r="B2155" s="1">
        <v>7682.2</v>
      </c>
      <c r="C2155" s="1">
        <v>4967.1499999999996</v>
      </c>
      <c r="D2155" s="1">
        <v>5754.86</v>
      </c>
      <c r="E2155" s="1">
        <v>11798.08</v>
      </c>
      <c r="F2155" s="1">
        <v>5403.1</v>
      </c>
      <c r="G2155" s="1">
        <v>1205.82</v>
      </c>
    </row>
    <row r="2156" spans="1:7" x14ac:dyDescent="0.25">
      <c r="A2156" s="3">
        <v>37102</v>
      </c>
      <c r="B2156" s="1">
        <v>7641.3</v>
      </c>
      <c r="C2156" s="1">
        <v>5033.71</v>
      </c>
      <c r="D2156" s="1">
        <v>5792.19</v>
      </c>
      <c r="E2156" s="1">
        <v>11579.27</v>
      </c>
      <c r="F2156" s="1">
        <v>5446.7</v>
      </c>
      <c r="G2156" s="1">
        <v>1204.52</v>
      </c>
    </row>
    <row r="2157" spans="1:7" x14ac:dyDescent="0.25">
      <c r="A2157" s="3">
        <v>37103</v>
      </c>
      <c r="B2157" s="1">
        <v>7689.7</v>
      </c>
      <c r="C2157" s="1">
        <v>5085.51</v>
      </c>
      <c r="D2157" s="1">
        <v>5861.19</v>
      </c>
      <c r="E2157" s="1">
        <v>11860.77</v>
      </c>
      <c r="F2157" s="1">
        <v>5529.1</v>
      </c>
      <c r="G2157" s="1">
        <v>1211.23</v>
      </c>
    </row>
    <row r="2158" spans="1:7" x14ac:dyDescent="0.25">
      <c r="A2158" s="3">
        <v>37104</v>
      </c>
      <c r="B2158" s="1">
        <v>7741.4</v>
      </c>
      <c r="C2158" s="1">
        <v>5111.58</v>
      </c>
      <c r="D2158" s="1">
        <v>5835.23</v>
      </c>
      <c r="E2158" s="1">
        <v>11959.33</v>
      </c>
      <c r="F2158" s="1">
        <v>5546.9</v>
      </c>
      <c r="G2158" s="1">
        <v>1215.93</v>
      </c>
    </row>
    <row r="2159" spans="1:7" x14ac:dyDescent="0.25">
      <c r="A2159" s="3">
        <v>37105</v>
      </c>
      <c r="B2159" s="1">
        <v>7756.2</v>
      </c>
      <c r="C2159" s="1">
        <v>5088.7</v>
      </c>
      <c r="D2159" s="1">
        <v>5777.28</v>
      </c>
      <c r="E2159" s="1">
        <v>12399.2</v>
      </c>
      <c r="F2159" s="1">
        <v>5584.5</v>
      </c>
      <c r="G2159" s="1">
        <v>1220.75</v>
      </c>
    </row>
    <row r="2160" spans="1:7" x14ac:dyDescent="0.25">
      <c r="A2160" s="3">
        <v>37106</v>
      </c>
      <c r="B2160" s="1">
        <v>7744.2</v>
      </c>
      <c r="C2160" s="1">
        <v>5031.29</v>
      </c>
      <c r="D2160" s="1">
        <v>5735.88</v>
      </c>
      <c r="E2160" s="1">
        <v>12241.97</v>
      </c>
      <c r="F2160" s="1">
        <v>5547.6</v>
      </c>
      <c r="G2160" s="1">
        <v>1214.3499999999999</v>
      </c>
    </row>
    <row r="2161" spans="1:7" x14ac:dyDescent="0.25">
      <c r="A2161" s="3">
        <v>37109</v>
      </c>
      <c r="B2161" s="1">
        <v>7758.2</v>
      </c>
      <c r="C2161" s="1">
        <v>5066.25</v>
      </c>
      <c r="D2161" s="1">
        <v>5746.04</v>
      </c>
      <c r="E2161" s="1">
        <v>12243.9</v>
      </c>
      <c r="F2161" s="1">
        <v>5526.4</v>
      </c>
      <c r="G2161" s="1">
        <v>1200.48</v>
      </c>
    </row>
    <row r="2162" spans="1:7" x14ac:dyDescent="0.25">
      <c r="A2162" s="3">
        <v>37110</v>
      </c>
      <c r="B2162" s="1">
        <v>7772.2</v>
      </c>
      <c r="C2162" s="1">
        <v>5051.62</v>
      </c>
      <c r="D2162" s="1">
        <v>5752.51</v>
      </c>
      <c r="E2162" s="1">
        <v>12319.46</v>
      </c>
      <c r="F2162" s="1">
        <v>5536.8</v>
      </c>
      <c r="G2162" s="1">
        <v>1204.4000000000001</v>
      </c>
    </row>
    <row r="2163" spans="1:7" x14ac:dyDescent="0.25">
      <c r="A2163" s="3">
        <v>37111</v>
      </c>
      <c r="B2163" s="1">
        <v>7654.2</v>
      </c>
      <c r="C2163" s="1">
        <v>4986.2299999999996</v>
      </c>
      <c r="D2163" s="1">
        <v>5614.51</v>
      </c>
      <c r="E2163" s="1">
        <v>12163.67</v>
      </c>
      <c r="F2163" s="1">
        <v>5476.5</v>
      </c>
      <c r="G2163" s="1">
        <v>1183.53</v>
      </c>
    </row>
    <row r="2164" spans="1:7" x14ac:dyDescent="0.25">
      <c r="A2164" s="3">
        <v>37112</v>
      </c>
      <c r="B2164" s="1">
        <v>7695.3</v>
      </c>
      <c r="C2164" s="1">
        <v>4888.3</v>
      </c>
      <c r="D2164" s="1">
        <v>5512.28</v>
      </c>
      <c r="E2164" s="1">
        <v>11754.56</v>
      </c>
      <c r="F2164" s="1">
        <v>5402.9</v>
      </c>
      <c r="G2164" s="1">
        <v>1183.43</v>
      </c>
    </row>
    <row r="2165" spans="1:7" x14ac:dyDescent="0.25">
      <c r="A2165" s="3">
        <v>37113</v>
      </c>
      <c r="B2165" s="1">
        <v>7644.7</v>
      </c>
      <c r="C2165" s="1">
        <v>4846.0200000000004</v>
      </c>
      <c r="D2165" s="1">
        <v>5433.49</v>
      </c>
      <c r="E2165" s="1">
        <v>11735.06</v>
      </c>
      <c r="F2165" s="1">
        <v>5427.2</v>
      </c>
      <c r="G2165" s="1">
        <v>1190.1600000000001</v>
      </c>
    </row>
    <row r="2166" spans="1:7" x14ac:dyDescent="0.25">
      <c r="A2166" s="3">
        <v>37116</v>
      </c>
      <c r="B2166" s="1">
        <v>7632.7</v>
      </c>
      <c r="C2166" s="1">
        <v>4920.3500000000004</v>
      </c>
      <c r="D2166" s="1">
        <v>5453.77</v>
      </c>
      <c r="E2166" s="1">
        <v>11477.56</v>
      </c>
      <c r="F2166" s="1">
        <v>5431.1</v>
      </c>
      <c r="G2166" s="1">
        <v>1191.29</v>
      </c>
    </row>
    <row r="2167" spans="1:7" x14ac:dyDescent="0.25">
      <c r="A2167" s="3">
        <v>37117</v>
      </c>
      <c r="B2167" s="1">
        <v>7605.5</v>
      </c>
      <c r="C2167" s="1">
        <v>4962.6400000000003</v>
      </c>
      <c r="D2167" s="1">
        <v>5520.71</v>
      </c>
      <c r="E2167" s="1">
        <v>11917.95</v>
      </c>
      <c r="F2167" s="1">
        <v>5507.8</v>
      </c>
      <c r="G2167" s="1">
        <v>1186.73</v>
      </c>
    </row>
    <row r="2168" spans="1:7" x14ac:dyDescent="0.25">
      <c r="A2168" s="3">
        <v>37118</v>
      </c>
      <c r="B2168" s="1">
        <v>7532.7</v>
      </c>
      <c r="C2168" s="1">
        <v>4933.97</v>
      </c>
      <c r="D2168" s="1">
        <v>5455.44</v>
      </c>
      <c r="E2168" s="1">
        <v>11755.4</v>
      </c>
      <c r="F2168" s="1">
        <v>5461.6</v>
      </c>
      <c r="G2168" s="1">
        <v>1178.02</v>
      </c>
    </row>
    <row r="2169" spans="1:7" x14ac:dyDescent="0.25">
      <c r="A2169" s="3">
        <v>37119</v>
      </c>
      <c r="B2169" s="1">
        <v>7569.5</v>
      </c>
      <c r="C2169" s="1">
        <v>4882.62</v>
      </c>
      <c r="D2169" s="1">
        <v>5361.92</v>
      </c>
      <c r="E2169" s="1">
        <v>11515.02</v>
      </c>
      <c r="F2169" s="1">
        <v>5389.8</v>
      </c>
      <c r="G2169" s="1">
        <v>1181.6600000000001</v>
      </c>
    </row>
    <row r="2170" spans="1:7" x14ac:dyDescent="0.25">
      <c r="A2170" s="3">
        <v>37120</v>
      </c>
      <c r="B2170" s="1">
        <v>7502.8</v>
      </c>
      <c r="C2170" s="1">
        <v>4777.37</v>
      </c>
      <c r="D2170" s="1">
        <v>5222.12</v>
      </c>
      <c r="E2170" s="1">
        <v>11445.54</v>
      </c>
      <c r="F2170" s="1">
        <v>5342.1</v>
      </c>
      <c r="G2170" s="1">
        <v>1161.97</v>
      </c>
    </row>
    <row r="2171" spans="1:7" x14ac:dyDescent="0.25">
      <c r="A2171" s="3">
        <v>37123</v>
      </c>
      <c r="B2171" s="1">
        <v>7525.2</v>
      </c>
      <c r="C2171" s="1">
        <v>4791.43</v>
      </c>
      <c r="D2171" s="1">
        <v>5207.83</v>
      </c>
      <c r="E2171" s="1">
        <v>11257.94</v>
      </c>
      <c r="F2171" s="1">
        <v>5357.4</v>
      </c>
      <c r="G2171" s="1">
        <v>1171.4100000000001</v>
      </c>
    </row>
    <row r="2172" spans="1:7" x14ac:dyDescent="0.25">
      <c r="A2172" s="3">
        <v>37124</v>
      </c>
      <c r="B2172" s="1">
        <v>7473</v>
      </c>
      <c r="C2172" s="1">
        <v>4834.87</v>
      </c>
      <c r="D2172" s="1">
        <v>5214.0200000000004</v>
      </c>
      <c r="E2172" s="1">
        <v>11280.38</v>
      </c>
      <c r="F2172" s="1">
        <v>5430.3</v>
      </c>
      <c r="G2172" s="1">
        <v>1157.26</v>
      </c>
    </row>
    <row r="2173" spans="1:7" x14ac:dyDescent="0.25">
      <c r="A2173" s="3">
        <v>37125</v>
      </c>
      <c r="B2173" s="1">
        <v>7538.6</v>
      </c>
      <c r="C2173" s="1">
        <v>4812.1400000000003</v>
      </c>
      <c r="D2173" s="1">
        <v>5220.21</v>
      </c>
      <c r="E2173" s="1">
        <v>11396.43</v>
      </c>
      <c r="F2173" s="1">
        <v>5408.7</v>
      </c>
      <c r="G2173" s="1">
        <v>1165.31</v>
      </c>
    </row>
    <row r="2174" spans="1:7" x14ac:dyDescent="0.25">
      <c r="A2174" s="3">
        <v>37126</v>
      </c>
      <c r="B2174" s="1">
        <v>7542.4</v>
      </c>
      <c r="C2174" s="1">
        <v>4809.5</v>
      </c>
      <c r="D2174" s="1">
        <v>5254.04</v>
      </c>
      <c r="E2174" s="1">
        <v>11126.92</v>
      </c>
      <c r="F2174" s="1">
        <v>5396.5</v>
      </c>
      <c r="G2174" s="1">
        <v>1162.0899999999999</v>
      </c>
    </row>
    <row r="2175" spans="1:7" x14ac:dyDescent="0.25">
      <c r="A2175" s="3">
        <v>37127</v>
      </c>
      <c r="B2175" s="1">
        <v>7630</v>
      </c>
      <c r="C2175" s="1">
        <v>4916.5600000000004</v>
      </c>
      <c r="D2175" s="1">
        <v>5387.5</v>
      </c>
      <c r="E2175" s="1">
        <v>11166.31</v>
      </c>
      <c r="F2175" s="1">
        <v>5471.9</v>
      </c>
      <c r="G2175" s="1">
        <v>1184.93</v>
      </c>
    </row>
    <row r="2176" spans="1:7" x14ac:dyDescent="0.25">
      <c r="A2176" s="3">
        <v>37130</v>
      </c>
      <c r="B2176" s="1">
        <v>7662.2</v>
      </c>
      <c r="C2176" s="1">
        <v>4905.79</v>
      </c>
      <c r="D2176" s="1">
        <v>5406.47</v>
      </c>
      <c r="E2176" s="1">
        <v>11275.01</v>
      </c>
      <c r="F2176" s="1">
        <v>5453.3</v>
      </c>
      <c r="G2176" s="1">
        <v>1179.21</v>
      </c>
    </row>
    <row r="2177" spans="1:7" x14ac:dyDescent="0.25">
      <c r="A2177" s="3">
        <v>37131</v>
      </c>
      <c r="B2177" s="1">
        <v>7578.4</v>
      </c>
      <c r="C2177" s="1">
        <v>4815.72</v>
      </c>
      <c r="D2177" s="1">
        <v>5308.78</v>
      </c>
      <c r="E2177" s="1">
        <v>11189.4</v>
      </c>
      <c r="F2177" s="1">
        <v>5434.7</v>
      </c>
      <c r="G2177" s="1">
        <v>1161.51</v>
      </c>
    </row>
    <row r="2178" spans="1:7" x14ac:dyDescent="0.25">
      <c r="A2178" s="3">
        <v>37132</v>
      </c>
      <c r="B2178" s="1">
        <v>7494.3</v>
      </c>
      <c r="C2178" s="1">
        <v>4834.8900000000003</v>
      </c>
      <c r="D2178" s="1">
        <v>5305</v>
      </c>
      <c r="E2178" s="1">
        <v>10979.76</v>
      </c>
      <c r="F2178" s="1">
        <v>5417.6</v>
      </c>
      <c r="G2178" s="1">
        <v>1148.56</v>
      </c>
    </row>
    <row r="2179" spans="1:7" x14ac:dyDescent="0.25">
      <c r="A2179" s="3">
        <v>37133</v>
      </c>
      <c r="B2179" s="1">
        <v>7417.7</v>
      </c>
      <c r="C2179" s="1">
        <v>4703.87</v>
      </c>
      <c r="D2179" s="1">
        <v>5162.3999999999996</v>
      </c>
      <c r="E2179" s="1">
        <v>10938.45</v>
      </c>
      <c r="F2179" s="1">
        <v>5332.7</v>
      </c>
      <c r="G2179" s="1">
        <v>1129.03</v>
      </c>
    </row>
    <row r="2180" spans="1:7" x14ac:dyDescent="0.25">
      <c r="A2180" s="3">
        <v>37134</v>
      </c>
      <c r="B2180" s="1">
        <v>7399.2</v>
      </c>
      <c r="C2180" s="1">
        <v>4689.34</v>
      </c>
      <c r="D2180" s="1">
        <v>5188.17</v>
      </c>
      <c r="E2180" s="1">
        <v>10713.51</v>
      </c>
      <c r="F2180" s="1">
        <v>5345</v>
      </c>
      <c r="G2180" s="1">
        <v>1133.58</v>
      </c>
    </row>
    <row r="2181" spans="1:7" x14ac:dyDescent="0.25">
      <c r="A2181" s="3">
        <v>37137</v>
      </c>
      <c r="B2181" s="1">
        <v>7430.6</v>
      </c>
      <c r="C2181" s="1">
        <v>4629.8</v>
      </c>
      <c r="D2181" s="1">
        <v>5094.1000000000004</v>
      </c>
      <c r="E2181" s="1">
        <v>10409.68</v>
      </c>
      <c r="F2181" s="1">
        <v>5312.1</v>
      </c>
      <c r="G2181" s="1">
        <v>1133.26</v>
      </c>
    </row>
    <row r="2182" spans="1:7" x14ac:dyDescent="0.25">
      <c r="A2182" s="3">
        <v>37138</v>
      </c>
      <c r="B2182" s="1">
        <v>7462</v>
      </c>
      <c r="C2182" s="1">
        <v>4673.9799999999996</v>
      </c>
      <c r="D2182" s="1">
        <v>5208.1000000000004</v>
      </c>
      <c r="E2182" s="1">
        <v>10772.59</v>
      </c>
      <c r="F2182" s="1">
        <v>5379.6</v>
      </c>
      <c r="G2182" s="1">
        <v>1132.94</v>
      </c>
    </row>
    <row r="2183" spans="1:7" x14ac:dyDescent="0.25">
      <c r="A2183" s="3">
        <v>37139</v>
      </c>
      <c r="B2183" s="1">
        <v>7447.7</v>
      </c>
      <c r="C2183" s="1">
        <v>4571.5600000000004</v>
      </c>
      <c r="D2183" s="1">
        <v>5048.08</v>
      </c>
      <c r="E2183" s="1">
        <v>10598.79</v>
      </c>
      <c r="F2183" s="1">
        <v>5316</v>
      </c>
      <c r="G2183" s="1">
        <v>1131.74</v>
      </c>
    </row>
    <row r="2184" spans="1:7" x14ac:dyDescent="0.25">
      <c r="A2184" s="3">
        <v>37140</v>
      </c>
      <c r="B2184" s="1">
        <v>7416</v>
      </c>
      <c r="C2184" s="1">
        <v>4480.75</v>
      </c>
      <c r="D2184" s="1">
        <v>4875.37</v>
      </c>
      <c r="E2184" s="1">
        <v>10650.33</v>
      </c>
      <c r="F2184" s="1">
        <v>5204.3</v>
      </c>
      <c r="G2184" s="1">
        <v>1106.4000000000001</v>
      </c>
    </row>
    <row r="2185" spans="1:7" x14ac:dyDescent="0.25">
      <c r="A2185" s="3">
        <v>37141</v>
      </c>
      <c r="B2185" s="1">
        <v>7368.8</v>
      </c>
      <c r="C2185" s="1">
        <v>4413.51</v>
      </c>
      <c r="D2185" s="1">
        <v>4730.67</v>
      </c>
      <c r="E2185" s="1">
        <v>10516.79</v>
      </c>
      <c r="F2185" s="1">
        <v>5070.3</v>
      </c>
      <c r="G2185" s="1">
        <v>1085.78</v>
      </c>
    </row>
    <row r="2186" spans="1:7" x14ac:dyDescent="0.25">
      <c r="A2186" s="3">
        <v>37144</v>
      </c>
      <c r="B2186" s="1">
        <v>7344.7</v>
      </c>
      <c r="C2186" s="1">
        <v>4383.74</v>
      </c>
      <c r="D2186" s="1">
        <v>4670.13</v>
      </c>
      <c r="E2186" s="1">
        <v>10195.69</v>
      </c>
      <c r="F2186" s="1">
        <v>5033.7</v>
      </c>
      <c r="G2186" s="1">
        <v>1092.54</v>
      </c>
    </row>
    <row r="2187" spans="1:7" x14ac:dyDescent="0.25">
      <c r="A2187" s="3">
        <v>37145</v>
      </c>
      <c r="B2187" s="1">
        <v>7257.36</v>
      </c>
      <c r="C2187" s="1">
        <v>4059.75</v>
      </c>
      <c r="D2187" s="1">
        <v>4584.84</v>
      </c>
      <c r="E2187" s="1">
        <v>10292.950000000001</v>
      </c>
      <c r="F2187" s="1">
        <v>4957.8999999999996</v>
      </c>
      <c r="G2187" s="1">
        <v>1081.7860000000001</v>
      </c>
    </row>
    <row r="2188" spans="1:7" x14ac:dyDescent="0.25">
      <c r="A2188" s="3">
        <v>37146</v>
      </c>
      <c r="B2188" s="1">
        <v>7170.02</v>
      </c>
      <c r="C2188" s="1">
        <v>4114.26</v>
      </c>
      <c r="D2188" s="1">
        <v>4499.55</v>
      </c>
      <c r="E2188" s="1">
        <v>9610.1</v>
      </c>
      <c r="F2188" s="1">
        <v>4882.1000000000004</v>
      </c>
      <c r="G2188" s="1">
        <v>1071.0319999999999</v>
      </c>
    </row>
    <row r="2189" spans="1:7" x14ac:dyDescent="0.25">
      <c r="A2189" s="3">
        <v>37147</v>
      </c>
      <c r="B2189" s="1">
        <v>7082.68</v>
      </c>
      <c r="C2189" s="1">
        <v>4113.87</v>
      </c>
      <c r="D2189" s="1">
        <v>4414.26</v>
      </c>
      <c r="E2189" s="1">
        <v>9613.09</v>
      </c>
      <c r="F2189" s="1">
        <v>4943.6000000000004</v>
      </c>
      <c r="G2189" s="1">
        <v>1060.278</v>
      </c>
    </row>
    <row r="2190" spans="1:7" x14ac:dyDescent="0.25">
      <c r="A2190" s="3">
        <v>37148</v>
      </c>
      <c r="B2190" s="1">
        <v>6995.34</v>
      </c>
      <c r="C2190" s="1">
        <v>3909.49</v>
      </c>
      <c r="D2190" s="1">
        <v>4328.97</v>
      </c>
      <c r="E2190" s="1">
        <v>10008.89</v>
      </c>
      <c r="F2190" s="1">
        <v>4755.7</v>
      </c>
      <c r="G2190" s="1">
        <v>1049.5239999999999</v>
      </c>
    </row>
    <row r="2191" spans="1:7" x14ac:dyDescent="0.25">
      <c r="A2191" s="3">
        <v>37151</v>
      </c>
      <c r="B2191" s="1">
        <v>6908</v>
      </c>
      <c r="C2191" s="1">
        <v>4015.46</v>
      </c>
      <c r="D2191" s="1">
        <v>4243.68</v>
      </c>
      <c r="E2191" s="1">
        <v>9504.41</v>
      </c>
      <c r="F2191" s="1">
        <v>4898.8999999999996</v>
      </c>
      <c r="G2191" s="1">
        <v>1038.77</v>
      </c>
    </row>
    <row r="2192" spans="1:7" x14ac:dyDescent="0.25">
      <c r="A2192" s="3">
        <v>37152</v>
      </c>
      <c r="B2192" s="1">
        <v>6844.5</v>
      </c>
      <c r="C2192" s="1">
        <v>3970.18</v>
      </c>
      <c r="D2192" s="1">
        <v>4194.8500000000004</v>
      </c>
      <c r="E2192" s="1">
        <v>9679.8799999999992</v>
      </c>
      <c r="F2192" s="1">
        <v>4848.7</v>
      </c>
      <c r="G2192" s="1">
        <v>1032.74</v>
      </c>
    </row>
    <row r="2193" spans="1:7" x14ac:dyDescent="0.25">
      <c r="A2193" s="3">
        <v>37153</v>
      </c>
      <c r="B2193" s="1">
        <v>6696.3</v>
      </c>
      <c r="C2193" s="1">
        <v>3888.93</v>
      </c>
      <c r="D2193" s="1">
        <v>4041.8</v>
      </c>
      <c r="E2193" s="1">
        <v>9939.6</v>
      </c>
      <c r="F2193" s="1">
        <v>4721.7</v>
      </c>
      <c r="G2193" s="1">
        <v>1016.1</v>
      </c>
    </row>
    <row r="2194" spans="1:7" x14ac:dyDescent="0.25">
      <c r="A2194" s="3">
        <v>37154</v>
      </c>
      <c r="B2194" s="1">
        <v>6521.8</v>
      </c>
      <c r="C2194" s="1">
        <v>3738.18</v>
      </c>
      <c r="D2194" s="1">
        <v>3809.67</v>
      </c>
      <c r="E2194" s="1">
        <v>9785.16</v>
      </c>
      <c r="F2194" s="1">
        <v>4556.8999999999996</v>
      </c>
      <c r="G2194" s="1">
        <v>984.54</v>
      </c>
    </row>
    <row r="2195" spans="1:7" x14ac:dyDescent="0.25">
      <c r="A2195" s="3">
        <v>37155</v>
      </c>
      <c r="B2195" s="1">
        <v>6513.1</v>
      </c>
      <c r="C2195" s="1">
        <v>3652.87</v>
      </c>
      <c r="D2195" s="1">
        <v>3787.23</v>
      </c>
      <c r="E2195" s="1">
        <v>9554.99</v>
      </c>
      <c r="F2195" s="1">
        <v>4433.7</v>
      </c>
      <c r="G2195" s="1">
        <v>965.8</v>
      </c>
    </row>
    <row r="2196" spans="1:7" x14ac:dyDescent="0.25">
      <c r="A2196" s="3">
        <v>37158</v>
      </c>
      <c r="B2196" s="1">
        <v>6662</v>
      </c>
      <c r="C2196" s="1">
        <v>3861.19</v>
      </c>
      <c r="D2196" s="1">
        <v>4038.69</v>
      </c>
      <c r="E2196" s="1">
        <v>9624.48</v>
      </c>
      <c r="F2196" s="1">
        <v>4613.8999999999996</v>
      </c>
      <c r="G2196" s="1">
        <v>1003.45</v>
      </c>
    </row>
    <row r="2197" spans="1:7" x14ac:dyDescent="0.25">
      <c r="A2197" s="3">
        <v>37159</v>
      </c>
      <c r="B2197" s="1">
        <v>6702</v>
      </c>
      <c r="C2197" s="1">
        <v>3902.85</v>
      </c>
      <c r="D2197" s="1">
        <v>4009.12</v>
      </c>
      <c r="E2197" s="1">
        <v>9693.9699999999993</v>
      </c>
      <c r="F2197" s="1">
        <v>4663.3999999999996</v>
      </c>
      <c r="G2197" s="1">
        <v>1012.27</v>
      </c>
    </row>
    <row r="2198" spans="1:7" x14ac:dyDescent="0.25">
      <c r="A2198" s="3">
        <v>37160</v>
      </c>
      <c r="B2198" s="1">
        <v>6654.8</v>
      </c>
      <c r="C2198" s="1">
        <v>3975.53</v>
      </c>
      <c r="D2198" s="1">
        <v>4095.32</v>
      </c>
      <c r="E2198" s="1">
        <v>9641.7000000000007</v>
      </c>
      <c r="F2198" s="1">
        <v>4696.1000000000004</v>
      </c>
      <c r="G2198" s="1">
        <v>1007.04</v>
      </c>
    </row>
    <row r="2199" spans="1:7" x14ac:dyDescent="0.25">
      <c r="A2199" s="3">
        <v>37161</v>
      </c>
      <c r="B2199" s="1">
        <v>6669.5</v>
      </c>
      <c r="C2199" s="1">
        <v>4013.23</v>
      </c>
      <c r="D2199" s="1">
        <v>4184.5</v>
      </c>
      <c r="E2199" s="1">
        <v>9696.5300000000007</v>
      </c>
      <c r="F2199" s="1">
        <v>4763.6000000000004</v>
      </c>
      <c r="G2199" s="1">
        <v>1018.61</v>
      </c>
    </row>
    <row r="2200" spans="1:7" x14ac:dyDescent="0.25">
      <c r="A2200" s="3">
        <v>37162</v>
      </c>
      <c r="B2200" s="1">
        <v>6838.6</v>
      </c>
      <c r="C2200" s="1">
        <v>4079.02</v>
      </c>
      <c r="D2200" s="1">
        <v>4308.1499999999996</v>
      </c>
      <c r="E2200" s="1">
        <v>9774.68</v>
      </c>
      <c r="F2200" s="1">
        <v>4903.3999999999996</v>
      </c>
      <c r="G2200" s="1">
        <v>1040.94</v>
      </c>
    </row>
    <row r="2201" spans="1:7" x14ac:dyDescent="0.25">
      <c r="A2201" s="3">
        <v>37165</v>
      </c>
      <c r="B2201" s="1">
        <v>6799</v>
      </c>
      <c r="C2201" s="1">
        <v>4004.57</v>
      </c>
      <c r="D2201" s="1">
        <v>4239.97</v>
      </c>
      <c r="E2201" s="1">
        <v>9972.2800000000007</v>
      </c>
      <c r="F2201" s="1">
        <v>4785.6000000000004</v>
      </c>
      <c r="G2201" s="1">
        <v>1038.55</v>
      </c>
    </row>
    <row r="2202" spans="1:7" x14ac:dyDescent="0.25">
      <c r="A2202" s="3">
        <v>37166</v>
      </c>
      <c r="B2202" s="1">
        <v>6831</v>
      </c>
      <c r="C2202" s="1">
        <v>4044.66</v>
      </c>
      <c r="D2202" s="1">
        <v>4304.2</v>
      </c>
      <c r="E2202" s="1">
        <v>10136.56</v>
      </c>
      <c r="F2202" s="1">
        <v>4832.3</v>
      </c>
      <c r="G2202" s="1">
        <v>1051.33</v>
      </c>
    </row>
    <row r="2203" spans="1:7" x14ac:dyDescent="0.25">
      <c r="A2203" s="3">
        <v>37167</v>
      </c>
      <c r="B2203" s="1">
        <v>6903.8</v>
      </c>
      <c r="C2203" s="1">
        <v>4024.25</v>
      </c>
      <c r="D2203" s="1">
        <v>4436.66</v>
      </c>
      <c r="E2203" s="1">
        <v>9924.23</v>
      </c>
      <c r="F2203" s="1">
        <v>4881.8</v>
      </c>
      <c r="G2203" s="1">
        <v>1072.28</v>
      </c>
    </row>
    <row r="2204" spans="1:7" x14ac:dyDescent="0.25">
      <c r="A2204" s="3">
        <v>37168</v>
      </c>
      <c r="B2204" s="1">
        <v>6899.4</v>
      </c>
      <c r="C2204" s="1">
        <v>4195.8</v>
      </c>
      <c r="D2204" s="1">
        <v>4548.13</v>
      </c>
      <c r="E2204" s="1">
        <v>10205.48</v>
      </c>
      <c r="F2204" s="1">
        <v>5016.2</v>
      </c>
      <c r="G2204" s="1">
        <v>1069.6300000000001</v>
      </c>
    </row>
    <row r="2205" spans="1:7" x14ac:dyDescent="0.25">
      <c r="A2205" s="3">
        <v>37169</v>
      </c>
      <c r="B2205" s="1">
        <v>6894.2</v>
      </c>
      <c r="C2205" s="1">
        <v>4164.76</v>
      </c>
      <c r="D2205" s="1">
        <v>4487.6899999999996</v>
      </c>
      <c r="E2205" s="1">
        <v>10205.870000000001</v>
      </c>
      <c r="F2205" s="1">
        <v>5036</v>
      </c>
      <c r="G2205" s="1">
        <v>1071.3800000000001</v>
      </c>
    </row>
    <row r="2206" spans="1:7" x14ac:dyDescent="0.25">
      <c r="A2206" s="3">
        <v>37172</v>
      </c>
      <c r="B2206" s="1">
        <v>6881.75</v>
      </c>
      <c r="C2206" s="1">
        <v>4172.21</v>
      </c>
      <c r="D2206" s="1">
        <v>4495.1499999999996</v>
      </c>
      <c r="E2206" s="1">
        <v>10108.82</v>
      </c>
      <c r="F2206" s="1">
        <v>5032.7</v>
      </c>
      <c r="G2206" s="1">
        <v>1062.44</v>
      </c>
    </row>
    <row r="2207" spans="1:7" x14ac:dyDescent="0.25">
      <c r="A2207" s="3">
        <v>37173</v>
      </c>
      <c r="B2207" s="1">
        <v>6869.3</v>
      </c>
      <c r="C2207" s="1">
        <v>4176.97</v>
      </c>
      <c r="D2207" s="1">
        <v>4472.42</v>
      </c>
      <c r="E2207" s="1">
        <v>10011.77</v>
      </c>
      <c r="F2207" s="1">
        <v>5009.8</v>
      </c>
      <c r="G2207" s="1">
        <v>1056.75</v>
      </c>
    </row>
    <row r="2208" spans="1:7" x14ac:dyDescent="0.25">
      <c r="A2208" s="3">
        <v>37174</v>
      </c>
      <c r="B2208" s="1">
        <v>6952.3</v>
      </c>
      <c r="C2208" s="1">
        <v>4319.38</v>
      </c>
      <c r="D2208" s="1">
        <v>4613.1899999999996</v>
      </c>
      <c r="E2208" s="1">
        <v>9964.8799999999992</v>
      </c>
      <c r="F2208" s="1">
        <v>5153.1000000000004</v>
      </c>
      <c r="G2208" s="1">
        <v>1080.99</v>
      </c>
    </row>
    <row r="2209" spans="1:7" x14ac:dyDescent="0.25">
      <c r="A2209" s="3">
        <v>37175</v>
      </c>
      <c r="B2209" s="1">
        <v>7060.1</v>
      </c>
      <c r="C2209" s="1">
        <v>4330.68</v>
      </c>
      <c r="D2209" s="1">
        <v>4718.46</v>
      </c>
      <c r="E2209" s="1">
        <v>10347.01</v>
      </c>
      <c r="F2209" s="1">
        <v>5164.8999999999996</v>
      </c>
      <c r="G2209" s="1">
        <v>1097.43</v>
      </c>
    </row>
    <row r="2210" spans="1:7" x14ac:dyDescent="0.25">
      <c r="A2210" s="3">
        <v>37176</v>
      </c>
      <c r="B2210" s="1">
        <v>7031</v>
      </c>
      <c r="C2210" s="1">
        <v>4336.88</v>
      </c>
      <c r="D2210" s="1">
        <v>4625.13</v>
      </c>
      <c r="E2210" s="1">
        <v>10632.35</v>
      </c>
      <c r="F2210" s="1">
        <v>5145.5</v>
      </c>
      <c r="G2210" s="1">
        <v>1091.6500000000001</v>
      </c>
    </row>
    <row r="2211" spans="1:7" x14ac:dyDescent="0.25">
      <c r="A2211" s="3">
        <v>37179</v>
      </c>
      <c r="B2211" s="1">
        <v>6955.6</v>
      </c>
      <c r="C2211" s="1">
        <v>4213.91</v>
      </c>
      <c r="D2211" s="1">
        <v>4548.4799999999996</v>
      </c>
      <c r="E2211" s="1">
        <v>10452.540000000001</v>
      </c>
      <c r="F2211" s="1">
        <v>5067.3</v>
      </c>
      <c r="G2211" s="1">
        <v>1089.98</v>
      </c>
    </row>
    <row r="2212" spans="1:7" x14ac:dyDescent="0.25">
      <c r="A2212" s="3">
        <v>37180</v>
      </c>
      <c r="B2212" s="1">
        <v>7026.9</v>
      </c>
      <c r="C2212" s="1">
        <v>4308.49</v>
      </c>
      <c r="D2212" s="1">
        <v>4626.4799999999996</v>
      </c>
      <c r="E2212" s="1">
        <v>10637.82</v>
      </c>
      <c r="F2212" s="1">
        <v>5082.6000000000004</v>
      </c>
      <c r="G2212" s="1">
        <v>1097.54</v>
      </c>
    </row>
    <row r="2213" spans="1:7" x14ac:dyDescent="0.25">
      <c r="A2213" s="3">
        <v>37181</v>
      </c>
      <c r="B2213" s="1">
        <v>6956.8</v>
      </c>
      <c r="C2213" s="1">
        <v>4411.51</v>
      </c>
      <c r="D2213" s="1">
        <v>4644.82</v>
      </c>
      <c r="E2213" s="1">
        <v>10755.45</v>
      </c>
      <c r="F2213" s="1">
        <v>5203.3999999999996</v>
      </c>
      <c r="G2213" s="1">
        <v>1077.0899999999999</v>
      </c>
    </row>
    <row r="2214" spans="1:7" x14ac:dyDescent="0.25">
      <c r="A2214" s="3">
        <v>37182</v>
      </c>
      <c r="B2214" s="1">
        <v>6900</v>
      </c>
      <c r="C2214" s="1">
        <v>4338.09</v>
      </c>
      <c r="D2214" s="1">
        <v>4574.37</v>
      </c>
      <c r="E2214" s="1">
        <v>10474.85</v>
      </c>
      <c r="F2214" s="1">
        <v>5116</v>
      </c>
      <c r="G2214" s="1">
        <v>1068.6099999999999</v>
      </c>
    </row>
    <row r="2215" spans="1:7" x14ac:dyDescent="0.25">
      <c r="A2215" s="3">
        <v>37183</v>
      </c>
      <c r="B2215" s="1">
        <v>6911</v>
      </c>
      <c r="C2215" s="1">
        <v>4264.8900000000003</v>
      </c>
      <c r="D2215" s="1">
        <v>4513.53</v>
      </c>
      <c r="E2215" s="1">
        <v>10538.79</v>
      </c>
      <c r="F2215" s="1">
        <v>5017.7</v>
      </c>
      <c r="G2215" s="1">
        <v>1073.48</v>
      </c>
    </row>
    <row r="2216" spans="1:7" x14ac:dyDescent="0.25">
      <c r="A2216" s="3">
        <v>37186</v>
      </c>
      <c r="B2216" s="1">
        <v>6905.2</v>
      </c>
      <c r="C2216" s="1">
        <v>4341.29</v>
      </c>
      <c r="D2216" s="1">
        <v>4619.32</v>
      </c>
      <c r="E2216" s="1">
        <v>10700.174999999999</v>
      </c>
      <c r="F2216" s="1">
        <v>5070.3999999999996</v>
      </c>
      <c r="G2216" s="1">
        <v>1089.9000000000001</v>
      </c>
    </row>
    <row r="2217" spans="1:7" x14ac:dyDescent="0.25">
      <c r="A2217" s="3">
        <v>37187</v>
      </c>
      <c r="B2217" s="1">
        <v>6904.2</v>
      </c>
      <c r="C2217" s="1">
        <v>4455.76</v>
      </c>
      <c r="D2217" s="1">
        <v>4704.22</v>
      </c>
      <c r="E2217" s="1">
        <v>10861.56</v>
      </c>
      <c r="F2217" s="1">
        <v>5193.3</v>
      </c>
      <c r="G2217" s="1">
        <v>1084.78</v>
      </c>
    </row>
    <row r="2218" spans="1:7" x14ac:dyDescent="0.25">
      <c r="A2218" s="3">
        <v>37188</v>
      </c>
      <c r="B2218" s="1">
        <v>6896.9</v>
      </c>
      <c r="C2218" s="1">
        <v>4486.3500000000004</v>
      </c>
      <c r="D2218" s="1">
        <v>4811.82</v>
      </c>
      <c r="E2218" s="1">
        <v>10802.15</v>
      </c>
      <c r="F2218" s="1">
        <v>5167.6000000000004</v>
      </c>
      <c r="G2218" s="1">
        <v>1085.2</v>
      </c>
    </row>
    <row r="2219" spans="1:7" x14ac:dyDescent="0.25">
      <c r="A2219" s="3">
        <v>37189</v>
      </c>
      <c r="B2219" s="1">
        <v>6943.7</v>
      </c>
      <c r="C2219" s="1">
        <v>4378.45</v>
      </c>
      <c r="D2219" s="1">
        <v>4715.6000000000004</v>
      </c>
      <c r="E2219" s="1">
        <v>10880.1</v>
      </c>
      <c r="F2219" s="1">
        <v>5086.6000000000004</v>
      </c>
      <c r="G2219" s="1">
        <v>1100.0899999999999</v>
      </c>
    </row>
    <row r="2220" spans="1:7" x14ac:dyDescent="0.25">
      <c r="A2220" s="3">
        <v>37190</v>
      </c>
      <c r="B2220" s="1">
        <v>7004.9</v>
      </c>
      <c r="C2220" s="1">
        <v>4478.63</v>
      </c>
      <c r="D2220" s="1">
        <v>4820.26</v>
      </c>
      <c r="E2220" s="1">
        <v>10795.16</v>
      </c>
      <c r="F2220" s="1">
        <v>5188.6000000000004</v>
      </c>
      <c r="G2220" s="1">
        <v>1104.6099999999999</v>
      </c>
    </row>
    <row r="2221" spans="1:7" x14ac:dyDescent="0.25">
      <c r="A2221" s="3">
        <v>37193</v>
      </c>
      <c r="B2221" s="1">
        <v>6896.3</v>
      </c>
      <c r="C2221" s="1">
        <v>4383.24</v>
      </c>
      <c r="D2221" s="1">
        <v>4660.3500000000004</v>
      </c>
      <c r="E2221" s="1">
        <v>10612.31</v>
      </c>
      <c r="F2221" s="1">
        <v>5085.8999999999996</v>
      </c>
      <c r="G2221" s="1">
        <v>1078.3</v>
      </c>
    </row>
    <row r="2222" spans="1:7" x14ac:dyDescent="0.25">
      <c r="A2222" s="3">
        <v>37194</v>
      </c>
      <c r="B2222" s="1">
        <v>6825.4</v>
      </c>
      <c r="C2222" s="1">
        <v>4251.93</v>
      </c>
      <c r="D2222" s="1">
        <v>4543.9799999999996</v>
      </c>
      <c r="E2222" s="1">
        <v>10512.82</v>
      </c>
      <c r="F2222" s="1">
        <v>5003.6000000000004</v>
      </c>
      <c r="G2222" s="1">
        <v>1059.79</v>
      </c>
    </row>
    <row r="2223" spans="1:7" x14ac:dyDescent="0.25">
      <c r="A2223" s="3">
        <v>37195</v>
      </c>
      <c r="B2223" s="1">
        <v>6885.7</v>
      </c>
      <c r="C2223" s="1">
        <v>4341.29</v>
      </c>
      <c r="D2223" s="1">
        <v>4559.13</v>
      </c>
      <c r="E2223" s="1">
        <v>10366.34</v>
      </c>
      <c r="F2223" s="1">
        <v>5039.7</v>
      </c>
      <c r="G2223" s="1">
        <v>1059.78</v>
      </c>
    </row>
    <row r="2224" spans="1:7" x14ac:dyDescent="0.25">
      <c r="A2224" s="3">
        <v>37196</v>
      </c>
      <c r="B2224" s="1">
        <v>6984.6</v>
      </c>
      <c r="C2224" s="1">
        <v>4366.9399999999996</v>
      </c>
      <c r="D2224" s="1">
        <v>4636.13</v>
      </c>
      <c r="E2224" s="1">
        <v>10347.280000000001</v>
      </c>
      <c r="F2224" s="1">
        <v>5071.2</v>
      </c>
      <c r="G2224" s="1">
        <v>1084.0999999999999</v>
      </c>
    </row>
    <row r="2225" spans="1:7" x14ac:dyDescent="0.25">
      <c r="A2225" s="3">
        <v>37197</v>
      </c>
      <c r="B2225" s="1">
        <v>7024</v>
      </c>
      <c r="C2225" s="1">
        <v>4369.3999999999996</v>
      </c>
      <c r="D2225" s="1">
        <v>4583.3100000000004</v>
      </c>
      <c r="E2225" s="1">
        <v>10383.780000000001</v>
      </c>
      <c r="F2225" s="1">
        <v>5129.5</v>
      </c>
      <c r="G2225" s="1">
        <v>1087.2</v>
      </c>
    </row>
    <row r="2226" spans="1:7" x14ac:dyDescent="0.25">
      <c r="A2226" s="3">
        <v>37200</v>
      </c>
      <c r="B2226" s="1">
        <v>7079.3</v>
      </c>
      <c r="C2226" s="1">
        <v>4485.34</v>
      </c>
      <c r="D2226" s="1">
        <v>4755.1099999999997</v>
      </c>
      <c r="E2226" s="1">
        <v>10447.540000000001</v>
      </c>
      <c r="F2226" s="1">
        <v>5209.1000000000004</v>
      </c>
      <c r="G2226" s="1">
        <v>1102.8399999999999</v>
      </c>
    </row>
    <row r="2227" spans="1:7" x14ac:dyDescent="0.25">
      <c r="A2227" s="3">
        <v>37201</v>
      </c>
      <c r="B2227" s="1">
        <v>7145.5</v>
      </c>
      <c r="C2227" s="1">
        <v>4461.6899999999996</v>
      </c>
      <c r="D2227" s="1">
        <v>4707.6499999999996</v>
      </c>
      <c r="E2227" s="1">
        <v>10633.72</v>
      </c>
      <c r="F2227" s="1">
        <v>5214.1000000000004</v>
      </c>
      <c r="G2227" s="1">
        <v>1118.8599999999999</v>
      </c>
    </row>
    <row r="2228" spans="1:7" x14ac:dyDescent="0.25">
      <c r="A2228" s="3">
        <v>37202</v>
      </c>
      <c r="B2228" s="1">
        <v>7147.3</v>
      </c>
      <c r="C2228" s="1">
        <v>4493.2700000000004</v>
      </c>
      <c r="D2228" s="1">
        <v>4860.66</v>
      </c>
      <c r="E2228" s="1">
        <v>10284.98</v>
      </c>
      <c r="F2228" s="1">
        <v>5216.3</v>
      </c>
      <c r="G2228" s="1">
        <v>1115.8</v>
      </c>
    </row>
    <row r="2229" spans="1:7" x14ac:dyDescent="0.25">
      <c r="A2229" s="3">
        <v>37203</v>
      </c>
      <c r="B2229" s="1">
        <v>7140.8</v>
      </c>
      <c r="C2229" s="1">
        <v>4573.04</v>
      </c>
      <c r="D2229" s="1">
        <v>4993.57</v>
      </c>
      <c r="E2229" s="1">
        <v>10431.790000000001</v>
      </c>
      <c r="F2229" s="1">
        <v>5278.1</v>
      </c>
      <c r="G2229" s="1">
        <v>1118.54</v>
      </c>
    </row>
    <row r="2230" spans="1:7" x14ac:dyDescent="0.25">
      <c r="A2230" s="3">
        <v>37204</v>
      </c>
      <c r="B2230" s="1">
        <v>7209.7</v>
      </c>
      <c r="C2230" s="1">
        <v>4514.28</v>
      </c>
      <c r="D2230" s="1">
        <v>4910.07</v>
      </c>
      <c r="E2230" s="1">
        <v>10215.709999999999</v>
      </c>
      <c r="F2230" s="1">
        <v>5244.2</v>
      </c>
      <c r="G2230" s="1">
        <v>1120.31</v>
      </c>
    </row>
    <row r="2231" spans="1:7" x14ac:dyDescent="0.25">
      <c r="A2231" s="3">
        <v>37207</v>
      </c>
      <c r="B2231" s="1">
        <v>7223.9</v>
      </c>
      <c r="C2231" s="1">
        <v>4376.58</v>
      </c>
      <c r="D2231" s="1">
        <v>4820.37</v>
      </c>
      <c r="E2231" s="1">
        <v>10081.56</v>
      </c>
      <c r="F2231" s="1">
        <v>5146.2</v>
      </c>
      <c r="G2231" s="1">
        <v>1118.33</v>
      </c>
    </row>
    <row r="2232" spans="1:7" x14ac:dyDescent="0.25">
      <c r="A2232" s="3">
        <v>37208</v>
      </c>
      <c r="B2232" s="1">
        <v>7324.4</v>
      </c>
      <c r="C2232" s="1">
        <v>4565.68</v>
      </c>
      <c r="D2232" s="1">
        <v>4946.97</v>
      </c>
      <c r="E2232" s="1">
        <v>10030.56</v>
      </c>
      <c r="F2232" s="1">
        <v>5277.1</v>
      </c>
      <c r="G2232" s="1">
        <v>1139.0899999999999</v>
      </c>
    </row>
    <row r="2233" spans="1:7" x14ac:dyDescent="0.25">
      <c r="A2233" s="3">
        <v>37209</v>
      </c>
      <c r="B2233" s="1">
        <v>7349.5</v>
      </c>
      <c r="C2233" s="1">
        <v>4575.09</v>
      </c>
      <c r="D2233" s="1">
        <v>4953.53</v>
      </c>
      <c r="E2233" s="1">
        <v>10086.76</v>
      </c>
      <c r="F2233" s="1">
        <v>5240.7</v>
      </c>
      <c r="G2233" s="1">
        <v>1141.21</v>
      </c>
    </row>
    <row r="2234" spans="1:7" x14ac:dyDescent="0.25">
      <c r="A2234" s="3">
        <v>37210</v>
      </c>
      <c r="B2234" s="1">
        <v>7262.9</v>
      </c>
      <c r="C2234" s="1">
        <v>4577.28</v>
      </c>
      <c r="D2234" s="1">
        <v>5006.33</v>
      </c>
      <c r="E2234" s="1">
        <v>10489.89</v>
      </c>
      <c r="F2234" s="1">
        <v>5238.2</v>
      </c>
      <c r="G2234" s="1">
        <v>1142.24</v>
      </c>
    </row>
    <row r="2235" spans="1:7" x14ac:dyDescent="0.25">
      <c r="A2235" s="3">
        <v>37211</v>
      </c>
      <c r="B2235" s="1">
        <v>7315.3</v>
      </c>
      <c r="C2235" s="1">
        <v>4587.3</v>
      </c>
      <c r="D2235" s="1">
        <v>5062.6400000000003</v>
      </c>
      <c r="E2235" s="1">
        <v>10649.09</v>
      </c>
      <c r="F2235" s="1">
        <v>5291</v>
      </c>
      <c r="G2235" s="1">
        <v>1138.6500000000001</v>
      </c>
    </row>
    <row r="2236" spans="1:7" x14ac:dyDescent="0.25">
      <c r="A2236" s="3">
        <v>37214</v>
      </c>
      <c r="B2236" s="1">
        <v>7422.8</v>
      </c>
      <c r="C2236" s="1">
        <v>4660.49</v>
      </c>
      <c r="D2236" s="1">
        <v>5185.1000000000004</v>
      </c>
      <c r="E2236" s="1">
        <v>10727.94</v>
      </c>
      <c r="F2236" s="1">
        <v>5338</v>
      </c>
      <c r="G2236" s="1">
        <v>1151.06</v>
      </c>
    </row>
    <row r="2237" spans="1:7" x14ac:dyDescent="0.25">
      <c r="A2237" s="3">
        <v>37215</v>
      </c>
      <c r="B2237" s="1">
        <v>7381.2</v>
      </c>
      <c r="C2237" s="1">
        <v>4593.5200000000004</v>
      </c>
      <c r="D2237" s="1">
        <v>5096.18</v>
      </c>
      <c r="E2237" s="1">
        <v>10575.62</v>
      </c>
      <c r="F2237" s="1">
        <v>5298.7</v>
      </c>
      <c r="G2237" s="1">
        <v>1142.6600000000001</v>
      </c>
    </row>
    <row r="2238" spans="1:7" x14ac:dyDescent="0.25">
      <c r="A2238" s="3">
        <v>37216</v>
      </c>
      <c r="B2238" s="1">
        <v>7330.9</v>
      </c>
      <c r="C2238" s="1">
        <v>4557.03</v>
      </c>
      <c r="D2238" s="1">
        <v>5087.03</v>
      </c>
      <c r="E2238" s="1">
        <v>10661.08</v>
      </c>
      <c r="F2238" s="1">
        <v>5313.8</v>
      </c>
      <c r="G2238" s="1">
        <v>1137.03</v>
      </c>
    </row>
    <row r="2239" spans="1:7" x14ac:dyDescent="0.25">
      <c r="A2239" s="3">
        <v>37217</v>
      </c>
      <c r="B2239" s="1">
        <v>7382.5</v>
      </c>
      <c r="C2239" s="1">
        <v>4599.8</v>
      </c>
      <c r="D2239" s="1">
        <v>5124.54</v>
      </c>
      <c r="E2239" s="1">
        <v>10696.82</v>
      </c>
      <c r="F2239" s="1">
        <v>5345.9</v>
      </c>
      <c r="G2239" s="1">
        <v>1143.6849999999999</v>
      </c>
    </row>
    <row r="2240" spans="1:7" x14ac:dyDescent="0.25">
      <c r="A2240" s="3">
        <v>37218</v>
      </c>
      <c r="B2240" s="1">
        <v>7432.4</v>
      </c>
      <c r="C2240" s="1">
        <v>4573.82</v>
      </c>
      <c r="D2240" s="1">
        <v>5150.97</v>
      </c>
      <c r="E2240" s="1">
        <v>10880.56</v>
      </c>
      <c r="F2240" s="1">
        <v>5293.2</v>
      </c>
      <c r="G2240" s="1">
        <v>1150.3399999999999</v>
      </c>
    </row>
    <row r="2241" spans="1:7" x14ac:dyDescent="0.25">
      <c r="A2241" s="3">
        <v>37221</v>
      </c>
      <c r="B2241" s="1">
        <v>7466.4</v>
      </c>
      <c r="C2241" s="1">
        <v>4564.38</v>
      </c>
      <c r="D2241" s="1">
        <v>5114.12</v>
      </c>
      <c r="E2241" s="1">
        <v>11064.3</v>
      </c>
      <c r="F2241" s="1">
        <v>5302.5</v>
      </c>
      <c r="G2241" s="1">
        <v>1157.42</v>
      </c>
    </row>
    <row r="2242" spans="1:7" x14ac:dyDescent="0.25">
      <c r="A2242" s="3">
        <v>37222</v>
      </c>
      <c r="B2242" s="1">
        <v>7462.6</v>
      </c>
      <c r="C2242" s="1">
        <v>4485.82</v>
      </c>
      <c r="D2242" s="1">
        <v>5059.57</v>
      </c>
      <c r="E2242" s="1">
        <v>10948.89</v>
      </c>
      <c r="F2242" s="1">
        <v>5266</v>
      </c>
      <c r="G2242" s="1">
        <v>1149.5</v>
      </c>
    </row>
    <row r="2243" spans="1:7" x14ac:dyDescent="0.25">
      <c r="A2243" s="3">
        <v>37223</v>
      </c>
      <c r="B2243" s="1">
        <v>7358.2</v>
      </c>
      <c r="C2243" s="1">
        <v>4445.5</v>
      </c>
      <c r="D2243" s="1">
        <v>4915.95</v>
      </c>
      <c r="E2243" s="1">
        <v>10624.81</v>
      </c>
      <c r="F2243" s="1">
        <v>5205.2</v>
      </c>
      <c r="G2243" s="1">
        <v>1128.52</v>
      </c>
    </row>
    <row r="2244" spans="1:7" x14ac:dyDescent="0.25">
      <c r="A2244" s="3">
        <v>37224</v>
      </c>
      <c r="B2244" s="1">
        <v>7400.5</v>
      </c>
      <c r="C2244" s="1">
        <v>4445.87</v>
      </c>
      <c r="D2244" s="1">
        <v>4936.08</v>
      </c>
      <c r="E2244" s="1">
        <v>10655.96</v>
      </c>
      <c r="F2244" s="1">
        <v>5208.5</v>
      </c>
      <c r="G2244" s="1">
        <v>1140.2</v>
      </c>
    </row>
    <row r="2245" spans="1:7" x14ac:dyDescent="0.25">
      <c r="A2245" s="3">
        <v>37225</v>
      </c>
      <c r="B2245" s="1">
        <v>7425.6</v>
      </c>
      <c r="C2245" s="1">
        <v>4476.0600000000004</v>
      </c>
      <c r="D2245" s="1">
        <v>4989.91</v>
      </c>
      <c r="E2245" s="1">
        <v>10697.44</v>
      </c>
      <c r="F2245" s="1">
        <v>5203.6000000000004</v>
      </c>
      <c r="G2245" s="1">
        <v>1139.45</v>
      </c>
    </row>
    <row r="2246" spans="1:7" x14ac:dyDescent="0.25">
      <c r="A2246" s="3">
        <v>37228</v>
      </c>
      <c r="B2246" s="1">
        <v>7374.8</v>
      </c>
      <c r="C2246" s="1">
        <v>4463.84</v>
      </c>
      <c r="D2246" s="1">
        <v>4988.4399999999996</v>
      </c>
      <c r="E2246" s="1">
        <v>10370.620000000001</v>
      </c>
      <c r="F2246" s="1">
        <v>5164.6000000000004</v>
      </c>
      <c r="G2246" s="1">
        <v>1129.9000000000001</v>
      </c>
    </row>
    <row r="2247" spans="1:7" x14ac:dyDescent="0.25">
      <c r="A2247" s="3">
        <v>37229</v>
      </c>
      <c r="B2247" s="1">
        <v>7450.1</v>
      </c>
      <c r="C2247" s="1">
        <v>4529.24</v>
      </c>
      <c r="D2247" s="1">
        <v>5013.99</v>
      </c>
      <c r="E2247" s="1">
        <v>10452.65</v>
      </c>
      <c r="F2247" s="1">
        <v>5212.1000000000004</v>
      </c>
      <c r="G2247" s="1">
        <v>1144.8</v>
      </c>
    </row>
    <row r="2248" spans="1:7" x14ac:dyDescent="0.25">
      <c r="A2248" s="3">
        <v>37230</v>
      </c>
      <c r="B2248" s="1">
        <v>7620.2</v>
      </c>
      <c r="C2248" s="1">
        <v>4677.55</v>
      </c>
      <c r="D2248" s="1">
        <v>5262.75</v>
      </c>
      <c r="E2248" s="1">
        <v>10713.81</v>
      </c>
      <c r="F2248" s="1">
        <v>5333.5</v>
      </c>
      <c r="G2248" s="1">
        <v>1170.3499999999999</v>
      </c>
    </row>
    <row r="2249" spans="1:7" x14ac:dyDescent="0.25">
      <c r="A2249" s="3">
        <v>37231</v>
      </c>
      <c r="B2249" s="1">
        <v>7613.7</v>
      </c>
      <c r="C2249" s="1">
        <v>4679.38</v>
      </c>
      <c r="D2249" s="1">
        <v>5271.29</v>
      </c>
      <c r="E2249" s="1">
        <v>10857.28</v>
      </c>
      <c r="F2249" s="1">
        <v>5369.8</v>
      </c>
      <c r="G2249" s="1">
        <v>1167.0999999999999</v>
      </c>
    </row>
    <row r="2250" spans="1:7" x14ac:dyDescent="0.25">
      <c r="A2250" s="3">
        <v>37232</v>
      </c>
      <c r="B2250" s="1">
        <v>7616.8</v>
      </c>
      <c r="C2250" s="1">
        <v>4642.9399999999996</v>
      </c>
      <c r="D2250" s="1">
        <v>5199.03</v>
      </c>
      <c r="E2250" s="1">
        <v>10796.89</v>
      </c>
      <c r="F2250" s="1">
        <v>5264.7</v>
      </c>
      <c r="G2250" s="1">
        <v>1158.31</v>
      </c>
    </row>
    <row r="2251" spans="1:7" x14ac:dyDescent="0.25">
      <c r="A2251" s="3">
        <v>37235</v>
      </c>
      <c r="B2251" s="1">
        <v>7559.8</v>
      </c>
      <c r="C2251" s="1">
        <v>4556.29</v>
      </c>
      <c r="D2251" s="1">
        <v>5124.68</v>
      </c>
      <c r="E2251" s="1">
        <v>10571.01</v>
      </c>
      <c r="F2251" s="1">
        <v>5185</v>
      </c>
      <c r="G2251" s="1">
        <v>1139.93</v>
      </c>
    </row>
    <row r="2252" spans="1:7" x14ac:dyDescent="0.25">
      <c r="A2252" s="3">
        <v>37236</v>
      </c>
      <c r="B2252" s="1">
        <v>7531.6</v>
      </c>
      <c r="C2252" s="1">
        <v>4551.9399999999996</v>
      </c>
      <c r="D2252" s="1">
        <v>5146.45</v>
      </c>
      <c r="E2252" s="1">
        <v>10473.91</v>
      </c>
      <c r="F2252" s="1">
        <v>5160.8</v>
      </c>
      <c r="G2252" s="1">
        <v>1136.76</v>
      </c>
    </row>
    <row r="2253" spans="1:7" x14ac:dyDescent="0.25">
      <c r="A2253" s="3">
        <v>37237</v>
      </c>
      <c r="B2253" s="1">
        <v>7577.7</v>
      </c>
      <c r="C2253" s="1">
        <v>4510.68</v>
      </c>
      <c r="D2253" s="1">
        <v>5062.5600000000004</v>
      </c>
      <c r="E2253" s="1">
        <v>10801.52</v>
      </c>
      <c r="F2253" s="1">
        <v>5120</v>
      </c>
      <c r="G2253" s="1">
        <v>1137.07</v>
      </c>
    </row>
    <row r="2254" spans="1:7" x14ac:dyDescent="0.25">
      <c r="A2254" s="3">
        <v>37238</v>
      </c>
      <c r="B2254" s="1">
        <v>7451.2</v>
      </c>
      <c r="C2254" s="1">
        <v>4410.66</v>
      </c>
      <c r="D2254" s="1">
        <v>4966.05</v>
      </c>
      <c r="E2254" s="1">
        <v>10433.450000000001</v>
      </c>
      <c r="F2254" s="1">
        <v>5074.8999999999996</v>
      </c>
      <c r="G2254" s="1">
        <v>1119.3800000000001</v>
      </c>
    </row>
    <row r="2255" spans="1:7" x14ac:dyDescent="0.25">
      <c r="A2255" s="3">
        <v>37239</v>
      </c>
      <c r="B2255" s="1">
        <v>7425.7</v>
      </c>
      <c r="C2255" s="1">
        <v>4340.0200000000004</v>
      </c>
      <c r="D2255" s="1">
        <v>4909.42</v>
      </c>
      <c r="E2255" s="1">
        <v>10511.65</v>
      </c>
      <c r="F2255" s="1">
        <v>5061</v>
      </c>
      <c r="G2255" s="1">
        <v>1123.0899999999999</v>
      </c>
    </row>
    <row r="2256" spans="1:7" x14ac:dyDescent="0.25">
      <c r="A2256" s="3">
        <v>37242</v>
      </c>
      <c r="B2256" s="1">
        <v>7515.4</v>
      </c>
      <c r="C2256" s="1">
        <v>4485.17</v>
      </c>
      <c r="D2256" s="1">
        <v>5067.99</v>
      </c>
      <c r="E2256" s="1">
        <v>10323.35</v>
      </c>
      <c r="F2256" s="1">
        <v>5136.3</v>
      </c>
      <c r="G2256" s="1">
        <v>1134.3599999999999</v>
      </c>
    </row>
    <row r="2257" spans="1:7" x14ac:dyDescent="0.25">
      <c r="A2257" s="3">
        <v>37243</v>
      </c>
      <c r="B2257" s="1">
        <v>7586.5</v>
      </c>
      <c r="C2257" s="1">
        <v>4480.1000000000004</v>
      </c>
      <c r="D2257" s="1">
        <v>5039.6400000000003</v>
      </c>
      <c r="E2257" s="1">
        <v>10432.17</v>
      </c>
      <c r="F2257" s="1">
        <v>5151.1000000000004</v>
      </c>
      <c r="G2257" s="1">
        <v>1142.92</v>
      </c>
    </row>
    <row r="2258" spans="1:7" x14ac:dyDescent="0.25">
      <c r="A2258" s="3">
        <v>37244</v>
      </c>
      <c r="B2258" s="1">
        <v>7501.1</v>
      </c>
      <c r="C2258" s="1">
        <v>4467.92</v>
      </c>
      <c r="D2258" s="1">
        <v>4984.6899999999996</v>
      </c>
      <c r="E2258" s="1">
        <v>10471.93</v>
      </c>
      <c r="F2258" s="1">
        <v>5120.6000000000004</v>
      </c>
      <c r="G2258" s="1">
        <v>1149.56</v>
      </c>
    </row>
    <row r="2259" spans="1:7" x14ac:dyDescent="0.25">
      <c r="A2259" s="3">
        <v>37245</v>
      </c>
      <c r="B2259" s="1">
        <v>7455</v>
      </c>
      <c r="C2259" s="1">
        <v>4426.72</v>
      </c>
      <c r="D2259" s="1">
        <v>4934.1400000000003</v>
      </c>
      <c r="E2259" s="1">
        <v>10434.52</v>
      </c>
      <c r="F2259" s="1">
        <v>5080.2</v>
      </c>
      <c r="G2259" s="1">
        <v>1139.93</v>
      </c>
    </row>
    <row r="2260" spans="1:7" x14ac:dyDescent="0.25">
      <c r="A2260" s="3">
        <v>37246</v>
      </c>
      <c r="B2260" s="1">
        <v>7528.3</v>
      </c>
      <c r="C2260" s="1">
        <v>4499.34</v>
      </c>
      <c r="D2260" s="1">
        <v>5019.01</v>
      </c>
      <c r="E2260" s="1">
        <v>10335.450000000001</v>
      </c>
      <c r="F2260" s="1">
        <v>5159.2</v>
      </c>
      <c r="G2260" s="1">
        <v>1144.8900000000001</v>
      </c>
    </row>
    <row r="2261" spans="1:7" x14ac:dyDescent="0.25">
      <c r="A2261" s="3">
        <v>37249</v>
      </c>
      <c r="B2261" s="1">
        <v>7552.6</v>
      </c>
      <c r="C2261" s="1">
        <v>4502.1000000000004</v>
      </c>
      <c r="D2261" s="1">
        <v>5043.54</v>
      </c>
      <c r="E2261" s="1">
        <v>10295.129999999999</v>
      </c>
      <c r="F2261" s="1">
        <v>5177.3999999999996</v>
      </c>
      <c r="G2261" s="1">
        <v>1144.6500000000001</v>
      </c>
    </row>
    <row r="2262" spans="1:7" x14ac:dyDescent="0.25">
      <c r="A2262" s="3">
        <v>37250</v>
      </c>
      <c r="B2262" s="1">
        <v>7585.2667000000001</v>
      </c>
      <c r="C2262" s="1">
        <v>4531.7866999999997</v>
      </c>
      <c r="D2262" s="1">
        <v>5068.07</v>
      </c>
      <c r="E2262" s="1">
        <v>10254.81</v>
      </c>
      <c r="F2262" s="1">
        <v>5189.3333000000002</v>
      </c>
      <c r="G2262" s="1">
        <v>1147.01</v>
      </c>
    </row>
    <row r="2263" spans="1:7" x14ac:dyDescent="0.25">
      <c r="A2263" s="3">
        <v>37251</v>
      </c>
      <c r="B2263" s="1">
        <v>7617.9332999999997</v>
      </c>
      <c r="C2263" s="1">
        <v>4561.4732999999997</v>
      </c>
      <c r="D2263" s="1">
        <v>5092.6000000000004</v>
      </c>
      <c r="E2263" s="1">
        <v>10192.57</v>
      </c>
      <c r="F2263" s="1">
        <v>5201.2667000000001</v>
      </c>
      <c r="G2263" s="1">
        <v>1149.3699999999999</v>
      </c>
    </row>
    <row r="2264" spans="1:7" x14ac:dyDescent="0.25">
      <c r="A2264" s="3">
        <v>37252</v>
      </c>
      <c r="B2264" s="1">
        <v>7650.6</v>
      </c>
      <c r="C2264" s="1">
        <v>4591.16</v>
      </c>
      <c r="D2264" s="1">
        <v>5117.13</v>
      </c>
      <c r="E2264" s="1">
        <v>10457.61</v>
      </c>
      <c r="F2264" s="1">
        <v>5213.2</v>
      </c>
      <c r="G2264" s="1">
        <v>1157.1300000000001</v>
      </c>
    </row>
    <row r="2265" spans="1:7" x14ac:dyDescent="0.25">
      <c r="A2265" s="3">
        <v>37253</v>
      </c>
      <c r="B2265" s="1">
        <v>7675</v>
      </c>
      <c r="C2265" s="1">
        <v>4624.58</v>
      </c>
      <c r="D2265" s="1">
        <v>5160.1000000000004</v>
      </c>
      <c r="E2265" s="1">
        <v>10542.62</v>
      </c>
      <c r="F2265" s="1">
        <v>5242.3999999999996</v>
      </c>
      <c r="G2265" s="1">
        <v>1161.02</v>
      </c>
    </row>
    <row r="2266" spans="1:7" x14ac:dyDescent="0.25">
      <c r="A2266" s="3">
        <v>37256</v>
      </c>
      <c r="B2266" s="1">
        <v>7688.4</v>
      </c>
      <c r="C2266" s="1">
        <v>4609.8666999999996</v>
      </c>
      <c r="D2266" s="1">
        <v>5162.6932999999999</v>
      </c>
      <c r="E2266" s="1">
        <v>10608.394</v>
      </c>
      <c r="F2266" s="1">
        <v>5217.3999999999996</v>
      </c>
      <c r="G2266" s="1">
        <v>1148.08</v>
      </c>
    </row>
    <row r="2267" spans="1:7" x14ac:dyDescent="0.25">
      <c r="A2267" s="3">
        <v>37257</v>
      </c>
      <c r="B2267" s="1">
        <v>7667.6</v>
      </c>
      <c r="C2267" s="1">
        <v>4595.1532999999999</v>
      </c>
      <c r="D2267" s="1">
        <v>5165.2866999999997</v>
      </c>
      <c r="E2267" s="1">
        <v>10674.168</v>
      </c>
      <c r="F2267" s="1">
        <v>5217.8500000000004</v>
      </c>
      <c r="G2267" s="1">
        <v>1151.375</v>
      </c>
    </row>
    <row r="2268" spans="1:7" x14ac:dyDescent="0.25">
      <c r="A2268" s="3">
        <v>37258</v>
      </c>
      <c r="B2268" s="1">
        <v>7646.8</v>
      </c>
      <c r="C2268" s="1">
        <v>4580.4399999999996</v>
      </c>
      <c r="D2268" s="1">
        <v>5167.88</v>
      </c>
      <c r="E2268" s="1">
        <v>10739.941999999999</v>
      </c>
      <c r="F2268" s="1">
        <v>5218.3</v>
      </c>
      <c r="G2268" s="1">
        <v>1154.67</v>
      </c>
    </row>
    <row r="2269" spans="1:7" x14ac:dyDescent="0.25">
      <c r="A2269" s="3">
        <v>37259</v>
      </c>
      <c r="B2269" s="1">
        <v>7774.2</v>
      </c>
      <c r="C2269" s="1">
        <v>4681.2</v>
      </c>
      <c r="D2269" s="1">
        <v>5270.29</v>
      </c>
      <c r="E2269" s="1">
        <v>10805.716</v>
      </c>
      <c r="F2269" s="1">
        <v>5318.8</v>
      </c>
      <c r="G2269" s="1">
        <v>1165.27</v>
      </c>
    </row>
    <row r="2270" spans="1:7" x14ac:dyDescent="0.25">
      <c r="A2270" s="3">
        <v>37260</v>
      </c>
      <c r="B2270" s="1">
        <v>7833.2</v>
      </c>
      <c r="C2270" s="1">
        <v>4682.79</v>
      </c>
      <c r="D2270" s="1">
        <v>5318.73</v>
      </c>
      <c r="E2270" s="1">
        <v>10871.49</v>
      </c>
      <c r="F2270" s="1">
        <v>5323.8</v>
      </c>
      <c r="G2270" s="1">
        <v>1172.51</v>
      </c>
    </row>
    <row r="2271" spans="1:7" x14ac:dyDescent="0.25">
      <c r="A2271" s="3">
        <v>37263</v>
      </c>
      <c r="B2271" s="1">
        <v>7870.3</v>
      </c>
      <c r="C2271" s="1">
        <v>4615.54</v>
      </c>
      <c r="D2271" s="1">
        <v>5232.22</v>
      </c>
      <c r="E2271" s="1">
        <v>10942.36</v>
      </c>
      <c r="F2271" s="1">
        <v>5293.6</v>
      </c>
      <c r="G2271" s="1">
        <v>1164.8900000000001</v>
      </c>
    </row>
    <row r="2272" spans="1:7" x14ac:dyDescent="0.25">
      <c r="A2272" s="3">
        <v>37264</v>
      </c>
      <c r="B2272" s="1">
        <v>7782</v>
      </c>
      <c r="C2272" s="1">
        <v>4568.09</v>
      </c>
      <c r="D2272" s="1">
        <v>5236.37</v>
      </c>
      <c r="E2272" s="1">
        <v>10695.6</v>
      </c>
      <c r="F2272" s="1">
        <v>5250.4</v>
      </c>
      <c r="G2272" s="1">
        <v>1160.71</v>
      </c>
    </row>
    <row r="2273" spans="1:7" x14ac:dyDescent="0.25">
      <c r="A2273" s="3">
        <v>37265</v>
      </c>
      <c r="B2273" s="1">
        <v>7775.8</v>
      </c>
      <c r="C2273" s="1">
        <v>4587.01</v>
      </c>
      <c r="D2273" s="1">
        <v>5288.21</v>
      </c>
      <c r="E2273" s="1">
        <v>10663.98</v>
      </c>
      <c r="F2273" s="1">
        <v>5228.5</v>
      </c>
      <c r="G2273" s="1">
        <v>1155.1400000000001</v>
      </c>
    </row>
    <row r="2274" spans="1:7" x14ac:dyDescent="0.25">
      <c r="A2274" s="3">
        <v>37266</v>
      </c>
      <c r="B2274" s="1">
        <v>7722.4</v>
      </c>
      <c r="C2274" s="1">
        <v>4515.5200000000004</v>
      </c>
      <c r="D2274" s="1">
        <v>5228.1099999999997</v>
      </c>
      <c r="E2274" s="1">
        <v>10538.43</v>
      </c>
      <c r="F2274" s="1">
        <v>5190.7</v>
      </c>
      <c r="G2274" s="1">
        <v>1156.55</v>
      </c>
    </row>
    <row r="2275" spans="1:7" x14ac:dyDescent="0.25">
      <c r="A2275" s="3">
        <v>37267</v>
      </c>
      <c r="B2275" s="1">
        <v>7701.9</v>
      </c>
      <c r="C2275" s="1">
        <v>4554.6899999999996</v>
      </c>
      <c r="D2275" s="1">
        <v>5209.97</v>
      </c>
      <c r="E2275" s="1">
        <v>10441.59</v>
      </c>
      <c r="F2275" s="1">
        <v>5198.6000000000004</v>
      </c>
      <c r="G2275" s="1">
        <v>1145.5999999999999</v>
      </c>
    </row>
    <row r="2276" spans="1:7" x14ac:dyDescent="0.25">
      <c r="A2276" s="3">
        <v>37270</v>
      </c>
      <c r="B2276" s="1">
        <v>7623.3</v>
      </c>
      <c r="C2276" s="1">
        <v>4453.97</v>
      </c>
      <c r="D2276" s="1">
        <v>5065.84</v>
      </c>
      <c r="E2276" s="1">
        <v>10324.82</v>
      </c>
      <c r="F2276" s="1">
        <v>5113.5</v>
      </c>
      <c r="G2276" s="1">
        <v>1138.4100000000001</v>
      </c>
    </row>
    <row r="2277" spans="1:7" x14ac:dyDescent="0.25">
      <c r="A2277" s="3">
        <v>37271</v>
      </c>
      <c r="B2277" s="1">
        <v>7643.9</v>
      </c>
      <c r="C2277" s="1">
        <v>4518.42</v>
      </c>
      <c r="D2277" s="1">
        <v>5062.04</v>
      </c>
      <c r="E2277" s="1">
        <v>10208.049999999999</v>
      </c>
      <c r="F2277" s="1">
        <v>5166</v>
      </c>
      <c r="G2277" s="1">
        <v>1146.19</v>
      </c>
    </row>
    <row r="2278" spans="1:7" x14ac:dyDescent="0.25">
      <c r="A2278" s="3">
        <v>37272</v>
      </c>
      <c r="B2278" s="1">
        <v>7584</v>
      </c>
      <c r="C2278" s="1">
        <v>4425.5</v>
      </c>
      <c r="D2278" s="1">
        <v>4984.2</v>
      </c>
      <c r="E2278" s="1">
        <v>10177.58</v>
      </c>
      <c r="F2278" s="1">
        <v>5127.6000000000004</v>
      </c>
      <c r="G2278" s="1">
        <v>1127.57</v>
      </c>
    </row>
    <row r="2279" spans="1:7" x14ac:dyDescent="0.25">
      <c r="A2279" s="3">
        <v>37273</v>
      </c>
      <c r="B2279" s="1">
        <v>7652.7</v>
      </c>
      <c r="C2279" s="1">
        <v>4475.6400000000003</v>
      </c>
      <c r="D2279" s="1">
        <v>5133.3999999999996</v>
      </c>
      <c r="E2279" s="1">
        <v>10128.18</v>
      </c>
      <c r="F2279" s="1">
        <v>5138.3999999999996</v>
      </c>
      <c r="G2279" s="1">
        <v>1138.8800000000001</v>
      </c>
    </row>
    <row r="2280" spans="1:7" x14ac:dyDescent="0.25">
      <c r="A2280" s="3">
        <v>37274</v>
      </c>
      <c r="B2280" s="1">
        <v>7604.8</v>
      </c>
      <c r="C2280" s="1">
        <v>4448.8500000000004</v>
      </c>
      <c r="D2280" s="1">
        <v>5122.2299999999996</v>
      </c>
      <c r="E2280" s="1">
        <v>10293.32</v>
      </c>
      <c r="F2280" s="1">
        <v>5126.8</v>
      </c>
      <c r="G2280" s="1">
        <v>1127.58</v>
      </c>
    </row>
    <row r="2281" spans="1:7" x14ac:dyDescent="0.25">
      <c r="A2281" s="3">
        <v>37277</v>
      </c>
      <c r="B2281" s="1">
        <v>7582.9</v>
      </c>
      <c r="C2281" s="1">
        <v>4423.8</v>
      </c>
      <c r="D2281" s="1">
        <v>5069.74</v>
      </c>
      <c r="E2281" s="1">
        <v>10280.25</v>
      </c>
      <c r="F2281" s="1">
        <v>5138.5</v>
      </c>
      <c r="G2281" s="1">
        <v>1123.4449999999999</v>
      </c>
    </row>
    <row r="2282" spans="1:7" x14ac:dyDescent="0.25">
      <c r="A2282" s="3">
        <v>37278</v>
      </c>
      <c r="B2282" s="1">
        <v>7559.3</v>
      </c>
      <c r="C2282" s="1">
        <v>4446.72</v>
      </c>
      <c r="D2282" s="1">
        <v>5045.72</v>
      </c>
      <c r="E2282" s="1">
        <v>10050.98</v>
      </c>
      <c r="F2282" s="1">
        <v>5149.2</v>
      </c>
      <c r="G2282" s="1">
        <v>1119.31</v>
      </c>
    </row>
    <row r="2283" spans="1:7" x14ac:dyDescent="0.25">
      <c r="A2283" s="3">
        <v>37279</v>
      </c>
      <c r="B2283" s="1">
        <v>7598.5</v>
      </c>
      <c r="C2283" s="1">
        <v>4450.8100000000004</v>
      </c>
      <c r="D2283" s="1">
        <v>5163.03</v>
      </c>
      <c r="E2283" s="1">
        <v>10040.91</v>
      </c>
      <c r="F2283" s="1">
        <v>5180.6000000000004</v>
      </c>
      <c r="G2283" s="1">
        <v>1128.18</v>
      </c>
    </row>
    <row r="2284" spans="1:7" x14ac:dyDescent="0.25">
      <c r="A2284" s="3">
        <v>37280</v>
      </c>
      <c r="B2284" s="1">
        <v>7657.6</v>
      </c>
      <c r="C2284" s="1">
        <v>4508.07</v>
      </c>
      <c r="D2284" s="1">
        <v>5170.4399999999996</v>
      </c>
      <c r="E2284" s="1">
        <v>10074.049999999999</v>
      </c>
      <c r="F2284" s="1">
        <v>5233.1000000000004</v>
      </c>
      <c r="G2284" s="1">
        <v>1132.1500000000001</v>
      </c>
    </row>
    <row r="2285" spans="1:7" x14ac:dyDescent="0.25">
      <c r="A2285" s="3">
        <v>37281</v>
      </c>
      <c r="B2285" s="1">
        <v>7659.3</v>
      </c>
      <c r="C2285" s="1">
        <v>4484.3100000000004</v>
      </c>
      <c r="D2285" s="1">
        <v>5156.63</v>
      </c>
      <c r="E2285" s="1">
        <v>10144.14</v>
      </c>
      <c r="F2285" s="1">
        <v>5193</v>
      </c>
      <c r="G2285" s="1">
        <v>1133.28</v>
      </c>
    </row>
    <row r="2286" spans="1:7" x14ac:dyDescent="0.25">
      <c r="A2286" s="3">
        <v>37284</v>
      </c>
      <c r="B2286" s="1">
        <v>7643.7</v>
      </c>
      <c r="C2286" s="1">
        <v>4533.13</v>
      </c>
      <c r="D2286" s="1">
        <v>5159.0200000000004</v>
      </c>
      <c r="E2286" s="1">
        <v>10220.85</v>
      </c>
      <c r="F2286" s="1">
        <v>5223.6000000000004</v>
      </c>
      <c r="G2286" s="1">
        <v>1133.06</v>
      </c>
    </row>
    <row r="2287" spans="1:7" x14ac:dyDescent="0.25">
      <c r="A2287" s="3">
        <v>37285</v>
      </c>
      <c r="B2287" s="1">
        <v>7567.1</v>
      </c>
      <c r="C2287" s="1">
        <v>4476.1000000000004</v>
      </c>
      <c r="D2287" s="1">
        <v>5084.5200000000004</v>
      </c>
      <c r="E2287" s="1">
        <v>10026.030000000001</v>
      </c>
      <c r="F2287" s="1">
        <v>5131.3999999999996</v>
      </c>
      <c r="G2287" s="1">
        <v>1100.6400000000001</v>
      </c>
    </row>
    <row r="2288" spans="1:7" x14ac:dyDescent="0.25">
      <c r="A2288" s="3">
        <v>37286</v>
      </c>
      <c r="B2288" s="1">
        <v>7548.8</v>
      </c>
      <c r="C2288" s="1">
        <v>4407.2700000000004</v>
      </c>
      <c r="D2288" s="1">
        <v>5052.2</v>
      </c>
      <c r="E2288" s="1">
        <v>9919.48</v>
      </c>
      <c r="F2288" s="1">
        <v>5089.3</v>
      </c>
      <c r="G2288" s="1">
        <v>1113.57</v>
      </c>
    </row>
    <row r="2289" spans="1:7" x14ac:dyDescent="0.25">
      <c r="A2289" s="3">
        <v>37287</v>
      </c>
      <c r="B2289" s="1">
        <v>7648.5</v>
      </c>
      <c r="C2289" s="1">
        <v>4461.87</v>
      </c>
      <c r="D2289" s="1">
        <v>5107.6099999999997</v>
      </c>
      <c r="E2289" s="1">
        <v>9997.7999999999993</v>
      </c>
      <c r="F2289" s="1">
        <v>5164.8</v>
      </c>
      <c r="G2289" s="1">
        <v>1130.2</v>
      </c>
    </row>
    <row r="2290" spans="1:7" x14ac:dyDescent="0.25">
      <c r="A2290" s="3">
        <v>37288</v>
      </c>
      <c r="B2290" s="1">
        <v>7690.5</v>
      </c>
      <c r="C2290" s="1">
        <v>4455.5600000000004</v>
      </c>
      <c r="D2290" s="1">
        <v>5097.0600000000004</v>
      </c>
      <c r="E2290" s="1">
        <v>9791.43</v>
      </c>
      <c r="F2290" s="1">
        <v>5189.7</v>
      </c>
      <c r="G2290" s="1">
        <v>1122.2</v>
      </c>
    </row>
    <row r="2291" spans="1:7" x14ac:dyDescent="0.25">
      <c r="A2291" s="3">
        <v>37291</v>
      </c>
      <c r="B2291" s="1">
        <v>7591.1</v>
      </c>
      <c r="C2291" s="1">
        <v>4397.54</v>
      </c>
      <c r="D2291" s="1">
        <v>4984.4799999999996</v>
      </c>
      <c r="E2291" s="1">
        <v>9631.93</v>
      </c>
      <c r="F2291" s="1">
        <v>5167.3</v>
      </c>
      <c r="G2291" s="1">
        <v>1094.44</v>
      </c>
    </row>
    <row r="2292" spans="1:7" x14ac:dyDescent="0.25">
      <c r="A2292" s="3">
        <v>37292</v>
      </c>
      <c r="B2292" s="1">
        <v>7523.5</v>
      </c>
      <c r="C2292" s="1">
        <v>4307.75</v>
      </c>
      <c r="D2292" s="1">
        <v>4936.75</v>
      </c>
      <c r="E2292" s="1">
        <v>9475.6</v>
      </c>
      <c r="F2292" s="1">
        <v>5093.3999999999996</v>
      </c>
      <c r="G2292" s="1">
        <v>1090.02</v>
      </c>
    </row>
    <row r="2293" spans="1:7" x14ac:dyDescent="0.25">
      <c r="A2293" s="3">
        <v>37293</v>
      </c>
      <c r="B2293" s="1">
        <v>7497.1</v>
      </c>
      <c r="C2293" s="1">
        <v>4273.8100000000004</v>
      </c>
      <c r="D2293" s="1">
        <v>4804.41</v>
      </c>
      <c r="E2293" s="1">
        <v>9420.85</v>
      </c>
      <c r="F2293" s="1">
        <v>5073.8</v>
      </c>
      <c r="G2293" s="1">
        <v>1083.51</v>
      </c>
    </row>
    <row r="2294" spans="1:7" x14ac:dyDescent="0.25">
      <c r="A2294" s="3">
        <v>37294</v>
      </c>
      <c r="B2294" s="1">
        <v>7483.4</v>
      </c>
      <c r="C2294" s="1">
        <v>4295.6499999999996</v>
      </c>
      <c r="D2294" s="1">
        <v>4862.62</v>
      </c>
      <c r="E2294" s="1">
        <v>9583.27</v>
      </c>
      <c r="F2294" s="1">
        <v>5127</v>
      </c>
      <c r="G2294" s="1">
        <v>1080.17</v>
      </c>
    </row>
    <row r="2295" spans="1:7" x14ac:dyDescent="0.25">
      <c r="A2295" s="3">
        <v>37295</v>
      </c>
      <c r="B2295" s="1">
        <v>7535.4</v>
      </c>
      <c r="C2295" s="1">
        <v>4299.04</v>
      </c>
      <c r="D2295" s="1">
        <v>4835.95</v>
      </c>
      <c r="E2295" s="1">
        <v>9686.06</v>
      </c>
      <c r="F2295" s="1">
        <v>5128.1000000000004</v>
      </c>
      <c r="G2295" s="1">
        <v>1096.22</v>
      </c>
    </row>
    <row r="2296" spans="1:7" x14ac:dyDescent="0.25">
      <c r="A2296" s="3">
        <v>37298</v>
      </c>
      <c r="B2296" s="1">
        <v>7604.5</v>
      </c>
      <c r="C2296" s="1">
        <v>4353.21</v>
      </c>
      <c r="D2296" s="1">
        <v>4940</v>
      </c>
      <c r="E2296" s="1">
        <v>9782.0249999999996</v>
      </c>
      <c r="F2296" s="1">
        <v>5161.8</v>
      </c>
      <c r="G2296" s="1">
        <v>1111.94</v>
      </c>
    </row>
    <row r="2297" spans="1:7" x14ac:dyDescent="0.25">
      <c r="A2297" s="3">
        <v>37299</v>
      </c>
      <c r="B2297" s="1">
        <v>7543.8</v>
      </c>
      <c r="C2297" s="1">
        <v>4337.95</v>
      </c>
      <c r="D2297" s="1">
        <v>4884.78</v>
      </c>
      <c r="E2297" s="1">
        <v>9877.99</v>
      </c>
      <c r="F2297" s="1">
        <v>5135.7</v>
      </c>
      <c r="G2297" s="1">
        <v>1107.5</v>
      </c>
    </row>
    <row r="2298" spans="1:7" x14ac:dyDescent="0.25">
      <c r="A2298" s="3">
        <v>37300</v>
      </c>
      <c r="B2298" s="1">
        <v>7561.4</v>
      </c>
      <c r="C2298" s="1">
        <v>4364.45</v>
      </c>
      <c r="D2298" s="1">
        <v>4935.3500000000004</v>
      </c>
      <c r="E2298" s="1">
        <v>9968.35</v>
      </c>
      <c r="F2298" s="1">
        <v>5153.8999999999996</v>
      </c>
      <c r="G2298" s="1">
        <v>1118.51</v>
      </c>
    </row>
    <row r="2299" spans="1:7" x14ac:dyDescent="0.25">
      <c r="A2299" s="3">
        <v>37301</v>
      </c>
      <c r="B2299" s="1">
        <v>7526.4</v>
      </c>
      <c r="C2299" s="1">
        <v>4429.3100000000004</v>
      </c>
      <c r="D2299" s="1">
        <v>4973.7700000000004</v>
      </c>
      <c r="E2299" s="1">
        <v>10081.09</v>
      </c>
      <c r="F2299" s="1">
        <v>5208.7</v>
      </c>
      <c r="G2299" s="1">
        <v>1116.48</v>
      </c>
    </row>
    <row r="2300" spans="1:7" x14ac:dyDescent="0.25">
      <c r="A2300" s="3">
        <v>37302</v>
      </c>
      <c r="B2300" s="1">
        <v>7515.3</v>
      </c>
      <c r="C2300" s="1">
        <v>4377</v>
      </c>
      <c r="D2300" s="1">
        <v>4862.6000000000004</v>
      </c>
      <c r="E2300" s="1">
        <v>10048.1</v>
      </c>
      <c r="F2300" s="1">
        <v>5182.5</v>
      </c>
      <c r="G2300" s="1">
        <v>1104.18</v>
      </c>
    </row>
    <row r="2301" spans="1:7" x14ac:dyDescent="0.25">
      <c r="A2301" s="3">
        <v>37305</v>
      </c>
      <c r="B2301" s="1">
        <v>7558.6</v>
      </c>
      <c r="C2301" s="1">
        <v>4347.05</v>
      </c>
      <c r="D2301" s="1">
        <v>4871.76</v>
      </c>
      <c r="E2301" s="1">
        <v>10093.25</v>
      </c>
      <c r="F2301" s="1">
        <v>5154.3</v>
      </c>
      <c r="G2301" s="1">
        <v>1093.76</v>
      </c>
    </row>
    <row r="2302" spans="1:7" x14ac:dyDescent="0.25">
      <c r="A2302" s="3">
        <v>37306</v>
      </c>
      <c r="B2302" s="1">
        <v>7471</v>
      </c>
      <c r="C2302" s="1">
        <v>4256.3599999999997</v>
      </c>
      <c r="D2302" s="1">
        <v>4764.05</v>
      </c>
      <c r="E2302" s="1">
        <v>9847.16</v>
      </c>
      <c r="F2302" s="1">
        <v>5092.5</v>
      </c>
      <c r="G2302" s="1">
        <v>1083.3399999999999</v>
      </c>
    </row>
    <row r="2303" spans="1:7" x14ac:dyDescent="0.25">
      <c r="A2303" s="3">
        <v>37307</v>
      </c>
      <c r="B2303" s="1">
        <v>7431.8</v>
      </c>
      <c r="C2303" s="1">
        <v>4238.99</v>
      </c>
      <c r="D2303" s="1">
        <v>4780.24</v>
      </c>
      <c r="E2303" s="1">
        <v>9834.1299999999992</v>
      </c>
      <c r="F2303" s="1">
        <v>5024.1000000000004</v>
      </c>
      <c r="G2303" s="1">
        <v>1097.98</v>
      </c>
    </row>
    <row r="2304" spans="1:7" x14ac:dyDescent="0.25">
      <c r="A2304" s="3">
        <v>37308</v>
      </c>
      <c r="B2304" s="1">
        <v>7418.1</v>
      </c>
      <c r="C2304" s="1">
        <v>4287.22</v>
      </c>
      <c r="D2304" s="1">
        <v>4850.7299999999996</v>
      </c>
      <c r="E2304" s="1">
        <v>10295.42</v>
      </c>
      <c r="F2304" s="1">
        <v>5073.3</v>
      </c>
      <c r="G2304" s="1">
        <v>1080.95</v>
      </c>
    </row>
    <row r="2305" spans="1:7" x14ac:dyDescent="0.25">
      <c r="A2305" s="3">
        <v>37309</v>
      </c>
      <c r="B2305" s="1">
        <v>7426.6</v>
      </c>
      <c r="C2305" s="1">
        <v>4245.2</v>
      </c>
      <c r="D2305" s="1">
        <v>4745.58</v>
      </c>
      <c r="E2305" s="1">
        <v>10356.780000000001</v>
      </c>
      <c r="F2305" s="1">
        <v>5050.8</v>
      </c>
      <c r="G2305" s="1">
        <v>1089.8399999999999</v>
      </c>
    </row>
    <row r="2306" spans="1:7" x14ac:dyDescent="0.25">
      <c r="A2306" s="3">
        <v>37312</v>
      </c>
      <c r="B2306" s="1">
        <v>7512.5</v>
      </c>
      <c r="C2306" s="1">
        <v>4305.4399999999996</v>
      </c>
      <c r="D2306" s="1">
        <v>4863.54</v>
      </c>
      <c r="E2306" s="1">
        <v>10296.469999999999</v>
      </c>
      <c r="F2306" s="1">
        <v>5100.7</v>
      </c>
      <c r="G2306" s="1">
        <v>1109.43</v>
      </c>
    </row>
    <row r="2307" spans="1:7" x14ac:dyDescent="0.25">
      <c r="A2307" s="3">
        <v>37313</v>
      </c>
      <c r="B2307" s="1">
        <v>7567.5</v>
      </c>
      <c r="C2307" s="1">
        <v>4340.8599999999997</v>
      </c>
      <c r="D2307" s="1">
        <v>4897.75</v>
      </c>
      <c r="E2307" s="1">
        <v>10202.629999999999</v>
      </c>
      <c r="F2307" s="1">
        <v>5139</v>
      </c>
      <c r="G2307" s="1">
        <v>1109.3800000000001</v>
      </c>
    </row>
    <row r="2308" spans="1:7" x14ac:dyDescent="0.25">
      <c r="A2308" s="3">
        <v>37314</v>
      </c>
      <c r="B2308" s="1">
        <v>7646.9</v>
      </c>
      <c r="C2308" s="1">
        <v>4424.71</v>
      </c>
      <c r="D2308" s="1">
        <v>4960.22</v>
      </c>
      <c r="E2308" s="1">
        <v>10573.09</v>
      </c>
      <c r="F2308" s="1">
        <v>5178.3999999999996</v>
      </c>
      <c r="G2308" s="1">
        <v>1109.8900000000001</v>
      </c>
    </row>
    <row r="2309" spans="1:7" x14ac:dyDescent="0.25">
      <c r="A2309" s="3">
        <v>37315</v>
      </c>
      <c r="B2309" s="1">
        <v>7637.5</v>
      </c>
      <c r="C2309" s="1">
        <v>4462.99</v>
      </c>
      <c r="D2309" s="1">
        <v>5039.08</v>
      </c>
      <c r="E2309" s="1">
        <v>10587.83</v>
      </c>
      <c r="F2309" s="1">
        <v>5101</v>
      </c>
      <c r="G2309" s="1">
        <v>1106.73</v>
      </c>
    </row>
    <row r="2310" spans="1:7" x14ac:dyDescent="0.25">
      <c r="A2310" s="3">
        <v>37316</v>
      </c>
      <c r="B2310" s="1">
        <v>7710.8</v>
      </c>
      <c r="C2310" s="1">
        <v>4486.42</v>
      </c>
      <c r="D2310" s="1">
        <v>5097.41</v>
      </c>
      <c r="E2310" s="1">
        <v>10812</v>
      </c>
      <c r="F2310" s="1">
        <v>5169</v>
      </c>
      <c r="G2310" s="1">
        <v>1131.78</v>
      </c>
    </row>
    <row r="2311" spans="1:7" x14ac:dyDescent="0.25">
      <c r="A2311" s="3">
        <v>37319</v>
      </c>
      <c r="B2311" s="1">
        <v>7861.8</v>
      </c>
      <c r="C2311" s="1">
        <v>4607.4399999999996</v>
      </c>
      <c r="D2311" s="1">
        <v>5245.84</v>
      </c>
      <c r="E2311" s="1">
        <v>11450.22</v>
      </c>
      <c r="F2311" s="1">
        <v>5242</v>
      </c>
      <c r="G2311" s="1">
        <v>1153.8399999999999</v>
      </c>
    </row>
    <row r="2312" spans="1:7" x14ac:dyDescent="0.25">
      <c r="A2312" s="3">
        <v>37320</v>
      </c>
      <c r="B2312" s="1">
        <v>7856.1</v>
      </c>
      <c r="C2312" s="1">
        <v>4580.75</v>
      </c>
      <c r="D2312" s="1">
        <v>5228.67</v>
      </c>
      <c r="E2312" s="1">
        <v>11348.45</v>
      </c>
      <c r="F2312" s="1">
        <v>5214</v>
      </c>
      <c r="G2312" s="1">
        <v>1146.1400000000001</v>
      </c>
    </row>
    <row r="2313" spans="1:7" x14ac:dyDescent="0.25">
      <c r="A2313" s="3">
        <v>37321</v>
      </c>
      <c r="B2313" s="1">
        <v>7944.3</v>
      </c>
      <c r="C2313" s="1">
        <v>4588.1400000000003</v>
      </c>
      <c r="D2313" s="1">
        <v>5285.26</v>
      </c>
      <c r="E2313" s="1">
        <v>11358.53</v>
      </c>
      <c r="F2313" s="1">
        <v>5245.5</v>
      </c>
      <c r="G2313" s="1">
        <v>1162.77</v>
      </c>
    </row>
    <row r="2314" spans="1:7" x14ac:dyDescent="0.25">
      <c r="A2314" s="3">
        <v>37322</v>
      </c>
      <c r="B2314" s="1">
        <v>7958.1</v>
      </c>
      <c r="C2314" s="1">
        <v>4616.5</v>
      </c>
      <c r="D2314" s="1">
        <v>5289.43</v>
      </c>
      <c r="E2314" s="1">
        <v>11648.34</v>
      </c>
      <c r="F2314" s="1">
        <v>5282.1</v>
      </c>
      <c r="G2314" s="1">
        <v>1157.54</v>
      </c>
    </row>
    <row r="2315" spans="1:7" x14ac:dyDescent="0.25">
      <c r="A2315" s="3">
        <v>37323</v>
      </c>
      <c r="B2315" s="1">
        <v>7910.3</v>
      </c>
      <c r="C2315" s="1">
        <v>4629.1099999999997</v>
      </c>
      <c r="D2315" s="1">
        <v>5359.55</v>
      </c>
      <c r="E2315" s="1">
        <v>11885.79</v>
      </c>
      <c r="F2315" s="1">
        <v>5285.7</v>
      </c>
      <c r="G2315" s="1">
        <v>1164.31</v>
      </c>
    </row>
    <row r="2316" spans="1:7" x14ac:dyDescent="0.25">
      <c r="A2316" s="3">
        <v>37326</v>
      </c>
      <c r="B2316" s="1">
        <v>7908.2</v>
      </c>
      <c r="C2316" s="1">
        <v>4586.75</v>
      </c>
      <c r="D2316" s="1">
        <v>5340.67</v>
      </c>
      <c r="E2316" s="1">
        <v>11919.3</v>
      </c>
      <c r="F2316" s="1">
        <v>5258.9</v>
      </c>
      <c r="G2316" s="1">
        <v>1168.26</v>
      </c>
    </row>
    <row r="2317" spans="1:7" x14ac:dyDescent="0.25">
      <c r="A2317" s="3">
        <v>37327</v>
      </c>
      <c r="B2317" s="1">
        <v>7866.1</v>
      </c>
      <c r="C2317" s="1">
        <v>4550.6499999999996</v>
      </c>
      <c r="D2317" s="1">
        <v>5275.81</v>
      </c>
      <c r="E2317" s="1">
        <v>11607.33</v>
      </c>
      <c r="F2317" s="1">
        <v>5252.5</v>
      </c>
      <c r="G2317" s="1">
        <v>1165.58</v>
      </c>
    </row>
    <row r="2318" spans="1:7" x14ac:dyDescent="0.25">
      <c r="A2318" s="3">
        <v>37328</v>
      </c>
      <c r="B2318" s="1">
        <v>7864.2</v>
      </c>
      <c r="C2318" s="1">
        <v>4523.7700000000004</v>
      </c>
      <c r="D2318" s="1">
        <v>5245.99</v>
      </c>
      <c r="E2318" s="1">
        <v>11415.31</v>
      </c>
      <c r="F2318" s="1">
        <v>5272</v>
      </c>
      <c r="G2318" s="1">
        <v>1154.0899999999999</v>
      </c>
    </row>
    <row r="2319" spans="1:7" x14ac:dyDescent="0.25">
      <c r="A2319" s="3">
        <v>37329</v>
      </c>
      <c r="B2319" s="1">
        <v>7828.6</v>
      </c>
      <c r="C2319" s="1">
        <v>4546.84</v>
      </c>
      <c r="D2319" s="1">
        <v>5276.87</v>
      </c>
      <c r="E2319" s="1">
        <v>11568.82</v>
      </c>
      <c r="F2319" s="1">
        <v>5261.4</v>
      </c>
      <c r="G2319" s="1">
        <v>1153.04</v>
      </c>
    </row>
    <row r="2320" spans="1:7" x14ac:dyDescent="0.25">
      <c r="A2320" s="3">
        <v>37330</v>
      </c>
      <c r="B2320" s="1">
        <v>7871.7</v>
      </c>
      <c r="C2320" s="1">
        <v>4588.33</v>
      </c>
      <c r="D2320" s="1">
        <v>5401.11</v>
      </c>
      <c r="E2320" s="1">
        <v>11648.01</v>
      </c>
      <c r="F2320" s="1">
        <v>5292.7</v>
      </c>
      <c r="G2320" s="1">
        <v>1166.1600000000001</v>
      </c>
    </row>
    <row r="2321" spans="1:7" x14ac:dyDescent="0.25">
      <c r="A2321" s="3">
        <v>37333</v>
      </c>
      <c r="B2321" s="1">
        <v>7917.7</v>
      </c>
      <c r="C2321" s="1">
        <v>4625.8100000000004</v>
      </c>
      <c r="D2321" s="1">
        <v>5426.04</v>
      </c>
      <c r="E2321" s="1">
        <v>11498.38</v>
      </c>
      <c r="F2321" s="1">
        <v>5299.9</v>
      </c>
      <c r="G2321" s="1">
        <v>1165.55</v>
      </c>
    </row>
    <row r="2322" spans="1:7" x14ac:dyDescent="0.25">
      <c r="A2322" s="3">
        <v>37334</v>
      </c>
      <c r="B2322" s="1">
        <v>7936.9</v>
      </c>
      <c r="C2322" s="1">
        <v>4644.93</v>
      </c>
      <c r="D2322" s="1">
        <v>5462.55</v>
      </c>
      <c r="E2322" s="1">
        <v>11792.82</v>
      </c>
      <c r="F2322" s="1">
        <v>5316.1</v>
      </c>
      <c r="G2322" s="1">
        <v>1170.29</v>
      </c>
    </row>
    <row r="2323" spans="1:7" x14ac:dyDescent="0.25">
      <c r="A2323" s="3">
        <v>37335</v>
      </c>
      <c r="B2323" s="1">
        <v>7915.4</v>
      </c>
      <c r="C2323" s="1">
        <v>4603.8</v>
      </c>
      <c r="D2323" s="1">
        <v>5364.7</v>
      </c>
      <c r="E2323" s="1">
        <v>11526.78</v>
      </c>
      <c r="F2323" s="1">
        <v>5266.9</v>
      </c>
      <c r="G2323" s="1">
        <v>1151.8499999999999</v>
      </c>
    </row>
    <row r="2324" spans="1:7" x14ac:dyDescent="0.25">
      <c r="A2324" s="3">
        <v>37336</v>
      </c>
      <c r="B2324" s="1">
        <v>7856.2</v>
      </c>
      <c r="C2324" s="1">
        <v>4579.8999999999996</v>
      </c>
      <c r="D2324" s="1">
        <v>5348.68</v>
      </c>
      <c r="E2324" s="1">
        <v>11435.93</v>
      </c>
      <c r="F2324" s="1">
        <v>5253.3</v>
      </c>
      <c r="G2324" s="1">
        <v>1153.5899999999999</v>
      </c>
    </row>
    <row r="2325" spans="1:7" x14ac:dyDescent="0.25">
      <c r="A2325" s="3">
        <v>37337</v>
      </c>
      <c r="B2325" s="1">
        <v>7856.1</v>
      </c>
      <c r="C2325" s="1">
        <v>4601.57</v>
      </c>
      <c r="D2325" s="1">
        <v>5366.13</v>
      </c>
      <c r="E2325" s="1">
        <v>11345.08</v>
      </c>
      <c r="F2325" s="1">
        <v>5250.5</v>
      </c>
      <c r="G2325" s="1">
        <v>1148.7</v>
      </c>
    </row>
    <row r="2326" spans="1:7" x14ac:dyDescent="0.25">
      <c r="A2326" s="3">
        <v>37340</v>
      </c>
      <c r="B2326" s="1">
        <v>7751.3</v>
      </c>
      <c r="C2326" s="1">
        <v>4588.3599999999997</v>
      </c>
      <c r="D2326" s="1">
        <v>5317.38</v>
      </c>
      <c r="E2326" s="1">
        <v>11261.09</v>
      </c>
      <c r="F2326" s="1">
        <v>5203.6000000000004</v>
      </c>
      <c r="G2326" s="1">
        <v>1131.8699999999999</v>
      </c>
    </row>
    <row r="2327" spans="1:7" x14ac:dyDescent="0.25">
      <c r="A2327" s="3">
        <v>37341</v>
      </c>
      <c r="B2327" s="1">
        <v>7756.7</v>
      </c>
      <c r="C2327" s="1">
        <v>4628.07</v>
      </c>
      <c r="D2327" s="1">
        <v>5390.59</v>
      </c>
      <c r="E2327" s="1">
        <v>11207.92</v>
      </c>
      <c r="F2327" s="1">
        <v>5195.5</v>
      </c>
      <c r="G2327" s="1">
        <v>1138.49</v>
      </c>
    </row>
    <row r="2328" spans="1:7" x14ac:dyDescent="0.25">
      <c r="A2328" s="3">
        <v>37342</v>
      </c>
      <c r="B2328" s="1">
        <v>7835.9</v>
      </c>
      <c r="C2328" s="1">
        <v>4623.2</v>
      </c>
      <c r="D2328" s="1">
        <v>5348</v>
      </c>
      <c r="E2328" s="1">
        <v>11323.68</v>
      </c>
      <c r="F2328" s="1">
        <v>5214.7</v>
      </c>
      <c r="G2328" s="1">
        <v>1144.58</v>
      </c>
    </row>
    <row r="2329" spans="1:7" x14ac:dyDescent="0.25">
      <c r="A2329" s="3">
        <v>37343</v>
      </c>
      <c r="B2329" s="1">
        <v>7851.5</v>
      </c>
      <c r="C2329" s="1">
        <v>4688.0200000000004</v>
      </c>
      <c r="D2329" s="1">
        <v>5397.29</v>
      </c>
      <c r="E2329" s="1">
        <v>11333.11</v>
      </c>
      <c r="F2329" s="1">
        <v>5271.8</v>
      </c>
      <c r="G2329" s="1">
        <v>1147.3900000000001</v>
      </c>
    </row>
    <row r="2330" spans="1:7" x14ac:dyDescent="0.25">
      <c r="A2330" s="3">
        <v>37344</v>
      </c>
      <c r="B2330" s="1">
        <v>7870</v>
      </c>
      <c r="C2330" s="1">
        <v>4667.79</v>
      </c>
      <c r="D2330" s="1">
        <v>5368.5532999999996</v>
      </c>
      <c r="E2330" s="1">
        <v>11024.94</v>
      </c>
      <c r="F2330" s="1">
        <v>5265</v>
      </c>
      <c r="G2330" s="1">
        <v>1146.9649999999999</v>
      </c>
    </row>
    <row r="2331" spans="1:7" x14ac:dyDescent="0.25">
      <c r="A2331" s="3">
        <v>37347</v>
      </c>
      <c r="B2331" s="1">
        <v>7888.5</v>
      </c>
      <c r="C2331" s="1">
        <v>4647.5600000000004</v>
      </c>
      <c r="D2331" s="1">
        <v>5339.8167000000003</v>
      </c>
      <c r="E2331" s="1">
        <v>11028.7</v>
      </c>
      <c r="F2331" s="1">
        <v>5258.2</v>
      </c>
      <c r="G2331" s="1">
        <v>1146.54</v>
      </c>
    </row>
    <row r="2332" spans="1:7" x14ac:dyDescent="0.25">
      <c r="A2332" s="3">
        <v>37348</v>
      </c>
      <c r="B2332" s="1">
        <v>7893.4</v>
      </c>
      <c r="C2332" s="1">
        <v>4627.33</v>
      </c>
      <c r="D2332" s="1">
        <v>5311.08</v>
      </c>
      <c r="E2332" s="1">
        <v>11204.49</v>
      </c>
      <c r="F2332" s="1">
        <v>5251.4</v>
      </c>
      <c r="G2332" s="1">
        <v>1136.76</v>
      </c>
    </row>
    <row r="2333" spans="1:7" x14ac:dyDescent="0.25">
      <c r="A2333" s="3">
        <v>37349</v>
      </c>
      <c r="B2333" s="1">
        <v>7842.3</v>
      </c>
      <c r="C2333" s="1">
        <v>4632.26</v>
      </c>
      <c r="D2333" s="1">
        <v>5281.84</v>
      </c>
      <c r="E2333" s="1">
        <v>11400.71</v>
      </c>
      <c r="F2333" s="1">
        <v>5247.8</v>
      </c>
      <c r="G2333" s="1">
        <v>1125.4000000000001</v>
      </c>
    </row>
    <row r="2334" spans="1:7" x14ac:dyDescent="0.25">
      <c r="A2334" s="3">
        <v>37350</v>
      </c>
      <c r="B2334" s="1">
        <v>7784.5</v>
      </c>
      <c r="C2334" s="1">
        <v>4538.3100000000004</v>
      </c>
      <c r="D2334" s="1">
        <v>5254.95</v>
      </c>
      <c r="E2334" s="1">
        <v>11379.2</v>
      </c>
      <c r="F2334" s="1">
        <v>5209.5</v>
      </c>
      <c r="G2334" s="1">
        <v>1126.3399999999999</v>
      </c>
    </row>
    <row r="2335" spans="1:7" x14ac:dyDescent="0.25">
      <c r="A2335" s="3">
        <v>37351</v>
      </c>
      <c r="B2335" s="1">
        <v>7782.1</v>
      </c>
      <c r="C2335" s="1">
        <v>4515.7</v>
      </c>
      <c r="D2335" s="1">
        <v>5260.53</v>
      </c>
      <c r="E2335" s="1">
        <v>11335.49</v>
      </c>
      <c r="F2335" s="1">
        <v>5233.6000000000004</v>
      </c>
      <c r="G2335" s="1">
        <v>1122.73</v>
      </c>
    </row>
    <row r="2336" spans="1:7" x14ac:dyDescent="0.25">
      <c r="A2336" s="3">
        <v>37354</v>
      </c>
      <c r="B2336" s="1">
        <v>7747.5</v>
      </c>
      <c r="C2336" s="1">
        <v>4431.88</v>
      </c>
      <c r="D2336" s="1">
        <v>5180.33</v>
      </c>
      <c r="E2336" s="1">
        <v>11352.89</v>
      </c>
      <c r="F2336" s="1">
        <v>5178.6000000000004</v>
      </c>
      <c r="G2336" s="1">
        <v>1125.29</v>
      </c>
    </row>
    <row r="2337" spans="1:7" x14ac:dyDescent="0.25">
      <c r="A2337" s="3">
        <v>37355</v>
      </c>
      <c r="B2337" s="1">
        <v>7722.1</v>
      </c>
      <c r="C2337" s="1">
        <v>4463.91</v>
      </c>
      <c r="D2337" s="1">
        <v>5170.25</v>
      </c>
      <c r="E2337" s="1">
        <v>11114.49</v>
      </c>
      <c r="F2337" s="1">
        <v>5179.6000000000004</v>
      </c>
      <c r="G2337" s="1">
        <v>1117.8</v>
      </c>
    </row>
    <row r="2338" spans="1:7" x14ac:dyDescent="0.25">
      <c r="A2338" s="3">
        <v>37356</v>
      </c>
      <c r="B2338" s="1">
        <v>7800.1</v>
      </c>
      <c r="C2338" s="1">
        <v>4521.83</v>
      </c>
      <c r="D2338" s="1">
        <v>5265.36</v>
      </c>
      <c r="E2338" s="1">
        <v>11218.58</v>
      </c>
      <c r="F2338" s="1">
        <v>5229.1000000000004</v>
      </c>
      <c r="G2338" s="1">
        <v>1130.47</v>
      </c>
    </row>
    <row r="2339" spans="1:7" x14ac:dyDescent="0.25">
      <c r="A2339" s="3">
        <v>37357</v>
      </c>
      <c r="B2339" s="1">
        <v>7688.7</v>
      </c>
      <c r="C2339" s="1">
        <v>4441.54</v>
      </c>
      <c r="D2339" s="1">
        <v>5162.96</v>
      </c>
      <c r="E2339" s="1">
        <v>11147.27</v>
      </c>
      <c r="F2339" s="1">
        <v>5137.3999999999996</v>
      </c>
      <c r="G2339" s="1">
        <v>1103.69</v>
      </c>
    </row>
    <row r="2340" spans="1:7" x14ac:dyDescent="0.25">
      <c r="A2340" s="3">
        <v>37358</v>
      </c>
      <c r="B2340" s="1">
        <v>7717.5</v>
      </c>
      <c r="C2340" s="1">
        <v>4468.29</v>
      </c>
      <c r="D2340" s="1">
        <v>5189.6499999999996</v>
      </c>
      <c r="E2340" s="1">
        <v>10962.98</v>
      </c>
      <c r="F2340" s="1">
        <v>5161</v>
      </c>
      <c r="G2340" s="1">
        <v>1111.01</v>
      </c>
    </row>
    <row r="2341" spans="1:7" x14ac:dyDescent="0.25">
      <c r="A2341" s="3">
        <v>37361</v>
      </c>
      <c r="B2341" s="1">
        <v>7761.3</v>
      </c>
      <c r="C2341" s="1">
        <v>4502.49</v>
      </c>
      <c r="D2341" s="1">
        <v>5244.2</v>
      </c>
      <c r="E2341" s="1">
        <v>11137.3</v>
      </c>
      <c r="F2341" s="1">
        <v>5201.3999999999996</v>
      </c>
      <c r="G2341" s="1">
        <v>1102.55</v>
      </c>
    </row>
    <row r="2342" spans="1:7" x14ac:dyDescent="0.25">
      <c r="A2342" s="3">
        <v>37362</v>
      </c>
      <c r="B2342" s="1">
        <v>7841.6</v>
      </c>
      <c r="C2342" s="1">
        <v>4598.74</v>
      </c>
      <c r="D2342" s="1">
        <v>5343.88</v>
      </c>
      <c r="E2342" s="1">
        <v>11346.66</v>
      </c>
      <c r="F2342" s="1">
        <v>5259.9</v>
      </c>
      <c r="G2342" s="1">
        <v>1128.3699999999999</v>
      </c>
    </row>
    <row r="2343" spans="1:7" x14ac:dyDescent="0.25">
      <c r="A2343" s="3">
        <v>37363</v>
      </c>
      <c r="B2343" s="1">
        <v>7868.1</v>
      </c>
      <c r="C2343" s="1">
        <v>4597.3</v>
      </c>
      <c r="D2343" s="1">
        <v>5318.55</v>
      </c>
      <c r="E2343" s="1">
        <v>11543.71</v>
      </c>
      <c r="F2343" s="1">
        <v>5263.9</v>
      </c>
      <c r="G2343" s="1">
        <v>1126.07</v>
      </c>
    </row>
    <row r="2344" spans="1:7" x14ac:dyDescent="0.25">
      <c r="A2344" s="3">
        <v>37364</v>
      </c>
      <c r="B2344" s="1">
        <v>7818.1</v>
      </c>
      <c r="C2344" s="1">
        <v>4588.83</v>
      </c>
      <c r="D2344" s="1">
        <v>5262.88</v>
      </c>
      <c r="E2344" s="1">
        <v>11575.73</v>
      </c>
      <c r="F2344" s="1">
        <v>5229.3999999999996</v>
      </c>
      <c r="G2344" s="1">
        <v>1124.47</v>
      </c>
    </row>
    <row r="2345" spans="1:7" x14ac:dyDescent="0.25">
      <c r="A2345" s="3">
        <v>37365</v>
      </c>
      <c r="B2345" s="1">
        <v>7899.6</v>
      </c>
      <c r="C2345" s="1">
        <v>4606.42</v>
      </c>
      <c r="D2345" s="1">
        <v>5284.55</v>
      </c>
      <c r="E2345" s="1">
        <v>11512.01</v>
      </c>
      <c r="F2345" s="1">
        <v>5243.6</v>
      </c>
      <c r="G2345" s="1">
        <v>1125.17</v>
      </c>
    </row>
    <row r="2346" spans="1:7" x14ac:dyDescent="0.25">
      <c r="A2346" s="3">
        <v>37368</v>
      </c>
      <c r="B2346" s="1">
        <v>7814.3</v>
      </c>
      <c r="C2346" s="1">
        <v>4559.46</v>
      </c>
      <c r="D2346" s="1">
        <v>5205.4799999999996</v>
      </c>
      <c r="E2346" s="1">
        <v>11721.64</v>
      </c>
      <c r="F2346" s="1">
        <v>5221.5</v>
      </c>
      <c r="G2346" s="1">
        <v>1107.83</v>
      </c>
    </row>
    <row r="2347" spans="1:7" x14ac:dyDescent="0.25">
      <c r="A2347" s="3">
        <v>37369</v>
      </c>
      <c r="B2347" s="1">
        <v>7717.8</v>
      </c>
      <c r="C2347" s="1">
        <v>4562.55</v>
      </c>
      <c r="D2347" s="1">
        <v>5192.1000000000004</v>
      </c>
      <c r="E2347" s="1">
        <v>11736.83</v>
      </c>
      <c r="F2347" s="1">
        <v>5191</v>
      </c>
      <c r="G2347" s="1">
        <v>1100.96</v>
      </c>
    </row>
    <row r="2348" spans="1:7" x14ac:dyDescent="0.25">
      <c r="A2348" s="3">
        <v>37370</v>
      </c>
      <c r="B2348" s="1">
        <v>7713.4</v>
      </c>
      <c r="C2348" s="1">
        <v>4528</v>
      </c>
      <c r="D2348" s="1">
        <v>5160.1400000000003</v>
      </c>
      <c r="E2348" s="1">
        <v>11672.88</v>
      </c>
      <c r="F2348" s="1">
        <v>5218.2</v>
      </c>
      <c r="G2348" s="1">
        <v>1093.1400000000001</v>
      </c>
    </row>
    <row r="2349" spans="1:7" x14ac:dyDescent="0.25">
      <c r="A2349" s="3">
        <v>37371</v>
      </c>
      <c r="B2349" s="1">
        <v>7686.3</v>
      </c>
      <c r="C2349" s="1">
        <v>4455.99</v>
      </c>
      <c r="D2349" s="1">
        <v>5054.41</v>
      </c>
      <c r="E2349" s="1">
        <v>11648.72</v>
      </c>
      <c r="F2349" s="1">
        <v>5197.5</v>
      </c>
      <c r="G2349" s="1">
        <v>1091.48</v>
      </c>
    </row>
    <row r="2350" spans="1:7" x14ac:dyDescent="0.25">
      <c r="A2350" s="3">
        <v>37372</v>
      </c>
      <c r="B2350" s="1">
        <v>7629.6</v>
      </c>
      <c r="C2350" s="1">
        <v>4453.08</v>
      </c>
      <c r="D2350" s="1">
        <v>5000.38</v>
      </c>
      <c r="E2350" s="1">
        <v>11541.39</v>
      </c>
      <c r="F2350" s="1">
        <v>5159</v>
      </c>
      <c r="G2350" s="1">
        <v>1076.32</v>
      </c>
    </row>
    <row r="2351" spans="1:7" x14ac:dyDescent="0.25">
      <c r="A2351" s="3">
        <v>37375</v>
      </c>
      <c r="B2351" s="1">
        <v>7582.5</v>
      </c>
      <c r="C2351" s="1">
        <v>4430.38</v>
      </c>
      <c r="D2351" s="1">
        <v>5008.04</v>
      </c>
      <c r="E2351" s="1">
        <v>11516.965</v>
      </c>
      <c r="F2351" s="1">
        <v>5153.8999999999996</v>
      </c>
      <c r="G2351" s="1">
        <v>1065.45</v>
      </c>
    </row>
    <row r="2352" spans="1:7" x14ac:dyDescent="0.25">
      <c r="A2352" s="3">
        <v>37376</v>
      </c>
      <c r="B2352" s="1">
        <v>7663.4</v>
      </c>
      <c r="C2352" s="1">
        <v>4462.74</v>
      </c>
      <c r="D2352" s="1">
        <v>5041.2</v>
      </c>
      <c r="E2352" s="1">
        <v>11492.54</v>
      </c>
      <c r="F2352" s="1">
        <v>5165.6000000000004</v>
      </c>
      <c r="G2352" s="1">
        <v>1076.92</v>
      </c>
    </row>
    <row r="2353" spans="1:7" x14ac:dyDescent="0.25">
      <c r="A2353" s="3">
        <v>37377</v>
      </c>
      <c r="B2353" s="1">
        <v>7647.3</v>
      </c>
      <c r="C2353" s="1">
        <v>4442.1499999999996</v>
      </c>
      <c r="D2353" s="1">
        <v>5002.88</v>
      </c>
      <c r="E2353" s="1">
        <v>11552.79</v>
      </c>
      <c r="F2353" s="1">
        <v>5125.5</v>
      </c>
      <c r="G2353" s="1">
        <v>1086.46</v>
      </c>
    </row>
    <row r="2354" spans="1:7" x14ac:dyDescent="0.25">
      <c r="A2354" s="3">
        <v>37378</v>
      </c>
      <c r="B2354" s="1">
        <v>7670.5</v>
      </c>
      <c r="C2354" s="1">
        <v>4421.5600000000004</v>
      </c>
      <c r="D2354" s="1">
        <v>4964.5600000000004</v>
      </c>
      <c r="E2354" s="1">
        <v>11551.01</v>
      </c>
      <c r="F2354" s="1">
        <v>5174.1000000000004</v>
      </c>
      <c r="G2354" s="1">
        <v>1084.56</v>
      </c>
    </row>
    <row r="2355" spans="1:7" x14ac:dyDescent="0.25">
      <c r="A2355" s="3">
        <v>37379</v>
      </c>
      <c r="B2355" s="1">
        <v>7663.9</v>
      </c>
      <c r="C2355" s="1">
        <v>4354.92</v>
      </c>
      <c r="D2355" s="1">
        <v>4882.7700000000004</v>
      </c>
      <c r="E2355" s="1">
        <v>11472.6867</v>
      </c>
      <c r="F2355" s="1">
        <v>5203.1000000000004</v>
      </c>
      <c r="G2355" s="1">
        <v>1073.43</v>
      </c>
    </row>
    <row r="2356" spans="1:7" x14ac:dyDescent="0.25">
      <c r="A2356" s="3">
        <v>37382</v>
      </c>
      <c r="B2356" s="1">
        <v>7581</v>
      </c>
      <c r="C2356" s="1">
        <v>4367.26</v>
      </c>
      <c r="D2356" s="1">
        <v>4880.67</v>
      </c>
      <c r="E2356" s="1">
        <v>11394.363300000001</v>
      </c>
      <c r="F2356" s="1">
        <v>5161.5</v>
      </c>
      <c r="G2356" s="1">
        <v>1052.67</v>
      </c>
    </row>
    <row r="2357" spans="1:7" x14ac:dyDescent="0.25">
      <c r="A2357" s="3">
        <v>37383</v>
      </c>
      <c r="B2357" s="1">
        <v>7561.4</v>
      </c>
      <c r="C2357" s="1">
        <v>4296.3999999999996</v>
      </c>
      <c r="D2357" s="1">
        <v>4872.41</v>
      </c>
      <c r="E2357" s="1">
        <v>11316.04</v>
      </c>
      <c r="F2357" s="1">
        <v>5119.8999999999996</v>
      </c>
      <c r="G2357" s="1">
        <v>1049.49</v>
      </c>
    </row>
    <row r="2358" spans="1:7" x14ac:dyDescent="0.25">
      <c r="A2358" s="3">
        <v>37384</v>
      </c>
      <c r="B2358" s="1">
        <v>7707.8</v>
      </c>
      <c r="C2358" s="1">
        <v>4404.0200000000004</v>
      </c>
      <c r="D2358" s="1">
        <v>5028.59</v>
      </c>
      <c r="E2358" s="1">
        <v>11520.75</v>
      </c>
      <c r="F2358" s="1">
        <v>5209.1000000000004</v>
      </c>
      <c r="G2358" s="1">
        <v>1088.8499999999999</v>
      </c>
    </row>
    <row r="2359" spans="1:7" x14ac:dyDescent="0.25">
      <c r="A2359" s="3">
        <v>37385</v>
      </c>
      <c r="B2359" s="1">
        <v>7632.3</v>
      </c>
      <c r="C2359" s="1">
        <v>4386.8599999999997</v>
      </c>
      <c r="D2359" s="1">
        <v>4966.4799999999996</v>
      </c>
      <c r="E2359" s="1">
        <v>11633.3</v>
      </c>
      <c r="F2359" s="1">
        <v>5197.6000000000004</v>
      </c>
      <c r="G2359" s="1">
        <v>1073.01</v>
      </c>
    </row>
    <row r="2360" spans="1:7" x14ac:dyDescent="0.25">
      <c r="A2360" s="3">
        <v>37386</v>
      </c>
      <c r="B2360" s="1">
        <v>7596.1</v>
      </c>
      <c r="C2360" s="1">
        <v>4329.84</v>
      </c>
      <c r="D2360" s="1">
        <v>4871.7</v>
      </c>
      <c r="E2360" s="1">
        <v>11531.11</v>
      </c>
      <c r="F2360" s="1">
        <v>5171.2</v>
      </c>
      <c r="G2360" s="1">
        <v>1054.99</v>
      </c>
    </row>
    <row r="2361" spans="1:7" x14ac:dyDescent="0.25">
      <c r="A2361" s="3">
        <v>37389</v>
      </c>
      <c r="B2361" s="1">
        <v>7661.4</v>
      </c>
      <c r="C2361" s="1">
        <v>4375.3900000000003</v>
      </c>
      <c r="D2361" s="1">
        <v>4975.4799999999996</v>
      </c>
      <c r="E2361" s="1">
        <v>11336.95</v>
      </c>
      <c r="F2361" s="1">
        <v>5204.8</v>
      </c>
      <c r="G2361" s="1">
        <v>1074.56</v>
      </c>
    </row>
    <row r="2362" spans="1:7" x14ac:dyDescent="0.25">
      <c r="A2362" s="3">
        <v>37390</v>
      </c>
      <c r="B2362" s="1">
        <v>7716.9</v>
      </c>
      <c r="C2362" s="1">
        <v>4447.12</v>
      </c>
      <c r="D2362" s="1">
        <v>5049.08</v>
      </c>
      <c r="E2362" s="1">
        <v>11356.19</v>
      </c>
      <c r="F2362" s="1">
        <v>5239.5</v>
      </c>
      <c r="G2362" s="1">
        <v>1097.28</v>
      </c>
    </row>
    <row r="2363" spans="1:7" x14ac:dyDescent="0.25">
      <c r="A2363" s="3">
        <v>37391</v>
      </c>
      <c r="B2363" s="1">
        <v>7707</v>
      </c>
      <c r="C2363" s="1">
        <v>4471.2700000000004</v>
      </c>
      <c r="D2363" s="1">
        <v>5072.3900000000003</v>
      </c>
      <c r="E2363" s="1">
        <v>11642.97</v>
      </c>
      <c r="F2363" s="1">
        <v>5259.1</v>
      </c>
      <c r="G2363" s="1">
        <v>1091.07</v>
      </c>
    </row>
    <row r="2364" spans="1:7" x14ac:dyDescent="0.25">
      <c r="A2364" s="3">
        <v>37392</v>
      </c>
      <c r="B2364" s="1">
        <v>7738.1</v>
      </c>
      <c r="C2364" s="1">
        <v>4466.3599999999997</v>
      </c>
      <c r="D2364" s="1">
        <v>5047.45</v>
      </c>
      <c r="E2364" s="1">
        <v>11738.69</v>
      </c>
      <c r="F2364" s="1">
        <v>5248.5</v>
      </c>
      <c r="G2364" s="1">
        <v>1098.23</v>
      </c>
    </row>
    <row r="2365" spans="1:7" x14ac:dyDescent="0.25">
      <c r="A2365" s="3">
        <v>37393</v>
      </c>
      <c r="B2365" s="1">
        <v>7727</v>
      </c>
      <c r="C2365" s="1">
        <v>4442.9399999999996</v>
      </c>
      <c r="D2365" s="1">
        <v>5036.41</v>
      </c>
      <c r="E2365" s="1">
        <v>11847.32</v>
      </c>
      <c r="F2365" s="1">
        <v>5218</v>
      </c>
      <c r="G2365" s="1">
        <v>1106.5899999999999</v>
      </c>
    </row>
    <row r="2366" spans="1:7" x14ac:dyDescent="0.25">
      <c r="A2366" s="3">
        <v>37396</v>
      </c>
      <c r="B2366" s="1">
        <v>7707.65</v>
      </c>
      <c r="C2366" s="1">
        <v>4400.75</v>
      </c>
      <c r="D2366" s="1">
        <v>4998.99</v>
      </c>
      <c r="E2366" s="1">
        <v>11856.54</v>
      </c>
      <c r="F2366" s="1">
        <v>5208.1000000000004</v>
      </c>
      <c r="G2366" s="1">
        <v>1091.8800000000001</v>
      </c>
    </row>
    <row r="2367" spans="1:7" x14ac:dyDescent="0.25">
      <c r="A2367" s="3">
        <v>37397</v>
      </c>
      <c r="B2367" s="1">
        <v>7688.3</v>
      </c>
      <c r="C2367" s="1">
        <v>4399.2</v>
      </c>
      <c r="D2367" s="1">
        <v>4984.6099999999997</v>
      </c>
      <c r="E2367" s="1">
        <v>11801.16</v>
      </c>
      <c r="F2367" s="1">
        <v>5197.2</v>
      </c>
      <c r="G2367" s="1">
        <v>1079.8800000000001</v>
      </c>
    </row>
    <row r="2368" spans="1:7" x14ac:dyDescent="0.25">
      <c r="A2368" s="3">
        <v>37398</v>
      </c>
      <c r="B2368" s="1">
        <v>7638.4</v>
      </c>
      <c r="C2368" s="1">
        <v>4326.29</v>
      </c>
      <c r="D2368" s="1">
        <v>4919.5</v>
      </c>
      <c r="E2368" s="1">
        <v>11961.98</v>
      </c>
      <c r="F2368" s="1">
        <v>5151.8999999999996</v>
      </c>
      <c r="G2368" s="1">
        <v>1086.02</v>
      </c>
    </row>
    <row r="2369" spans="1:7" x14ac:dyDescent="0.25">
      <c r="A2369" s="3">
        <v>37399</v>
      </c>
      <c r="B2369" s="1">
        <v>7725.1</v>
      </c>
      <c r="C2369" s="1">
        <v>4341.59</v>
      </c>
      <c r="D2369" s="1">
        <v>4879.5</v>
      </c>
      <c r="E2369" s="1">
        <v>11979.85</v>
      </c>
      <c r="F2369" s="1">
        <v>5175.3</v>
      </c>
      <c r="G2369" s="1">
        <v>1097.08</v>
      </c>
    </row>
    <row r="2370" spans="1:7" x14ac:dyDescent="0.25">
      <c r="A2370" s="3">
        <v>37400</v>
      </c>
      <c r="B2370" s="1">
        <v>7667.8</v>
      </c>
      <c r="C2370" s="1">
        <v>4337.43</v>
      </c>
      <c r="D2370" s="1">
        <v>4899.13</v>
      </c>
      <c r="E2370" s="1">
        <v>11976.28</v>
      </c>
      <c r="F2370" s="1">
        <v>5169.1000000000004</v>
      </c>
      <c r="G2370" s="1">
        <v>1083.82</v>
      </c>
    </row>
    <row r="2371" spans="1:7" x14ac:dyDescent="0.25">
      <c r="A2371" s="3">
        <v>37403</v>
      </c>
      <c r="B2371" s="1">
        <v>7667</v>
      </c>
      <c r="C2371" s="1">
        <v>4360.71</v>
      </c>
      <c r="D2371" s="1">
        <v>4961.54</v>
      </c>
      <c r="E2371" s="1">
        <v>11976.35</v>
      </c>
      <c r="F2371" s="1">
        <v>5136.3</v>
      </c>
      <c r="G2371" s="1">
        <v>1079.1849999999999</v>
      </c>
    </row>
    <row r="2372" spans="1:7" x14ac:dyDescent="0.25">
      <c r="A2372" s="3">
        <v>37404</v>
      </c>
      <c r="B2372" s="1">
        <v>7660.6</v>
      </c>
      <c r="C2372" s="1">
        <v>4339.57</v>
      </c>
      <c r="D2372" s="1">
        <v>4918.58</v>
      </c>
      <c r="E2372" s="1">
        <v>11936.08</v>
      </c>
      <c r="F2372" s="1">
        <v>5074.2</v>
      </c>
      <c r="G2372" s="1">
        <v>1074.55</v>
      </c>
    </row>
    <row r="2373" spans="1:7" x14ac:dyDescent="0.25">
      <c r="A2373" s="3">
        <v>37405</v>
      </c>
      <c r="B2373" s="1">
        <v>7611.9</v>
      </c>
      <c r="C2373" s="1">
        <v>4334.8500000000004</v>
      </c>
      <c r="D2373" s="1">
        <v>4881.8</v>
      </c>
      <c r="E2373" s="1">
        <v>11853</v>
      </c>
      <c r="F2373" s="1">
        <v>5083</v>
      </c>
      <c r="G2373" s="1">
        <v>1067.6600000000001</v>
      </c>
    </row>
    <row r="2374" spans="1:7" x14ac:dyDescent="0.25">
      <c r="A2374" s="3">
        <v>37406</v>
      </c>
      <c r="B2374" s="1">
        <v>7580.6</v>
      </c>
      <c r="C2374" s="1">
        <v>4260.1400000000003</v>
      </c>
      <c r="D2374" s="1">
        <v>4761.96</v>
      </c>
      <c r="E2374" s="1">
        <v>11770.03</v>
      </c>
      <c r="F2374" s="1">
        <v>5040.8</v>
      </c>
      <c r="G2374" s="1">
        <v>1060.1099999999999</v>
      </c>
    </row>
    <row r="2375" spans="1:7" x14ac:dyDescent="0.25">
      <c r="A2375" s="3">
        <v>37407</v>
      </c>
      <c r="B2375" s="1">
        <v>7656.1</v>
      </c>
      <c r="C2375" s="1">
        <v>4274.6400000000003</v>
      </c>
      <c r="D2375" s="1">
        <v>4818.3</v>
      </c>
      <c r="E2375" s="1">
        <v>11763.7</v>
      </c>
      <c r="F2375" s="1">
        <v>5085.1000000000004</v>
      </c>
      <c r="G2375" s="1">
        <v>1067.1400000000001</v>
      </c>
    </row>
    <row r="2376" spans="1:7" x14ac:dyDescent="0.25">
      <c r="A2376" s="3">
        <v>37410</v>
      </c>
      <c r="B2376" s="1">
        <v>7599.5</v>
      </c>
      <c r="C2376" s="1">
        <v>4227.1499999999996</v>
      </c>
      <c r="D2376" s="1">
        <v>4747.95</v>
      </c>
      <c r="E2376" s="1">
        <v>11901.39</v>
      </c>
      <c r="F2376" s="1">
        <v>5053.1000000000004</v>
      </c>
      <c r="G2376" s="1">
        <v>1040.68</v>
      </c>
    </row>
    <row r="2377" spans="1:7" x14ac:dyDescent="0.25">
      <c r="A2377" s="3">
        <v>37411</v>
      </c>
      <c r="B2377" s="1">
        <v>7568</v>
      </c>
      <c r="C2377" s="1">
        <v>4065.88</v>
      </c>
      <c r="D2377" s="1">
        <v>4625.79</v>
      </c>
      <c r="E2377" s="1">
        <v>11653.07</v>
      </c>
      <c r="F2377" s="1">
        <v>5021.1000000000004</v>
      </c>
      <c r="G2377" s="1">
        <v>1040.69</v>
      </c>
    </row>
    <row r="2378" spans="1:7" x14ac:dyDescent="0.25">
      <c r="A2378" s="3">
        <v>37412</v>
      </c>
      <c r="B2378" s="1">
        <v>7547.9</v>
      </c>
      <c r="C2378" s="1">
        <v>4079.51</v>
      </c>
      <c r="D2378" s="1">
        <v>4624.3100000000004</v>
      </c>
      <c r="E2378" s="1">
        <v>11663.87</v>
      </c>
      <c r="F2378" s="1">
        <v>4989.1000000000004</v>
      </c>
      <c r="G2378" s="1">
        <v>1049.9000000000001</v>
      </c>
    </row>
    <row r="2379" spans="1:7" x14ac:dyDescent="0.25">
      <c r="A2379" s="3">
        <v>37413</v>
      </c>
      <c r="B2379" s="1">
        <v>7498.9</v>
      </c>
      <c r="C2379" s="1">
        <v>4098.18</v>
      </c>
      <c r="D2379" s="1">
        <v>4657.5200000000004</v>
      </c>
      <c r="E2379" s="1">
        <v>11574.94</v>
      </c>
      <c r="F2379" s="1">
        <v>4957.6000000000004</v>
      </c>
      <c r="G2379" s="1">
        <v>1029.1500000000001</v>
      </c>
    </row>
    <row r="2380" spans="1:7" x14ac:dyDescent="0.25">
      <c r="A2380" s="3">
        <v>37414</v>
      </c>
      <c r="B2380" s="1">
        <v>7478.6</v>
      </c>
      <c r="C2380" s="1">
        <v>4020.27</v>
      </c>
      <c r="D2380" s="1">
        <v>4610.18</v>
      </c>
      <c r="E2380" s="1">
        <v>11438.53</v>
      </c>
      <c r="F2380" s="1">
        <v>4920.3999999999996</v>
      </c>
      <c r="G2380" s="1">
        <v>1027.53</v>
      </c>
    </row>
    <row r="2381" spans="1:7" x14ac:dyDescent="0.25">
      <c r="A2381" s="3">
        <v>37417</v>
      </c>
      <c r="B2381" s="1">
        <v>7460.7</v>
      </c>
      <c r="C2381" s="1">
        <v>4024.94</v>
      </c>
      <c r="D2381" s="1">
        <v>4589.26</v>
      </c>
      <c r="E2381" s="1">
        <v>11370.21</v>
      </c>
      <c r="F2381" s="1">
        <v>4928.2</v>
      </c>
      <c r="G2381" s="1">
        <v>1030.74</v>
      </c>
    </row>
    <row r="2382" spans="1:7" x14ac:dyDescent="0.25">
      <c r="A2382" s="3">
        <v>37418</v>
      </c>
      <c r="B2382" s="1">
        <v>7398.8</v>
      </c>
      <c r="C2382" s="1">
        <v>4109.37</v>
      </c>
      <c r="D2382" s="1">
        <v>4606.09</v>
      </c>
      <c r="E2382" s="1">
        <v>11449.44</v>
      </c>
      <c r="F2382" s="1">
        <v>4934.8</v>
      </c>
      <c r="G2382" s="1">
        <v>1013.6</v>
      </c>
    </row>
    <row r="2383" spans="1:7" x14ac:dyDescent="0.25">
      <c r="A2383" s="3">
        <v>37419</v>
      </c>
      <c r="B2383" s="1">
        <v>7359.6</v>
      </c>
      <c r="C2383" s="1">
        <v>4004.76</v>
      </c>
      <c r="D2383" s="1">
        <v>4510.1899999999996</v>
      </c>
      <c r="E2383" s="1">
        <v>11327.06</v>
      </c>
      <c r="F2383" s="1">
        <v>4851.7</v>
      </c>
      <c r="G2383" s="1">
        <v>1020.26</v>
      </c>
    </row>
    <row r="2384" spans="1:7" x14ac:dyDescent="0.25">
      <c r="A2384" s="3">
        <v>37420</v>
      </c>
      <c r="B2384" s="1">
        <v>7283.6</v>
      </c>
      <c r="C2384" s="1">
        <v>3957.33</v>
      </c>
      <c r="D2384" s="1">
        <v>4470.1400000000003</v>
      </c>
      <c r="E2384" s="1">
        <v>11144.84</v>
      </c>
      <c r="F2384" s="1">
        <v>4771.8999999999996</v>
      </c>
      <c r="G2384" s="1">
        <v>1009.56</v>
      </c>
    </row>
    <row r="2385" spans="1:7" x14ac:dyDescent="0.25">
      <c r="A2385" s="3">
        <v>37421</v>
      </c>
      <c r="B2385" s="1">
        <v>7249</v>
      </c>
      <c r="C2385" s="1">
        <v>3843.07</v>
      </c>
      <c r="D2385" s="1">
        <v>4303.8500000000004</v>
      </c>
      <c r="E2385" s="1">
        <v>10920.63</v>
      </c>
      <c r="F2385" s="1">
        <v>4630.8</v>
      </c>
      <c r="G2385" s="1">
        <v>1007.27</v>
      </c>
    </row>
    <row r="2386" spans="1:7" x14ac:dyDescent="0.25">
      <c r="A2386" s="3">
        <v>37424</v>
      </c>
      <c r="B2386" s="1">
        <v>7357.4</v>
      </c>
      <c r="C2386" s="1">
        <v>4010.36</v>
      </c>
      <c r="D2386" s="1">
        <v>4475.1000000000004</v>
      </c>
      <c r="E2386" s="1">
        <v>10664.11</v>
      </c>
      <c r="F2386" s="1">
        <v>4756.8</v>
      </c>
      <c r="G2386" s="1">
        <v>1036.17</v>
      </c>
    </row>
    <row r="2387" spans="1:7" x14ac:dyDescent="0.25">
      <c r="A2387" s="3">
        <v>37425</v>
      </c>
      <c r="B2387" s="1">
        <v>7327.5</v>
      </c>
      <c r="C2387" s="1">
        <v>4004.93</v>
      </c>
      <c r="D2387" s="1">
        <v>4433.8500000000004</v>
      </c>
      <c r="E2387" s="1">
        <v>10839.93</v>
      </c>
      <c r="F2387" s="1">
        <v>4702</v>
      </c>
      <c r="G2387" s="1">
        <v>1037.1400000000001</v>
      </c>
    </row>
    <row r="2388" spans="1:7" x14ac:dyDescent="0.25">
      <c r="A2388" s="3">
        <v>37426</v>
      </c>
      <c r="B2388" s="1">
        <v>7247.8</v>
      </c>
      <c r="C2388" s="1">
        <v>3935.58</v>
      </c>
      <c r="D2388" s="1">
        <v>4354.82</v>
      </c>
      <c r="E2388" s="1">
        <v>10476.18</v>
      </c>
      <c r="F2388" s="1">
        <v>4652.3999999999996</v>
      </c>
      <c r="G2388" s="1">
        <v>1019.99</v>
      </c>
    </row>
    <row r="2389" spans="1:7" x14ac:dyDescent="0.25">
      <c r="A2389" s="3">
        <v>37427</v>
      </c>
      <c r="B2389" s="1">
        <v>7225.4</v>
      </c>
      <c r="C2389" s="1">
        <v>3832.07</v>
      </c>
      <c r="D2389" s="1">
        <v>4245.68</v>
      </c>
      <c r="E2389" s="1">
        <v>10612.98</v>
      </c>
      <c r="F2389" s="1">
        <v>4580.3</v>
      </c>
      <c r="G2389" s="1">
        <v>1006.29</v>
      </c>
    </row>
    <row r="2390" spans="1:7" x14ac:dyDescent="0.25">
      <c r="A2390" s="3">
        <v>37428</v>
      </c>
      <c r="B2390" s="1">
        <v>7139.4</v>
      </c>
      <c r="C2390" s="1">
        <v>3799.53</v>
      </c>
      <c r="D2390" s="1">
        <v>4232.3999999999996</v>
      </c>
      <c r="E2390" s="1">
        <v>10354.35</v>
      </c>
      <c r="F2390" s="1">
        <v>4605.3</v>
      </c>
      <c r="G2390" s="1">
        <v>989.14</v>
      </c>
    </row>
    <row r="2391" spans="1:7" x14ac:dyDescent="0.25">
      <c r="A2391" s="3">
        <v>37431</v>
      </c>
      <c r="B2391" s="1">
        <v>7129.9</v>
      </c>
      <c r="C2391" s="1">
        <v>3669.24</v>
      </c>
      <c r="D2391" s="1">
        <v>4127.21</v>
      </c>
      <c r="E2391" s="1">
        <v>10471.32</v>
      </c>
      <c r="F2391" s="1">
        <v>4541.8999999999996</v>
      </c>
      <c r="G2391" s="1">
        <v>992.72</v>
      </c>
    </row>
    <row r="2392" spans="1:7" x14ac:dyDescent="0.25">
      <c r="A2392" s="3">
        <v>37432</v>
      </c>
      <c r="B2392" s="1">
        <v>7120.8</v>
      </c>
      <c r="C2392" s="1">
        <v>3766.4</v>
      </c>
      <c r="D2392" s="1">
        <v>4202.97</v>
      </c>
      <c r="E2392" s="1">
        <v>10496.67</v>
      </c>
      <c r="F2392" s="1">
        <v>4631</v>
      </c>
      <c r="G2392" s="1">
        <v>976.14</v>
      </c>
    </row>
    <row r="2393" spans="1:7" x14ac:dyDescent="0.25">
      <c r="A2393" s="3">
        <v>37433</v>
      </c>
      <c r="B2393" s="1">
        <v>7021</v>
      </c>
      <c r="C2393" s="1">
        <v>3701.13</v>
      </c>
      <c r="D2393" s="1">
        <v>4099.05</v>
      </c>
      <c r="E2393" s="1">
        <v>10074.56</v>
      </c>
      <c r="F2393" s="1">
        <v>4531</v>
      </c>
      <c r="G2393" s="1">
        <v>973.53</v>
      </c>
    </row>
    <row r="2394" spans="1:7" x14ac:dyDescent="0.25">
      <c r="A2394" s="3">
        <v>37434</v>
      </c>
      <c r="B2394" s="1">
        <v>7083.3</v>
      </c>
      <c r="C2394" s="1">
        <v>3742.78</v>
      </c>
      <c r="D2394" s="1">
        <v>4259.43</v>
      </c>
      <c r="E2394" s="1">
        <v>10261.6</v>
      </c>
      <c r="F2394" s="1">
        <v>4540.6000000000004</v>
      </c>
      <c r="G2394" s="1">
        <v>981.67499999999995</v>
      </c>
    </row>
    <row r="2395" spans="1:7" x14ac:dyDescent="0.25">
      <c r="A2395" s="3">
        <v>37435</v>
      </c>
      <c r="B2395" s="1">
        <v>7145.6</v>
      </c>
      <c r="C2395" s="1">
        <v>3897.99</v>
      </c>
      <c r="D2395" s="1">
        <v>4382.5600000000004</v>
      </c>
      <c r="E2395" s="1">
        <v>10621.84</v>
      </c>
      <c r="F2395" s="1">
        <v>4656.3999999999996</v>
      </c>
      <c r="G2395" s="1">
        <v>989.82</v>
      </c>
    </row>
    <row r="2396" spans="1:7" x14ac:dyDescent="0.25">
      <c r="A2396" s="3">
        <v>37438</v>
      </c>
      <c r="B2396" s="1">
        <v>7079.5</v>
      </c>
      <c r="C2396" s="1">
        <v>3897.37</v>
      </c>
      <c r="D2396" s="1">
        <v>4366.8100000000004</v>
      </c>
      <c r="E2396" s="1">
        <v>10595.44</v>
      </c>
      <c r="F2396" s="1">
        <v>4685.8</v>
      </c>
      <c r="G2396" s="1">
        <v>968.65</v>
      </c>
    </row>
    <row r="2397" spans="1:7" x14ac:dyDescent="0.25">
      <c r="A2397" s="3">
        <v>37439</v>
      </c>
      <c r="B2397" s="1">
        <v>7013.4</v>
      </c>
      <c r="C2397" s="1">
        <v>3735.66</v>
      </c>
      <c r="D2397" s="1">
        <v>4195.95</v>
      </c>
      <c r="E2397" s="1">
        <v>10622.32</v>
      </c>
      <c r="F2397" s="1">
        <v>4546.8</v>
      </c>
      <c r="G2397" s="1">
        <v>948.09</v>
      </c>
    </row>
    <row r="2398" spans="1:7" x14ac:dyDescent="0.25">
      <c r="A2398" s="3">
        <v>37440</v>
      </c>
      <c r="B2398" s="1">
        <v>7024.1</v>
      </c>
      <c r="C2398" s="1">
        <v>3623.33</v>
      </c>
      <c r="D2398" s="1">
        <v>4138.1499999999996</v>
      </c>
      <c r="E2398" s="1">
        <v>10812.3</v>
      </c>
      <c r="F2398" s="1">
        <v>4392.6000000000004</v>
      </c>
      <c r="G2398" s="1">
        <v>953.99</v>
      </c>
    </row>
    <row r="2399" spans="1:7" x14ac:dyDescent="0.25">
      <c r="A2399" s="3">
        <v>37441</v>
      </c>
      <c r="B2399" s="1">
        <v>7029.8</v>
      </c>
      <c r="C2399" s="1">
        <v>3697.13</v>
      </c>
      <c r="D2399" s="1">
        <v>4258.62</v>
      </c>
      <c r="E2399" s="1">
        <v>10632.81</v>
      </c>
      <c r="F2399" s="1">
        <v>4471.2</v>
      </c>
      <c r="G2399" s="1">
        <v>971.51</v>
      </c>
    </row>
    <row r="2400" spans="1:7" x14ac:dyDescent="0.25">
      <c r="A2400" s="3">
        <v>37442</v>
      </c>
      <c r="B2400" s="1">
        <v>7112.5</v>
      </c>
      <c r="C2400" s="1">
        <v>3863.28</v>
      </c>
      <c r="D2400" s="1">
        <v>4483.03</v>
      </c>
      <c r="E2400" s="1">
        <v>10826.09</v>
      </c>
      <c r="F2400" s="1">
        <v>4615.6000000000004</v>
      </c>
      <c r="G2400" s="1">
        <v>989.03</v>
      </c>
    </row>
    <row r="2401" spans="1:7" x14ac:dyDescent="0.25">
      <c r="A2401" s="3">
        <v>37445</v>
      </c>
      <c r="B2401" s="1">
        <v>7092</v>
      </c>
      <c r="C2401" s="1">
        <v>3858.35</v>
      </c>
      <c r="D2401" s="1">
        <v>4442.33</v>
      </c>
      <c r="E2401" s="1">
        <v>10769.2</v>
      </c>
      <c r="F2401" s="1">
        <v>4601.3</v>
      </c>
      <c r="G2401" s="1">
        <v>976.98</v>
      </c>
    </row>
    <row r="2402" spans="1:7" x14ac:dyDescent="0.25">
      <c r="A2402" s="3">
        <v>37446</v>
      </c>
      <c r="B2402" s="1">
        <v>7034.8</v>
      </c>
      <c r="C2402" s="1">
        <v>3819.01</v>
      </c>
      <c r="D2402" s="1">
        <v>4369.76</v>
      </c>
      <c r="E2402" s="1">
        <v>10960.25</v>
      </c>
      <c r="F2402" s="1">
        <v>4542.8999999999996</v>
      </c>
      <c r="G2402" s="1">
        <v>952.83</v>
      </c>
    </row>
    <row r="2403" spans="1:7" x14ac:dyDescent="0.25">
      <c r="A2403" s="3">
        <v>37447</v>
      </c>
      <c r="B2403" s="1">
        <v>6916.4</v>
      </c>
      <c r="C2403" s="1">
        <v>3656.38</v>
      </c>
      <c r="D2403" s="1">
        <v>4190.22</v>
      </c>
      <c r="E2403" s="1">
        <v>10752.66</v>
      </c>
      <c r="F2403" s="1">
        <v>4420.1000000000004</v>
      </c>
      <c r="G2403" s="1">
        <v>920.47</v>
      </c>
    </row>
    <row r="2404" spans="1:7" x14ac:dyDescent="0.25">
      <c r="A2404" s="3">
        <v>37448</v>
      </c>
      <c r="B2404" s="1">
        <v>6863.3</v>
      </c>
      <c r="C2404" s="1">
        <v>3512.1</v>
      </c>
      <c r="D2404" s="1">
        <v>4118.5</v>
      </c>
      <c r="E2404" s="1">
        <v>10485.74</v>
      </c>
      <c r="F2404" s="1">
        <v>4230</v>
      </c>
      <c r="G2404" s="1">
        <v>927.37</v>
      </c>
    </row>
    <row r="2405" spans="1:7" x14ac:dyDescent="0.25">
      <c r="A2405" s="3">
        <v>37449</v>
      </c>
      <c r="B2405" s="1">
        <v>6819.8</v>
      </c>
      <c r="C2405" s="1">
        <v>3513.34</v>
      </c>
      <c r="D2405" s="1">
        <v>4130.8</v>
      </c>
      <c r="E2405" s="1">
        <v>10601.45</v>
      </c>
      <c r="F2405" s="1">
        <v>4224.1000000000004</v>
      </c>
      <c r="G2405" s="1">
        <v>921.39</v>
      </c>
    </row>
    <row r="2406" spans="1:7" x14ac:dyDescent="0.25">
      <c r="A2406" s="3">
        <v>37452</v>
      </c>
      <c r="B2406" s="1">
        <v>6677.8</v>
      </c>
      <c r="C2406" s="1">
        <v>3323.74</v>
      </c>
      <c r="D2406" s="1">
        <v>3912.51</v>
      </c>
      <c r="E2406" s="1">
        <v>10375.15</v>
      </c>
      <c r="F2406" s="1">
        <v>3994.5</v>
      </c>
      <c r="G2406" s="1">
        <v>917.93</v>
      </c>
    </row>
    <row r="2407" spans="1:7" x14ac:dyDescent="0.25">
      <c r="A2407" s="3">
        <v>37453</v>
      </c>
      <c r="B2407" s="1">
        <v>6695.7</v>
      </c>
      <c r="C2407" s="1">
        <v>3317.81</v>
      </c>
      <c r="D2407" s="1">
        <v>3977.75</v>
      </c>
      <c r="E2407" s="1">
        <v>10250.42</v>
      </c>
      <c r="F2407" s="1">
        <v>4021.9</v>
      </c>
      <c r="G2407" s="1">
        <v>900.94</v>
      </c>
    </row>
    <row r="2408" spans="1:7" x14ac:dyDescent="0.25">
      <c r="A2408" s="3">
        <v>37454</v>
      </c>
      <c r="B2408" s="1">
        <v>6699.7</v>
      </c>
      <c r="C2408" s="1">
        <v>3440.88</v>
      </c>
      <c r="D2408" s="1">
        <v>4092.82</v>
      </c>
      <c r="E2408" s="1">
        <v>10296.02</v>
      </c>
      <c r="F2408" s="1">
        <v>4190.6000000000004</v>
      </c>
      <c r="G2408" s="1">
        <v>906.04</v>
      </c>
    </row>
    <row r="2409" spans="1:7" x14ac:dyDescent="0.25">
      <c r="A2409" s="3">
        <v>37455</v>
      </c>
      <c r="B2409" s="1">
        <v>6715.4</v>
      </c>
      <c r="C2409" s="1">
        <v>3513.71</v>
      </c>
      <c r="D2409" s="1">
        <v>4100.75</v>
      </c>
      <c r="E2409" s="1">
        <v>10498.26</v>
      </c>
      <c r="F2409" s="1">
        <v>4297.3</v>
      </c>
      <c r="G2409" s="1">
        <v>881.56</v>
      </c>
    </row>
    <row r="2410" spans="1:7" x14ac:dyDescent="0.25">
      <c r="A2410" s="3">
        <v>37456</v>
      </c>
      <c r="B2410" s="1">
        <v>6535.4</v>
      </c>
      <c r="C2410" s="1">
        <v>3324.04</v>
      </c>
      <c r="D2410" s="1">
        <v>3891.88</v>
      </c>
      <c r="E2410" s="1">
        <v>10202.36</v>
      </c>
      <c r="F2410" s="1">
        <v>4098.3</v>
      </c>
      <c r="G2410" s="1">
        <v>847.75</v>
      </c>
    </row>
    <row r="2411" spans="1:7" x14ac:dyDescent="0.25">
      <c r="A2411" s="3">
        <v>37459</v>
      </c>
      <c r="B2411" s="1">
        <v>6366.7</v>
      </c>
      <c r="C2411" s="1">
        <v>3149.69</v>
      </c>
      <c r="D2411" s="1">
        <v>3691.43</v>
      </c>
      <c r="E2411" s="1">
        <v>10189.01</v>
      </c>
      <c r="F2411" s="1">
        <v>3895.5</v>
      </c>
      <c r="G2411" s="1">
        <v>819.85</v>
      </c>
    </row>
    <row r="2412" spans="1:7" x14ac:dyDescent="0.25">
      <c r="A2412" s="3">
        <v>37460</v>
      </c>
      <c r="B2412" s="1">
        <v>6161.1</v>
      </c>
      <c r="C2412" s="1">
        <v>3070.16</v>
      </c>
      <c r="D2412" s="1">
        <v>3515.83</v>
      </c>
      <c r="E2412" s="1">
        <v>10215.629999999999</v>
      </c>
      <c r="F2412" s="1">
        <v>3858</v>
      </c>
      <c r="G2412" s="1">
        <v>797.7</v>
      </c>
    </row>
    <row r="2413" spans="1:7" x14ac:dyDescent="0.25">
      <c r="A2413" s="3">
        <v>37461</v>
      </c>
      <c r="B2413" s="1">
        <v>6382.1</v>
      </c>
      <c r="C2413" s="1">
        <v>3023.69</v>
      </c>
      <c r="D2413" s="1">
        <v>3632.66</v>
      </c>
      <c r="E2413" s="1">
        <v>9947.7199999999993</v>
      </c>
      <c r="F2413" s="1">
        <v>3777.1</v>
      </c>
      <c r="G2413" s="1">
        <v>843.43</v>
      </c>
    </row>
    <row r="2414" spans="1:7" x14ac:dyDescent="0.25">
      <c r="A2414" s="3">
        <v>37462</v>
      </c>
      <c r="B2414" s="1">
        <v>6278.4</v>
      </c>
      <c r="C2414" s="1">
        <v>3149.72</v>
      </c>
      <c r="D2414" s="1">
        <v>3520.46</v>
      </c>
      <c r="E2414" s="1">
        <v>9929.91</v>
      </c>
      <c r="F2414" s="1">
        <v>3965.9</v>
      </c>
      <c r="G2414" s="1">
        <v>838.68</v>
      </c>
    </row>
    <row r="2415" spans="1:7" x14ac:dyDescent="0.25">
      <c r="A2415" s="3">
        <v>37463</v>
      </c>
      <c r="B2415" s="1">
        <v>6309.9</v>
      </c>
      <c r="C2415" s="1">
        <v>3172.56</v>
      </c>
      <c r="D2415" s="1">
        <v>3579</v>
      </c>
      <c r="E2415" s="1">
        <v>9591.0300000000007</v>
      </c>
      <c r="F2415" s="1">
        <v>4016.6</v>
      </c>
      <c r="G2415" s="1">
        <v>852.84</v>
      </c>
    </row>
    <row r="2416" spans="1:7" x14ac:dyDescent="0.25">
      <c r="A2416" s="3">
        <v>37466</v>
      </c>
      <c r="B2416" s="1">
        <v>6483.1</v>
      </c>
      <c r="C2416" s="1">
        <v>3395.83</v>
      </c>
      <c r="D2416" s="1">
        <v>3859.78</v>
      </c>
      <c r="E2416" s="1">
        <v>9666.67</v>
      </c>
      <c r="F2416" s="1">
        <v>4202.7</v>
      </c>
      <c r="G2416" s="1">
        <v>898.96</v>
      </c>
    </row>
    <row r="2417" spans="1:7" x14ac:dyDescent="0.25">
      <c r="A2417" s="3">
        <v>37467</v>
      </c>
      <c r="B2417" s="1">
        <v>6511.2</v>
      </c>
      <c r="C2417" s="1">
        <v>3379.85</v>
      </c>
      <c r="D2417" s="1">
        <v>3878.94</v>
      </c>
      <c r="E2417" s="1">
        <v>10003.719999999999</v>
      </c>
      <c r="F2417" s="1">
        <v>4180.8999999999996</v>
      </c>
      <c r="G2417" s="1">
        <v>902.78</v>
      </c>
    </row>
    <row r="2418" spans="1:7" x14ac:dyDescent="0.25">
      <c r="A2418" s="3">
        <v>37468</v>
      </c>
      <c r="B2418" s="1">
        <v>6605.4</v>
      </c>
      <c r="C2418" s="1">
        <v>3415.38</v>
      </c>
      <c r="D2418" s="1">
        <v>3700.14</v>
      </c>
      <c r="E2418" s="1">
        <v>9877.94</v>
      </c>
      <c r="F2418" s="1">
        <v>4246.2</v>
      </c>
      <c r="G2418" s="1">
        <v>911.62</v>
      </c>
    </row>
    <row r="2419" spans="1:7" x14ac:dyDescent="0.25">
      <c r="A2419" s="3">
        <v>37469</v>
      </c>
      <c r="B2419" s="1">
        <v>6550.7</v>
      </c>
      <c r="C2419" s="1">
        <v>3240.71</v>
      </c>
      <c r="D2419" s="1">
        <v>3606.45</v>
      </c>
      <c r="E2419" s="1">
        <v>9793.51</v>
      </c>
      <c r="F2419" s="1">
        <v>4044.5</v>
      </c>
      <c r="G2419" s="1">
        <v>884.66</v>
      </c>
    </row>
    <row r="2420" spans="1:7" x14ac:dyDescent="0.25">
      <c r="A2420" s="3">
        <v>37470</v>
      </c>
      <c r="B2420" s="1">
        <v>6536.5</v>
      </c>
      <c r="C2420" s="1">
        <v>3245.37</v>
      </c>
      <c r="D2420" s="1">
        <v>3532.49</v>
      </c>
      <c r="E2420" s="1">
        <v>9709.66</v>
      </c>
      <c r="F2420" s="1">
        <v>4075.5</v>
      </c>
      <c r="G2420" s="1">
        <v>864.24</v>
      </c>
    </row>
    <row r="2421" spans="1:7" x14ac:dyDescent="0.25">
      <c r="A2421" s="3">
        <v>37473</v>
      </c>
      <c r="B2421" s="1">
        <v>6527.85</v>
      </c>
      <c r="C2421" s="1">
        <v>3115.38</v>
      </c>
      <c r="D2421" s="1">
        <v>3332.65</v>
      </c>
      <c r="E2421" s="1">
        <v>9704.93</v>
      </c>
      <c r="F2421" s="1">
        <v>3996.4</v>
      </c>
      <c r="G2421" s="1">
        <v>834.6</v>
      </c>
    </row>
    <row r="2422" spans="1:7" x14ac:dyDescent="0.25">
      <c r="A2422" s="3">
        <v>37474</v>
      </c>
      <c r="B2422" s="1">
        <v>6519.2</v>
      </c>
      <c r="C2422" s="1">
        <v>3284.79</v>
      </c>
      <c r="D2422" s="1">
        <v>3568.64</v>
      </c>
      <c r="E2422" s="1">
        <v>9501.02</v>
      </c>
      <c r="F2422" s="1">
        <v>4131</v>
      </c>
      <c r="G2422" s="1">
        <v>859.57</v>
      </c>
    </row>
    <row r="2423" spans="1:7" x14ac:dyDescent="0.25">
      <c r="A2423" s="3">
        <v>37475</v>
      </c>
      <c r="B2423" s="1">
        <v>6486.7</v>
      </c>
      <c r="C2423" s="1">
        <v>3270.51</v>
      </c>
      <c r="D2423" s="1">
        <v>3465.54</v>
      </c>
      <c r="E2423" s="1">
        <v>9834.4</v>
      </c>
      <c r="F2423" s="1">
        <v>4094.4</v>
      </c>
      <c r="G2423" s="1">
        <v>876.77</v>
      </c>
    </row>
    <row r="2424" spans="1:7" x14ac:dyDescent="0.25">
      <c r="A2424" s="3">
        <v>37476</v>
      </c>
      <c r="B2424" s="1">
        <v>6612.2</v>
      </c>
      <c r="C2424" s="1">
        <v>3388.45</v>
      </c>
      <c r="D2424" s="1">
        <v>3679.26</v>
      </c>
      <c r="E2424" s="1">
        <v>9799.57</v>
      </c>
      <c r="F2424" s="1">
        <v>4240.5</v>
      </c>
      <c r="G2424" s="1">
        <v>905.46</v>
      </c>
    </row>
    <row r="2425" spans="1:7" x14ac:dyDescent="0.25">
      <c r="A2425" s="3">
        <v>37477</v>
      </c>
      <c r="B2425" s="1">
        <v>6645.9</v>
      </c>
      <c r="C2425" s="1">
        <v>3447.94</v>
      </c>
      <c r="D2425" s="1">
        <v>3760.86</v>
      </c>
      <c r="E2425" s="1">
        <v>9999.7900000000009</v>
      </c>
      <c r="F2425" s="1">
        <v>4322.3999999999996</v>
      </c>
      <c r="G2425" s="1">
        <v>908.64</v>
      </c>
    </row>
    <row r="2426" spans="1:7" x14ac:dyDescent="0.25">
      <c r="A2426" s="3">
        <v>37480</v>
      </c>
      <c r="B2426" s="1">
        <v>6571.4</v>
      </c>
      <c r="C2426" s="1">
        <v>3364.44</v>
      </c>
      <c r="D2426" s="1">
        <v>3647.13</v>
      </c>
      <c r="E2426" s="1">
        <v>9747.82</v>
      </c>
      <c r="F2426" s="1">
        <v>4221.6000000000004</v>
      </c>
      <c r="G2426" s="1">
        <v>903.8</v>
      </c>
    </row>
    <row r="2427" spans="1:7" x14ac:dyDescent="0.25">
      <c r="A2427" s="3">
        <v>37481</v>
      </c>
      <c r="B2427" s="1">
        <v>6529</v>
      </c>
      <c r="C2427" s="1">
        <v>3390.23</v>
      </c>
      <c r="D2427" s="1">
        <v>3683.21</v>
      </c>
      <c r="E2427" s="1">
        <v>9688.61</v>
      </c>
      <c r="F2427" s="1">
        <v>4271.7</v>
      </c>
      <c r="G2427" s="1">
        <v>884.21</v>
      </c>
    </row>
    <row r="2428" spans="1:7" x14ac:dyDescent="0.25">
      <c r="A2428" s="3">
        <v>37482</v>
      </c>
      <c r="B2428" s="1">
        <v>6550.1</v>
      </c>
      <c r="C2428" s="1">
        <v>3240.81</v>
      </c>
      <c r="D2428" s="1">
        <v>3589.92</v>
      </c>
      <c r="E2428" s="1">
        <v>9638.41</v>
      </c>
      <c r="F2428" s="1">
        <v>4171.1000000000004</v>
      </c>
      <c r="G2428" s="1">
        <v>919.62</v>
      </c>
    </row>
    <row r="2429" spans="1:7" x14ac:dyDescent="0.25">
      <c r="A2429" s="3">
        <v>37483</v>
      </c>
      <c r="B2429" s="1">
        <v>6557.6</v>
      </c>
      <c r="C2429" s="1">
        <v>3375.01</v>
      </c>
      <c r="D2429" s="1">
        <v>3665.74</v>
      </c>
      <c r="E2429" s="1">
        <v>9795.57</v>
      </c>
      <c r="F2429" s="1">
        <v>4327.5</v>
      </c>
      <c r="G2429" s="1">
        <v>930.25</v>
      </c>
    </row>
    <row r="2430" spans="1:7" x14ac:dyDescent="0.25">
      <c r="A2430" s="3">
        <v>37484</v>
      </c>
      <c r="B2430" s="1">
        <v>6571.7</v>
      </c>
      <c r="C2430" s="1">
        <v>3374.09</v>
      </c>
      <c r="D2430" s="1">
        <v>3684.69</v>
      </c>
      <c r="E2430" s="1">
        <v>9788.1299999999992</v>
      </c>
      <c r="F2430" s="1">
        <v>4330</v>
      </c>
      <c r="G2430" s="1">
        <v>928.77</v>
      </c>
    </row>
    <row r="2431" spans="1:7" x14ac:dyDescent="0.25">
      <c r="A2431" s="3">
        <v>37487</v>
      </c>
      <c r="B2431" s="1">
        <v>6658.1</v>
      </c>
      <c r="C2431" s="1">
        <v>3493.01</v>
      </c>
      <c r="D2431" s="1">
        <v>3837.67</v>
      </c>
      <c r="E2431" s="1">
        <v>9599.1</v>
      </c>
      <c r="F2431" s="1">
        <v>4426.8</v>
      </c>
      <c r="G2431" s="1">
        <v>950.7</v>
      </c>
    </row>
    <row r="2432" spans="1:7" x14ac:dyDescent="0.25">
      <c r="A2432" s="3">
        <v>37488</v>
      </c>
      <c r="B2432" s="1">
        <v>6655.3</v>
      </c>
      <c r="C2432" s="1">
        <v>3440.62</v>
      </c>
      <c r="D2432" s="1">
        <v>3768.51</v>
      </c>
      <c r="E2432" s="1">
        <v>9620.69</v>
      </c>
      <c r="F2432" s="1">
        <v>4368.8999999999996</v>
      </c>
      <c r="G2432" s="1">
        <v>937.43</v>
      </c>
    </row>
    <row r="2433" spans="1:7" x14ac:dyDescent="0.25">
      <c r="A2433" s="3">
        <v>37489</v>
      </c>
      <c r="B2433" s="1">
        <v>6664.9</v>
      </c>
      <c r="C2433" s="1">
        <v>3485.21</v>
      </c>
      <c r="D2433" s="1">
        <v>3868.17</v>
      </c>
      <c r="E2433" s="1">
        <v>9642.61</v>
      </c>
      <c r="F2433" s="1">
        <v>4364.8</v>
      </c>
      <c r="G2433" s="1">
        <v>949.36</v>
      </c>
    </row>
    <row r="2434" spans="1:7" x14ac:dyDescent="0.25">
      <c r="A2434" s="3">
        <v>37490</v>
      </c>
      <c r="B2434" s="1">
        <v>6727.8</v>
      </c>
      <c r="C2434" s="1">
        <v>3592.6</v>
      </c>
      <c r="D2434" s="1">
        <v>3906.55</v>
      </c>
      <c r="E2434" s="1">
        <v>9814.02</v>
      </c>
      <c r="F2434" s="1">
        <v>4434.7</v>
      </c>
      <c r="G2434" s="1">
        <v>962.7</v>
      </c>
    </row>
    <row r="2435" spans="1:7" x14ac:dyDescent="0.25">
      <c r="A2435" s="3">
        <v>37491</v>
      </c>
      <c r="B2435" s="1">
        <v>6614.3</v>
      </c>
      <c r="C2435" s="1">
        <v>3526.09</v>
      </c>
      <c r="D2435" s="1">
        <v>3828.26</v>
      </c>
      <c r="E2435" s="1">
        <v>9867.4500000000007</v>
      </c>
      <c r="F2435" s="1">
        <v>4389.8</v>
      </c>
      <c r="G2435" s="1">
        <v>940.86</v>
      </c>
    </row>
    <row r="2436" spans="1:7" x14ac:dyDescent="0.25">
      <c r="A2436" s="3">
        <v>37494</v>
      </c>
      <c r="B2436" s="1">
        <v>6697.9</v>
      </c>
      <c r="C2436" s="1">
        <v>3471.28</v>
      </c>
      <c r="D2436" s="1">
        <v>3783.84</v>
      </c>
      <c r="E2436" s="1">
        <v>10067.74</v>
      </c>
      <c r="F2436" s="1">
        <v>4419.75</v>
      </c>
      <c r="G2436" s="1">
        <v>947.95</v>
      </c>
    </row>
    <row r="2437" spans="1:7" x14ac:dyDescent="0.25">
      <c r="A2437" s="3">
        <v>37495</v>
      </c>
      <c r="B2437" s="1">
        <v>6642.8</v>
      </c>
      <c r="C2437" s="1">
        <v>3570.5</v>
      </c>
      <c r="D2437" s="1">
        <v>3851.34</v>
      </c>
      <c r="E2437" s="1">
        <v>9907.2999999999993</v>
      </c>
      <c r="F2437" s="1">
        <v>4449.7</v>
      </c>
      <c r="G2437" s="1">
        <v>934.82</v>
      </c>
    </row>
    <row r="2438" spans="1:7" x14ac:dyDescent="0.25">
      <c r="A2438" s="3">
        <v>37496</v>
      </c>
      <c r="B2438" s="1">
        <v>6579.9</v>
      </c>
      <c r="C2438" s="1">
        <v>3419.74</v>
      </c>
      <c r="D2438" s="1">
        <v>3682.84</v>
      </c>
      <c r="E2438" s="1">
        <v>9766.73</v>
      </c>
      <c r="F2438" s="1">
        <v>4274</v>
      </c>
      <c r="G2438" s="1">
        <v>917.87</v>
      </c>
    </row>
    <row r="2439" spans="1:7" x14ac:dyDescent="0.25">
      <c r="A2439" s="3">
        <v>37497</v>
      </c>
      <c r="B2439" s="1">
        <v>6590</v>
      </c>
      <c r="C2439" s="1">
        <v>3331.77</v>
      </c>
      <c r="D2439" s="1">
        <v>3660.95</v>
      </c>
      <c r="E2439" s="1">
        <v>9620.14</v>
      </c>
      <c r="F2439" s="1">
        <v>4209.3</v>
      </c>
      <c r="G2439" s="1">
        <v>917.8</v>
      </c>
    </row>
    <row r="2440" spans="1:7" x14ac:dyDescent="0.25">
      <c r="A2440" s="3">
        <v>37498</v>
      </c>
      <c r="B2440" s="1">
        <v>6612</v>
      </c>
      <c r="C2440" s="1">
        <v>3366.21</v>
      </c>
      <c r="D2440" s="1">
        <v>3712.94</v>
      </c>
      <c r="E2440" s="1">
        <v>9619.2999999999993</v>
      </c>
      <c r="F2440" s="1">
        <v>4227.3</v>
      </c>
      <c r="G2440" s="1">
        <v>916.07</v>
      </c>
    </row>
    <row r="2441" spans="1:7" x14ac:dyDescent="0.25">
      <c r="A2441" s="3">
        <v>37501</v>
      </c>
      <c r="B2441" s="1">
        <v>6532.75</v>
      </c>
      <c r="C2441" s="1">
        <v>3272.76</v>
      </c>
      <c r="D2441" s="1">
        <v>3609.41</v>
      </c>
      <c r="E2441" s="1">
        <v>9521.6299999999992</v>
      </c>
      <c r="F2441" s="1">
        <v>4180.8999999999996</v>
      </c>
      <c r="G2441" s="1">
        <v>897.04499999999996</v>
      </c>
    </row>
    <row r="2442" spans="1:7" x14ac:dyDescent="0.25">
      <c r="A2442" s="3">
        <v>37502</v>
      </c>
      <c r="B2442" s="1">
        <v>6453.5</v>
      </c>
      <c r="C2442" s="1">
        <v>3126.6</v>
      </c>
      <c r="D2442" s="1">
        <v>3398.99</v>
      </c>
      <c r="E2442" s="1">
        <v>9217.0400000000009</v>
      </c>
      <c r="F2442" s="1">
        <v>4028.6</v>
      </c>
      <c r="G2442" s="1">
        <v>878.02</v>
      </c>
    </row>
    <row r="2443" spans="1:7" x14ac:dyDescent="0.25">
      <c r="A2443" s="3">
        <v>37503</v>
      </c>
      <c r="B2443" s="1">
        <v>6517.7</v>
      </c>
      <c r="C2443" s="1">
        <v>3168.7</v>
      </c>
      <c r="D2443" s="1">
        <v>3425.9</v>
      </c>
      <c r="E2443" s="1">
        <v>9075.09</v>
      </c>
      <c r="F2443" s="1">
        <v>4026.9</v>
      </c>
      <c r="G2443" s="1">
        <v>893.4</v>
      </c>
    </row>
    <row r="2444" spans="1:7" x14ac:dyDescent="0.25">
      <c r="A2444" s="3">
        <v>37504</v>
      </c>
      <c r="B2444" s="1">
        <v>6484.9</v>
      </c>
      <c r="C2444" s="1">
        <v>3139.39</v>
      </c>
      <c r="D2444" s="1">
        <v>3354.71</v>
      </c>
      <c r="E2444" s="1">
        <v>9222.1200000000008</v>
      </c>
      <c r="F2444" s="1">
        <v>4011</v>
      </c>
      <c r="G2444" s="1">
        <v>879.15</v>
      </c>
    </row>
    <row r="2445" spans="1:7" x14ac:dyDescent="0.25">
      <c r="A2445" s="3">
        <v>37505</v>
      </c>
      <c r="B2445" s="1">
        <v>6479.8</v>
      </c>
      <c r="C2445" s="1">
        <v>3246.67</v>
      </c>
      <c r="D2445" s="1">
        <v>3485.68</v>
      </c>
      <c r="E2445" s="1">
        <v>9129.07</v>
      </c>
      <c r="F2445" s="1">
        <v>4107.2</v>
      </c>
      <c r="G2445" s="1">
        <v>893.92</v>
      </c>
    </row>
    <row r="2446" spans="1:7" x14ac:dyDescent="0.25">
      <c r="A2446" s="3">
        <v>37508</v>
      </c>
      <c r="B2446" s="1">
        <v>6522.2</v>
      </c>
      <c r="C2446" s="1">
        <v>3199.82</v>
      </c>
      <c r="D2446" s="1">
        <v>3429.22</v>
      </c>
      <c r="E2446" s="1">
        <v>9306.26</v>
      </c>
      <c r="F2446" s="1">
        <v>4062.4</v>
      </c>
      <c r="G2446" s="1">
        <v>902.96</v>
      </c>
    </row>
    <row r="2447" spans="1:7" x14ac:dyDescent="0.25">
      <c r="A2447" s="3">
        <v>37509</v>
      </c>
      <c r="B2447" s="1">
        <v>6544.2</v>
      </c>
      <c r="C2447" s="1">
        <v>3299.64</v>
      </c>
      <c r="D2447" s="1">
        <v>3494.69</v>
      </c>
      <c r="E2447" s="1">
        <v>9309.31</v>
      </c>
      <c r="F2447" s="1">
        <v>4175.5</v>
      </c>
      <c r="G2447" s="1">
        <v>909.58</v>
      </c>
    </row>
    <row r="2448" spans="1:7" x14ac:dyDescent="0.25">
      <c r="A2448" s="3">
        <v>37510</v>
      </c>
      <c r="B2448" s="1">
        <v>6618.3</v>
      </c>
      <c r="C2448" s="1">
        <v>3397.02</v>
      </c>
      <c r="D2448" s="1">
        <v>3584.69</v>
      </c>
      <c r="E2448" s="1">
        <v>9400.08</v>
      </c>
      <c r="F2448" s="1">
        <v>4210.7</v>
      </c>
      <c r="G2448" s="1">
        <v>909.45</v>
      </c>
    </row>
    <row r="2449" spans="1:7" x14ac:dyDescent="0.25">
      <c r="A2449" s="3">
        <v>37511</v>
      </c>
      <c r="B2449" s="1">
        <v>6517</v>
      </c>
      <c r="C2449" s="1">
        <v>3241.84</v>
      </c>
      <c r="D2449" s="1">
        <v>3421.87</v>
      </c>
      <c r="E2449" s="1">
        <v>9415.23</v>
      </c>
      <c r="F2449" s="1">
        <v>4084.9</v>
      </c>
      <c r="G2449" s="1">
        <v>886.91</v>
      </c>
    </row>
    <row r="2450" spans="1:7" x14ac:dyDescent="0.25">
      <c r="A2450" s="3">
        <v>37512</v>
      </c>
      <c r="B2450" s="1">
        <v>6495.3</v>
      </c>
      <c r="C2450" s="1">
        <v>3156.17</v>
      </c>
      <c r="D2450" s="1">
        <v>3361.28</v>
      </c>
      <c r="E2450" s="1">
        <v>9241.93</v>
      </c>
      <c r="F2450" s="1">
        <v>4008</v>
      </c>
      <c r="G2450" s="1">
        <v>889.81</v>
      </c>
    </row>
    <row r="2451" spans="1:7" x14ac:dyDescent="0.25">
      <c r="A2451" s="3">
        <v>37515</v>
      </c>
      <c r="B2451" s="1">
        <v>6500.6</v>
      </c>
      <c r="C2451" s="1">
        <v>3141.95</v>
      </c>
      <c r="D2451" s="1">
        <v>3319.05</v>
      </c>
      <c r="E2451" s="1">
        <v>9392.9349999999995</v>
      </c>
      <c r="F2451" s="1">
        <v>4044.3</v>
      </c>
      <c r="G2451" s="1">
        <v>891.1</v>
      </c>
    </row>
    <row r="2452" spans="1:7" x14ac:dyDescent="0.25">
      <c r="A2452" s="3">
        <v>37516</v>
      </c>
      <c r="B2452" s="1">
        <v>6392.3</v>
      </c>
      <c r="C2452" s="1">
        <v>3112.83</v>
      </c>
      <c r="D2452" s="1">
        <v>3289.13</v>
      </c>
      <c r="E2452" s="1">
        <v>9543.94</v>
      </c>
      <c r="F2452" s="1">
        <v>4025.1</v>
      </c>
      <c r="G2452" s="1">
        <v>873.52</v>
      </c>
    </row>
    <row r="2453" spans="1:7" x14ac:dyDescent="0.25">
      <c r="A2453" s="3">
        <v>37517</v>
      </c>
      <c r="B2453" s="1">
        <v>6304.8</v>
      </c>
      <c r="C2453" s="1">
        <v>3000.98</v>
      </c>
      <c r="D2453" s="1">
        <v>3124.92</v>
      </c>
      <c r="E2453" s="1">
        <v>9472.06</v>
      </c>
      <c r="F2453" s="1">
        <v>3865.4</v>
      </c>
      <c r="G2453" s="1">
        <v>869.46</v>
      </c>
    </row>
    <row r="2454" spans="1:7" x14ac:dyDescent="0.25">
      <c r="A2454" s="3">
        <v>37518</v>
      </c>
      <c r="B2454" s="1">
        <v>6188.2</v>
      </c>
      <c r="C2454" s="1">
        <v>2927.18</v>
      </c>
      <c r="D2454" s="1">
        <v>3007.47</v>
      </c>
      <c r="E2454" s="1">
        <v>9669.6200000000008</v>
      </c>
      <c r="F2454" s="1">
        <v>3813.5</v>
      </c>
      <c r="G2454" s="1">
        <v>843.32</v>
      </c>
    </row>
    <row r="2455" spans="1:7" x14ac:dyDescent="0.25">
      <c r="A2455" s="3">
        <v>37519</v>
      </c>
      <c r="B2455" s="1">
        <v>6202</v>
      </c>
      <c r="C2455" s="1">
        <v>2890.82</v>
      </c>
      <c r="D2455" s="1">
        <v>3065.73</v>
      </c>
      <c r="E2455" s="1">
        <v>9481.08</v>
      </c>
      <c r="F2455" s="1">
        <v>3860.1</v>
      </c>
      <c r="G2455" s="1">
        <v>845.39</v>
      </c>
    </row>
    <row r="2456" spans="1:7" x14ac:dyDescent="0.25">
      <c r="A2456" s="3">
        <v>37522</v>
      </c>
      <c r="B2456" s="1">
        <v>6080.1</v>
      </c>
      <c r="C2456" s="1">
        <v>2794.31</v>
      </c>
      <c r="D2456" s="1">
        <v>2914.25</v>
      </c>
      <c r="E2456" s="1">
        <v>9401.36</v>
      </c>
      <c r="F2456" s="1">
        <v>3739.4</v>
      </c>
      <c r="G2456" s="1">
        <v>833.7</v>
      </c>
    </row>
    <row r="2457" spans="1:7" x14ac:dyDescent="0.25">
      <c r="A2457" s="3">
        <v>37523</v>
      </c>
      <c r="B2457" s="1">
        <v>6068.9</v>
      </c>
      <c r="C2457" s="1">
        <v>2742.81</v>
      </c>
      <c r="D2457" s="1">
        <v>2873.21</v>
      </c>
      <c r="E2457" s="1">
        <v>9321.64</v>
      </c>
      <c r="F2457" s="1">
        <v>3671.1</v>
      </c>
      <c r="G2457" s="1">
        <v>819.29</v>
      </c>
    </row>
    <row r="2458" spans="1:7" x14ac:dyDescent="0.25">
      <c r="A2458" s="3">
        <v>37524</v>
      </c>
      <c r="B2458" s="1">
        <v>6165</v>
      </c>
      <c r="C2458" s="1">
        <v>2785.38</v>
      </c>
      <c r="D2458" s="1">
        <v>2962.5</v>
      </c>
      <c r="E2458" s="1">
        <v>9165.41</v>
      </c>
      <c r="F2458" s="1">
        <v>3696.2</v>
      </c>
      <c r="G2458" s="1">
        <v>839.66</v>
      </c>
    </row>
    <row r="2459" spans="1:7" x14ac:dyDescent="0.25">
      <c r="A2459" s="3">
        <v>37525</v>
      </c>
      <c r="B2459" s="1">
        <v>6179.4</v>
      </c>
      <c r="C2459" s="1">
        <v>2961.46</v>
      </c>
      <c r="D2459" s="1">
        <v>3020.6</v>
      </c>
      <c r="E2459" s="1">
        <v>9320.92</v>
      </c>
      <c r="F2459" s="1">
        <v>3850.6</v>
      </c>
      <c r="G2459" s="1">
        <v>854.95</v>
      </c>
    </row>
    <row r="2460" spans="1:7" x14ac:dyDescent="0.25">
      <c r="A2460" s="3">
        <v>37526</v>
      </c>
      <c r="B2460" s="1">
        <v>6111.1</v>
      </c>
      <c r="C2460" s="1">
        <v>2950.52</v>
      </c>
      <c r="D2460" s="1">
        <v>2918.9</v>
      </c>
      <c r="E2460" s="1">
        <v>9530.44</v>
      </c>
      <c r="F2460" s="1">
        <v>3907.2</v>
      </c>
      <c r="G2460" s="1">
        <v>827.37</v>
      </c>
    </row>
    <row r="2461" spans="1:7" x14ac:dyDescent="0.25">
      <c r="A2461" s="3">
        <v>37529</v>
      </c>
      <c r="B2461" s="1">
        <v>6180.4</v>
      </c>
      <c r="C2461" s="1">
        <v>2777.45</v>
      </c>
      <c r="D2461" s="1">
        <v>2769.03</v>
      </c>
      <c r="E2461" s="1">
        <v>9383.2900000000009</v>
      </c>
      <c r="F2461" s="1">
        <v>3721.8</v>
      </c>
      <c r="G2461" s="1">
        <v>815.28</v>
      </c>
    </row>
    <row r="2462" spans="1:7" x14ac:dyDescent="0.25">
      <c r="A2462" s="3">
        <v>37530</v>
      </c>
      <c r="B2462" s="1">
        <v>6218.6</v>
      </c>
      <c r="C2462" s="1">
        <v>2828.56</v>
      </c>
      <c r="D2462" s="1">
        <v>2865.23</v>
      </c>
      <c r="E2462" s="1">
        <v>9162.26</v>
      </c>
      <c r="F2462" s="1">
        <v>3797.4</v>
      </c>
      <c r="G2462" s="1">
        <v>847.91</v>
      </c>
    </row>
    <row r="2463" spans="1:7" x14ac:dyDescent="0.25">
      <c r="A2463" s="3">
        <v>37531</v>
      </c>
      <c r="B2463" s="1">
        <v>6100.7</v>
      </c>
      <c r="C2463" s="1">
        <v>2940.84</v>
      </c>
      <c r="D2463" s="1">
        <v>2926.74</v>
      </c>
      <c r="E2463" s="1">
        <v>9049.33</v>
      </c>
      <c r="F2463" s="1">
        <v>3905.2</v>
      </c>
      <c r="G2463" s="1">
        <v>827.91</v>
      </c>
    </row>
    <row r="2464" spans="1:7" x14ac:dyDescent="0.25">
      <c r="A2464" s="3">
        <v>37532</v>
      </c>
      <c r="B2464" s="1">
        <v>6026.8</v>
      </c>
      <c r="C2464" s="1">
        <v>2861.04</v>
      </c>
      <c r="D2464" s="1">
        <v>2813.3</v>
      </c>
      <c r="E2464" s="1">
        <v>8936.43</v>
      </c>
      <c r="F2464" s="1">
        <v>3880.3</v>
      </c>
      <c r="G2464" s="1">
        <v>818.95</v>
      </c>
    </row>
    <row r="2465" spans="1:7" x14ac:dyDescent="0.25">
      <c r="A2465" s="3">
        <v>37533</v>
      </c>
      <c r="B2465" s="1">
        <v>5935.3</v>
      </c>
      <c r="C2465" s="1">
        <v>2765.9</v>
      </c>
      <c r="D2465" s="1">
        <v>2714.62</v>
      </c>
      <c r="E2465" s="1">
        <v>9027.5499999999993</v>
      </c>
      <c r="F2465" s="1">
        <v>3813.8</v>
      </c>
      <c r="G2465" s="1">
        <v>800.58</v>
      </c>
    </row>
    <row r="2466" spans="1:7" x14ac:dyDescent="0.25">
      <c r="A2466" s="3">
        <v>37536</v>
      </c>
      <c r="B2466" s="1">
        <v>5841</v>
      </c>
      <c r="C2466" s="1">
        <v>2733.56</v>
      </c>
      <c r="D2466" s="1">
        <v>2667.39</v>
      </c>
      <c r="E2466" s="1">
        <v>8688</v>
      </c>
      <c r="F2466" s="1">
        <v>3780.9</v>
      </c>
      <c r="G2466" s="1">
        <v>785.28</v>
      </c>
    </row>
    <row r="2467" spans="1:7" x14ac:dyDescent="0.25">
      <c r="A2467" s="3">
        <v>37537</v>
      </c>
      <c r="B2467" s="1">
        <v>5830.6</v>
      </c>
      <c r="C2467" s="1">
        <v>2694.23</v>
      </c>
      <c r="D2467" s="1">
        <v>2622.09</v>
      </c>
      <c r="E2467" s="1">
        <v>8708.9</v>
      </c>
      <c r="F2467" s="1">
        <v>3730.5</v>
      </c>
      <c r="G2467" s="1">
        <v>798.55</v>
      </c>
    </row>
    <row r="2468" spans="1:7" x14ac:dyDescent="0.25">
      <c r="A2468" s="3">
        <v>37538</v>
      </c>
      <c r="B2468" s="1">
        <v>5695.3</v>
      </c>
      <c r="C2468" s="1">
        <v>2656.45</v>
      </c>
      <c r="D2468" s="1">
        <v>2597.88</v>
      </c>
      <c r="E2468" s="1">
        <v>8539.34</v>
      </c>
      <c r="F2468" s="1">
        <v>3742.4</v>
      </c>
      <c r="G2468" s="1">
        <v>776.76</v>
      </c>
    </row>
    <row r="2469" spans="1:7" x14ac:dyDescent="0.25">
      <c r="A2469" s="3">
        <v>37539</v>
      </c>
      <c r="B2469" s="1">
        <v>5812.9</v>
      </c>
      <c r="C2469" s="1">
        <v>2758.53</v>
      </c>
      <c r="D2469" s="1">
        <v>2733.19</v>
      </c>
      <c r="E2469" s="1">
        <v>8439.6200000000008</v>
      </c>
      <c r="F2469" s="1">
        <v>3777.3</v>
      </c>
      <c r="G2469" s="1">
        <v>803.92</v>
      </c>
    </row>
    <row r="2470" spans="1:7" x14ac:dyDescent="0.25">
      <c r="A2470" s="3">
        <v>37540</v>
      </c>
      <c r="B2470" s="1">
        <v>5978.7</v>
      </c>
      <c r="C2470" s="1">
        <v>2902.27</v>
      </c>
      <c r="D2470" s="1">
        <v>2930.74</v>
      </c>
      <c r="E2470" s="1">
        <v>8529.61</v>
      </c>
      <c r="F2470" s="1">
        <v>3953.4</v>
      </c>
      <c r="G2470" s="1">
        <v>835.32</v>
      </c>
    </row>
    <row r="2471" spans="1:7" x14ac:dyDescent="0.25">
      <c r="A2471" s="3">
        <v>37543</v>
      </c>
      <c r="B2471" s="1">
        <v>6099.05</v>
      </c>
      <c r="C2471" s="1">
        <v>2885.27</v>
      </c>
      <c r="D2471" s="1">
        <v>2850.11</v>
      </c>
      <c r="E2471" s="1">
        <v>8683.17</v>
      </c>
      <c r="F2471" s="1">
        <v>3931.6</v>
      </c>
      <c r="G2471" s="1">
        <v>841.44</v>
      </c>
    </row>
    <row r="2472" spans="1:7" x14ac:dyDescent="0.25">
      <c r="A2472" s="3">
        <v>37544</v>
      </c>
      <c r="B2472" s="1">
        <v>6219.4</v>
      </c>
      <c r="C2472" s="1">
        <v>3086.03</v>
      </c>
      <c r="D2472" s="1">
        <v>3048.27</v>
      </c>
      <c r="E2472" s="1">
        <v>8836.73</v>
      </c>
      <c r="F2472" s="1">
        <v>4130.3</v>
      </c>
      <c r="G2472" s="1">
        <v>881.27</v>
      </c>
    </row>
    <row r="2473" spans="1:7" x14ac:dyDescent="0.25">
      <c r="A2473" s="3">
        <v>37545</v>
      </c>
      <c r="B2473" s="1">
        <v>6157.1</v>
      </c>
      <c r="C2473" s="1">
        <v>3067.7</v>
      </c>
      <c r="D2473" s="1">
        <v>3008.93</v>
      </c>
      <c r="E2473" s="1">
        <v>8884.8700000000008</v>
      </c>
      <c r="F2473" s="1">
        <v>4057.7</v>
      </c>
      <c r="G2473" s="1">
        <v>860.02</v>
      </c>
    </row>
    <row r="2474" spans="1:7" x14ac:dyDescent="0.25">
      <c r="A2474" s="3">
        <v>37546</v>
      </c>
      <c r="B2474" s="1">
        <v>6274.8</v>
      </c>
      <c r="C2474" s="1">
        <v>3183.08</v>
      </c>
      <c r="D2474" s="1">
        <v>3172.46</v>
      </c>
      <c r="E2474" s="1">
        <v>8959.8799999999992</v>
      </c>
      <c r="F2474" s="1">
        <v>4170.7</v>
      </c>
      <c r="G2474" s="1">
        <v>879.2</v>
      </c>
    </row>
    <row r="2475" spans="1:7" x14ac:dyDescent="0.25">
      <c r="A2475" s="3">
        <v>37547</v>
      </c>
      <c r="B2475" s="1">
        <v>6326.6</v>
      </c>
      <c r="C2475" s="1">
        <v>3156.99</v>
      </c>
      <c r="D2475" s="1">
        <v>3163.67</v>
      </c>
      <c r="E2475" s="1">
        <v>9086.1299999999992</v>
      </c>
      <c r="F2475" s="1">
        <v>4130.5</v>
      </c>
      <c r="G2475" s="1">
        <v>884.39</v>
      </c>
    </row>
    <row r="2476" spans="1:7" x14ac:dyDescent="0.25">
      <c r="A2476" s="3">
        <v>37550</v>
      </c>
      <c r="B2476" s="1">
        <v>6362.3</v>
      </c>
      <c r="C2476" s="1">
        <v>3156.93</v>
      </c>
      <c r="D2476" s="1">
        <v>3282.67</v>
      </c>
      <c r="E2476" s="1">
        <v>8978.41</v>
      </c>
      <c r="F2476" s="1">
        <v>4133.8</v>
      </c>
      <c r="G2476" s="1">
        <v>899.72</v>
      </c>
    </row>
    <row r="2477" spans="1:7" x14ac:dyDescent="0.25">
      <c r="A2477" s="3">
        <v>37551</v>
      </c>
      <c r="B2477" s="1">
        <v>6291.7</v>
      </c>
      <c r="C2477" s="1">
        <v>3121.01</v>
      </c>
      <c r="D2477" s="1">
        <v>3155.97</v>
      </c>
      <c r="E2477" s="1">
        <v>8689.39</v>
      </c>
      <c r="F2477" s="1">
        <v>4118.8999999999996</v>
      </c>
      <c r="G2477" s="1">
        <v>890.16</v>
      </c>
    </row>
    <row r="2478" spans="1:7" x14ac:dyDescent="0.25">
      <c r="A2478" s="3">
        <v>37552</v>
      </c>
      <c r="B2478" s="1">
        <v>6335.2</v>
      </c>
      <c r="C2478" s="1">
        <v>2992.23</v>
      </c>
      <c r="D2478" s="1">
        <v>3015.42</v>
      </c>
      <c r="E2478" s="1">
        <v>8714.52</v>
      </c>
      <c r="F2478" s="1">
        <v>4006.9</v>
      </c>
      <c r="G2478" s="1">
        <v>896.14</v>
      </c>
    </row>
    <row r="2479" spans="1:7" x14ac:dyDescent="0.25">
      <c r="A2479" s="3">
        <v>37553</v>
      </c>
      <c r="B2479" s="1">
        <v>6336.9</v>
      </c>
      <c r="C2479" s="1">
        <v>3075.13</v>
      </c>
      <c r="D2479" s="1">
        <v>3090.01</v>
      </c>
      <c r="E2479" s="1">
        <v>8614.2999999999993</v>
      </c>
      <c r="F2479" s="1">
        <v>4103.7</v>
      </c>
      <c r="G2479" s="1">
        <v>882.5</v>
      </c>
    </row>
    <row r="2480" spans="1:7" x14ac:dyDescent="0.25">
      <c r="A2480" s="3">
        <v>37554</v>
      </c>
      <c r="B2480" s="1">
        <v>6405.9</v>
      </c>
      <c r="C2480" s="1">
        <v>3056.88</v>
      </c>
      <c r="D2480" s="1">
        <v>3102.01</v>
      </c>
      <c r="E2480" s="1">
        <v>8726.2900000000009</v>
      </c>
      <c r="F2480" s="1">
        <v>4051.1</v>
      </c>
      <c r="G2480" s="1">
        <v>897.65</v>
      </c>
    </row>
    <row r="2481" spans="1:7" x14ac:dyDescent="0.25">
      <c r="A2481" s="3">
        <v>37557</v>
      </c>
      <c r="B2481" s="1">
        <v>6419.4</v>
      </c>
      <c r="C2481" s="1">
        <v>3120.85</v>
      </c>
      <c r="D2481" s="1">
        <v>3198.96</v>
      </c>
      <c r="E2481" s="1">
        <v>8757.51</v>
      </c>
      <c r="F2481" s="1">
        <v>4090.5</v>
      </c>
      <c r="G2481" s="1">
        <v>890.23</v>
      </c>
    </row>
    <row r="2482" spans="1:7" x14ac:dyDescent="0.25">
      <c r="A2482" s="3">
        <v>37558</v>
      </c>
      <c r="B2482" s="1">
        <v>6294.8</v>
      </c>
      <c r="C2482" s="1">
        <v>2965.11</v>
      </c>
      <c r="D2482" s="1">
        <v>3022.01</v>
      </c>
      <c r="E2482" s="1">
        <v>8708.76</v>
      </c>
      <c r="F2482" s="1">
        <v>3935.9</v>
      </c>
      <c r="G2482" s="1">
        <v>882.15</v>
      </c>
    </row>
    <row r="2483" spans="1:7" x14ac:dyDescent="0.25">
      <c r="A2483" s="3">
        <v>37559</v>
      </c>
      <c r="B2483" s="1">
        <v>6330.4</v>
      </c>
      <c r="C2483" s="1">
        <v>3084.22</v>
      </c>
      <c r="D2483" s="1">
        <v>3113.59</v>
      </c>
      <c r="E2483" s="1">
        <v>8756.59</v>
      </c>
      <c r="F2483" s="1">
        <v>4002.7</v>
      </c>
      <c r="G2483" s="1">
        <v>890.71</v>
      </c>
    </row>
    <row r="2484" spans="1:7" x14ac:dyDescent="0.25">
      <c r="A2484" s="3">
        <v>37560</v>
      </c>
      <c r="B2484" s="1">
        <v>6248.8</v>
      </c>
      <c r="C2484" s="1">
        <v>3150.04</v>
      </c>
      <c r="D2484" s="1">
        <v>3152.85</v>
      </c>
      <c r="E2484" s="1">
        <v>8640.48</v>
      </c>
      <c r="F2484" s="1">
        <v>4039.7</v>
      </c>
      <c r="G2484" s="1">
        <v>885.76</v>
      </c>
    </row>
    <row r="2485" spans="1:7" x14ac:dyDescent="0.25">
      <c r="A2485" s="3">
        <v>37561</v>
      </c>
      <c r="B2485" s="1">
        <v>6321.4</v>
      </c>
      <c r="C2485" s="1">
        <v>3109.51</v>
      </c>
      <c r="D2485" s="1">
        <v>3165.16</v>
      </c>
      <c r="E2485" s="1">
        <v>8685.7199999999993</v>
      </c>
      <c r="F2485" s="1">
        <v>3997</v>
      </c>
      <c r="G2485" s="1">
        <v>900.96</v>
      </c>
    </row>
    <row r="2486" spans="1:7" x14ac:dyDescent="0.25">
      <c r="A2486" s="3">
        <v>37564</v>
      </c>
      <c r="B2486" s="1">
        <v>6432.6</v>
      </c>
      <c r="C2486" s="1">
        <v>3218.67</v>
      </c>
      <c r="D2486" s="1">
        <v>3327.94</v>
      </c>
      <c r="E2486" s="1">
        <v>8811.64</v>
      </c>
      <c r="F2486" s="1">
        <v>4141.5</v>
      </c>
      <c r="G2486" s="1">
        <v>908.35</v>
      </c>
    </row>
    <row r="2487" spans="1:7" x14ac:dyDescent="0.25">
      <c r="A2487" s="3">
        <v>37565</v>
      </c>
      <c r="B2487" s="1">
        <v>6399.6</v>
      </c>
      <c r="C2487" s="1">
        <v>3247.39</v>
      </c>
      <c r="D2487" s="1">
        <v>3351.32</v>
      </c>
      <c r="E2487" s="1">
        <v>8937.56</v>
      </c>
      <c r="F2487" s="1">
        <v>4146.1000000000004</v>
      </c>
      <c r="G2487" s="1">
        <v>915.39</v>
      </c>
    </row>
    <row r="2488" spans="1:7" x14ac:dyDescent="0.25">
      <c r="A2488" s="3">
        <v>37566</v>
      </c>
      <c r="B2488" s="1">
        <v>6437.9</v>
      </c>
      <c r="C2488" s="1">
        <v>3212.86</v>
      </c>
      <c r="D2488" s="1">
        <v>3298.84</v>
      </c>
      <c r="E2488" s="1">
        <v>8953.2900000000009</v>
      </c>
      <c r="F2488" s="1">
        <v>4103.7</v>
      </c>
      <c r="G2488" s="1">
        <v>923.76</v>
      </c>
    </row>
    <row r="2489" spans="1:7" x14ac:dyDescent="0.25">
      <c r="A2489" s="3">
        <v>37567</v>
      </c>
      <c r="B2489" s="1">
        <v>6384.4</v>
      </c>
      <c r="C2489" s="1">
        <v>3111.72</v>
      </c>
      <c r="D2489" s="1">
        <v>3155.66</v>
      </c>
      <c r="E2489" s="1">
        <v>8920.44</v>
      </c>
      <c r="F2489" s="1">
        <v>4081.3</v>
      </c>
      <c r="G2489" s="1">
        <v>902.65</v>
      </c>
    </row>
    <row r="2490" spans="1:7" x14ac:dyDescent="0.25">
      <c r="A2490" s="3">
        <v>37568</v>
      </c>
      <c r="B2490" s="1">
        <v>6390</v>
      </c>
      <c r="C2490" s="1">
        <v>3058.18</v>
      </c>
      <c r="D2490" s="1">
        <v>3079.1</v>
      </c>
      <c r="E2490" s="1">
        <v>8690.77</v>
      </c>
      <c r="F2490" s="1">
        <v>4034.6</v>
      </c>
      <c r="G2490" s="1">
        <v>894.74</v>
      </c>
    </row>
    <row r="2491" spans="1:7" x14ac:dyDescent="0.25">
      <c r="A2491" s="3">
        <v>37571</v>
      </c>
      <c r="B2491" s="1">
        <v>6293.9</v>
      </c>
      <c r="C2491" s="1">
        <v>3053.7</v>
      </c>
      <c r="D2491" s="1">
        <v>3042.06</v>
      </c>
      <c r="E2491" s="1">
        <v>8460.3700000000008</v>
      </c>
      <c r="F2491" s="1">
        <v>4015.6</v>
      </c>
      <c r="G2491" s="1">
        <v>876.19</v>
      </c>
    </row>
    <row r="2492" spans="1:7" x14ac:dyDescent="0.25">
      <c r="A2492" s="3">
        <v>37572</v>
      </c>
      <c r="B2492" s="1">
        <v>6329.7</v>
      </c>
      <c r="C2492" s="1">
        <v>3064.64</v>
      </c>
      <c r="D2492" s="1">
        <v>3115.88</v>
      </c>
      <c r="E2492" s="1">
        <v>8464.77</v>
      </c>
      <c r="F2492" s="1">
        <v>4085</v>
      </c>
      <c r="G2492" s="1">
        <v>882.95</v>
      </c>
    </row>
    <row r="2493" spans="1:7" x14ac:dyDescent="0.25">
      <c r="A2493" s="3">
        <v>37573</v>
      </c>
      <c r="B2493" s="1">
        <v>6301.8</v>
      </c>
      <c r="C2493" s="1">
        <v>3034.81</v>
      </c>
      <c r="D2493" s="1">
        <v>3066.42</v>
      </c>
      <c r="E2493" s="1">
        <v>8438.52</v>
      </c>
      <c r="F2493" s="1">
        <v>4029.4</v>
      </c>
      <c r="G2493" s="1">
        <v>882.53</v>
      </c>
    </row>
    <row r="2494" spans="1:7" x14ac:dyDescent="0.25">
      <c r="A2494" s="3">
        <v>37574</v>
      </c>
      <c r="B2494" s="1">
        <v>6370.9</v>
      </c>
      <c r="C2494" s="1">
        <v>3148.6</v>
      </c>
      <c r="D2494" s="1">
        <v>3188.39</v>
      </c>
      <c r="E2494" s="1">
        <v>8303.39</v>
      </c>
      <c r="F2494" s="1">
        <v>4053.1</v>
      </c>
      <c r="G2494" s="1">
        <v>904.27</v>
      </c>
    </row>
    <row r="2495" spans="1:7" x14ac:dyDescent="0.25">
      <c r="A2495" s="3">
        <v>37575</v>
      </c>
      <c r="B2495" s="1">
        <v>6457.4</v>
      </c>
      <c r="C2495" s="1">
        <v>3162.39</v>
      </c>
      <c r="D2495" s="1">
        <v>3191.76</v>
      </c>
      <c r="E2495" s="1">
        <v>8503.59</v>
      </c>
      <c r="F2495" s="1">
        <v>4091.6</v>
      </c>
      <c r="G2495" s="1">
        <v>909.83</v>
      </c>
    </row>
    <row r="2496" spans="1:7" x14ac:dyDescent="0.25">
      <c r="A2496" s="3">
        <v>37578</v>
      </c>
      <c r="B2496" s="1">
        <v>6485</v>
      </c>
      <c r="C2496" s="1">
        <v>3208.47</v>
      </c>
      <c r="D2496" s="1">
        <v>3218.36</v>
      </c>
      <c r="E2496" s="1">
        <v>8346.01</v>
      </c>
      <c r="F2496" s="1">
        <v>4116</v>
      </c>
      <c r="G2496" s="1">
        <v>900.36</v>
      </c>
    </row>
    <row r="2497" spans="1:7" x14ac:dyDescent="0.25">
      <c r="A2497" s="3">
        <v>37579</v>
      </c>
      <c r="B2497" s="1">
        <v>6423.6</v>
      </c>
      <c r="C2497" s="1">
        <v>3177.23</v>
      </c>
      <c r="D2497" s="1">
        <v>3206.93</v>
      </c>
      <c r="E2497" s="1">
        <v>8365.26</v>
      </c>
      <c r="F2497" s="1">
        <v>4096.5</v>
      </c>
      <c r="G2497" s="1">
        <v>896.74</v>
      </c>
    </row>
    <row r="2498" spans="1:7" x14ac:dyDescent="0.25">
      <c r="A2498" s="3">
        <v>37580</v>
      </c>
      <c r="B2498" s="1">
        <v>6493.1</v>
      </c>
      <c r="C2498" s="1">
        <v>3153.5</v>
      </c>
      <c r="D2498" s="1">
        <v>3212.99</v>
      </c>
      <c r="E2498" s="1">
        <v>8459.6200000000008</v>
      </c>
      <c r="F2498" s="1">
        <v>4094.9</v>
      </c>
      <c r="G2498" s="1">
        <v>914.15</v>
      </c>
    </row>
    <row r="2499" spans="1:7" x14ac:dyDescent="0.25">
      <c r="A2499" s="3">
        <v>37581</v>
      </c>
      <c r="B2499" s="1">
        <v>6567.8</v>
      </c>
      <c r="C2499" s="1">
        <v>3290.17</v>
      </c>
      <c r="D2499" s="1">
        <v>3304.63</v>
      </c>
      <c r="E2499" s="1">
        <v>8668.06</v>
      </c>
      <c r="F2499" s="1">
        <v>4190</v>
      </c>
      <c r="G2499" s="1">
        <v>933.76</v>
      </c>
    </row>
    <row r="2500" spans="1:7" x14ac:dyDescent="0.25">
      <c r="A2500" s="3">
        <v>37582</v>
      </c>
      <c r="B2500" s="1">
        <v>6553.9</v>
      </c>
      <c r="C2500" s="1">
        <v>3305.78</v>
      </c>
      <c r="D2500" s="1">
        <v>3320.88</v>
      </c>
      <c r="E2500" s="1">
        <v>8772.56</v>
      </c>
      <c r="F2500" s="1">
        <v>4175.2</v>
      </c>
      <c r="G2500" s="1">
        <v>930.55</v>
      </c>
    </row>
    <row r="2501" spans="1:7" x14ac:dyDescent="0.25">
      <c r="A2501" s="3">
        <v>37585</v>
      </c>
      <c r="B2501" s="1">
        <v>6578.2</v>
      </c>
      <c r="C2501" s="1">
        <v>3295.68</v>
      </c>
      <c r="D2501" s="1">
        <v>3299.24</v>
      </c>
      <c r="E2501" s="1">
        <v>8944.44</v>
      </c>
      <c r="F2501" s="1">
        <v>4122.2</v>
      </c>
      <c r="G2501" s="1">
        <v>932.87</v>
      </c>
    </row>
    <row r="2502" spans="1:7" x14ac:dyDescent="0.25">
      <c r="A2502" s="3">
        <v>37586</v>
      </c>
      <c r="B2502" s="1">
        <v>6477.8</v>
      </c>
      <c r="C2502" s="1">
        <v>3215.19</v>
      </c>
      <c r="D2502" s="1">
        <v>3191.63</v>
      </c>
      <c r="E2502" s="1">
        <v>8823.99</v>
      </c>
      <c r="F2502" s="1">
        <v>4071</v>
      </c>
      <c r="G2502" s="1">
        <v>913.31</v>
      </c>
    </row>
    <row r="2503" spans="1:7" x14ac:dyDescent="0.25">
      <c r="A2503" s="3">
        <v>37587</v>
      </c>
      <c r="B2503" s="1">
        <v>6604.3</v>
      </c>
      <c r="C2503" s="1">
        <v>3313.76</v>
      </c>
      <c r="D2503" s="1">
        <v>3346.14</v>
      </c>
      <c r="E2503" s="1">
        <v>8875.8799999999992</v>
      </c>
      <c r="F2503" s="1">
        <v>4144.2</v>
      </c>
      <c r="G2503" s="1">
        <v>938.87</v>
      </c>
    </row>
    <row r="2504" spans="1:7" x14ac:dyDescent="0.25">
      <c r="A2504" s="3">
        <v>37588</v>
      </c>
      <c r="B2504" s="1">
        <v>6629.4</v>
      </c>
      <c r="C2504" s="1">
        <v>3329.99</v>
      </c>
      <c r="D2504" s="1">
        <v>3360.76</v>
      </c>
      <c r="E2504" s="1">
        <v>9176.7800000000007</v>
      </c>
      <c r="F2504" s="1">
        <v>4185.3999999999996</v>
      </c>
      <c r="G2504" s="1">
        <v>937.59</v>
      </c>
    </row>
    <row r="2505" spans="1:7" x14ac:dyDescent="0.25">
      <c r="A2505" s="3">
        <v>37589</v>
      </c>
      <c r="B2505" s="1">
        <v>6570.4</v>
      </c>
      <c r="C2505" s="1">
        <v>3326.65</v>
      </c>
      <c r="D2505" s="1">
        <v>3320.32</v>
      </c>
      <c r="E2505" s="1">
        <v>9215.56</v>
      </c>
      <c r="F2505" s="1">
        <v>4169.3999999999996</v>
      </c>
      <c r="G2505" s="1">
        <v>936.31</v>
      </c>
    </row>
    <row r="2506" spans="1:7" x14ac:dyDescent="0.25">
      <c r="A2506" s="3">
        <v>37592</v>
      </c>
      <c r="B2506" s="1">
        <v>6665.3</v>
      </c>
      <c r="C2506" s="1">
        <v>3298.76</v>
      </c>
      <c r="D2506" s="1">
        <v>3380.2</v>
      </c>
      <c r="E2506" s="1">
        <v>9174.4699999999993</v>
      </c>
      <c r="F2506" s="1">
        <v>4154.3</v>
      </c>
      <c r="G2506" s="1">
        <v>934.53</v>
      </c>
    </row>
    <row r="2507" spans="1:7" x14ac:dyDescent="0.25">
      <c r="A2507" s="3">
        <v>37593</v>
      </c>
      <c r="B2507" s="1">
        <v>6640.6</v>
      </c>
      <c r="C2507" s="1">
        <v>3222.26</v>
      </c>
      <c r="D2507" s="1">
        <v>3280.49</v>
      </c>
      <c r="E2507" s="1">
        <v>9205.11</v>
      </c>
      <c r="F2507" s="1">
        <v>4075.4</v>
      </c>
      <c r="G2507" s="1">
        <v>920.75</v>
      </c>
    </row>
    <row r="2508" spans="1:7" x14ac:dyDescent="0.25">
      <c r="A2508" s="3">
        <v>37594</v>
      </c>
      <c r="B2508" s="1">
        <v>6610.4</v>
      </c>
      <c r="C2508" s="1">
        <v>3199.84</v>
      </c>
      <c r="D2508" s="1">
        <v>3320.75</v>
      </c>
      <c r="E2508" s="1">
        <v>9006.73</v>
      </c>
      <c r="F2508" s="1">
        <v>4048.6</v>
      </c>
      <c r="G2508" s="1">
        <v>913.65</v>
      </c>
    </row>
    <row r="2509" spans="1:7" x14ac:dyDescent="0.25">
      <c r="A2509" s="3">
        <v>37595</v>
      </c>
      <c r="B2509" s="1">
        <v>6542</v>
      </c>
      <c r="C2509" s="1">
        <v>3158.04</v>
      </c>
      <c r="D2509" s="1">
        <v>3224.74</v>
      </c>
      <c r="E2509" s="1">
        <v>8917.57</v>
      </c>
      <c r="F2509" s="1">
        <v>4032.4</v>
      </c>
      <c r="G2509" s="1">
        <v>906.55</v>
      </c>
    </row>
    <row r="2510" spans="1:7" x14ac:dyDescent="0.25">
      <c r="A2510" s="3">
        <v>37596</v>
      </c>
      <c r="B2510" s="1">
        <v>6577.2</v>
      </c>
      <c r="C2510" s="1">
        <v>3185.77</v>
      </c>
      <c r="D2510" s="1">
        <v>3207.53</v>
      </c>
      <c r="E2510" s="1">
        <v>8863.26</v>
      </c>
      <c r="F2510" s="1">
        <v>4013.5</v>
      </c>
      <c r="G2510" s="1">
        <v>912.23</v>
      </c>
    </row>
    <row r="2511" spans="1:7" x14ac:dyDescent="0.25">
      <c r="A2511" s="3">
        <v>37599</v>
      </c>
      <c r="B2511" s="1">
        <v>6504.1</v>
      </c>
      <c r="C2511" s="1">
        <v>3115.63</v>
      </c>
      <c r="D2511" s="1">
        <v>3065.57</v>
      </c>
      <c r="E2511" s="1">
        <v>8828.0499999999993</v>
      </c>
      <c r="F2511" s="1">
        <v>3933.9</v>
      </c>
      <c r="G2511" s="1">
        <v>892</v>
      </c>
    </row>
    <row r="2512" spans="1:7" x14ac:dyDescent="0.25">
      <c r="A2512" s="3">
        <v>37600</v>
      </c>
      <c r="B2512" s="1">
        <v>6597.2</v>
      </c>
      <c r="C2512" s="1">
        <v>3142.75</v>
      </c>
      <c r="D2512" s="1">
        <v>3167.99</v>
      </c>
      <c r="E2512" s="1">
        <v>8804.52</v>
      </c>
      <c r="F2512" s="1">
        <v>3925</v>
      </c>
      <c r="G2512" s="1">
        <v>904.45</v>
      </c>
    </row>
    <row r="2513" spans="1:7" x14ac:dyDescent="0.25">
      <c r="A2513" s="3">
        <v>37601</v>
      </c>
      <c r="B2513" s="1">
        <v>6587.3</v>
      </c>
      <c r="C2513" s="1">
        <v>3190.09</v>
      </c>
      <c r="D2513" s="1">
        <v>3196.05</v>
      </c>
      <c r="E2513" s="1">
        <v>8727.66</v>
      </c>
      <c r="F2513" s="1">
        <v>3974.9</v>
      </c>
      <c r="G2513" s="1">
        <v>904.96</v>
      </c>
    </row>
    <row r="2514" spans="1:7" x14ac:dyDescent="0.25">
      <c r="A2514" s="3">
        <v>37602</v>
      </c>
      <c r="B2514" s="1">
        <v>6637.1</v>
      </c>
      <c r="C2514" s="1">
        <v>3137.43</v>
      </c>
      <c r="D2514" s="1">
        <v>3111.88</v>
      </c>
      <c r="E2514" s="1">
        <v>8708.69</v>
      </c>
      <c r="F2514" s="1">
        <v>3935.3</v>
      </c>
      <c r="G2514" s="1">
        <v>901.58</v>
      </c>
    </row>
    <row r="2515" spans="1:7" x14ac:dyDescent="0.25">
      <c r="A2515" s="3">
        <v>37603</v>
      </c>
      <c r="B2515" s="1">
        <v>6664.3</v>
      </c>
      <c r="C2515" s="1">
        <v>3076.85</v>
      </c>
      <c r="D2515" s="1">
        <v>3077.06</v>
      </c>
      <c r="E2515" s="1">
        <v>8516.07</v>
      </c>
      <c r="F2515" s="1">
        <v>3878.1</v>
      </c>
      <c r="G2515" s="1">
        <v>889.48</v>
      </c>
    </row>
    <row r="2516" spans="1:7" x14ac:dyDescent="0.25">
      <c r="A2516" s="3">
        <v>37606</v>
      </c>
      <c r="B2516" s="1">
        <v>6724.4</v>
      </c>
      <c r="C2516" s="1">
        <v>3173.85</v>
      </c>
      <c r="D2516" s="1">
        <v>3205.29</v>
      </c>
      <c r="E2516" s="1">
        <v>8450.94</v>
      </c>
      <c r="F2516" s="1">
        <v>3984</v>
      </c>
      <c r="G2516" s="1">
        <v>910.4</v>
      </c>
    </row>
    <row r="2517" spans="1:7" x14ac:dyDescent="0.25">
      <c r="A2517" s="3">
        <v>37607</v>
      </c>
      <c r="B2517" s="1">
        <v>6621.5</v>
      </c>
      <c r="C2517" s="1">
        <v>3138.61</v>
      </c>
      <c r="D2517" s="1">
        <v>3139.97</v>
      </c>
      <c r="E2517" s="1">
        <v>8510.73</v>
      </c>
      <c r="F2517" s="1">
        <v>3908.7</v>
      </c>
      <c r="G2517" s="1">
        <v>902.99</v>
      </c>
    </row>
    <row r="2518" spans="1:7" x14ac:dyDescent="0.25">
      <c r="A2518" s="3">
        <v>37608</v>
      </c>
      <c r="B2518" s="1">
        <v>6560.9</v>
      </c>
      <c r="C2518" s="1">
        <v>3077.39</v>
      </c>
      <c r="D2518" s="1">
        <v>3022.69</v>
      </c>
      <c r="E2518" s="1">
        <v>8344.01</v>
      </c>
      <c r="F2518" s="1">
        <v>3835.2</v>
      </c>
      <c r="G2518" s="1">
        <v>891.12</v>
      </c>
    </row>
    <row r="2519" spans="1:7" x14ac:dyDescent="0.25">
      <c r="A2519" s="3">
        <v>37609</v>
      </c>
      <c r="B2519" s="1">
        <v>6537</v>
      </c>
      <c r="C2519" s="1">
        <v>3054.21</v>
      </c>
      <c r="D2519" s="1">
        <v>2961.41</v>
      </c>
      <c r="E2519" s="1">
        <v>8387.57</v>
      </c>
      <c r="F2519" s="1">
        <v>3841.4</v>
      </c>
      <c r="G2519" s="1">
        <v>884.25</v>
      </c>
    </row>
    <row r="2520" spans="1:7" x14ac:dyDescent="0.25">
      <c r="A2520" s="3">
        <v>37610</v>
      </c>
      <c r="B2520" s="1">
        <v>6560.6</v>
      </c>
      <c r="C2520" s="1">
        <v>3082.85</v>
      </c>
      <c r="D2520" s="1">
        <v>3024.22</v>
      </c>
      <c r="E2520" s="1">
        <v>8406.8799999999992</v>
      </c>
      <c r="F2520" s="1">
        <v>3889.9</v>
      </c>
      <c r="G2520" s="1">
        <v>895.76</v>
      </c>
    </row>
    <row r="2521" spans="1:7" x14ac:dyDescent="0.25">
      <c r="A2521" s="3">
        <v>37613</v>
      </c>
      <c r="B2521" s="1">
        <v>6628.3</v>
      </c>
      <c r="C2521" s="1">
        <v>3087.62</v>
      </c>
      <c r="D2521" s="1">
        <v>3000.84</v>
      </c>
      <c r="E2521" s="1">
        <v>8459.625</v>
      </c>
      <c r="F2521" s="1">
        <v>3936.9</v>
      </c>
      <c r="G2521" s="1">
        <v>897.38</v>
      </c>
    </row>
    <row r="2522" spans="1:7" x14ac:dyDescent="0.25">
      <c r="A2522" s="3">
        <v>37614</v>
      </c>
      <c r="B2522" s="1">
        <v>6609.1</v>
      </c>
      <c r="C2522" s="1">
        <v>3081.28</v>
      </c>
      <c r="D2522" s="1">
        <v>2960.63</v>
      </c>
      <c r="E2522" s="1">
        <v>8512.3700000000008</v>
      </c>
      <c r="F2522" s="1">
        <v>3942.1</v>
      </c>
      <c r="G2522" s="1">
        <v>892.47</v>
      </c>
    </row>
    <row r="2523" spans="1:7" x14ac:dyDescent="0.25">
      <c r="A2523" s="3">
        <v>37615</v>
      </c>
      <c r="B2523" s="1">
        <v>6604.6666999999998</v>
      </c>
      <c r="C2523" s="1">
        <v>3058.13</v>
      </c>
      <c r="D2523" s="1">
        <v>2920.42</v>
      </c>
      <c r="E2523" s="1">
        <v>8501.14</v>
      </c>
      <c r="F2523" s="1">
        <v>3904.5333000000001</v>
      </c>
      <c r="G2523" s="1">
        <v>891.06500000000005</v>
      </c>
    </row>
    <row r="2524" spans="1:7" x14ac:dyDescent="0.25">
      <c r="A2524" s="3">
        <v>37616</v>
      </c>
      <c r="B2524" s="1">
        <v>6600.2332999999999</v>
      </c>
      <c r="C2524" s="1">
        <v>3034.98</v>
      </c>
      <c r="D2524" s="1">
        <v>2880.21</v>
      </c>
      <c r="E2524" s="1">
        <v>8700.1</v>
      </c>
      <c r="F2524" s="1">
        <v>3866.9666999999999</v>
      </c>
      <c r="G2524" s="1">
        <v>889.66</v>
      </c>
    </row>
    <row r="2525" spans="1:7" x14ac:dyDescent="0.25">
      <c r="A2525" s="3">
        <v>37617</v>
      </c>
      <c r="B2525" s="1">
        <v>6595.8</v>
      </c>
      <c r="C2525" s="1">
        <v>3011.83</v>
      </c>
      <c r="D2525" s="1">
        <v>2840</v>
      </c>
      <c r="E2525" s="1">
        <v>8714.0499999999993</v>
      </c>
      <c r="F2525" s="1">
        <v>3829.4</v>
      </c>
      <c r="G2525" s="1">
        <v>875.4</v>
      </c>
    </row>
    <row r="2526" spans="1:7" x14ac:dyDescent="0.25">
      <c r="A2526" s="3">
        <v>37620</v>
      </c>
      <c r="B2526" s="1">
        <v>6617.5</v>
      </c>
      <c r="C2526" s="1">
        <v>3025.14</v>
      </c>
      <c r="D2526" s="1">
        <v>2892.63</v>
      </c>
      <c r="E2526" s="1">
        <v>8578.9500000000007</v>
      </c>
      <c r="F2526" s="1">
        <v>3900.6</v>
      </c>
      <c r="G2526" s="1">
        <v>879.39</v>
      </c>
    </row>
    <row r="2527" spans="1:7" x14ac:dyDescent="0.25">
      <c r="A2527" s="3">
        <v>37621</v>
      </c>
      <c r="B2527" s="1">
        <v>6614.5</v>
      </c>
      <c r="C2527" s="1">
        <v>3063.91</v>
      </c>
      <c r="D2527" s="1">
        <v>2963.4333000000001</v>
      </c>
      <c r="E2527" s="1">
        <v>8605.8259999999991</v>
      </c>
      <c r="F2527" s="1">
        <v>3940.4</v>
      </c>
      <c r="G2527" s="1">
        <v>879.82</v>
      </c>
    </row>
    <row r="2528" spans="1:7" x14ac:dyDescent="0.25">
      <c r="A2528" s="3">
        <v>37622</v>
      </c>
      <c r="B2528" s="1">
        <v>6677.25</v>
      </c>
      <c r="C2528" s="1">
        <v>3129.4650000000001</v>
      </c>
      <c r="D2528" s="1">
        <v>3034.2366999999999</v>
      </c>
      <c r="E2528" s="1">
        <v>8632.7019999999993</v>
      </c>
      <c r="F2528" s="1">
        <v>3974.95</v>
      </c>
      <c r="G2528" s="1">
        <v>894.42499999999995</v>
      </c>
    </row>
    <row r="2529" spans="1:7" x14ac:dyDescent="0.25">
      <c r="A2529" s="3">
        <v>37623</v>
      </c>
      <c r="B2529" s="1">
        <v>6740</v>
      </c>
      <c r="C2529" s="1">
        <v>3195.02</v>
      </c>
      <c r="D2529" s="1">
        <v>3105.04</v>
      </c>
      <c r="E2529" s="1">
        <v>8659.5779999999995</v>
      </c>
      <c r="F2529" s="1">
        <v>4009.5</v>
      </c>
      <c r="G2529" s="1">
        <v>909.03</v>
      </c>
    </row>
    <row r="2530" spans="1:7" x14ac:dyDescent="0.25">
      <c r="A2530" s="3">
        <v>37624</v>
      </c>
      <c r="B2530" s="1">
        <v>6772.7</v>
      </c>
      <c r="C2530" s="1">
        <v>3187.88</v>
      </c>
      <c r="D2530" s="1">
        <v>3092.94</v>
      </c>
      <c r="E2530" s="1">
        <v>8686.4539999999997</v>
      </c>
      <c r="F2530" s="1">
        <v>4004.9</v>
      </c>
      <c r="G2530" s="1">
        <v>908.59</v>
      </c>
    </row>
    <row r="2531" spans="1:7" x14ac:dyDescent="0.25">
      <c r="A2531" s="3">
        <v>37627</v>
      </c>
      <c r="B2531" s="1">
        <v>6837.3</v>
      </c>
      <c r="C2531" s="1">
        <v>3210.27</v>
      </c>
      <c r="D2531" s="1">
        <v>3157.25</v>
      </c>
      <c r="E2531" s="1">
        <v>8713.33</v>
      </c>
      <c r="F2531" s="1">
        <v>4001.4</v>
      </c>
      <c r="G2531" s="1">
        <v>929.01</v>
      </c>
    </row>
    <row r="2532" spans="1:7" x14ac:dyDescent="0.25">
      <c r="A2532" s="3">
        <v>37628</v>
      </c>
      <c r="B2532" s="1">
        <v>6802.8</v>
      </c>
      <c r="C2532" s="1">
        <v>3160.99</v>
      </c>
      <c r="D2532" s="1">
        <v>3112.77</v>
      </c>
      <c r="E2532" s="1">
        <v>8656.5</v>
      </c>
      <c r="F2532" s="1">
        <v>3957.4</v>
      </c>
      <c r="G2532" s="1">
        <v>922.93</v>
      </c>
    </row>
    <row r="2533" spans="1:7" x14ac:dyDescent="0.25">
      <c r="A2533" s="3">
        <v>37629</v>
      </c>
      <c r="B2533" s="1">
        <v>6723.1</v>
      </c>
      <c r="C2533" s="1">
        <v>3094.09</v>
      </c>
      <c r="D2533" s="1">
        <v>2993</v>
      </c>
      <c r="E2533" s="1">
        <v>8517.7999999999993</v>
      </c>
      <c r="F2533" s="1">
        <v>3924.8</v>
      </c>
      <c r="G2533" s="1">
        <v>909.93</v>
      </c>
    </row>
    <row r="2534" spans="1:7" x14ac:dyDescent="0.25">
      <c r="A2534" s="3">
        <v>37630</v>
      </c>
      <c r="B2534" s="1">
        <v>6772.2</v>
      </c>
      <c r="C2534" s="1">
        <v>3152.29</v>
      </c>
      <c r="D2534" s="1">
        <v>3037.68</v>
      </c>
      <c r="E2534" s="1">
        <v>8497.93</v>
      </c>
      <c r="F2534" s="1">
        <v>3934</v>
      </c>
      <c r="G2534" s="1">
        <v>927.57</v>
      </c>
    </row>
    <row r="2535" spans="1:7" x14ac:dyDescent="0.25">
      <c r="A2535" s="3">
        <v>37631</v>
      </c>
      <c r="B2535" s="1">
        <v>6801.8</v>
      </c>
      <c r="C2535" s="1">
        <v>3160.13</v>
      </c>
      <c r="D2535" s="1">
        <v>3037.33</v>
      </c>
      <c r="E2535" s="1">
        <v>8470.4500000000007</v>
      </c>
      <c r="F2535" s="1">
        <v>3974.1</v>
      </c>
      <c r="G2535" s="1">
        <v>927.57</v>
      </c>
    </row>
    <row r="2536" spans="1:7" x14ac:dyDescent="0.25">
      <c r="A2536" s="3">
        <v>37634</v>
      </c>
      <c r="B2536" s="1">
        <v>6809.9</v>
      </c>
      <c r="C2536" s="1">
        <v>3169.82</v>
      </c>
      <c r="D2536" s="1">
        <v>3060.65</v>
      </c>
      <c r="E2536" s="1">
        <v>8511.7549999999992</v>
      </c>
      <c r="F2536" s="1">
        <v>3948.3</v>
      </c>
      <c r="G2536" s="1">
        <v>926.26</v>
      </c>
    </row>
    <row r="2537" spans="1:7" x14ac:dyDescent="0.25">
      <c r="A2537" s="3">
        <v>37635</v>
      </c>
      <c r="B2537" s="1">
        <v>6811</v>
      </c>
      <c r="C2537" s="1">
        <v>3174.03</v>
      </c>
      <c r="D2537" s="1">
        <v>3098.72</v>
      </c>
      <c r="E2537" s="1">
        <v>8553.06</v>
      </c>
      <c r="F2537" s="1">
        <v>3945.6</v>
      </c>
      <c r="G2537" s="1">
        <v>931.66</v>
      </c>
    </row>
    <row r="2538" spans="1:7" x14ac:dyDescent="0.25">
      <c r="A2538" s="3">
        <v>37636</v>
      </c>
      <c r="B2538" s="1">
        <v>6801.4</v>
      </c>
      <c r="C2538" s="1">
        <v>3134.66</v>
      </c>
      <c r="D2538" s="1">
        <v>3049.4</v>
      </c>
      <c r="E2538" s="1">
        <v>8611.75</v>
      </c>
      <c r="F2538" s="1">
        <v>3887.8</v>
      </c>
      <c r="G2538" s="1">
        <v>918.22</v>
      </c>
    </row>
    <row r="2539" spans="1:7" x14ac:dyDescent="0.25">
      <c r="A2539" s="3">
        <v>37637</v>
      </c>
      <c r="B2539" s="1">
        <v>6827</v>
      </c>
      <c r="C2539" s="1">
        <v>3142.59</v>
      </c>
      <c r="D2539" s="1">
        <v>3054.11</v>
      </c>
      <c r="E2539" s="1">
        <v>8609.17</v>
      </c>
      <c r="F2539" s="1">
        <v>3881.8</v>
      </c>
      <c r="G2539" s="1">
        <v>914.6</v>
      </c>
    </row>
    <row r="2540" spans="1:7" x14ac:dyDescent="0.25">
      <c r="A2540" s="3">
        <v>37638</v>
      </c>
      <c r="B2540" s="1">
        <v>6755.9</v>
      </c>
      <c r="C2540" s="1">
        <v>3056.93</v>
      </c>
      <c r="D2540" s="1">
        <v>2918.82</v>
      </c>
      <c r="E2540" s="1">
        <v>8690.25</v>
      </c>
      <c r="F2540" s="1">
        <v>3820.6</v>
      </c>
      <c r="G2540" s="1">
        <v>901.78</v>
      </c>
    </row>
    <row r="2541" spans="1:7" x14ac:dyDescent="0.25">
      <c r="A2541" s="3">
        <v>37641</v>
      </c>
      <c r="B2541" s="1">
        <v>6740.4</v>
      </c>
      <c r="C2541" s="1">
        <v>3020.07</v>
      </c>
      <c r="D2541" s="1">
        <v>2893.55</v>
      </c>
      <c r="E2541" s="1">
        <v>8558.82</v>
      </c>
      <c r="F2541" s="1">
        <v>3778.6</v>
      </c>
      <c r="G2541" s="1">
        <v>894.7</v>
      </c>
    </row>
    <row r="2542" spans="1:7" x14ac:dyDescent="0.25">
      <c r="A2542" s="3">
        <v>37642</v>
      </c>
      <c r="B2542" s="1">
        <v>6740.4</v>
      </c>
      <c r="C2542" s="1">
        <v>2992.39</v>
      </c>
      <c r="D2542" s="1">
        <v>2870.57</v>
      </c>
      <c r="E2542" s="1">
        <v>8708.58</v>
      </c>
      <c r="F2542" s="1">
        <v>3736.7</v>
      </c>
      <c r="G2542" s="1">
        <v>887.62</v>
      </c>
    </row>
    <row r="2543" spans="1:7" x14ac:dyDescent="0.25">
      <c r="A2543" s="3">
        <v>37643</v>
      </c>
      <c r="B2543" s="1">
        <v>6721.3</v>
      </c>
      <c r="C2543" s="1">
        <v>2931.38</v>
      </c>
      <c r="D2543" s="1">
        <v>2803.25</v>
      </c>
      <c r="E2543" s="1">
        <v>8611.0400000000009</v>
      </c>
      <c r="F2543" s="1">
        <v>3678</v>
      </c>
      <c r="G2543" s="1">
        <v>878.36</v>
      </c>
    </row>
    <row r="2544" spans="1:7" x14ac:dyDescent="0.25">
      <c r="A2544" s="3">
        <v>37644</v>
      </c>
      <c r="B2544" s="1">
        <v>6737.4</v>
      </c>
      <c r="C2544" s="1">
        <v>2917.97</v>
      </c>
      <c r="D2544" s="1">
        <v>2811.22</v>
      </c>
      <c r="E2544" s="1">
        <v>8790.92</v>
      </c>
      <c r="F2544" s="1">
        <v>3622.2</v>
      </c>
      <c r="G2544" s="1">
        <v>887.34</v>
      </c>
    </row>
    <row r="2545" spans="1:7" x14ac:dyDescent="0.25">
      <c r="A2545" s="3">
        <v>37645</v>
      </c>
      <c r="B2545" s="1">
        <v>6664.9</v>
      </c>
      <c r="C2545" s="1">
        <v>2898.6</v>
      </c>
      <c r="D2545" s="1">
        <v>2717.82</v>
      </c>
      <c r="E2545" s="1">
        <v>8731.65</v>
      </c>
      <c r="F2545" s="1">
        <v>3603.7</v>
      </c>
      <c r="G2545" s="1">
        <v>861.4</v>
      </c>
    </row>
    <row r="2546" spans="1:7" x14ac:dyDescent="0.25">
      <c r="A2546" s="3">
        <v>37648</v>
      </c>
      <c r="B2546" s="1">
        <v>6556.5</v>
      </c>
      <c r="C2546" s="1">
        <v>2795.78</v>
      </c>
      <c r="D2546" s="1">
        <v>2643.8</v>
      </c>
      <c r="E2546" s="1">
        <v>8609.4699999999993</v>
      </c>
      <c r="F2546" s="1">
        <v>3480.8</v>
      </c>
      <c r="G2546" s="1">
        <v>847.48</v>
      </c>
    </row>
    <row r="2547" spans="1:7" x14ac:dyDescent="0.25">
      <c r="A2547" s="3">
        <v>37649</v>
      </c>
      <c r="B2547" s="1">
        <v>6570.1</v>
      </c>
      <c r="C2547" s="1">
        <v>2800.07</v>
      </c>
      <c r="D2547" s="1">
        <v>2671.36</v>
      </c>
      <c r="E2547" s="1">
        <v>8525.39</v>
      </c>
      <c r="F2547" s="1">
        <v>3490</v>
      </c>
      <c r="G2547" s="1">
        <v>858.54</v>
      </c>
    </row>
    <row r="2548" spans="1:7" x14ac:dyDescent="0.25">
      <c r="A2548" s="3">
        <v>37650</v>
      </c>
      <c r="B2548" s="1">
        <v>6573.2</v>
      </c>
      <c r="C2548" s="1">
        <v>2840.05</v>
      </c>
      <c r="D2548" s="1">
        <v>2706.57</v>
      </c>
      <c r="E2548" s="1">
        <v>8331.08</v>
      </c>
      <c r="F2548" s="1">
        <v>3483.8</v>
      </c>
      <c r="G2548" s="1">
        <v>864.36</v>
      </c>
    </row>
    <row r="2549" spans="1:7" x14ac:dyDescent="0.25">
      <c r="A2549" s="3">
        <v>37651</v>
      </c>
      <c r="B2549" s="1">
        <v>6546.3</v>
      </c>
      <c r="C2549" s="1">
        <v>2914.13</v>
      </c>
      <c r="D2549" s="1">
        <v>2693.78</v>
      </c>
      <c r="E2549" s="1">
        <v>8316.81</v>
      </c>
      <c r="F2549" s="1">
        <v>3578.7</v>
      </c>
      <c r="G2549" s="1">
        <v>844.61</v>
      </c>
    </row>
    <row r="2550" spans="1:7" x14ac:dyDescent="0.25">
      <c r="A2550" s="3">
        <v>37652</v>
      </c>
      <c r="B2550" s="1">
        <v>6569.5</v>
      </c>
      <c r="C2550" s="1">
        <v>2937.88</v>
      </c>
      <c r="D2550" s="1">
        <v>2747.83</v>
      </c>
      <c r="E2550" s="1">
        <v>8339.94</v>
      </c>
      <c r="F2550" s="1">
        <v>3567.4</v>
      </c>
      <c r="G2550" s="1">
        <v>855.7</v>
      </c>
    </row>
    <row r="2551" spans="1:7" x14ac:dyDescent="0.25">
      <c r="A2551" s="3">
        <v>37655</v>
      </c>
      <c r="B2551" s="1">
        <v>6593.7</v>
      </c>
      <c r="C2551" s="1">
        <v>2957.79</v>
      </c>
      <c r="D2551" s="1">
        <v>2751.99</v>
      </c>
      <c r="E2551" s="1">
        <v>8500.7900000000009</v>
      </c>
      <c r="F2551" s="1">
        <v>3689.4</v>
      </c>
      <c r="G2551" s="1">
        <v>860.32</v>
      </c>
    </row>
    <row r="2552" spans="1:7" x14ac:dyDescent="0.25">
      <c r="A2552" s="3">
        <v>37656</v>
      </c>
      <c r="B2552" s="1">
        <v>6544.9</v>
      </c>
      <c r="C2552" s="1">
        <v>2863.5</v>
      </c>
      <c r="D2552" s="1">
        <v>2632.98</v>
      </c>
      <c r="E2552" s="1">
        <v>8484.9</v>
      </c>
      <c r="F2552" s="1">
        <v>3590.1</v>
      </c>
      <c r="G2552" s="1">
        <v>848.2</v>
      </c>
    </row>
    <row r="2553" spans="1:7" x14ac:dyDescent="0.25">
      <c r="A2553" s="3">
        <v>37657</v>
      </c>
      <c r="B2553" s="1">
        <v>6521</v>
      </c>
      <c r="C2553" s="1">
        <v>2884.62</v>
      </c>
      <c r="D2553" s="1">
        <v>2725.88</v>
      </c>
      <c r="E2553" s="1">
        <v>8549.85</v>
      </c>
      <c r="F2553" s="1">
        <v>3678.7</v>
      </c>
      <c r="G2553" s="1">
        <v>843.59</v>
      </c>
    </row>
    <row r="2554" spans="1:7" x14ac:dyDescent="0.25">
      <c r="A2554" s="3">
        <v>37658</v>
      </c>
      <c r="B2554" s="1">
        <v>6489.3</v>
      </c>
      <c r="C2554" s="1">
        <v>2836.18</v>
      </c>
      <c r="D2554" s="1">
        <v>2649</v>
      </c>
      <c r="E2554" s="1">
        <v>8484.19</v>
      </c>
      <c r="F2554" s="1">
        <v>3597</v>
      </c>
      <c r="G2554" s="1">
        <v>838.15</v>
      </c>
    </row>
    <row r="2555" spans="1:7" x14ac:dyDescent="0.25">
      <c r="A2555" s="3">
        <v>37659</v>
      </c>
      <c r="B2555" s="1">
        <v>6477.7</v>
      </c>
      <c r="C2555" s="1">
        <v>2796.66</v>
      </c>
      <c r="D2555" s="1">
        <v>2569.34</v>
      </c>
      <c r="E2555" s="1">
        <v>8448.16</v>
      </c>
      <c r="F2555" s="1">
        <v>3599.2</v>
      </c>
      <c r="G2555" s="1">
        <v>829.69</v>
      </c>
    </row>
    <row r="2556" spans="1:7" x14ac:dyDescent="0.25">
      <c r="A2556" s="3">
        <v>37662</v>
      </c>
      <c r="B2556" s="1">
        <v>6444.1</v>
      </c>
      <c r="C2556" s="1">
        <v>2772.26</v>
      </c>
      <c r="D2556" s="1">
        <v>2586.09</v>
      </c>
      <c r="E2556" s="1">
        <v>8484.93</v>
      </c>
      <c r="F2556" s="1">
        <v>3579.1</v>
      </c>
      <c r="G2556" s="1">
        <v>835.97</v>
      </c>
    </row>
    <row r="2557" spans="1:7" x14ac:dyDescent="0.25">
      <c r="A2557" s="3">
        <v>37663</v>
      </c>
      <c r="B2557" s="1">
        <v>6474</v>
      </c>
      <c r="C2557" s="1">
        <v>2841.84</v>
      </c>
      <c r="D2557" s="1">
        <v>2627</v>
      </c>
      <c r="E2557" s="1">
        <v>8574.5499999999993</v>
      </c>
      <c r="F2557" s="1">
        <v>3669.2</v>
      </c>
      <c r="G2557" s="1">
        <v>829.2</v>
      </c>
    </row>
    <row r="2558" spans="1:7" x14ac:dyDescent="0.25">
      <c r="A2558" s="3">
        <v>37664</v>
      </c>
      <c r="B2558" s="1">
        <v>6452.5</v>
      </c>
      <c r="C2558" s="1">
        <v>2770.62</v>
      </c>
      <c r="D2558" s="1">
        <v>2571.25</v>
      </c>
      <c r="E2558" s="1">
        <v>8664.17</v>
      </c>
      <c r="F2558" s="1">
        <v>3616.1</v>
      </c>
      <c r="G2558" s="1">
        <v>818.68</v>
      </c>
    </row>
    <row r="2559" spans="1:7" x14ac:dyDescent="0.25">
      <c r="A2559" s="3">
        <v>37665</v>
      </c>
      <c r="B2559" s="1">
        <v>6453.1</v>
      </c>
      <c r="C2559" s="1">
        <v>2758.65</v>
      </c>
      <c r="D2559" s="1">
        <v>2555.27</v>
      </c>
      <c r="E2559" s="1">
        <v>8599.66</v>
      </c>
      <c r="F2559" s="1">
        <v>3610.8</v>
      </c>
      <c r="G2559" s="1">
        <v>817.37</v>
      </c>
    </row>
    <row r="2560" spans="1:7" x14ac:dyDescent="0.25">
      <c r="A2560" s="3">
        <v>37666</v>
      </c>
      <c r="B2560" s="1">
        <v>6487.1</v>
      </c>
      <c r="C2560" s="1">
        <v>2827.75</v>
      </c>
      <c r="D2560" s="1">
        <v>2674.46</v>
      </c>
      <c r="E2560" s="1">
        <v>8701.92</v>
      </c>
      <c r="F2560" s="1">
        <v>3611.9</v>
      </c>
      <c r="G2560" s="1">
        <v>834.89</v>
      </c>
    </row>
    <row r="2561" spans="1:7" x14ac:dyDescent="0.25">
      <c r="A2561" s="3">
        <v>37669</v>
      </c>
      <c r="B2561" s="1">
        <v>6564.1</v>
      </c>
      <c r="C2561" s="1">
        <v>2882.12</v>
      </c>
      <c r="D2561" s="1">
        <v>2708.97</v>
      </c>
      <c r="E2561" s="1">
        <v>8771.89</v>
      </c>
      <c r="F2561" s="1">
        <v>3692.4</v>
      </c>
      <c r="G2561" s="1">
        <v>843.03</v>
      </c>
    </row>
    <row r="2562" spans="1:7" x14ac:dyDescent="0.25">
      <c r="A2562" s="3">
        <v>37670</v>
      </c>
      <c r="B2562" s="1">
        <v>6592.5</v>
      </c>
      <c r="C2562" s="1">
        <v>2938.63</v>
      </c>
      <c r="D2562" s="1">
        <v>2740.14</v>
      </c>
      <c r="E2562" s="1">
        <v>8692.9699999999993</v>
      </c>
      <c r="F2562" s="1">
        <v>3729.5</v>
      </c>
      <c r="G2562" s="1">
        <v>851.17</v>
      </c>
    </row>
    <row r="2563" spans="1:7" x14ac:dyDescent="0.25">
      <c r="A2563" s="3">
        <v>37671</v>
      </c>
      <c r="B2563" s="1">
        <v>6559.7</v>
      </c>
      <c r="C2563" s="1">
        <v>2859.19</v>
      </c>
      <c r="D2563" s="1">
        <v>2624.65</v>
      </c>
      <c r="E2563" s="1">
        <v>8678.44</v>
      </c>
      <c r="F2563" s="1">
        <v>3658.3</v>
      </c>
      <c r="G2563" s="1">
        <v>845.13</v>
      </c>
    </row>
    <row r="2564" spans="1:7" x14ac:dyDescent="0.25">
      <c r="A2564" s="3">
        <v>37672</v>
      </c>
      <c r="B2564" s="1">
        <v>6566.1</v>
      </c>
      <c r="C2564" s="1">
        <v>2804.49</v>
      </c>
      <c r="D2564" s="1">
        <v>2591.2600000000002</v>
      </c>
      <c r="E2564" s="1">
        <v>8650.92</v>
      </c>
      <c r="F2564" s="1">
        <v>3687.2</v>
      </c>
      <c r="G2564" s="1">
        <v>837.1</v>
      </c>
    </row>
    <row r="2565" spans="1:7" x14ac:dyDescent="0.25">
      <c r="A2565" s="3">
        <v>37673</v>
      </c>
      <c r="B2565" s="1">
        <v>6558.6</v>
      </c>
      <c r="C2565" s="1">
        <v>2829.83</v>
      </c>
      <c r="D2565" s="1">
        <v>2648.87</v>
      </c>
      <c r="E2565" s="1">
        <v>8513.5400000000009</v>
      </c>
      <c r="F2565" s="1">
        <v>3727.1</v>
      </c>
      <c r="G2565" s="1">
        <v>848.17</v>
      </c>
    </row>
    <row r="2566" spans="1:7" x14ac:dyDescent="0.25">
      <c r="A2566" s="3">
        <v>37676</v>
      </c>
      <c r="B2566" s="1">
        <v>6502.3</v>
      </c>
      <c r="C2566" s="1">
        <v>2785.61</v>
      </c>
      <c r="D2566" s="1">
        <v>2571.35</v>
      </c>
      <c r="E2566" s="1">
        <v>8564.9500000000007</v>
      </c>
      <c r="F2566" s="1">
        <v>3701.8</v>
      </c>
      <c r="G2566" s="1">
        <v>832.58</v>
      </c>
    </row>
    <row r="2567" spans="1:7" x14ac:dyDescent="0.25">
      <c r="A2567" s="3">
        <v>37677</v>
      </c>
      <c r="B2567" s="1">
        <v>6503.5</v>
      </c>
      <c r="C2567" s="1">
        <v>2683.37</v>
      </c>
      <c r="D2567" s="1">
        <v>2485.5</v>
      </c>
      <c r="E2567" s="1">
        <v>8360.49</v>
      </c>
      <c r="F2567" s="1">
        <v>3621.5</v>
      </c>
      <c r="G2567" s="1">
        <v>838.57</v>
      </c>
    </row>
    <row r="2568" spans="1:7" x14ac:dyDescent="0.25">
      <c r="A2568" s="3">
        <v>37678</v>
      </c>
      <c r="B2568" s="1">
        <v>6508.3</v>
      </c>
      <c r="C2568" s="1">
        <v>2658.57</v>
      </c>
      <c r="D2568" s="1">
        <v>2450.1999999999998</v>
      </c>
      <c r="E2568" s="1">
        <v>8356.81</v>
      </c>
      <c r="F2568" s="1">
        <v>3593.3</v>
      </c>
      <c r="G2568" s="1">
        <v>827.55</v>
      </c>
    </row>
    <row r="2569" spans="1:7" x14ac:dyDescent="0.25">
      <c r="A2569" s="3">
        <v>37679</v>
      </c>
      <c r="B2569" s="1">
        <v>6582.2</v>
      </c>
      <c r="C2569" s="1">
        <v>2715.8</v>
      </c>
      <c r="D2569" s="1">
        <v>2513.2199999999998</v>
      </c>
      <c r="E2569" s="1">
        <v>8359.3799999999992</v>
      </c>
      <c r="F2569" s="1">
        <v>3569.9</v>
      </c>
      <c r="G2569" s="1">
        <v>837.28</v>
      </c>
    </row>
    <row r="2570" spans="1:7" x14ac:dyDescent="0.25">
      <c r="A2570" s="3">
        <v>37680</v>
      </c>
      <c r="B2570" s="1">
        <v>6555.1</v>
      </c>
      <c r="C2570" s="1">
        <v>2754.07</v>
      </c>
      <c r="D2570" s="1">
        <v>2547.0500000000002</v>
      </c>
      <c r="E2570" s="1">
        <v>8363.0400000000009</v>
      </c>
      <c r="F2570" s="1">
        <v>3655.6</v>
      </c>
      <c r="G2570" s="1">
        <v>841.15</v>
      </c>
    </row>
    <row r="2571" spans="1:7" x14ac:dyDescent="0.25">
      <c r="A2571" s="3">
        <v>37683</v>
      </c>
      <c r="B2571" s="1">
        <v>6472.5</v>
      </c>
      <c r="C2571" s="1">
        <v>2762.25</v>
      </c>
      <c r="D2571" s="1">
        <v>2549.65</v>
      </c>
      <c r="E2571" s="1">
        <v>8490.4</v>
      </c>
      <c r="F2571" s="1">
        <v>3684.7</v>
      </c>
      <c r="G2571" s="1">
        <v>834.81</v>
      </c>
    </row>
    <row r="2572" spans="1:7" x14ac:dyDescent="0.25">
      <c r="A2572" s="3">
        <v>37684</v>
      </c>
      <c r="B2572" s="1">
        <v>6422.3</v>
      </c>
      <c r="C2572" s="1">
        <v>2676.34</v>
      </c>
      <c r="D2572" s="1">
        <v>2501.0300000000002</v>
      </c>
      <c r="E2572" s="1">
        <v>8480.2199999999993</v>
      </c>
      <c r="F2572" s="1">
        <v>3625.3</v>
      </c>
      <c r="G2572" s="1">
        <v>821.99</v>
      </c>
    </row>
    <row r="2573" spans="1:7" x14ac:dyDescent="0.25">
      <c r="A2573" s="3">
        <v>37685</v>
      </c>
      <c r="B2573" s="1">
        <v>6389.9</v>
      </c>
      <c r="C2573" s="1">
        <v>2655.07</v>
      </c>
      <c r="D2573" s="1">
        <v>2498.02</v>
      </c>
      <c r="E2573" s="1">
        <v>8472.6200000000008</v>
      </c>
      <c r="F2573" s="1">
        <v>3563.5</v>
      </c>
      <c r="G2573" s="1">
        <v>829.85</v>
      </c>
    </row>
    <row r="2574" spans="1:7" x14ac:dyDescent="0.25">
      <c r="A2574" s="3">
        <v>37686</v>
      </c>
      <c r="B2574" s="1">
        <v>6328.6</v>
      </c>
      <c r="C2574" s="1">
        <v>2634.53</v>
      </c>
      <c r="D2574" s="1">
        <v>2437.5100000000002</v>
      </c>
      <c r="E2574" s="1">
        <v>8369.15</v>
      </c>
      <c r="F2574" s="1">
        <v>3555.4</v>
      </c>
      <c r="G2574" s="1">
        <v>822.1</v>
      </c>
    </row>
    <row r="2575" spans="1:7" x14ac:dyDescent="0.25">
      <c r="A2575" s="3">
        <v>37687</v>
      </c>
      <c r="B2575" s="1">
        <v>6359.9</v>
      </c>
      <c r="C2575" s="1">
        <v>2574.91</v>
      </c>
      <c r="D2575" s="1">
        <v>2431.66</v>
      </c>
      <c r="E2575" s="1">
        <v>8144.12</v>
      </c>
      <c r="F2575" s="1">
        <v>3491.6</v>
      </c>
      <c r="G2575" s="1">
        <v>828.89</v>
      </c>
    </row>
    <row r="2576" spans="1:7" x14ac:dyDescent="0.25">
      <c r="A2576" s="3">
        <v>37690</v>
      </c>
      <c r="B2576" s="1">
        <v>6277.7</v>
      </c>
      <c r="C2576" s="1">
        <v>2513.61</v>
      </c>
      <c r="D2576" s="1">
        <v>2329.04</v>
      </c>
      <c r="E2576" s="1">
        <v>8042.26</v>
      </c>
      <c r="F2576" s="1">
        <v>3436</v>
      </c>
      <c r="G2576" s="1">
        <v>807.48</v>
      </c>
    </row>
    <row r="2577" spans="1:7" x14ac:dyDescent="0.25">
      <c r="A2577" s="3">
        <v>37691</v>
      </c>
      <c r="B2577" s="1">
        <v>6290.7</v>
      </c>
      <c r="C2577" s="1">
        <v>2493.42</v>
      </c>
      <c r="D2577" s="1">
        <v>2305.3000000000002</v>
      </c>
      <c r="E2577" s="1">
        <v>7862.43</v>
      </c>
      <c r="F2577" s="1">
        <v>3452.7</v>
      </c>
      <c r="G2577" s="1">
        <v>800.73</v>
      </c>
    </row>
    <row r="2578" spans="1:7" x14ac:dyDescent="0.25">
      <c r="A2578" s="3">
        <v>37692</v>
      </c>
      <c r="B2578" s="1">
        <v>6228.6</v>
      </c>
      <c r="C2578" s="1">
        <v>2403.04</v>
      </c>
      <c r="D2578" s="1">
        <v>2202.96</v>
      </c>
      <c r="E2578" s="1">
        <v>7943.04</v>
      </c>
      <c r="F2578" s="1">
        <v>3287</v>
      </c>
      <c r="G2578" s="1">
        <v>804.19</v>
      </c>
    </row>
    <row r="2579" spans="1:7" x14ac:dyDescent="0.25">
      <c r="A2579" s="3">
        <v>37693</v>
      </c>
      <c r="B2579" s="1">
        <v>6295.4</v>
      </c>
      <c r="C2579" s="1">
        <v>2554.71</v>
      </c>
      <c r="D2579" s="1">
        <v>2354.31</v>
      </c>
      <c r="E2579" s="1">
        <v>7868.56</v>
      </c>
      <c r="F2579" s="1">
        <v>3486.9</v>
      </c>
      <c r="G2579" s="1">
        <v>831.9</v>
      </c>
    </row>
    <row r="2580" spans="1:7" x14ac:dyDescent="0.25">
      <c r="A2580" s="3">
        <v>37694</v>
      </c>
      <c r="B2580" s="1">
        <v>6304.5</v>
      </c>
      <c r="C2580" s="1">
        <v>2740.01</v>
      </c>
      <c r="D2580" s="1">
        <v>2403.19</v>
      </c>
      <c r="E2580" s="1">
        <v>8002.69</v>
      </c>
      <c r="F2580" s="1">
        <v>3601.8</v>
      </c>
      <c r="G2580" s="1">
        <v>833.27</v>
      </c>
    </row>
    <row r="2581" spans="1:7" x14ac:dyDescent="0.25">
      <c r="A2581" s="3">
        <v>37697</v>
      </c>
      <c r="B2581" s="1">
        <v>6406.6</v>
      </c>
      <c r="C2581" s="1">
        <v>2831.73</v>
      </c>
      <c r="D2581" s="1">
        <v>2487.12</v>
      </c>
      <c r="E2581" s="1">
        <v>7871.64</v>
      </c>
      <c r="F2581" s="1">
        <v>3722.3</v>
      </c>
      <c r="G2581" s="1">
        <v>862.79</v>
      </c>
    </row>
    <row r="2582" spans="1:7" x14ac:dyDescent="0.25">
      <c r="A2582" s="3">
        <v>37698</v>
      </c>
      <c r="B2582" s="1">
        <v>6438.6</v>
      </c>
      <c r="C2582" s="1">
        <v>2794.89</v>
      </c>
      <c r="D2582" s="1">
        <v>2584.61</v>
      </c>
      <c r="E2582" s="1">
        <v>7954.46</v>
      </c>
      <c r="F2582" s="1">
        <v>3747.3</v>
      </c>
      <c r="G2582" s="1">
        <v>866.45</v>
      </c>
    </row>
    <row r="2583" spans="1:7" x14ac:dyDescent="0.25">
      <c r="A2583" s="3">
        <v>37699</v>
      </c>
      <c r="B2583" s="1">
        <v>6453.5</v>
      </c>
      <c r="C2583" s="1">
        <v>2837.68</v>
      </c>
      <c r="D2583" s="1">
        <v>2615.2199999999998</v>
      </c>
      <c r="E2583" s="1">
        <v>8051.04</v>
      </c>
      <c r="F2583" s="1">
        <v>3765.4</v>
      </c>
      <c r="G2583" s="1">
        <v>874.02</v>
      </c>
    </row>
    <row r="2584" spans="1:7" x14ac:dyDescent="0.25">
      <c r="A2584" s="3">
        <v>37700</v>
      </c>
      <c r="B2584" s="1">
        <v>6475.6</v>
      </c>
      <c r="C2584" s="1">
        <v>2794.83</v>
      </c>
      <c r="D2584" s="1">
        <v>2604.85</v>
      </c>
      <c r="E2584" s="1">
        <v>8195.0499999999993</v>
      </c>
      <c r="F2584" s="1">
        <v>3765.7</v>
      </c>
      <c r="G2584" s="1">
        <v>875.67</v>
      </c>
    </row>
    <row r="2585" spans="1:7" x14ac:dyDescent="0.25">
      <c r="A2585" s="3">
        <v>37701</v>
      </c>
      <c r="B2585" s="1">
        <v>6535.9</v>
      </c>
      <c r="C2585" s="1">
        <v>2890.68</v>
      </c>
      <c r="D2585" s="1">
        <v>2715.06</v>
      </c>
      <c r="E2585" s="1">
        <v>8315.06</v>
      </c>
      <c r="F2585" s="1">
        <v>3861.1</v>
      </c>
      <c r="G2585" s="1">
        <v>895.79</v>
      </c>
    </row>
    <row r="2586" spans="1:7" x14ac:dyDescent="0.25">
      <c r="A2586" s="3">
        <v>37704</v>
      </c>
      <c r="B2586" s="1">
        <v>6364</v>
      </c>
      <c r="C2586" s="1">
        <v>2726.85</v>
      </c>
      <c r="D2586" s="1">
        <v>2548.37</v>
      </c>
      <c r="E2586" s="1">
        <v>8435.07</v>
      </c>
      <c r="F2586" s="1">
        <v>3743.3</v>
      </c>
      <c r="G2586" s="1">
        <v>864.23</v>
      </c>
    </row>
    <row r="2587" spans="1:7" x14ac:dyDescent="0.25">
      <c r="A2587" s="3">
        <v>37705</v>
      </c>
      <c r="B2587" s="1">
        <v>6385</v>
      </c>
      <c r="C2587" s="1">
        <v>2795.79</v>
      </c>
      <c r="D2587" s="1">
        <v>2636.1</v>
      </c>
      <c r="E2587" s="1">
        <v>8238.76</v>
      </c>
      <c r="F2587" s="1">
        <v>3762</v>
      </c>
      <c r="G2587" s="1">
        <v>874.74</v>
      </c>
    </row>
    <row r="2588" spans="1:7" x14ac:dyDescent="0.25">
      <c r="A2588" s="3">
        <v>37706</v>
      </c>
      <c r="B2588" s="1">
        <v>6357</v>
      </c>
      <c r="C2588" s="1">
        <v>2787.56</v>
      </c>
      <c r="D2588" s="1">
        <v>2579.33</v>
      </c>
      <c r="E2588" s="1">
        <v>8351.92</v>
      </c>
      <c r="F2588" s="1">
        <v>3793.1</v>
      </c>
      <c r="G2588" s="1">
        <v>869.95</v>
      </c>
    </row>
    <row r="2589" spans="1:7" x14ac:dyDescent="0.25">
      <c r="A2589" s="3">
        <v>37707</v>
      </c>
      <c r="B2589" s="1">
        <v>6353.4</v>
      </c>
      <c r="C2589" s="1">
        <v>2722.84</v>
      </c>
      <c r="D2589" s="1">
        <v>2584.0500000000002</v>
      </c>
      <c r="E2589" s="1">
        <v>8368.67</v>
      </c>
      <c r="F2589" s="1">
        <v>3729.1</v>
      </c>
      <c r="G2589" s="1">
        <v>868.52</v>
      </c>
    </row>
    <row r="2590" spans="1:7" x14ac:dyDescent="0.25">
      <c r="A2590" s="3">
        <v>37708</v>
      </c>
      <c r="B2590" s="1">
        <v>6379.5</v>
      </c>
      <c r="C2590" s="1">
        <v>2733</v>
      </c>
      <c r="D2590" s="1">
        <v>2520.84</v>
      </c>
      <c r="E2590" s="1">
        <v>8280.16</v>
      </c>
      <c r="F2590" s="1">
        <v>3708.5</v>
      </c>
      <c r="G2590" s="1">
        <v>863.5</v>
      </c>
    </row>
    <row r="2591" spans="1:7" x14ac:dyDescent="0.25">
      <c r="A2591" s="3">
        <v>37711</v>
      </c>
      <c r="B2591" s="1">
        <v>6343.3</v>
      </c>
      <c r="C2591" s="1">
        <v>2618.46</v>
      </c>
      <c r="D2591" s="1">
        <v>2423.87</v>
      </c>
      <c r="E2591" s="1">
        <v>7972.71</v>
      </c>
      <c r="F2591" s="1">
        <v>3613.3</v>
      </c>
      <c r="G2591" s="1">
        <v>848.18</v>
      </c>
    </row>
    <row r="2592" spans="1:7" x14ac:dyDescent="0.25">
      <c r="A2592" s="3">
        <v>37712</v>
      </c>
      <c r="B2592" s="1">
        <v>6335.1</v>
      </c>
      <c r="C2592" s="1">
        <v>2635.04</v>
      </c>
      <c r="D2592" s="1">
        <v>2450.19</v>
      </c>
      <c r="E2592" s="1">
        <v>7986.72</v>
      </c>
      <c r="F2592" s="1">
        <v>3684.8</v>
      </c>
      <c r="G2592" s="1">
        <v>858.48</v>
      </c>
    </row>
    <row r="2593" spans="1:7" x14ac:dyDescent="0.25">
      <c r="A2593" s="3">
        <v>37713</v>
      </c>
      <c r="B2593" s="1">
        <v>6411.1</v>
      </c>
      <c r="C2593" s="1">
        <v>2743.88</v>
      </c>
      <c r="D2593" s="1">
        <v>2589.35</v>
      </c>
      <c r="E2593" s="1">
        <v>8069.85</v>
      </c>
      <c r="F2593" s="1">
        <v>3753.4</v>
      </c>
      <c r="G2593" s="1">
        <v>880.9</v>
      </c>
    </row>
    <row r="2594" spans="1:7" x14ac:dyDescent="0.25">
      <c r="A2594" s="3">
        <v>37714</v>
      </c>
      <c r="B2594" s="1">
        <v>6396.6</v>
      </c>
      <c r="C2594" s="1">
        <v>2788.69</v>
      </c>
      <c r="D2594" s="1">
        <v>2569.81</v>
      </c>
      <c r="E2594" s="1">
        <v>8017.75</v>
      </c>
      <c r="F2594" s="1">
        <v>3771.1</v>
      </c>
      <c r="G2594" s="1">
        <v>876.45</v>
      </c>
    </row>
    <row r="2595" spans="1:7" x14ac:dyDescent="0.25">
      <c r="A2595" s="3">
        <v>37715</v>
      </c>
      <c r="B2595" s="1">
        <v>6395</v>
      </c>
      <c r="C2595" s="1">
        <v>2837.96</v>
      </c>
      <c r="D2595" s="1">
        <v>2654.07</v>
      </c>
      <c r="E2595" s="1">
        <v>8074.12</v>
      </c>
      <c r="F2595" s="1">
        <v>3814.4</v>
      </c>
      <c r="G2595" s="1">
        <v>878.85</v>
      </c>
    </row>
    <row r="2596" spans="1:7" x14ac:dyDescent="0.25">
      <c r="A2596" s="3">
        <v>37718</v>
      </c>
      <c r="B2596" s="1">
        <v>6434.3</v>
      </c>
      <c r="C2596" s="1">
        <v>2935.68</v>
      </c>
      <c r="D2596" s="1">
        <v>2808.94</v>
      </c>
      <c r="E2596" s="1">
        <v>8249.98</v>
      </c>
      <c r="F2596" s="1">
        <v>3935.8</v>
      </c>
      <c r="G2596" s="1">
        <v>879.93</v>
      </c>
    </row>
    <row r="2597" spans="1:7" x14ac:dyDescent="0.25">
      <c r="A2597" s="3">
        <v>37719</v>
      </c>
      <c r="B2597" s="1">
        <v>6438.7</v>
      </c>
      <c r="C2597" s="1">
        <v>2893.51</v>
      </c>
      <c r="D2597" s="1">
        <v>2767.79</v>
      </c>
      <c r="E2597" s="1">
        <v>8131.41</v>
      </c>
      <c r="F2597" s="1">
        <v>3868.8</v>
      </c>
      <c r="G2597" s="1">
        <v>878.29</v>
      </c>
    </row>
    <row r="2598" spans="1:7" x14ac:dyDescent="0.25">
      <c r="A2598" s="3">
        <v>37720</v>
      </c>
      <c r="B2598" s="1">
        <v>6414.5</v>
      </c>
      <c r="C2598" s="1">
        <v>2888.03</v>
      </c>
      <c r="D2598" s="1">
        <v>2734.1</v>
      </c>
      <c r="E2598" s="1">
        <v>8057.61</v>
      </c>
      <c r="F2598" s="1">
        <v>3861.4</v>
      </c>
      <c r="G2598" s="1">
        <v>865.99</v>
      </c>
    </row>
    <row r="2599" spans="1:7" x14ac:dyDescent="0.25">
      <c r="A2599" s="3">
        <v>37721</v>
      </c>
      <c r="B2599" s="1">
        <v>6418.5</v>
      </c>
      <c r="C2599" s="1">
        <v>2808.58</v>
      </c>
      <c r="D2599" s="1">
        <v>2697.1</v>
      </c>
      <c r="E2599" s="1">
        <v>7980.12</v>
      </c>
      <c r="F2599" s="1">
        <v>3803.3</v>
      </c>
      <c r="G2599" s="1">
        <v>871.58</v>
      </c>
    </row>
    <row r="2600" spans="1:7" x14ac:dyDescent="0.25">
      <c r="A2600" s="3">
        <v>37722</v>
      </c>
      <c r="B2600" s="1">
        <v>6432.1</v>
      </c>
      <c r="C2600" s="1">
        <v>2838.14</v>
      </c>
      <c r="D2600" s="1">
        <v>2733.95</v>
      </c>
      <c r="E2600" s="1">
        <v>7816.49</v>
      </c>
      <c r="F2600" s="1">
        <v>3808.1</v>
      </c>
      <c r="G2600" s="1">
        <v>868.3</v>
      </c>
    </row>
    <row r="2601" spans="1:7" x14ac:dyDescent="0.25">
      <c r="A2601" s="3">
        <v>37725</v>
      </c>
      <c r="B2601" s="1">
        <v>6462.4</v>
      </c>
      <c r="C2601" s="1">
        <v>2874.98</v>
      </c>
      <c r="D2601" s="1">
        <v>2776.78</v>
      </c>
      <c r="E2601" s="1">
        <v>7752.1</v>
      </c>
      <c r="F2601" s="1">
        <v>3849.4</v>
      </c>
      <c r="G2601" s="1">
        <v>885.23</v>
      </c>
    </row>
    <row r="2602" spans="1:7" x14ac:dyDescent="0.25">
      <c r="A2602" s="3">
        <v>37726</v>
      </c>
      <c r="B2602" s="1">
        <v>6488.2</v>
      </c>
      <c r="C2602" s="1">
        <v>2921.52</v>
      </c>
      <c r="D2602" s="1">
        <v>2834.12</v>
      </c>
      <c r="E2602" s="1">
        <v>7838.83</v>
      </c>
      <c r="F2602" s="1">
        <v>3916.8</v>
      </c>
      <c r="G2602" s="1">
        <v>890.81</v>
      </c>
    </row>
    <row r="2603" spans="1:7" x14ac:dyDescent="0.25">
      <c r="A2603" s="3">
        <v>37727</v>
      </c>
      <c r="B2603" s="1">
        <v>6481.4</v>
      </c>
      <c r="C2603" s="1">
        <v>2895.16</v>
      </c>
      <c r="D2603" s="1">
        <v>2824.68</v>
      </c>
      <c r="E2603" s="1">
        <v>7879.49</v>
      </c>
      <c r="F2603" s="1">
        <v>3854.9</v>
      </c>
      <c r="G2603" s="1">
        <v>879.91</v>
      </c>
    </row>
    <row r="2604" spans="1:7" x14ac:dyDescent="0.25">
      <c r="A2604" s="3">
        <v>37728</v>
      </c>
      <c r="B2604" s="1">
        <v>6525.7</v>
      </c>
      <c r="C2604" s="1">
        <v>2898.61</v>
      </c>
      <c r="D2604" s="1">
        <v>2899.78</v>
      </c>
      <c r="E2604" s="1">
        <v>7821.9</v>
      </c>
      <c r="F2604" s="1">
        <v>3889.2</v>
      </c>
      <c r="G2604" s="1">
        <v>893.58</v>
      </c>
    </row>
    <row r="2605" spans="1:7" x14ac:dyDescent="0.25">
      <c r="A2605" s="3">
        <v>37729</v>
      </c>
      <c r="B2605" s="1">
        <v>6548.25</v>
      </c>
      <c r="C2605" s="1">
        <v>2903.94</v>
      </c>
      <c r="D2605" s="1">
        <v>2920.1732999999999</v>
      </c>
      <c r="E2605" s="1">
        <v>7874.51</v>
      </c>
      <c r="F2605" s="1">
        <v>3898.7</v>
      </c>
      <c r="G2605" s="1">
        <v>892.79499999999996</v>
      </c>
    </row>
    <row r="2606" spans="1:7" x14ac:dyDescent="0.25">
      <c r="A2606" s="3">
        <v>37732</v>
      </c>
      <c r="B2606" s="1">
        <v>6570.8</v>
      </c>
      <c r="C2606" s="1">
        <v>2909.27</v>
      </c>
      <c r="D2606" s="1">
        <v>2940.5666999999999</v>
      </c>
      <c r="E2606" s="1">
        <v>7969.08</v>
      </c>
      <c r="F2606" s="1">
        <v>3908.2</v>
      </c>
      <c r="G2606" s="1">
        <v>892.01</v>
      </c>
    </row>
    <row r="2607" spans="1:7" x14ac:dyDescent="0.25">
      <c r="A2607" s="3">
        <v>37733</v>
      </c>
      <c r="B2607" s="1">
        <v>6582.9</v>
      </c>
      <c r="C2607" s="1">
        <v>2914.6</v>
      </c>
      <c r="D2607" s="1">
        <v>2960.96</v>
      </c>
      <c r="E2607" s="1">
        <v>7790.46</v>
      </c>
      <c r="F2607" s="1">
        <v>3917.7</v>
      </c>
      <c r="G2607" s="1">
        <v>911.37</v>
      </c>
    </row>
    <row r="2608" spans="1:7" x14ac:dyDescent="0.25">
      <c r="A2608" s="3">
        <v>37734</v>
      </c>
      <c r="B2608" s="1">
        <v>6616.9</v>
      </c>
      <c r="C2608" s="1">
        <v>2962.67</v>
      </c>
      <c r="D2608" s="1">
        <v>2974.4</v>
      </c>
      <c r="E2608" s="1">
        <v>7793.38</v>
      </c>
      <c r="F2608" s="1">
        <v>3966.5</v>
      </c>
      <c r="G2608" s="1">
        <v>919.02</v>
      </c>
    </row>
    <row r="2609" spans="1:7" x14ac:dyDescent="0.25">
      <c r="A2609" s="3">
        <v>37735</v>
      </c>
      <c r="B2609" s="1">
        <v>6561.5</v>
      </c>
      <c r="C2609" s="1">
        <v>2903.04</v>
      </c>
      <c r="D2609" s="1">
        <v>2891.62</v>
      </c>
      <c r="E2609" s="1">
        <v>7854.57</v>
      </c>
      <c r="F2609" s="1">
        <v>3899</v>
      </c>
      <c r="G2609" s="1">
        <v>911.43</v>
      </c>
    </row>
    <row r="2610" spans="1:7" x14ac:dyDescent="0.25">
      <c r="A2610" s="3">
        <v>37736</v>
      </c>
      <c r="B2610" s="1">
        <v>6521.7</v>
      </c>
      <c r="C2610" s="1">
        <v>2866.74</v>
      </c>
      <c r="D2610" s="1">
        <v>2838.23</v>
      </c>
      <c r="E2610" s="1">
        <v>7699.5</v>
      </c>
      <c r="F2610" s="1">
        <v>3870.2</v>
      </c>
      <c r="G2610" s="1">
        <v>898.81</v>
      </c>
    </row>
    <row r="2611" spans="1:7" x14ac:dyDescent="0.25">
      <c r="A2611" s="3">
        <v>37739</v>
      </c>
      <c r="B2611" s="1">
        <v>6548.7</v>
      </c>
      <c r="C2611" s="1">
        <v>2949.57</v>
      </c>
      <c r="D2611" s="1">
        <v>2953.92</v>
      </c>
      <c r="E2611" s="1">
        <v>7607.88</v>
      </c>
      <c r="F2611" s="1">
        <v>3940.3</v>
      </c>
      <c r="G2611" s="1">
        <v>914.84</v>
      </c>
    </row>
    <row r="2612" spans="1:7" x14ac:dyDescent="0.25">
      <c r="A2612" s="3">
        <v>37740</v>
      </c>
      <c r="B2612" s="1">
        <v>6545.4</v>
      </c>
      <c r="C2612" s="1">
        <v>2940.8</v>
      </c>
      <c r="D2612" s="1">
        <v>2908.96</v>
      </c>
      <c r="E2612" s="1">
        <v>7719.65</v>
      </c>
      <c r="F2612" s="1">
        <v>3927.8</v>
      </c>
      <c r="G2612" s="1">
        <v>917.84</v>
      </c>
    </row>
    <row r="2613" spans="1:7" x14ac:dyDescent="0.25">
      <c r="A2613" s="3">
        <v>37741</v>
      </c>
      <c r="B2613" s="1">
        <v>6586.1</v>
      </c>
      <c r="C2613" s="1">
        <v>2953.67</v>
      </c>
      <c r="D2613" s="1">
        <v>2942.04</v>
      </c>
      <c r="E2613" s="1">
        <v>7831.42</v>
      </c>
      <c r="F2613" s="1">
        <v>3926</v>
      </c>
      <c r="G2613" s="1">
        <v>916.92</v>
      </c>
    </row>
    <row r="2614" spans="1:7" x14ac:dyDescent="0.25">
      <c r="A2614" s="3">
        <v>37742</v>
      </c>
      <c r="B2614" s="1">
        <v>6569.3</v>
      </c>
      <c r="C2614" s="1">
        <v>2958.395</v>
      </c>
      <c r="D2614" s="1">
        <v>2964.02</v>
      </c>
      <c r="E2614" s="1">
        <v>7863.29</v>
      </c>
      <c r="F2614" s="1">
        <v>3880.1</v>
      </c>
      <c r="G2614" s="1">
        <v>916.3</v>
      </c>
    </row>
    <row r="2615" spans="1:7" x14ac:dyDescent="0.25">
      <c r="A2615" s="3">
        <v>37743</v>
      </c>
      <c r="B2615" s="1">
        <v>6618.1</v>
      </c>
      <c r="C2615" s="1">
        <v>2963.12</v>
      </c>
      <c r="D2615" s="1">
        <v>2986</v>
      </c>
      <c r="E2615" s="1">
        <v>7907.19</v>
      </c>
      <c r="F2615" s="1">
        <v>3952.6</v>
      </c>
      <c r="G2615" s="1">
        <v>930.08</v>
      </c>
    </row>
    <row r="2616" spans="1:7" x14ac:dyDescent="0.25">
      <c r="A2616" s="3">
        <v>37746</v>
      </c>
      <c r="B2616" s="1">
        <v>6659.7</v>
      </c>
      <c r="C2616" s="1">
        <v>2996.22</v>
      </c>
      <c r="D2616" s="1">
        <v>3013.04</v>
      </c>
      <c r="E2616" s="1">
        <v>7995.375</v>
      </c>
      <c r="F2616" s="1">
        <v>3979.5</v>
      </c>
      <c r="G2616" s="1">
        <v>926.55</v>
      </c>
    </row>
    <row r="2617" spans="1:7" x14ac:dyDescent="0.25">
      <c r="A2617" s="3">
        <v>37747</v>
      </c>
      <c r="B2617" s="1">
        <v>6693.7</v>
      </c>
      <c r="C2617" s="1">
        <v>3057.56</v>
      </c>
      <c r="D2617" s="1">
        <v>3066.95</v>
      </c>
      <c r="E2617" s="1">
        <v>8083.56</v>
      </c>
      <c r="F2617" s="1">
        <v>4006.4</v>
      </c>
      <c r="G2617" s="1">
        <v>934.39</v>
      </c>
    </row>
    <row r="2618" spans="1:7" x14ac:dyDescent="0.25">
      <c r="A2618" s="3">
        <v>37748</v>
      </c>
      <c r="B2618" s="1">
        <v>6650.6</v>
      </c>
      <c r="C2618" s="1">
        <v>3023.96</v>
      </c>
      <c r="D2618" s="1">
        <v>3005.64</v>
      </c>
      <c r="E2618" s="1">
        <v>8109.77</v>
      </c>
      <c r="F2618" s="1">
        <v>3992.9</v>
      </c>
      <c r="G2618" s="1">
        <v>929.62</v>
      </c>
    </row>
    <row r="2619" spans="1:7" x14ac:dyDescent="0.25">
      <c r="A2619" s="3">
        <v>37749</v>
      </c>
      <c r="B2619" s="1">
        <v>6620.8</v>
      </c>
      <c r="C2619" s="1">
        <v>2939.17</v>
      </c>
      <c r="D2619" s="1">
        <v>2886.08</v>
      </c>
      <c r="E2619" s="1">
        <v>8031.55</v>
      </c>
      <c r="F2619" s="1">
        <v>3928.9</v>
      </c>
      <c r="G2619" s="1">
        <v>920.27</v>
      </c>
    </row>
    <row r="2620" spans="1:7" x14ac:dyDescent="0.25">
      <c r="A2620" s="3">
        <v>37750</v>
      </c>
      <c r="B2620" s="1">
        <v>6620.8</v>
      </c>
      <c r="C2620" s="1">
        <v>2967.89</v>
      </c>
      <c r="D2620" s="1">
        <v>2956.59</v>
      </c>
      <c r="E2620" s="1">
        <v>8152.16</v>
      </c>
      <c r="F2620" s="1">
        <v>3969.4</v>
      </c>
      <c r="G2620" s="1">
        <v>933.41</v>
      </c>
    </row>
    <row r="2621" spans="1:7" x14ac:dyDescent="0.25">
      <c r="A2621" s="3">
        <v>37753</v>
      </c>
      <c r="B2621" s="1">
        <v>6717.5</v>
      </c>
      <c r="C2621" s="1">
        <v>2962.63</v>
      </c>
      <c r="D2621" s="1">
        <v>2937.26</v>
      </c>
      <c r="E2621" s="1">
        <v>8221.1200000000008</v>
      </c>
      <c r="F2621" s="1">
        <v>3987.4</v>
      </c>
      <c r="G2621" s="1">
        <v>945.11</v>
      </c>
    </row>
    <row r="2622" spans="1:7" x14ac:dyDescent="0.25">
      <c r="A2622" s="3">
        <v>37754</v>
      </c>
      <c r="B2622" s="1">
        <v>6702.9</v>
      </c>
      <c r="C2622" s="1">
        <v>2963.63</v>
      </c>
      <c r="D2622" s="1">
        <v>2909.95</v>
      </c>
      <c r="E2622" s="1">
        <v>8190.26</v>
      </c>
      <c r="F2622" s="1">
        <v>3999.9</v>
      </c>
      <c r="G2622" s="1">
        <v>942.3</v>
      </c>
    </row>
    <row r="2623" spans="1:7" x14ac:dyDescent="0.25">
      <c r="A2623" s="3">
        <v>37755</v>
      </c>
      <c r="B2623" s="1">
        <v>6742.4</v>
      </c>
      <c r="C2623" s="1">
        <v>2961.83</v>
      </c>
      <c r="D2623" s="1">
        <v>2926.03</v>
      </c>
      <c r="E2623" s="1">
        <v>8244.91</v>
      </c>
      <c r="F2623" s="1">
        <v>3975</v>
      </c>
      <c r="G2623" s="1">
        <v>939.28</v>
      </c>
    </row>
    <row r="2624" spans="1:7" x14ac:dyDescent="0.25">
      <c r="A2624" s="3">
        <v>37756</v>
      </c>
      <c r="B2624" s="1">
        <v>6758.4</v>
      </c>
      <c r="C2624" s="1">
        <v>2995.98</v>
      </c>
      <c r="D2624" s="1">
        <v>2989.38</v>
      </c>
      <c r="E2624" s="1">
        <v>8123.4</v>
      </c>
      <c r="F2624" s="1">
        <v>4011.1</v>
      </c>
      <c r="G2624" s="1">
        <v>946.67</v>
      </c>
    </row>
    <row r="2625" spans="1:7" x14ac:dyDescent="0.25">
      <c r="A2625" s="3">
        <v>37757</v>
      </c>
      <c r="B2625" s="1">
        <v>6742</v>
      </c>
      <c r="C2625" s="1">
        <v>2994.87</v>
      </c>
      <c r="D2625" s="1">
        <v>2989.08</v>
      </c>
      <c r="E2625" s="1">
        <v>8117.29</v>
      </c>
      <c r="F2625" s="1">
        <v>4049</v>
      </c>
      <c r="G2625" s="1">
        <v>944.3</v>
      </c>
    </row>
    <row r="2626" spans="1:7" x14ac:dyDescent="0.25">
      <c r="A2626" s="3">
        <v>37760</v>
      </c>
      <c r="B2626" s="1">
        <v>6737.05</v>
      </c>
      <c r="C2626" s="1">
        <v>2867.29</v>
      </c>
      <c r="D2626" s="1">
        <v>2850.68</v>
      </c>
      <c r="E2626" s="1">
        <v>8039.13</v>
      </c>
      <c r="F2626" s="1">
        <v>3941.3</v>
      </c>
      <c r="G2626" s="1">
        <v>920.77</v>
      </c>
    </row>
    <row r="2627" spans="1:7" x14ac:dyDescent="0.25">
      <c r="A2627" s="3">
        <v>37761</v>
      </c>
      <c r="B2627" s="1">
        <v>6732.1</v>
      </c>
      <c r="C2627" s="1">
        <v>2877.26</v>
      </c>
      <c r="D2627" s="1">
        <v>2838.93</v>
      </c>
      <c r="E2627" s="1">
        <v>8059.48</v>
      </c>
      <c r="F2627" s="1">
        <v>3971.6</v>
      </c>
      <c r="G2627" s="1">
        <v>919.73</v>
      </c>
    </row>
    <row r="2628" spans="1:7" x14ac:dyDescent="0.25">
      <c r="A2628" s="3">
        <v>37762</v>
      </c>
      <c r="B2628" s="1">
        <v>6726.4</v>
      </c>
      <c r="C2628" s="1">
        <v>2881.2</v>
      </c>
      <c r="D2628" s="1">
        <v>2827.25</v>
      </c>
      <c r="E2628" s="1">
        <v>8018.51</v>
      </c>
      <c r="F2628" s="1">
        <v>3936.4</v>
      </c>
      <c r="G2628" s="1">
        <v>923.42</v>
      </c>
    </row>
    <row r="2629" spans="1:7" x14ac:dyDescent="0.25">
      <c r="A2629" s="3">
        <v>37763</v>
      </c>
      <c r="B2629" s="1">
        <v>6779.3</v>
      </c>
      <c r="C2629" s="1">
        <v>2903.27</v>
      </c>
      <c r="D2629" s="1">
        <v>2865.21</v>
      </c>
      <c r="E2629" s="1">
        <v>8051.66</v>
      </c>
      <c r="F2629" s="1">
        <v>3990.4</v>
      </c>
      <c r="G2629" s="1">
        <v>931.87</v>
      </c>
    </row>
    <row r="2630" spans="1:7" x14ac:dyDescent="0.25">
      <c r="A2630" s="3">
        <v>37764</v>
      </c>
      <c r="B2630" s="1">
        <v>6782.9</v>
      </c>
      <c r="C2630" s="1">
        <v>2897.16</v>
      </c>
      <c r="D2630" s="1">
        <v>2822.83</v>
      </c>
      <c r="E2630" s="1">
        <v>8184.76</v>
      </c>
      <c r="F2630" s="1">
        <v>3979.8</v>
      </c>
      <c r="G2630" s="1">
        <v>933.22</v>
      </c>
    </row>
    <row r="2631" spans="1:7" x14ac:dyDescent="0.25">
      <c r="A2631" s="3">
        <v>37767</v>
      </c>
      <c r="B2631" s="1">
        <v>6784.9</v>
      </c>
      <c r="C2631" s="1">
        <v>2885.52</v>
      </c>
      <c r="D2631" s="1">
        <v>2828.28</v>
      </c>
      <c r="E2631" s="1">
        <v>8227.32</v>
      </c>
      <c r="F2631" s="1">
        <v>3986.1</v>
      </c>
      <c r="G2631" s="1">
        <v>942.35</v>
      </c>
    </row>
    <row r="2632" spans="1:7" x14ac:dyDescent="0.25">
      <c r="A2632" s="3">
        <v>37768</v>
      </c>
      <c r="B2632" s="1">
        <v>6840.2</v>
      </c>
      <c r="C2632" s="1">
        <v>2891.47</v>
      </c>
      <c r="D2632" s="1">
        <v>2873.6</v>
      </c>
      <c r="E2632" s="1">
        <v>8120.24</v>
      </c>
      <c r="F2632" s="1">
        <v>3992.4</v>
      </c>
      <c r="G2632" s="1">
        <v>951.48</v>
      </c>
    </row>
    <row r="2633" spans="1:7" x14ac:dyDescent="0.25">
      <c r="A2633" s="3">
        <v>37769</v>
      </c>
      <c r="B2633" s="1">
        <v>6836.2</v>
      </c>
      <c r="C2633" s="1">
        <v>2949.61</v>
      </c>
      <c r="D2633" s="1">
        <v>2919.54</v>
      </c>
      <c r="E2633" s="1">
        <v>8234.18</v>
      </c>
      <c r="F2633" s="1">
        <v>4071.9</v>
      </c>
      <c r="G2633" s="1">
        <v>953.22</v>
      </c>
    </row>
    <row r="2634" spans="1:7" x14ac:dyDescent="0.25">
      <c r="A2634" s="3">
        <v>37770</v>
      </c>
      <c r="B2634" s="1">
        <v>6836.6</v>
      </c>
      <c r="C2634" s="1">
        <v>2969.18</v>
      </c>
      <c r="D2634" s="1">
        <v>2906.71</v>
      </c>
      <c r="E2634" s="1">
        <v>8375.36</v>
      </c>
      <c r="F2634" s="1">
        <v>4083.6</v>
      </c>
      <c r="G2634" s="1">
        <v>949.64</v>
      </c>
    </row>
    <row r="2635" spans="1:7" x14ac:dyDescent="0.25">
      <c r="A2635" s="3">
        <v>37771</v>
      </c>
      <c r="B2635" s="1">
        <v>6859.8</v>
      </c>
      <c r="C2635" s="1">
        <v>2991.75</v>
      </c>
      <c r="D2635" s="1">
        <v>2982.68</v>
      </c>
      <c r="E2635" s="1">
        <v>8424.51</v>
      </c>
      <c r="F2635" s="1">
        <v>4048.1</v>
      </c>
      <c r="G2635" s="1">
        <v>963.59</v>
      </c>
    </row>
    <row r="2636" spans="1:7" x14ac:dyDescent="0.25">
      <c r="A2636" s="3">
        <v>37774</v>
      </c>
      <c r="B2636" s="1">
        <v>6940.2</v>
      </c>
      <c r="C2636" s="1">
        <v>3048.32</v>
      </c>
      <c r="D2636" s="1">
        <v>3064.56</v>
      </c>
      <c r="E2636" s="1">
        <v>8547.17</v>
      </c>
      <c r="F2636" s="1">
        <v>4129.3</v>
      </c>
      <c r="G2636" s="1">
        <v>967</v>
      </c>
    </row>
    <row r="2637" spans="1:7" x14ac:dyDescent="0.25">
      <c r="A2637" s="3">
        <v>37775</v>
      </c>
      <c r="B2637" s="1">
        <v>6931.3</v>
      </c>
      <c r="C2637" s="1">
        <v>3039.41</v>
      </c>
      <c r="D2637" s="1">
        <v>3026.82</v>
      </c>
      <c r="E2637" s="1">
        <v>8564.49</v>
      </c>
      <c r="F2637" s="1">
        <v>4115.7</v>
      </c>
      <c r="G2637" s="1">
        <v>971.56</v>
      </c>
    </row>
    <row r="2638" spans="1:7" x14ac:dyDescent="0.25">
      <c r="A2638" s="3">
        <v>37776</v>
      </c>
      <c r="B2638" s="1">
        <v>7001.3</v>
      </c>
      <c r="C2638" s="1">
        <v>3063.85</v>
      </c>
      <c r="D2638" s="1">
        <v>3080.02</v>
      </c>
      <c r="E2638" s="1">
        <v>8557.86</v>
      </c>
      <c r="F2638" s="1">
        <v>4126.6000000000004</v>
      </c>
      <c r="G2638" s="1">
        <v>986.24</v>
      </c>
    </row>
    <row r="2639" spans="1:7" x14ac:dyDescent="0.25">
      <c r="A2639" s="3">
        <v>37777</v>
      </c>
      <c r="B2639" s="1">
        <v>7034.9</v>
      </c>
      <c r="C2639" s="1">
        <v>3034.07</v>
      </c>
      <c r="D2639" s="1">
        <v>3039.76</v>
      </c>
      <c r="E2639" s="1">
        <v>8657.23</v>
      </c>
      <c r="F2639" s="1">
        <v>4104.3</v>
      </c>
      <c r="G2639" s="1">
        <v>990.14</v>
      </c>
    </row>
    <row r="2640" spans="1:7" x14ac:dyDescent="0.25">
      <c r="A2640" s="3">
        <v>37778</v>
      </c>
      <c r="B2640" s="1">
        <v>7046.9</v>
      </c>
      <c r="C2640" s="1">
        <v>3093.21</v>
      </c>
      <c r="D2640" s="1">
        <v>3127.46</v>
      </c>
      <c r="E2640" s="1">
        <v>8785.8700000000008</v>
      </c>
      <c r="F2640" s="1">
        <v>4150.8</v>
      </c>
      <c r="G2640" s="1">
        <v>987.76</v>
      </c>
    </row>
    <row r="2641" spans="1:7" x14ac:dyDescent="0.25">
      <c r="A2641" s="3">
        <v>37781</v>
      </c>
      <c r="B2641" s="1">
        <v>6972.4</v>
      </c>
      <c r="C2641" s="1">
        <v>3055.23</v>
      </c>
      <c r="D2641" s="1">
        <v>3094.76</v>
      </c>
      <c r="E2641" s="1">
        <v>8822.73</v>
      </c>
      <c r="F2641" s="1">
        <v>4129.1000000000004</v>
      </c>
      <c r="G2641" s="1">
        <v>975.93</v>
      </c>
    </row>
    <row r="2642" spans="1:7" x14ac:dyDescent="0.25">
      <c r="A2642" s="3">
        <v>37782</v>
      </c>
      <c r="B2642" s="1">
        <v>7042.7</v>
      </c>
      <c r="C2642" s="1">
        <v>3083.85</v>
      </c>
      <c r="D2642" s="1">
        <v>3140.34</v>
      </c>
      <c r="E2642" s="1">
        <v>8789.09</v>
      </c>
      <c r="F2642" s="1">
        <v>4113</v>
      </c>
      <c r="G2642" s="1">
        <v>984.84</v>
      </c>
    </row>
    <row r="2643" spans="1:7" x14ac:dyDescent="0.25">
      <c r="A2643" s="3">
        <v>37783</v>
      </c>
      <c r="B2643" s="1">
        <v>7100.8</v>
      </c>
      <c r="C2643" s="1">
        <v>3121.9</v>
      </c>
      <c r="D2643" s="1">
        <v>3178.15</v>
      </c>
      <c r="E2643" s="1">
        <v>8890.2999999999993</v>
      </c>
      <c r="F2643" s="1">
        <v>4150.1000000000004</v>
      </c>
      <c r="G2643" s="1">
        <v>997.48</v>
      </c>
    </row>
    <row r="2644" spans="1:7" x14ac:dyDescent="0.25">
      <c r="A2644" s="3">
        <v>37784</v>
      </c>
      <c r="B2644" s="1">
        <v>7106.9</v>
      </c>
      <c r="C2644" s="1">
        <v>3152.16</v>
      </c>
      <c r="D2644" s="1">
        <v>3219.47</v>
      </c>
      <c r="E2644" s="1">
        <v>8918.6</v>
      </c>
      <c r="F2644" s="1">
        <v>4161.3</v>
      </c>
      <c r="G2644" s="1">
        <v>998.51</v>
      </c>
    </row>
    <row r="2645" spans="1:7" x14ac:dyDescent="0.25">
      <c r="A2645" s="3">
        <v>37785</v>
      </c>
      <c r="B2645" s="1">
        <v>7010.5</v>
      </c>
      <c r="C2645" s="1">
        <v>3108.94</v>
      </c>
      <c r="D2645" s="1">
        <v>3168.71</v>
      </c>
      <c r="E2645" s="1">
        <v>8980.64</v>
      </c>
      <c r="F2645" s="1">
        <v>4134.1000000000004</v>
      </c>
      <c r="G2645" s="1">
        <v>988.61</v>
      </c>
    </row>
    <row r="2646" spans="1:7" x14ac:dyDescent="0.25">
      <c r="A2646" s="3">
        <v>37788</v>
      </c>
      <c r="B2646" s="1">
        <v>7099.3</v>
      </c>
      <c r="C2646" s="1">
        <v>3174.49</v>
      </c>
      <c r="D2646" s="1">
        <v>3264.5</v>
      </c>
      <c r="E2646" s="1">
        <v>8839.83</v>
      </c>
      <c r="F2646" s="1">
        <v>4152.8999999999996</v>
      </c>
      <c r="G2646" s="1">
        <v>1010.74</v>
      </c>
    </row>
    <row r="2647" spans="1:7" x14ac:dyDescent="0.25">
      <c r="A2647" s="3">
        <v>37789</v>
      </c>
      <c r="B2647" s="1">
        <v>7121</v>
      </c>
      <c r="C2647" s="1">
        <v>3200.75</v>
      </c>
      <c r="D2647" s="1">
        <v>3286.48</v>
      </c>
      <c r="E2647" s="1">
        <v>9033</v>
      </c>
      <c r="F2647" s="1">
        <v>4190.3999999999996</v>
      </c>
      <c r="G2647" s="1">
        <v>1011.66</v>
      </c>
    </row>
    <row r="2648" spans="1:7" x14ac:dyDescent="0.25">
      <c r="A2648" s="3">
        <v>37790</v>
      </c>
      <c r="B2648" s="1">
        <v>7103.5</v>
      </c>
      <c r="C2648" s="1">
        <v>3213.93</v>
      </c>
      <c r="D2648" s="1">
        <v>3304.15</v>
      </c>
      <c r="E2648" s="1">
        <v>9092.9699999999993</v>
      </c>
      <c r="F2648" s="1">
        <v>4207</v>
      </c>
      <c r="G2648" s="1">
        <v>1010.09</v>
      </c>
    </row>
    <row r="2649" spans="1:7" x14ac:dyDescent="0.25">
      <c r="A2649" s="3">
        <v>37791</v>
      </c>
      <c r="B2649" s="1">
        <v>7078.5</v>
      </c>
      <c r="C2649" s="1">
        <v>3164.91</v>
      </c>
      <c r="D2649" s="1">
        <v>3247.11</v>
      </c>
      <c r="E2649" s="1">
        <v>9110.51</v>
      </c>
      <c r="F2649" s="1">
        <v>4131.5</v>
      </c>
      <c r="G2649" s="1">
        <v>994.7</v>
      </c>
    </row>
    <row r="2650" spans="1:7" x14ac:dyDescent="0.25">
      <c r="A2650" s="3">
        <v>37792</v>
      </c>
      <c r="B2650" s="1">
        <v>7070.9</v>
      </c>
      <c r="C2650" s="1">
        <v>3190.11</v>
      </c>
      <c r="D2650" s="1">
        <v>3238.98</v>
      </c>
      <c r="E2650" s="1">
        <v>9120.39</v>
      </c>
      <c r="F2650" s="1">
        <v>4160.1000000000004</v>
      </c>
      <c r="G2650" s="1">
        <v>995.69</v>
      </c>
    </row>
    <row r="2651" spans="1:7" x14ac:dyDescent="0.25">
      <c r="A2651" s="3">
        <v>37795</v>
      </c>
      <c r="B2651" s="1">
        <v>7014.7</v>
      </c>
      <c r="C2651" s="1">
        <v>3119.24</v>
      </c>
      <c r="D2651" s="1">
        <v>3186.39</v>
      </c>
      <c r="E2651" s="1">
        <v>9137.14</v>
      </c>
      <c r="F2651" s="1">
        <v>4087.9</v>
      </c>
      <c r="G2651" s="1">
        <v>981.64</v>
      </c>
    </row>
    <row r="2652" spans="1:7" x14ac:dyDescent="0.25">
      <c r="A2652" s="3">
        <v>37796</v>
      </c>
      <c r="B2652" s="1">
        <v>6988.9</v>
      </c>
      <c r="C2652" s="1">
        <v>3103.34</v>
      </c>
      <c r="D2652" s="1">
        <v>3217.34</v>
      </c>
      <c r="E2652" s="1">
        <v>8919.26</v>
      </c>
      <c r="F2652" s="1">
        <v>4060.9</v>
      </c>
      <c r="G2652" s="1">
        <v>983.45</v>
      </c>
    </row>
    <row r="2653" spans="1:7" x14ac:dyDescent="0.25">
      <c r="A2653" s="3">
        <v>37797</v>
      </c>
      <c r="B2653" s="1">
        <v>6970.6</v>
      </c>
      <c r="C2653" s="1">
        <v>3108.7</v>
      </c>
      <c r="D2653" s="1">
        <v>3198.82</v>
      </c>
      <c r="E2653" s="1">
        <v>8932.26</v>
      </c>
      <c r="F2653" s="1">
        <v>4067.9</v>
      </c>
      <c r="G2653" s="1">
        <v>975.32</v>
      </c>
    </row>
    <row r="2654" spans="1:7" x14ac:dyDescent="0.25">
      <c r="A2654" s="3">
        <v>37798</v>
      </c>
      <c r="B2654" s="1">
        <v>6991.4</v>
      </c>
      <c r="C2654" s="1">
        <v>3103.46</v>
      </c>
      <c r="D2654" s="1">
        <v>3241.22</v>
      </c>
      <c r="E2654" s="1">
        <v>8923.41</v>
      </c>
      <c r="F2654" s="1">
        <v>4041.7</v>
      </c>
      <c r="G2654" s="1">
        <v>985.82</v>
      </c>
    </row>
    <row r="2655" spans="1:7" x14ac:dyDescent="0.25">
      <c r="A2655" s="3">
        <v>37799</v>
      </c>
      <c r="B2655" s="1">
        <v>6979.1</v>
      </c>
      <c r="C2655" s="1">
        <v>3109.02</v>
      </c>
      <c r="D2655" s="1">
        <v>3224.66</v>
      </c>
      <c r="E2655" s="1">
        <v>9104.06</v>
      </c>
      <c r="F2655" s="1">
        <v>4067.8</v>
      </c>
      <c r="G2655" s="1">
        <v>976.22</v>
      </c>
    </row>
    <row r="2656" spans="1:7" x14ac:dyDescent="0.25">
      <c r="A2656" s="3">
        <v>37802</v>
      </c>
      <c r="B2656" s="1">
        <v>6983.1</v>
      </c>
      <c r="C2656" s="1">
        <v>3084.1</v>
      </c>
      <c r="D2656" s="1">
        <v>3220.58</v>
      </c>
      <c r="E2656" s="1">
        <v>9083.11</v>
      </c>
      <c r="F2656" s="1">
        <v>4031.2</v>
      </c>
      <c r="G2656" s="1">
        <v>974.5</v>
      </c>
    </row>
    <row r="2657" spans="1:7" x14ac:dyDescent="0.25">
      <c r="A2657" s="3">
        <v>37803</v>
      </c>
      <c r="B2657" s="1">
        <v>6986.7</v>
      </c>
      <c r="C2657" s="1">
        <v>3013</v>
      </c>
      <c r="D2657" s="1">
        <v>3146.55</v>
      </c>
      <c r="E2657" s="1">
        <v>9278.49</v>
      </c>
      <c r="F2657" s="1">
        <v>3963.9</v>
      </c>
      <c r="G2657" s="1">
        <v>982.32</v>
      </c>
    </row>
    <row r="2658" spans="1:7" x14ac:dyDescent="0.25">
      <c r="A2658" s="3">
        <v>37804</v>
      </c>
      <c r="B2658" s="1">
        <v>6990.3</v>
      </c>
      <c r="C2658" s="1">
        <v>3079.07</v>
      </c>
      <c r="D2658" s="1">
        <v>3241.04</v>
      </c>
      <c r="E2658" s="1">
        <v>9592.24</v>
      </c>
      <c r="F2658" s="1">
        <v>4006.9</v>
      </c>
      <c r="G2658" s="1">
        <v>993.75</v>
      </c>
    </row>
    <row r="2659" spans="1:7" x14ac:dyDescent="0.25">
      <c r="A2659" s="3">
        <v>37805</v>
      </c>
      <c r="B2659" s="1">
        <v>6999.8</v>
      </c>
      <c r="C2659" s="1">
        <v>3092.09</v>
      </c>
      <c r="D2659" s="1">
        <v>3241.92</v>
      </c>
      <c r="E2659" s="1">
        <v>9624.7999999999993</v>
      </c>
      <c r="F2659" s="1">
        <v>4024.8</v>
      </c>
      <c r="G2659" s="1">
        <v>985.7</v>
      </c>
    </row>
    <row r="2660" spans="1:7" x14ac:dyDescent="0.25">
      <c r="A2660" s="3">
        <v>37806</v>
      </c>
      <c r="B2660" s="1">
        <v>7001.9</v>
      </c>
      <c r="C2660" s="1">
        <v>3072.4</v>
      </c>
      <c r="D2660" s="1">
        <v>3239.61</v>
      </c>
      <c r="E2660" s="1">
        <v>9547.73</v>
      </c>
      <c r="F2660" s="1">
        <v>4021.5</v>
      </c>
      <c r="G2660" s="1">
        <v>995.06</v>
      </c>
    </row>
    <row r="2661" spans="1:7" x14ac:dyDescent="0.25">
      <c r="A2661" s="3">
        <v>37809</v>
      </c>
      <c r="B2661" s="1">
        <v>7068.4</v>
      </c>
      <c r="C2661" s="1">
        <v>3182.19</v>
      </c>
      <c r="D2661" s="1">
        <v>3332.87</v>
      </c>
      <c r="E2661" s="1">
        <v>9795.16</v>
      </c>
      <c r="F2661" s="1">
        <v>4074.8</v>
      </c>
      <c r="G2661" s="1">
        <v>1004.42</v>
      </c>
    </row>
    <row r="2662" spans="1:7" x14ac:dyDescent="0.25">
      <c r="A2662" s="3">
        <v>37810</v>
      </c>
      <c r="B2662" s="1">
        <v>7089.6</v>
      </c>
      <c r="C2662" s="1">
        <v>3177.97</v>
      </c>
      <c r="D2662" s="1">
        <v>3344.46</v>
      </c>
      <c r="E2662" s="1">
        <v>9898.7199999999993</v>
      </c>
      <c r="F2662" s="1">
        <v>4073.6</v>
      </c>
      <c r="G2662" s="1">
        <v>1007.84</v>
      </c>
    </row>
    <row r="2663" spans="1:7" x14ac:dyDescent="0.25">
      <c r="A2663" s="3">
        <v>37811</v>
      </c>
      <c r="B2663" s="1">
        <v>7117.3</v>
      </c>
      <c r="C2663" s="1">
        <v>3139.93</v>
      </c>
      <c r="D2663" s="1">
        <v>3322.43</v>
      </c>
      <c r="E2663" s="1">
        <v>9990.9500000000007</v>
      </c>
      <c r="F2663" s="1">
        <v>4054.7</v>
      </c>
      <c r="G2663" s="1">
        <v>1002.21</v>
      </c>
    </row>
    <row r="2664" spans="1:7" x14ac:dyDescent="0.25">
      <c r="A2664" s="3">
        <v>37812</v>
      </c>
      <c r="B2664" s="1">
        <v>7071.5</v>
      </c>
      <c r="C2664" s="1">
        <v>3098.28</v>
      </c>
      <c r="D2664" s="1">
        <v>3269.84</v>
      </c>
      <c r="E2664" s="1">
        <v>9955.6200000000008</v>
      </c>
      <c r="F2664" s="1">
        <v>4028.8</v>
      </c>
      <c r="G2664" s="1">
        <v>988.7</v>
      </c>
    </row>
    <row r="2665" spans="1:7" x14ac:dyDescent="0.25">
      <c r="A2665" s="3">
        <v>37813</v>
      </c>
      <c r="B2665" s="1">
        <v>7077.6</v>
      </c>
      <c r="C2665" s="1">
        <v>3138.27</v>
      </c>
      <c r="D2665" s="1">
        <v>3326.51</v>
      </c>
      <c r="E2665" s="1">
        <v>9635.35</v>
      </c>
      <c r="F2665" s="1">
        <v>4058.1</v>
      </c>
      <c r="G2665" s="1">
        <v>998.14</v>
      </c>
    </row>
    <row r="2666" spans="1:7" x14ac:dyDescent="0.25">
      <c r="A2666" s="3">
        <v>37816</v>
      </c>
      <c r="B2666" s="1">
        <v>7116</v>
      </c>
      <c r="C2666" s="1">
        <v>3190.23</v>
      </c>
      <c r="D2666" s="1">
        <v>3396.07</v>
      </c>
      <c r="E2666" s="1">
        <v>9755.6299999999992</v>
      </c>
      <c r="F2666" s="1">
        <v>4127.6000000000004</v>
      </c>
      <c r="G2666" s="1">
        <v>1003.86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6"/>
  <sheetViews>
    <sheetView zoomScale="115" zoomScaleNormal="115" workbookViewId="0">
      <selection activeCell="E7" sqref="E7"/>
    </sheetView>
  </sheetViews>
  <sheetFormatPr defaultRowHeight="15" x14ac:dyDescent="0.25"/>
  <cols>
    <col min="1" max="7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728046</v>
      </c>
      <c r="B2" s="1">
        <v>3691.2</v>
      </c>
      <c r="C2" s="1">
        <v>1927.4</v>
      </c>
      <c r="D2" s="1">
        <v>1640.8</v>
      </c>
      <c r="E2" s="1">
        <v>20207</v>
      </c>
      <c r="F2" s="1">
        <v>2832.7</v>
      </c>
      <c r="G2" s="1">
        <v>438.01</v>
      </c>
    </row>
    <row r="3" spans="1:7" x14ac:dyDescent="0.25">
      <c r="A3" s="1">
        <v>728047</v>
      </c>
      <c r="B3" s="1">
        <v>3710.2</v>
      </c>
      <c r="C3" s="1">
        <v>1942.5</v>
      </c>
      <c r="D3" s="1">
        <v>1628.9</v>
      </c>
      <c r="E3" s="1">
        <v>20455</v>
      </c>
      <c r="F3" s="1">
        <v>2797.3</v>
      </c>
      <c r="G3" s="1">
        <v>438.02</v>
      </c>
    </row>
    <row r="4" spans="1:7" x14ac:dyDescent="0.25">
      <c r="A4" s="1">
        <v>728048</v>
      </c>
      <c r="B4" s="1">
        <v>3755</v>
      </c>
      <c r="C4" s="1">
        <v>1920.6</v>
      </c>
      <c r="D4" s="1">
        <v>1623.9</v>
      </c>
      <c r="E4" s="1">
        <v>20687</v>
      </c>
      <c r="F4" s="1">
        <v>2786.8</v>
      </c>
      <c r="G4" s="1">
        <v>438.89</v>
      </c>
    </row>
    <row r="5" spans="1:7" x14ac:dyDescent="0.25">
      <c r="A5" s="1">
        <v>728049</v>
      </c>
      <c r="B5" s="1">
        <v>3789.4</v>
      </c>
      <c r="C5" s="1">
        <v>1939</v>
      </c>
      <c r="D5" s="1">
        <v>1627.2</v>
      </c>
      <c r="E5" s="1">
        <v>20919</v>
      </c>
      <c r="F5" s="1">
        <v>2813.1</v>
      </c>
      <c r="G5" s="1">
        <v>440.19</v>
      </c>
    </row>
    <row r="6" spans="1:7" x14ac:dyDescent="0.25">
      <c r="A6" s="1">
        <v>728052</v>
      </c>
      <c r="B6" s="1">
        <v>3773.4</v>
      </c>
      <c r="C6" s="1">
        <v>1937</v>
      </c>
      <c r="D6" s="1">
        <v>1629.2</v>
      </c>
      <c r="E6" s="1">
        <v>20844.75</v>
      </c>
      <c r="F6" s="1">
        <v>2812.85</v>
      </c>
      <c r="G6" s="1">
        <v>442.46</v>
      </c>
    </row>
    <row r="7" spans="1:7" x14ac:dyDescent="0.25">
      <c r="A7" s="1">
        <v>728053</v>
      </c>
      <c r="B7" s="1">
        <v>3779.1</v>
      </c>
      <c r="C7" s="1">
        <v>1923.6</v>
      </c>
      <c r="D7" s="1">
        <v>1627.4</v>
      </c>
      <c r="E7" s="1">
        <v>20770.5</v>
      </c>
      <c r="F7" s="1">
        <v>2812.6</v>
      </c>
      <c r="G7" s="1">
        <v>444.05</v>
      </c>
    </row>
    <row r="8" spans="1:7" x14ac:dyDescent="0.25">
      <c r="A8" s="1">
        <v>728054</v>
      </c>
      <c r="B8" s="1">
        <v>3788.8</v>
      </c>
      <c r="C8" s="1">
        <v>1926.3</v>
      </c>
      <c r="D8" s="1">
        <v>1623.2</v>
      </c>
      <c r="E8" s="1">
        <v>20696.25</v>
      </c>
      <c r="F8" s="1">
        <v>2796.5</v>
      </c>
      <c r="G8" s="1">
        <v>444.52</v>
      </c>
    </row>
    <row r="9" spans="1:7" x14ac:dyDescent="0.25">
      <c r="A9" s="1">
        <v>728055</v>
      </c>
      <c r="B9" s="1">
        <v>3794.7</v>
      </c>
      <c r="C9" s="1">
        <v>1920.5</v>
      </c>
      <c r="D9" s="1">
        <v>1623.3</v>
      </c>
      <c r="E9" s="1">
        <v>20622</v>
      </c>
      <c r="F9" s="1">
        <v>2786.3</v>
      </c>
      <c r="G9" s="1">
        <v>443.26</v>
      </c>
    </row>
    <row r="10" spans="1:7" x14ac:dyDescent="0.25">
      <c r="A10" s="1">
        <v>728056</v>
      </c>
      <c r="B10" s="1">
        <v>3779</v>
      </c>
      <c r="C10" s="1">
        <v>1878.6</v>
      </c>
      <c r="D10" s="1">
        <v>1611.9</v>
      </c>
      <c r="E10" s="1">
        <v>20811</v>
      </c>
      <c r="F10" s="1">
        <v>2793.7</v>
      </c>
      <c r="G10" s="1">
        <v>442.31</v>
      </c>
    </row>
    <row r="11" spans="1:7" x14ac:dyDescent="0.25">
      <c r="A11" s="1">
        <v>728059</v>
      </c>
      <c r="B11" s="1">
        <v>3778.5</v>
      </c>
      <c r="C11" s="1">
        <v>1877.2</v>
      </c>
      <c r="D11" s="1">
        <v>1609</v>
      </c>
      <c r="E11" s="1">
        <v>21055</v>
      </c>
      <c r="F11" s="1">
        <v>2829.7</v>
      </c>
      <c r="G11" s="1">
        <v>442.8</v>
      </c>
    </row>
    <row r="12" spans="1:7" x14ac:dyDescent="0.25">
      <c r="A12" s="1">
        <v>728060</v>
      </c>
      <c r="B12" s="1">
        <v>3780.3</v>
      </c>
      <c r="C12" s="1">
        <v>1854.5</v>
      </c>
      <c r="D12" s="1">
        <v>1616.2</v>
      </c>
      <c r="E12" s="1">
        <v>20940</v>
      </c>
      <c r="F12" s="1">
        <v>2836.1</v>
      </c>
      <c r="G12" s="1">
        <v>444.36</v>
      </c>
    </row>
    <row r="13" spans="1:7" x14ac:dyDescent="0.25">
      <c r="A13" s="1">
        <v>728061</v>
      </c>
      <c r="B13" s="1">
        <v>3796.5</v>
      </c>
      <c r="C13" s="1">
        <v>1872.7</v>
      </c>
      <c r="D13" s="1">
        <v>1629.5</v>
      </c>
      <c r="E13" s="1">
        <v>20615</v>
      </c>
      <c r="F13" s="1">
        <v>2860.8</v>
      </c>
      <c r="G13" s="1">
        <v>444.8</v>
      </c>
    </row>
    <row r="14" spans="1:7" x14ac:dyDescent="0.25">
      <c r="A14" s="1">
        <v>728062</v>
      </c>
      <c r="B14" s="1">
        <v>3801.3</v>
      </c>
      <c r="C14" s="1">
        <v>1879.9</v>
      </c>
      <c r="D14" s="1">
        <v>1639.8</v>
      </c>
      <c r="E14" s="1">
        <v>20533</v>
      </c>
      <c r="F14" s="1">
        <v>2849.3</v>
      </c>
      <c r="G14" s="1">
        <v>439.23</v>
      </c>
    </row>
    <row r="15" spans="1:7" x14ac:dyDescent="0.25">
      <c r="A15" s="1">
        <v>728063</v>
      </c>
      <c r="B15" s="1">
        <v>3813.3</v>
      </c>
      <c r="C15" s="1">
        <v>1851.7</v>
      </c>
      <c r="D15" s="1">
        <v>1634.5</v>
      </c>
      <c r="E15" s="1">
        <v>20474</v>
      </c>
      <c r="F15" s="1">
        <v>2847</v>
      </c>
      <c r="G15" s="1">
        <v>439.56</v>
      </c>
    </row>
    <row r="16" spans="1:7" x14ac:dyDescent="0.25">
      <c r="A16" s="1">
        <v>728066</v>
      </c>
      <c r="B16" s="1">
        <v>3792.4</v>
      </c>
      <c r="C16" s="1">
        <v>1835.7</v>
      </c>
      <c r="D16" s="1">
        <v>1627.9</v>
      </c>
      <c r="E16" s="1">
        <v>20566</v>
      </c>
      <c r="F16" s="1">
        <v>2858.1</v>
      </c>
      <c r="G16" s="1">
        <v>440.37</v>
      </c>
    </row>
    <row r="17" spans="1:7" x14ac:dyDescent="0.25">
      <c r="A17" s="1">
        <v>728067</v>
      </c>
      <c r="B17" s="1">
        <v>3826.8</v>
      </c>
      <c r="C17" s="1">
        <v>1846.4</v>
      </c>
      <c r="D17" s="1">
        <v>1628.5</v>
      </c>
      <c r="E17" s="1">
        <v>20229</v>
      </c>
      <c r="F17" s="1">
        <v>2847.3</v>
      </c>
      <c r="G17" s="1">
        <v>440.32</v>
      </c>
    </row>
    <row r="18" spans="1:7" x14ac:dyDescent="0.25">
      <c r="A18" s="1">
        <v>728068</v>
      </c>
      <c r="B18" s="1">
        <v>3811.2</v>
      </c>
      <c r="C18" s="1">
        <v>1836.8</v>
      </c>
      <c r="D18" s="1">
        <v>1617.4</v>
      </c>
      <c r="E18" s="1">
        <v>20381</v>
      </c>
      <c r="F18" s="1">
        <v>2819.7</v>
      </c>
      <c r="G18" s="1">
        <v>447.57</v>
      </c>
    </row>
    <row r="19" spans="1:7" x14ac:dyDescent="0.25">
      <c r="A19" s="1">
        <v>728069</v>
      </c>
      <c r="B19" s="1">
        <v>3831.5</v>
      </c>
      <c r="C19" s="1">
        <v>1845</v>
      </c>
      <c r="D19" s="1">
        <v>1614</v>
      </c>
      <c r="E19" s="1">
        <v>20330</v>
      </c>
      <c r="F19" s="1">
        <v>2816.8</v>
      </c>
      <c r="G19" s="1">
        <v>450.59</v>
      </c>
    </row>
    <row r="20" spans="1:7" x14ac:dyDescent="0.25">
      <c r="A20" s="1">
        <v>728070</v>
      </c>
      <c r="B20" s="1">
        <v>3835.9</v>
      </c>
      <c r="C20" s="1">
        <v>1853.2</v>
      </c>
      <c r="D20" s="1">
        <v>1610.6</v>
      </c>
      <c r="E20" s="1">
        <v>20557</v>
      </c>
      <c r="F20" s="1">
        <v>2812.2</v>
      </c>
      <c r="G20" s="1">
        <v>445.84</v>
      </c>
    </row>
    <row r="21" spans="1:7" x14ac:dyDescent="0.25">
      <c r="A21" s="1">
        <v>728073</v>
      </c>
      <c r="B21" s="1">
        <v>3847.9</v>
      </c>
      <c r="C21" s="1">
        <v>1861.4</v>
      </c>
      <c r="D21" s="1">
        <v>1603.1</v>
      </c>
      <c r="E21" s="1">
        <v>20476</v>
      </c>
      <c r="F21" s="1">
        <v>2825.6</v>
      </c>
      <c r="G21" s="1">
        <v>448</v>
      </c>
    </row>
    <row r="22" spans="1:7" x14ac:dyDescent="0.25">
      <c r="A22" s="1">
        <v>728074</v>
      </c>
      <c r="B22" s="1">
        <v>3859.9</v>
      </c>
      <c r="C22" s="1">
        <v>1891.1</v>
      </c>
      <c r="D22" s="1">
        <v>1618.2</v>
      </c>
      <c r="E22" s="1">
        <v>20632</v>
      </c>
      <c r="F22" s="1">
        <v>2837.7</v>
      </c>
      <c r="G22" s="1">
        <v>448.85</v>
      </c>
    </row>
    <row r="23" spans="1:7" x14ac:dyDescent="0.25">
      <c r="A23" s="1">
        <v>728075</v>
      </c>
      <c r="B23" s="1">
        <v>3865.1</v>
      </c>
      <c r="C23" s="1">
        <v>1890.4</v>
      </c>
      <c r="D23" s="1">
        <v>1622</v>
      </c>
      <c r="E23" s="1">
        <v>20896</v>
      </c>
      <c r="F23" s="1">
        <v>2846.9</v>
      </c>
      <c r="G23" s="1">
        <v>453.44</v>
      </c>
    </row>
    <row r="24" spans="1:7" x14ac:dyDescent="0.25">
      <c r="A24" s="1">
        <v>728076</v>
      </c>
      <c r="B24" s="1">
        <v>3869.7</v>
      </c>
      <c r="C24" s="1">
        <v>1904.6</v>
      </c>
      <c r="D24" s="1">
        <v>1634.5</v>
      </c>
      <c r="E24" s="1">
        <v>20853</v>
      </c>
      <c r="F24" s="1">
        <v>2855.3</v>
      </c>
      <c r="G24" s="1">
        <v>452.41</v>
      </c>
    </row>
    <row r="25" spans="1:7" x14ac:dyDescent="0.25">
      <c r="A25" s="1">
        <v>728077</v>
      </c>
      <c r="B25" s="1">
        <v>3866.4</v>
      </c>
      <c r="C25" s="1">
        <v>1888.7</v>
      </c>
      <c r="D25" s="1">
        <v>1631.9</v>
      </c>
      <c r="E25" s="1">
        <v>20844</v>
      </c>
      <c r="F25" s="1">
        <v>2840.7</v>
      </c>
      <c r="G25" s="1">
        <v>450.19</v>
      </c>
    </row>
    <row r="26" spans="1:7" x14ac:dyDescent="0.25">
      <c r="A26" s="1">
        <v>728080</v>
      </c>
      <c r="B26" s="1">
        <v>3882.6</v>
      </c>
      <c r="C26" s="1">
        <v>1880.75</v>
      </c>
      <c r="D26" s="1">
        <v>1625.9</v>
      </c>
      <c r="E26" s="1">
        <v>20552</v>
      </c>
      <c r="F26" s="1">
        <v>2844.95</v>
      </c>
      <c r="G26" s="1">
        <v>452.01</v>
      </c>
    </row>
    <row r="27" spans="1:7" x14ac:dyDescent="0.25">
      <c r="A27" s="1">
        <v>728081</v>
      </c>
      <c r="B27" s="1">
        <v>3856.8</v>
      </c>
      <c r="C27" s="1">
        <v>1872.8</v>
      </c>
      <c r="D27" s="1">
        <v>1619.9</v>
      </c>
      <c r="E27" s="1">
        <v>20591</v>
      </c>
      <c r="F27" s="1">
        <v>2849.2</v>
      </c>
      <c r="G27" s="1">
        <v>453.83</v>
      </c>
    </row>
    <row r="28" spans="1:7" x14ac:dyDescent="0.25">
      <c r="A28" s="1">
        <v>728082</v>
      </c>
      <c r="B28" s="1">
        <v>3859.8</v>
      </c>
      <c r="C28" s="1">
        <v>1875.8</v>
      </c>
      <c r="D28" s="1">
        <v>1625.2</v>
      </c>
      <c r="E28" s="1">
        <v>20692</v>
      </c>
      <c r="F28" s="1">
        <v>2863</v>
      </c>
      <c r="G28" s="1">
        <v>453.85</v>
      </c>
    </row>
    <row r="29" spans="1:7" x14ac:dyDescent="0.25">
      <c r="A29" s="1">
        <v>728083</v>
      </c>
      <c r="B29" s="1">
        <v>3875</v>
      </c>
      <c r="C29" s="1">
        <v>1867.9</v>
      </c>
      <c r="D29" s="1">
        <v>1629.6</v>
      </c>
      <c r="E29" s="1">
        <v>21076</v>
      </c>
      <c r="F29" s="1">
        <v>2852.8</v>
      </c>
      <c r="G29" s="1">
        <v>452.49</v>
      </c>
    </row>
    <row r="30" spans="1:7" x14ac:dyDescent="0.25">
      <c r="A30" s="1">
        <v>728084</v>
      </c>
      <c r="B30" s="1">
        <v>3894.6</v>
      </c>
      <c r="C30" s="1">
        <v>1859.7</v>
      </c>
      <c r="D30" s="1">
        <v>1637.9</v>
      </c>
      <c r="E30" s="1">
        <v>20882</v>
      </c>
      <c r="F30" s="1">
        <v>2829.9</v>
      </c>
      <c r="G30" s="1">
        <v>450.06</v>
      </c>
    </row>
    <row r="31" spans="1:7" x14ac:dyDescent="0.25">
      <c r="A31" s="1">
        <v>728087</v>
      </c>
      <c r="B31" s="1">
        <v>3892.1</v>
      </c>
      <c r="C31" s="1">
        <v>1887.9</v>
      </c>
      <c r="D31" s="1">
        <v>1655.6</v>
      </c>
      <c r="E31" s="1">
        <v>20844</v>
      </c>
      <c r="F31" s="1">
        <v>2844.8</v>
      </c>
      <c r="G31" s="1">
        <v>447.69</v>
      </c>
    </row>
    <row r="32" spans="1:7" x14ac:dyDescent="0.25">
      <c r="A32" s="1">
        <v>728088</v>
      </c>
      <c r="B32" s="1">
        <v>3862.7</v>
      </c>
      <c r="C32" s="1">
        <v>1893.7</v>
      </c>
      <c r="D32" s="1">
        <v>1661.6</v>
      </c>
      <c r="E32" s="1">
        <v>20575</v>
      </c>
      <c r="F32" s="1">
        <v>2844.4</v>
      </c>
      <c r="G32" s="1">
        <v>444.71</v>
      </c>
    </row>
    <row r="33" spans="1:7" x14ac:dyDescent="0.25">
      <c r="A33" s="1">
        <v>728089</v>
      </c>
      <c r="B33" s="1">
        <v>3859.7</v>
      </c>
      <c r="C33" s="1">
        <v>1915.2</v>
      </c>
      <c r="D33" s="1">
        <v>1673.1</v>
      </c>
      <c r="E33" s="1">
        <v>20534</v>
      </c>
      <c r="F33" s="1">
        <v>2866.9</v>
      </c>
      <c r="G33" s="1">
        <v>445.78</v>
      </c>
    </row>
    <row r="34" spans="1:7" x14ac:dyDescent="0.25">
      <c r="A34" s="1">
        <v>728090</v>
      </c>
      <c r="B34" s="1">
        <v>3875.4</v>
      </c>
      <c r="C34" s="1">
        <v>1911.2</v>
      </c>
      <c r="D34" s="1">
        <v>1677.05</v>
      </c>
      <c r="E34" s="1">
        <v>20493</v>
      </c>
      <c r="F34" s="1">
        <v>2860</v>
      </c>
      <c r="G34" s="1">
        <v>445.38</v>
      </c>
    </row>
    <row r="35" spans="1:7" x14ac:dyDescent="0.25">
      <c r="A35" s="1">
        <v>728091</v>
      </c>
      <c r="B35" s="1">
        <v>3866.4</v>
      </c>
      <c r="C35" s="1">
        <v>1920.4</v>
      </c>
      <c r="D35" s="1">
        <v>1681</v>
      </c>
      <c r="E35" s="1">
        <v>20501</v>
      </c>
      <c r="F35" s="1">
        <v>2861.8</v>
      </c>
      <c r="G35" s="1">
        <v>447.26</v>
      </c>
    </row>
    <row r="36" spans="1:7" x14ac:dyDescent="0.25">
      <c r="A36" s="1">
        <v>728094</v>
      </c>
      <c r="B36" s="1">
        <v>3872.1</v>
      </c>
      <c r="C36" s="1">
        <v>1916.8</v>
      </c>
      <c r="D36" s="1">
        <v>1692</v>
      </c>
      <c r="E36" s="1">
        <v>20397</v>
      </c>
      <c r="F36" s="1">
        <v>2885.5</v>
      </c>
      <c r="G36" s="1">
        <v>447.71</v>
      </c>
    </row>
    <row r="37" spans="1:7" x14ac:dyDescent="0.25">
      <c r="A37" s="1">
        <v>728095</v>
      </c>
      <c r="B37" s="1">
        <v>3887.7</v>
      </c>
      <c r="C37" s="1">
        <v>1897.9</v>
      </c>
      <c r="D37" s="1">
        <v>1684.1</v>
      </c>
      <c r="E37" s="1">
        <v>20046</v>
      </c>
      <c r="F37" s="1">
        <v>2870</v>
      </c>
      <c r="G37" s="1">
        <v>446.27</v>
      </c>
    </row>
    <row r="38" spans="1:7" x14ac:dyDescent="0.25">
      <c r="A38" s="1">
        <v>728096</v>
      </c>
      <c r="B38" s="1">
        <v>3892.4</v>
      </c>
      <c r="C38" s="1">
        <v>1918.8</v>
      </c>
      <c r="D38" s="1">
        <v>1689.6</v>
      </c>
      <c r="E38" s="1">
        <v>19902</v>
      </c>
      <c r="F38" s="1">
        <v>2883</v>
      </c>
      <c r="G38" s="1">
        <v>447.43</v>
      </c>
    </row>
    <row r="39" spans="1:7" x14ac:dyDescent="0.25">
      <c r="A39" s="1">
        <v>728097</v>
      </c>
      <c r="B39" s="1">
        <v>3903.7</v>
      </c>
      <c r="C39" s="1">
        <v>1900.3</v>
      </c>
      <c r="D39" s="1">
        <v>1692.3</v>
      </c>
      <c r="E39" s="1">
        <v>19926</v>
      </c>
      <c r="F39" s="1">
        <v>2875.7</v>
      </c>
      <c r="G39" s="1">
        <v>448.54</v>
      </c>
    </row>
    <row r="40" spans="1:7" x14ac:dyDescent="0.25">
      <c r="A40" s="1">
        <v>728098</v>
      </c>
      <c r="B40" s="1">
        <v>3906.9</v>
      </c>
      <c r="C40" s="1">
        <v>1910.3</v>
      </c>
      <c r="D40" s="1">
        <v>1686.9</v>
      </c>
      <c r="E40" s="1">
        <v>19805</v>
      </c>
      <c r="F40" s="1">
        <v>2879.4</v>
      </c>
      <c r="G40" s="1">
        <v>443.68</v>
      </c>
    </row>
    <row r="41" spans="1:7" x14ac:dyDescent="0.25">
      <c r="A41" s="1">
        <v>728101</v>
      </c>
      <c r="B41" s="1">
        <v>3922.4</v>
      </c>
      <c r="C41" s="1">
        <v>1929.2</v>
      </c>
      <c r="D41" s="1">
        <v>1689.8</v>
      </c>
      <c r="E41" s="1">
        <v>19212</v>
      </c>
      <c r="F41" s="1">
        <v>2903.4</v>
      </c>
      <c r="G41" s="1">
        <v>446.22</v>
      </c>
    </row>
    <row r="42" spans="1:7" x14ac:dyDescent="0.25">
      <c r="A42" s="1">
        <v>728102</v>
      </c>
      <c r="B42" s="1">
        <v>3935.7</v>
      </c>
      <c r="C42" s="1">
        <v>1935.3</v>
      </c>
      <c r="D42" s="1">
        <v>1698.1</v>
      </c>
      <c r="E42" s="1">
        <v>19538</v>
      </c>
      <c r="F42" s="1">
        <v>2907.6</v>
      </c>
      <c r="G42" s="1">
        <v>445.93</v>
      </c>
    </row>
    <row r="43" spans="1:7" x14ac:dyDescent="0.25">
      <c r="A43" s="1">
        <v>728103</v>
      </c>
      <c r="B43" s="1">
        <v>3951.6</v>
      </c>
      <c r="C43" s="1">
        <v>1942.4</v>
      </c>
      <c r="D43" s="1">
        <v>1699.4</v>
      </c>
      <c r="E43" s="1">
        <v>19493</v>
      </c>
      <c r="F43" s="1">
        <v>2900.7</v>
      </c>
      <c r="G43" s="1">
        <v>443.19</v>
      </c>
    </row>
    <row r="44" spans="1:7" x14ac:dyDescent="0.25">
      <c r="A44" s="1">
        <v>728104</v>
      </c>
      <c r="B44" s="1">
        <v>3979.5</v>
      </c>
      <c r="C44" s="1">
        <v>1963.3</v>
      </c>
      <c r="D44" s="1">
        <v>1686.3</v>
      </c>
      <c r="E44" s="1">
        <v>19685</v>
      </c>
      <c r="F44" s="1">
        <v>2894.7</v>
      </c>
      <c r="G44" s="1">
        <v>446.62</v>
      </c>
    </row>
    <row r="45" spans="1:7" x14ac:dyDescent="0.25">
      <c r="A45" s="1">
        <v>728105</v>
      </c>
      <c r="B45" s="1">
        <v>3991.7</v>
      </c>
      <c r="C45" s="1">
        <v>1960.8</v>
      </c>
      <c r="D45" s="1">
        <v>1695.2</v>
      </c>
      <c r="E45" s="1">
        <v>19660</v>
      </c>
      <c r="F45" s="1">
        <v>2887.5</v>
      </c>
      <c r="G45" s="1">
        <v>447.6</v>
      </c>
    </row>
    <row r="46" spans="1:7" x14ac:dyDescent="0.25">
      <c r="A46" s="1">
        <v>728108</v>
      </c>
      <c r="B46" s="1">
        <v>3965.4</v>
      </c>
      <c r="C46" s="1">
        <v>1991</v>
      </c>
      <c r="D46" s="1">
        <v>1707.2</v>
      </c>
      <c r="E46" s="1">
        <v>19887</v>
      </c>
      <c r="F46" s="1">
        <v>2897</v>
      </c>
      <c r="G46" s="1">
        <v>451.85</v>
      </c>
    </row>
    <row r="47" spans="1:7" x14ac:dyDescent="0.25">
      <c r="A47" s="1">
        <v>728109</v>
      </c>
      <c r="B47" s="1">
        <v>3963.2</v>
      </c>
      <c r="C47" s="1">
        <v>1977.5</v>
      </c>
      <c r="D47" s="1">
        <v>1708.3</v>
      </c>
      <c r="E47" s="1">
        <v>19543</v>
      </c>
      <c r="F47" s="1">
        <v>2886</v>
      </c>
      <c r="G47" s="1">
        <v>450.69</v>
      </c>
    </row>
    <row r="48" spans="1:7" x14ac:dyDescent="0.25">
      <c r="A48" s="1">
        <v>728110</v>
      </c>
      <c r="B48" s="1">
        <v>3966.3</v>
      </c>
      <c r="C48" s="1">
        <v>1971.9</v>
      </c>
      <c r="D48" s="1">
        <v>1697.6</v>
      </c>
      <c r="E48" s="1">
        <v>19590</v>
      </c>
      <c r="F48" s="1">
        <v>2900</v>
      </c>
      <c r="G48" s="1">
        <v>450.53</v>
      </c>
    </row>
    <row r="49" spans="1:7" x14ac:dyDescent="0.25">
      <c r="A49" s="1">
        <v>728111</v>
      </c>
      <c r="B49" s="1">
        <v>3982</v>
      </c>
      <c r="C49" s="1">
        <v>1960.2</v>
      </c>
      <c r="D49" s="1">
        <v>1706.6</v>
      </c>
      <c r="E49" s="1">
        <v>19925</v>
      </c>
      <c r="F49" s="1">
        <v>2888.8</v>
      </c>
      <c r="G49" s="1">
        <v>449.02</v>
      </c>
    </row>
    <row r="50" spans="1:7" x14ac:dyDescent="0.25">
      <c r="A50" s="1">
        <v>728112</v>
      </c>
      <c r="B50" s="1">
        <v>3997.7</v>
      </c>
      <c r="C50" s="1">
        <v>1941.2</v>
      </c>
      <c r="D50" s="1">
        <v>1697.8</v>
      </c>
      <c r="E50" s="1">
        <v>19621</v>
      </c>
      <c r="F50" s="1">
        <v>2857.7</v>
      </c>
      <c r="G50" s="1">
        <v>445.84</v>
      </c>
    </row>
    <row r="51" spans="1:7" x14ac:dyDescent="0.25">
      <c r="A51" s="1">
        <v>728115</v>
      </c>
      <c r="B51" s="1">
        <v>3990.4</v>
      </c>
      <c r="C51" s="1">
        <v>1925.4</v>
      </c>
      <c r="D51" s="1">
        <v>1692.2</v>
      </c>
      <c r="E51" s="1">
        <v>19623</v>
      </c>
      <c r="F51" s="1">
        <v>2838.5</v>
      </c>
      <c r="G51" s="1">
        <v>443.63499999999999</v>
      </c>
    </row>
    <row r="52" spans="1:7" x14ac:dyDescent="0.25">
      <c r="A52" s="1">
        <v>728116</v>
      </c>
      <c r="B52" s="1">
        <v>3984.3</v>
      </c>
      <c r="C52" s="1">
        <v>1935.1</v>
      </c>
      <c r="D52" s="1">
        <v>1700.9</v>
      </c>
      <c r="E52" s="1">
        <v>19830</v>
      </c>
      <c r="F52" s="1">
        <v>2848.1</v>
      </c>
      <c r="G52" s="1">
        <v>441.43</v>
      </c>
    </row>
    <row r="53" spans="1:7" x14ac:dyDescent="0.25">
      <c r="A53" s="1">
        <v>728117</v>
      </c>
      <c r="B53" s="1">
        <v>3972.7</v>
      </c>
      <c r="C53" s="1">
        <v>1943.7</v>
      </c>
      <c r="D53" s="1">
        <v>1719.8</v>
      </c>
      <c r="E53" s="1">
        <v>19721</v>
      </c>
      <c r="F53" s="1">
        <v>2848.3</v>
      </c>
      <c r="G53" s="1">
        <v>442.83</v>
      </c>
    </row>
    <row r="54" spans="1:7" x14ac:dyDescent="0.25">
      <c r="A54" s="1">
        <v>728118</v>
      </c>
      <c r="B54" s="1">
        <v>3920.8</v>
      </c>
      <c r="C54" s="1">
        <v>1980.4</v>
      </c>
      <c r="D54" s="1">
        <v>1783.7</v>
      </c>
      <c r="E54" s="1">
        <v>19689</v>
      </c>
      <c r="F54" s="1">
        <v>2845.9</v>
      </c>
      <c r="G54" s="1">
        <v>448.64</v>
      </c>
    </row>
    <row r="55" spans="1:7" x14ac:dyDescent="0.25">
      <c r="A55" s="1">
        <v>728119</v>
      </c>
      <c r="B55" s="1">
        <v>3927.4</v>
      </c>
      <c r="C55" s="1">
        <v>1985.7</v>
      </c>
      <c r="D55" s="1">
        <v>1797.4</v>
      </c>
      <c r="E55" s="1">
        <v>19877</v>
      </c>
      <c r="F55" s="1">
        <v>2843.2</v>
      </c>
      <c r="G55" s="1">
        <v>448.11</v>
      </c>
    </row>
    <row r="56" spans="1:7" x14ac:dyDescent="0.25">
      <c r="A56" s="1">
        <v>728122</v>
      </c>
      <c r="B56" s="1">
        <v>3950.5</v>
      </c>
      <c r="C56" s="1">
        <v>1992.2</v>
      </c>
      <c r="D56" s="1">
        <v>1818.2</v>
      </c>
      <c r="E56" s="1">
        <v>19980</v>
      </c>
      <c r="F56" s="1">
        <v>2830.9</v>
      </c>
      <c r="G56" s="1">
        <v>448.98</v>
      </c>
    </row>
    <row r="57" spans="1:7" x14ac:dyDescent="0.25">
      <c r="A57" s="1">
        <v>728123</v>
      </c>
      <c r="B57" s="1">
        <v>3951.6</v>
      </c>
      <c r="C57" s="1">
        <v>1991.2</v>
      </c>
      <c r="D57" s="1">
        <v>1807.2</v>
      </c>
      <c r="E57" s="1">
        <v>20180</v>
      </c>
      <c r="F57" s="1">
        <v>2837.1</v>
      </c>
      <c r="G57" s="1">
        <v>448.09</v>
      </c>
    </row>
    <row r="58" spans="1:7" x14ac:dyDescent="0.25">
      <c r="A58" s="1">
        <v>728124</v>
      </c>
      <c r="B58" s="1">
        <v>3941.6</v>
      </c>
      <c r="C58" s="1">
        <v>1977.15</v>
      </c>
      <c r="D58" s="1">
        <v>1811.6</v>
      </c>
      <c r="E58" s="1">
        <v>20139</v>
      </c>
      <c r="F58" s="1">
        <v>2832.3</v>
      </c>
      <c r="G58" s="1">
        <v>450.08</v>
      </c>
    </row>
    <row r="59" spans="1:7" x14ac:dyDescent="0.25">
      <c r="A59" s="1">
        <v>728125</v>
      </c>
      <c r="B59" s="1">
        <v>3931.2</v>
      </c>
      <c r="C59" s="1">
        <v>1963.1</v>
      </c>
      <c r="D59" s="1">
        <v>1807.7</v>
      </c>
      <c r="E59" s="1">
        <v>20158</v>
      </c>
      <c r="F59" s="1">
        <v>2831.7</v>
      </c>
      <c r="G59" s="1">
        <v>449.22</v>
      </c>
    </row>
    <row r="60" spans="1:7" x14ac:dyDescent="0.25">
      <c r="A60" s="1">
        <v>728126</v>
      </c>
      <c r="B60" s="1">
        <v>3901.7</v>
      </c>
      <c r="C60" s="1">
        <v>1974.9</v>
      </c>
      <c r="D60" s="1">
        <v>1813.5</v>
      </c>
      <c r="E60" s="1">
        <v>20332</v>
      </c>
      <c r="F60" s="1">
        <v>2833</v>
      </c>
      <c r="G60" s="1">
        <v>445.75</v>
      </c>
    </row>
    <row r="61" spans="1:7" x14ac:dyDescent="0.25">
      <c r="A61" s="1">
        <v>728129</v>
      </c>
      <c r="B61" s="1">
        <v>3867.7</v>
      </c>
      <c r="C61" s="1">
        <v>1981.7</v>
      </c>
      <c r="D61" s="1">
        <v>1836.3</v>
      </c>
      <c r="E61" s="1">
        <v>20151</v>
      </c>
      <c r="F61" s="1">
        <v>2842.9</v>
      </c>
      <c r="G61" s="1">
        <v>446.03</v>
      </c>
    </row>
    <row r="62" spans="1:7" x14ac:dyDescent="0.25">
      <c r="A62" s="1">
        <v>728130</v>
      </c>
      <c r="B62" s="1">
        <v>3876.1</v>
      </c>
      <c r="C62" s="1">
        <v>1968.4</v>
      </c>
      <c r="D62" s="1">
        <v>1839</v>
      </c>
      <c r="E62" s="1">
        <v>20038</v>
      </c>
      <c r="F62" s="1">
        <v>2823.9</v>
      </c>
      <c r="G62" s="1">
        <v>447.31</v>
      </c>
    </row>
    <row r="63" spans="1:7" x14ac:dyDescent="0.25">
      <c r="A63" s="1">
        <v>728131</v>
      </c>
      <c r="B63" s="1">
        <v>3867.3</v>
      </c>
      <c r="C63" s="1">
        <v>1947.5</v>
      </c>
      <c r="D63" s="1">
        <v>1823.8</v>
      </c>
      <c r="E63" s="1">
        <v>20081</v>
      </c>
      <c r="F63" s="1">
        <v>2814.1</v>
      </c>
      <c r="G63" s="1">
        <v>447.18</v>
      </c>
    </row>
    <row r="64" spans="1:7" x14ac:dyDescent="0.25">
      <c r="A64" s="1">
        <v>728132</v>
      </c>
      <c r="B64" s="1">
        <v>3838.5</v>
      </c>
      <c r="C64" s="1">
        <v>1965.7</v>
      </c>
      <c r="D64" s="1">
        <v>1823.5</v>
      </c>
      <c r="E64" s="1">
        <v>20116</v>
      </c>
      <c r="F64" s="1">
        <v>2820.1</v>
      </c>
      <c r="G64" s="1">
        <v>444.51</v>
      </c>
    </row>
    <row r="65" spans="1:7" x14ac:dyDescent="0.25">
      <c r="A65" s="1">
        <v>728133</v>
      </c>
      <c r="B65" s="1">
        <v>3830.1</v>
      </c>
      <c r="C65" s="1">
        <v>1995</v>
      </c>
      <c r="D65" s="1">
        <v>1830.8</v>
      </c>
      <c r="E65" s="1">
        <v>19735</v>
      </c>
      <c r="F65" s="1">
        <v>2827.7</v>
      </c>
      <c r="G65" s="1">
        <v>447.1</v>
      </c>
    </row>
    <row r="66" spans="1:7" x14ac:dyDescent="0.25">
      <c r="A66" s="1">
        <v>728136</v>
      </c>
      <c r="B66" s="1">
        <v>3869.4</v>
      </c>
      <c r="C66" s="1">
        <v>2006.2</v>
      </c>
      <c r="D66" s="1">
        <v>1854.5</v>
      </c>
      <c r="E66" s="1">
        <v>19822</v>
      </c>
      <c r="F66" s="1">
        <v>2844.2</v>
      </c>
      <c r="G66" s="1">
        <v>449.09</v>
      </c>
    </row>
    <row r="67" spans="1:7" x14ac:dyDescent="0.25">
      <c r="A67" s="1">
        <v>728137</v>
      </c>
      <c r="B67" s="1">
        <v>3911.6</v>
      </c>
      <c r="C67" s="1">
        <v>1998.1</v>
      </c>
      <c r="D67" s="1">
        <v>1845.2</v>
      </c>
      <c r="E67" s="1">
        <v>19891</v>
      </c>
      <c r="F67" s="1">
        <v>2879.4</v>
      </c>
      <c r="G67" s="1">
        <v>448.24</v>
      </c>
    </row>
    <row r="68" spans="1:7" x14ac:dyDescent="0.25">
      <c r="A68" s="1">
        <v>728138</v>
      </c>
      <c r="B68" s="1">
        <v>3923.1</v>
      </c>
      <c r="C68" s="1">
        <v>1989.5</v>
      </c>
      <c r="D68" s="1">
        <v>1833.9</v>
      </c>
      <c r="E68" s="1">
        <v>19830</v>
      </c>
      <c r="F68" s="1">
        <v>2884.2</v>
      </c>
      <c r="G68" s="1">
        <v>447.19</v>
      </c>
    </row>
    <row r="69" spans="1:7" x14ac:dyDescent="0.25">
      <c r="A69" s="1">
        <v>728139</v>
      </c>
      <c r="B69" s="1">
        <v>3957.5</v>
      </c>
      <c r="C69" s="1">
        <v>2036</v>
      </c>
      <c r="D69" s="1">
        <v>1833.7</v>
      </c>
      <c r="E69" s="1">
        <v>20457</v>
      </c>
      <c r="F69" s="1">
        <v>2917.6</v>
      </c>
      <c r="G69" s="1">
        <v>450.24</v>
      </c>
    </row>
    <row r="70" spans="1:7" x14ac:dyDescent="0.25">
      <c r="A70" s="1">
        <v>728140</v>
      </c>
      <c r="B70" s="1">
        <v>3967.2</v>
      </c>
      <c r="C70" s="1">
        <v>2085.9</v>
      </c>
      <c r="D70" s="1">
        <v>1803.2</v>
      </c>
      <c r="E70" s="1">
        <v>20380</v>
      </c>
      <c r="F70" s="1">
        <v>2926.5</v>
      </c>
      <c r="G70" s="1">
        <v>448.13</v>
      </c>
    </row>
    <row r="71" spans="1:7" x14ac:dyDescent="0.25">
      <c r="A71" s="1">
        <v>728143</v>
      </c>
      <c r="B71" s="1">
        <v>3971.85</v>
      </c>
      <c r="C71" s="1">
        <v>2129</v>
      </c>
      <c r="D71" s="1">
        <v>1815.1</v>
      </c>
      <c r="E71" s="1">
        <v>20344</v>
      </c>
      <c r="F71" s="1">
        <v>2941.7</v>
      </c>
      <c r="G71" s="1">
        <v>450.15</v>
      </c>
    </row>
    <row r="72" spans="1:7" x14ac:dyDescent="0.25">
      <c r="A72" s="1">
        <v>728144</v>
      </c>
      <c r="B72" s="1">
        <v>3976.5</v>
      </c>
      <c r="C72" s="1">
        <v>2110.6</v>
      </c>
      <c r="D72" s="1">
        <v>1843.4</v>
      </c>
      <c r="E72" s="1">
        <v>20358</v>
      </c>
      <c r="F72" s="1">
        <v>2945</v>
      </c>
      <c r="G72" s="1">
        <v>449.27</v>
      </c>
    </row>
    <row r="73" spans="1:7" x14ac:dyDescent="0.25">
      <c r="A73" s="1">
        <v>728145</v>
      </c>
      <c r="B73" s="1">
        <v>3988.5</v>
      </c>
      <c r="C73" s="1">
        <v>2101.4</v>
      </c>
      <c r="D73" s="1">
        <v>1860.6</v>
      </c>
      <c r="E73" s="1">
        <v>20498</v>
      </c>
      <c r="F73" s="1">
        <v>2941.3</v>
      </c>
      <c r="G73" s="1">
        <v>448.54</v>
      </c>
    </row>
    <row r="74" spans="1:7" x14ac:dyDescent="0.25">
      <c r="A74" s="1">
        <v>728146</v>
      </c>
      <c r="B74" s="1">
        <v>3947.5</v>
      </c>
      <c r="C74" s="1">
        <v>2115.3000000000002</v>
      </c>
      <c r="D74" s="1">
        <v>1860.7</v>
      </c>
      <c r="E74" s="1">
        <v>20426</v>
      </c>
      <c r="F74" s="1">
        <v>2943.4</v>
      </c>
      <c r="G74" s="1">
        <v>448.13</v>
      </c>
    </row>
    <row r="75" spans="1:7" x14ac:dyDescent="0.25">
      <c r="A75" s="1">
        <v>728147</v>
      </c>
      <c r="B75" s="1">
        <v>3959.9</v>
      </c>
      <c r="C75" s="1">
        <v>2149.8000000000002</v>
      </c>
      <c r="D75" s="1">
        <v>1869.4</v>
      </c>
      <c r="E75" s="1">
        <v>20358</v>
      </c>
      <c r="F75" s="1">
        <v>2969.8</v>
      </c>
      <c r="G75" s="1">
        <v>448.68</v>
      </c>
    </row>
    <row r="76" spans="1:7" x14ac:dyDescent="0.25">
      <c r="A76" s="1">
        <v>728150</v>
      </c>
      <c r="B76" s="1">
        <v>4002.2</v>
      </c>
      <c r="C76" s="1">
        <v>2138.5</v>
      </c>
      <c r="D76" s="1">
        <v>1872.3</v>
      </c>
      <c r="E76" s="1">
        <v>20493</v>
      </c>
      <c r="F76" s="1">
        <v>2986.4</v>
      </c>
      <c r="G76" s="1">
        <v>450.72</v>
      </c>
    </row>
    <row r="77" spans="1:7" x14ac:dyDescent="0.25">
      <c r="A77" s="1">
        <v>728151</v>
      </c>
      <c r="B77" s="1">
        <v>4028.4</v>
      </c>
      <c r="C77" s="1">
        <v>2139.8000000000002</v>
      </c>
      <c r="D77" s="1">
        <v>1865.2</v>
      </c>
      <c r="E77" s="1">
        <v>20494</v>
      </c>
      <c r="F77" s="1">
        <v>2971.6</v>
      </c>
      <c r="G77" s="1">
        <v>449.45</v>
      </c>
    </row>
    <row r="78" spans="1:7" x14ac:dyDescent="0.25">
      <c r="A78" s="1">
        <v>728152</v>
      </c>
      <c r="B78" s="1">
        <v>4015.8</v>
      </c>
      <c r="C78" s="1">
        <v>2167.4</v>
      </c>
      <c r="D78" s="1">
        <v>1865.8</v>
      </c>
      <c r="E78" s="1">
        <v>20733</v>
      </c>
      <c r="F78" s="1">
        <v>3006.1</v>
      </c>
      <c r="G78" s="1">
        <v>450.46</v>
      </c>
    </row>
    <row r="79" spans="1:7" x14ac:dyDescent="0.25">
      <c r="A79" s="1">
        <v>728153</v>
      </c>
      <c r="B79" s="1">
        <v>4008.9</v>
      </c>
      <c r="C79" s="1">
        <v>2161.9</v>
      </c>
      <c r="D79" s="1">
        <v>1905</v>
      </c>
      <c r="E79" s="1">
        <v>20765</v>
      </c>
      <c r="F79" s="1">
        <v>3009.1</v>
      </c>
      <c r="G79" s="1">
        <v>448.96</v>
      </c>
    </row>
    <row r="80" spans="1:7" x14ac:dyDescent="0.25">
      <c r="A80" s="1">
        <v>728154</v>
      </c>
      <c r="B80" s="1">
        <v>4014.6</v>
      </c>
      <c r="C80" s="1">
        <v>2148</v>
      </c>
      <c r="D80" s="1">
        <v>1906.6</v>
      </c>
      <c r="E80" s="1">
        <v>20745</v>
      </c>
      <c r="F80" s="1">
        <v>3010.1</v>
      </c>
      <c r="G80" s="1">
        <v>450.14</v>
      </c>
    </row>
    <row r="81" spans="1:7" x14ac:dyDescent="0.25">
      <c r="A81" s="1">
        <v>728157</v>
      </c>
      <c r="B81" s="1">
        <v>4020.2</v>
      </c>
      <c r="C81" s="1">
        <v>2142.15</v>
      </c>
      <c r="D81" s="1">
        <v>1912.2</v>
      </c>
      <c r="E81" s="1">
        <v>20901</v>
      </c>
      <c r="F81" s="1">
        <v>3008.3</v>
      </c>
      <c r="G81" s="1">
        <v>452.38</v>
      </c>
    </row>
    <row r="82" spans="1:7" x14ac:dyDescent="0.25">
      <c r="A82" s="1">
        <v>728158</v>
      </c>
      <c r="B82" s="1">
        <v>4032.5</v>
      </c>
      <c r="C82" s="1">
        <v>2136.3000000000002</v>
      </c>
      <c r="D82" s="1">
        <v>1910.2</v>
      </c>
      <c r="E82" s="1">
        <v>20842</v>
      </c>
      <c r="F82" s="1">
        <v>3025</v>
      </c>
      <c r="G82" s="1">
        <v>453.13</v>
      </c>
    </row>
    <row r="83" spans="1:7" x14ac:dyDescent="0.25">
      <c r="A83" s="1">
        <v>728159</v>
      </c>
      <c r="B83" s="1">
        <v>4069.3</v>
      </c>
      <c r="C83" s="1">
        <v>2160.8000000000002</v>
      </c>
      <c r="D83" s="1">
        <v>1935.7</v>
      </c>
      <c r="E83" s="1">
        <v>20773</v>
      </c>
      <c r="F83" s="1">
        <v>3073.6</v>
      </c>
      <c r="G83" s="1">
        <v>456.04</v>
      </c>
    </row>
    <row r="84" spans="1:7" x14ac:dyDescent="0.25">
      <c r="A84" s="1">
        <v>728160</v>
      </c>
      <c r="B84" s="1">
        <v>4069.5</v>
      </c>
      <c r="C84" s="1">
        <v>2139.1999999999998</v>
      </c>
      <c r="D84" s="1">
        <v>1939</v>
      </c>
      <c r="E84" s="1">
        <v>20687</v>
      </c>
      <c r="F84" s="1">
        <v>3065.5</v>
      </c>
      <c r="G84" s="1">
        <v>456.43</v>
      </c>
    </row>
    <row r="85" spans="1:7" x14ac:dyDescent="0.25">
      <c r="A85" s="1">
        <v>728161</v>
      </c>
      <c r="B85" s="1">
        <v>4077.1</v>
      </c>
      <c r="C85" s="1">
        <v>2128.1999999999998</v>
      </c>
      <c r="D85" s="1">
        <v>1922.7</v>
      </c>
      <c r="E85" s="1">
        <v>20607</v>
      </c>
      <c r="F85" s="1">
        <v>3057.6</v>
      </c>
      <c r="G85" s="1">
        <v>456.16</v>
      </c>
    </row>
    <row r="86" spans="1:7" x14ac:dyDescent="0.25">
      <c r="A86" s="1">
        <v>728164</v>
      </c>
      <c r="B86" s="1">
        <v>4091.7</v>
      </c>
      <c r="C86" s="1">
        <v>2111.4</v>
      </c>
      <c r="D86" s="1">
        <v>1888.3</v>
      </c>
      <c r="E86" s="1">
        <v>20414</v>
      </c>
      <c r="F86" s="1">
        <v>3042</v>
      </c>
      <c r="G86" s="1">
        <v>455.23</v>
      </c>
    </row>
    <row r="87" spans="1:7" x14ac:dyDescent="0.25">
      <c r="A87" s="1">
        <v>728165</v>
      </c>
      <c r="B87" s="1">
        <v>4112.2</v>
      </c>
      <c r="C87" s="1">
        <v>2123.4</v>
      </c>
      <c r="D87" s="1">
        <v>1897.7</v>
      </c>
      <c r="E87" s="1">
        <v>20432</v>
      </c>
      <c r="F87" s="1">
        <v>3049.3</v>
      </c>
      <c r="G87" s="1">
        <v>459.77</v>
      </c>
    </row>
    <row r="88" spans="1:7" x14ac:dyDescent="0.25">
      <c r="A88" s="1">
        <v>728166</v>
      </c>
      <c r="B88" s="1">
        <v>4122.8999999999996</v>
      </c>
      <c r="C88" s="1">
        <v>2159.3000000000002</v>
      </c>
      <c r="D88" s="1">
        <v>1917.8</v>
      </c>
      <c r="E88" s="1">
        <v>20521</v>
      </c>
      <c r="F88" s="1">
        <v>3079.2</v>
      </c>
      <c r="G88" s="1">
        <v>460.13</v>
      </c>
    </row>
    <row r="89" spans="1:7" x14ac:dyDescent="0.25">
      <c r="A89" s="1">
        <v>728167</v>
      </c>
      <c r="B89" s="1">
        <v>4115.6000000000004</v>
      </c>
      <c r="C89" s="1">
        <v>2173.6</v>
      </c>
      <c r="D89" s="1">
        <v>1901.2</v>
      </c>
      <c r="E89" s="1">
        <v>20592</v>
      </c>
      <c r="F89" s="1">
        <v>3079.2</v>
      </c>
      <c r="G89" s="1">
        <v>461.04</v>
      </c>
    </row>
    <row r="90" spans="1:7" x14ac:dyDescent="0.25">
      <c r="A90" s="1">
        <v>728168</v>
      </c>
      <c r="B90" s="1">
        <v>4133.3999999999996</v>
      </c>
      <c r="C90" s="1">
        <v>2183.9</v>
      </c>
      <c r="D90" s="1">
        <v>1904.6</v>
      </c>
      <c r="E90" s="1">
        <v>20792</v>
      </c>
      <c r="F90" s="1">
        <v>3100.6</v>
      </c>
      <c r="G90" s="1">
        <v>460.54</v>
      </c>
    </row>
    <row r="91" spans="1:7" x14ac:dyDescent="0.25">
      <c r="A91" s="1">
        <v>728171</v>
      </c>
      <c r="B91" s="1">
        <v>4138.7</v>
      </c>
      <c r="C91" s="1">
        <v>2205.6999999999998</v>
      </c>
      <c r="D91" s="1">
        <v>1921.9</v>
      </c>
      <c r="E91" s="1">
        <v>20913</v>
      </c>
      <c r="F91" s="1">
        <v>3100.3</v>
      </c>
      <c r="G91" s="1">
        <v>461.9</v>
      </c>
    </row>
    <row r="92" spans="1:7" x14ac:dyDescent="0.25">
      <c r="A92" s="1">
        <v>728172</v>
      </c>
      <c r="B92" s="1">
        <v>4137.5</v>
      </c>
      <c r="C92" s="1">
        <v>2216.5</v>
      </c>
      <c r="D92" s="1">
        <v>1944.9</v>
      </c>
      <c r="E92" s="1">
        <v>21027</v>
      </c>
      <c r="F92" s="1">
        <v>3100</v>
      </c>
      <c r="G92" s="1">
        <v>463.56</v>
      </c>
    </row>
    <row r="93" spans="1:7" x14ac:dyDescent="0.25">
      <c r="A93" s="1">
        <v>728173</v>
      </c>
      <c r="B93" s="1">
        <v>4143.7</v>
      </c>
      <c r="C93" s="1">
        <v>2191.9</v>
      </c>
      <c r="D93" s="1">
        <v>1918.6</v>
      </c>
      <c r="E93" s="1">
        <v>20953</v>
      </c>
      <c r="F93" s="1">
        <v>3085.1</v>
      </c>
      <c r="G93" s="1">
        <v>463.15</v>
      </c>
    </row>
    <row r="94" spans="1:7" x14ac:dyDescent="0.25">
      <c r="A94" s="1">
        <v>728174</v>
      </c>
      <c r="B94" s="1">
        <v>4137</v>
      </c>
      <c r="C94" s="1">
        <v>2185.1</v>
      </c>
      <c r="D94" s="1">
        <v>1925.6</v>
      </c>
      <c r="E94" s="1">
        <v>20983</v>
      </c>
      <c r="F94" s="1">
        <v>3072.6</v>
      </c>
      <c r="G94" s="1">
        <v>461.3</v>
      </c>
    </row>
    <row r="95" spans="1:7" x14ac:dyDescent="0.25">
      <c r="A95" s="1">
        <v>728175</v>
      </c>
      <c r="B95" s="1">
        <v>4125.5</v>
      </c>
      <c r="C95" s="1">
        <v>2156.1</v>
      </c>
      <c r="D95" s="1">
        <v>1925.2</v>
      </c>
      <c r="E95" s="1">
        <v>21116</v>
      </c>
      <c r="F95" s="1">
        <v>3057.3</v>
      </c>
      <c r="G95" s="1">
        <v>461.34</v>
      </c>
    </row>
    <row r="96" spans="1:7" x14ac:dyDescent="0.25">
      <c r="A96" s="1">
        <v>728178</v>
      </c>
      <c r="B96" s="1">
        <v>4074.6</v>
      </c>
      <c r="C96" s="1">
        <v>2158</v>
      </c>
      <c r="D96" s="1">
        <v>1910.3</v>
      </c>
      <c r="E96" s="1">
        <v>21061</v>
      </c>
      <c r="F96" s="1">
        <v>3055.4</v>
      </c>
      <c r="G96" s="1">
        <v>459.93</v>
      </c>
    </row>
    <row r="97" spans="1:7" x14ac:dyDescent="0.25">
      <c r="A97" s="1">
        <v>728179</v>
      </c>
      <c r="B97" s="1">
        <v>4023.7</v>
      </c>
      <c r="C97" s="1">
        <v>2137.3000000000002</v>
      </c>
      <c r="D97" s="1">
        <v>1886</v>
      </c>
      <c r="E97" s="1">
        <v>20962</v>
      </c>
      <c r="F97" s="1">
        <v>3038.6</v>
      </c>
      <c r="G97" s="1">
        <v>458.52</v>
      </c>
    </row>
    <row r="98" spans="1:7" x14ac:dyDescent="0.25">
      <c r="A98" s="1">
        <v>728180</v>
      </c>
      <c r="B98" s="1">
        <v>3952.8</v>
      </c>
      <c r="C98" s="1">
        <v>2129.4</v>
      </c>
      <c r="D98" s="1">
        <v>1885.3</v>
      </c>
      <c r="E98" s="1">
        <v>20918</v>
      </c>
      <c r="F98" s="1">
        <v>3035.4</v>
      </c>
      <c r="G98" s="1">
        <v>456.65</v>
      </c>
    </row>
    <row r="99" spans="1:7" x14ac:dyDescent="0.25">
      <c r="A99" s="1">
        <v>728181</v>
      </c>
      <c r="B99" s="1">
        <v>4009.3</v>
      </c>
      <c r="C99" s="1">
        <v>2108.8000000000002</v>
      </c>
      <c r="D99" s="1">
        <v>1880.8</v>
      </c>
      <c r="E99" s="1">
        <v>20826</v>
      </c>
      <c r="F99" s="1">
        <v>3031.2</v>
      </c>
      <c r="G99" s="1">
        <v>457.5</v>
      </c>
    </row>
    <row r="100" spans="1:7" x14ac:dyDescent="0.25">
      <c r="A100" s="1">
        <v>728182</v>
      </c>
      <c r="B100" s="1">
        <v>4001.6</v>
      </c>
      <c r="C100" s="1">
        <v>2108.4</v>
      </c>
      <c r="D100" s="1">
        <v>1861.4</v>
      </c>
      <c r="E100" s="1">
        <v>20818</v>
      </c>
      <c r="F100" s="1">
        <v>3037</v>
      </c>
      <c r="G100" s="1">
        <v>461.72</v>
      </c>
    </row>
    <row r="101" spans="1:7" x14ac:dyDescent="0.25">
      <c r="A101" s="1">
        <v>728185</v>
      </c>
      <c r="B101" s="1">
        <v>3971.7</v>
      </c>
      <c r="C101" s="1">
        <v>2119.1</v>
      </c>
      <c r="D101" s="1">
        <v>1872.6</v>
      </c>
      <c r="E101" s="1">
        <v>21148</v>
      </c>
      <c r="F101" s="1">
        <v>3024.8</v>
      </c>
      <c r="G101" s="1">
        <v>462.06</v>
      </c>
    </row>
    <row r="102" spans="1:7" x14ac:dyDescent="0.25">
      <c r="A102" s="1">
        <v>728186</v>
      </c>
      <c r="B102" s="1">
        <v>3972.1</v>
      </c>
      <c r="C102" s="1">
        <v>2134.1</v>
      </c>
      <c r="D102" s="1">
        <v>1880.6</v>
      </c>
      <c r="E102" s="1">
        <v>20948</v>
      </c>
      <c r="F102" s="1">
        <v>3028</v>
      </c>
      <c r="G102" s="1">
        <v>459.9</v>
      </c>
    </row>
    <row r="103" spans="1:7" x14ac:dyDescent="0.25">
      <c r="A103" s="1">
        <v>728187</v>
      </c>
      <c r="B103" s="1">
        <v>3967.8</v>
      </c>
      <c r="C103" s="1">
        <v>2078.5</v>
      </c>
      <c r="D103" s="1">
        <v>1860.4</v>
      </c>
      <c r="E103" s="1">
        <v>20725</v>
      </c>
      <c r="F103" s="1">
        <v>2989.4</v>
      </c>
      <c r="G103" s="1">
        <v>461.6</v>
      </c>
    </row>
    <row r="104" spans="1:7" x14ac:dyDescent="0.25">
      <c r="A104" s="1">
        <v>728188</v>
      </c>
      <c r="B104" s="1">
        <v>3988</v>
      </c>
      <c r="C104" s="1">
        <v>2075.6</v>
      </c>
      <c r="D104" s="1">
        <v>1855.7</v>
      </c>
      <c r="E104" s="1">
        <v>20502</v>
      </c>
      <c r="F104" s="1">
        <v>3003.9</v>
      </c>
      <c r="G104" s="1">
        <v>459.43</v>
      </c>
    </row>
    <row r="105" spans="1:7" x14ac:dyDescent="0.25">
      <c r="A105" s="1">
        <v>728189</v>
      </c>
      <c r="B105" s="1">
        <v>3978.3</v>
      </c>
      <c r="C105" s="1">
        <v>2099.5</v>
      </c>
      <c r="D105" s="1">
        <v>1882</v>
      </c>
      <c r="E105" s="1">
        <v>20391</v>
      </c>
      <c r="F105" s="1">
        <v>3005.5</v>
      </c>
      <c r="G105" s="1">
        <v>458.83</v>
      </c>
    </row>
    <row r="106" spans="1:7" x14ac:dyDescent="0.25">
      <c r="A106" s="1">
        <v>728192</v>
      </c>
      <c r="B106" s="1">
        <v>3952.8</v>
      </c>
      <c r="C106" s="1">
        <v>2107.4</v>
      </c>
      <c r="D106" s="1">
        <v>1912.8</v>
      </c>
      <c r="E106" s="1">
        <v>20266</v>
      </c>
      <c r="F106" s="1">
        <v>3004.5</v>
      </c>
      <c r="G106" s="1">
        <v>455.05</v>
      </c>
    </row>
    <row r="107" spans="1:7" x14ac:dyDescent="0.25">
      <c r="A107" s="1">
        <v>728193</v>
      </c>
      <c r="B107" s="1">
        <v>3937.3</v>
      </c>
      <c r="C107" s="1">
        <v>2094.4</v>
      </c>
      <c r="D107" s="1">
        <v>1925.9</v>
      </c>
      <c r="E107" s="1">
        <v>20467</v>
      </c>
      <c r="F107" s="1">
        <v>3001.6</v>
      </c>
      <c r="G107" s="1">
        <v>452.95</v>
      </c>
    </row>
    <row r="108" spans="1:7" x14ac:dyDescent="0.25">
      <c r="A108" s="1">
        <v>728194</v>
      </c>
      <c r="B108" s="1">
        <v>3954.9</v>
      </c>
      <c r="C108" s="1">
        <v>2080</v>
      </c>
      <c r="D108" s="1">
        <v>1893</v>
      </c>
      <c r="E108" s="1">
        <v>20175</v>
      </c>
      <c r="F108" s="1">
        <v>3007.5</v>
      </c>
      <c r="G108" s="1">
        <v>456.2</v>
      </c>
    </row>
    <row r="109" spans="1:7" x14ac:dyDescent="0.25">
      <c r="A109" s="1">
        <v>728195</v>
      </c>
      <c r="B109" s="1">
        <v>3970.8</v>
      </c>
      <c r="C109" s="1">
        <v>2057.5</v>
      </c>
      <c r="D109" s="1">
        <v>1916.5</v>
      </c>
      <c r="E109" s="1">
        <v>20241.5</v>
      </c>
      <c r="F109" s="1">
        <v>3001.3</v>
      </c>
      <c r="G109" s="1">
        <v>457.74</v>
      </c>
    </row>
    <row r="110" spans="1:7" x14ac:dyDescent="0.25">
      <c r="A110" s="1">
        <v>728196</v>
      </c>
      <c r="B110" s="1">
        <v>3982.3</v>
      </c>
      <c r="C110" s="1">
        <v>2092.6</v>
      </c>
      <c r="D110" s="1">
        <v>1885.9</v>
      </c>
      <c r="E110" s="1">
        <v>20308</v>
      </c>
      <c r="F110" s="1">
        <v>3005.2</v>
      </c>
      <c r="G110" s="1">
        <v>457.63</v>
      </c>
    </row>
    <row r="111" spans="1:7" x14ac:dyDescent="0.25">
      <c r="A111" s="1">
        <v>728199</v>
      </c>
      <c r="B111" s="1">
        <v>3983.8</v>
      </c>
      <c r="C111" s="1">
        <v>2108.6</v>
      </c>
      <c r="D111" s="1">
        <v>1912.2</v>
      </c>
      <c r="E111" s="1">
        <v>20094</v>
      </c>
      <c r="F111" s="1">
        <v>3026.3</v>
      </c>
      <c r="G111" s="1">
        <v>461.8</v>
      </c>
    </row>
    <row r="112" spans="1:7" x14ac:dyDescent="0.25">
      <c r="A112" s="1">
        <v>728200</v>
      </c>
      <c r="B112" s="1">
        <v>3978.8</v>
      </c>
      <c r="C112" s="1">
        <v>2120</v>
      </c>
      <c r="D112" s="1">
        <v>1913.6</v>
      </c>
      <c r="E112" s="1">
        <v>20173</v>
      </c>
      <c r="F112" s="1">
        <v>3036.9</v>
      </c>
      <c r="G112" s="1">
        <v>461.53</v>
      </c>
    </row>
    <row r="113" spans="1:7" x14ac:dyDescent="0.25">
      <c r="A113" s="1">
        <v>728201</v>
      </c>
      <c r="B113" s="1">
        <v>3983.1</v>
      </c>
      <c r="C113" s="1">
        <v>2126.8000000000002</v>
      </c>
      <c r="D113" s="1">
        <v>1907.7</v>
      </c>
      <c r="E113" s="1">
        <v>20077</v>
      </c>
      <c r="F113" s="1">
        <v>3030.1</v>
      </c>
      <c r="G113" s="1">
        <v>460.11</v>
      </c>
    </row>
    <row r="114" spans="1:7" x14ac:dyDescent="0.25">
      <c r="A114" s="1">
        <v>728202</v>
      </c>
      <c r="B114" s="1">
        <v>3990.6</v>
      </c>
      <c r="C114" s="1">
        <v>2114.6</v>
      </c>
      <c r="D114" s="1">
        <v>1915.7</v>
      </c>
      <c r="E114" s="1">
        <v>20106</v>
      </c>
      <c r="F114" s="1">
        <v>3037.5</v>
      </c>
      <c r="G114" s="1">
        <v>458.93</v>
      </c>
    </row>
    <row r="115" spans="1:7" x14ac:dyDescent="0.25">
      <c r="A115" s="1">
        <v>728203</v>
      </c>
      <c r="B115" s="1">
        <v>3988.2</v>
      </c>
      <c r="C115" s="1">
        <v>2116.6999999999998</v>
      </c>
      <c r="D115" s="1">
        <v>1912.1</v>
      </c>
      <c r="E115" s="1">
        <v>20283</v>
      </c>
      <c r="F115" s="1">
        <v>3039.3</v>
      </c>
      <c r="G115" s="1">
        <v>461.28</v>
      </c>
    </row>
    <row r="116" spans="1:7" x14ac:dyDescent="0.25">
      <c r="A116" s="1">
        <v>728206</v>
      </c>
      <c r="B116" s="1">
        <v>4002</v>
      </c>
      <c r="C116" s="1">
        <v>2128.6999999999998</v>
      </c>
      <c r="D116" s="1">
        <v>1923.7</v>
      </c>
      <c r="E116" s="1">
        <v>20264</v>
      </c>
      <c r="F116" s="1">
        <v>3067.7</v>
      </c>
      <c r="G116" s="1">
        <v>461.34</v>
      </c>
    </row>
    <row r="117" spans="1:7" x14ac:dyDescent="0.25">
      <c r="A117" s="1">
        <v>728207</v>
      </c>
      <c r="B117" s="1">
        <v>4014.1</v>
      </c>
      <c r="C117" s="1">
        <v>2158.8000000000002</v>
      </c>
      <c r="D117" s="1">
        <v>1972.7</v>
      </c>
      <c r="E117" s="1">
        <v>20322</v>
      </c>
      <c r="F117" s="1">
        <v>3085.2</v>
      </c>
      <c r="G117" s="1">
        <v>461.2</v>
      </c>
    </row>
    <row r="118" spans="1:7" x14ac:dyDescent="0.25">
      <c r="A118" s="1">
        <v>728208</v>
      </c>
      <c r="B118" s="1">
        <v>4055.4</v>
      </c>
      <c r="C118" s="1">
        <v>2164.5</v>
      </c>
      <c r="D118" s="1">
        <v>1987.1</v>
      </c>
      <c r="E118" s="1">
        <v>20500</v>
      </c>
      <c r="F118" s="1">
        <v>3100.8</v>
      </c>
      <c r="G118" s="1">
        <v>460.74</v>
      </c>
    </row>
    <row r="119" spans="1:7" x14ac:dyDescent="0.25">
      <c r="A119" s="1">
        <v>728209</v>
      </c>
      <c r="B119" s="1">
        <v>4060.7</v>
      </c>
      <c r="C119" s="1">
        <v>2147.4</v>
      </c>
      <c r="D119" s="1">
        <v>1997</v>
      </c>
      <c r="E119" s="1">
        <v>20266</v>
      </c>
      <c r="F119" s="1">
        <v>3092.4</v>
      </c>
      <c r="G119" s="1">
        <v>459.18</v>
      </c>
    </row>
    <row r="120" spans="1:7" x14ac:dyDescent="0.25">
      <c r="A120" s="1">
        <v>728210</v>
      </c>
      <c r="B120" s="1">
        <v>4067.2</v>
      </c>
      <c r="C120" s="1">
        <v>2156.4</v>
      </c>
      <c r="D120" s="1">
        <v>2005</v>
      </c>
      <c r="E120" s="1">
        <v>20379</v>
      </c>
      <c r="F120" s="1">
        <v>3108.6</v>
      </c>
      <c r="G120" s="1">
        <v>460.31</v>
      </c>
    </row>
    <row r="121" spans="1:7" x14ac:dyDescent="0.25">
      <c r="A121" s="1">
        <v>728213</v>
      </c>
      <c r="B121" s="1">
        <v>4087.25</v>
      </c>
      <c r="C121" s="1">
        <v>2138.6999999999998</v>
      </c>
      <c r="D121" s="1">
        <v>2011</v>
      </c>
      <c r="E121" s="1">
        <v>20258</v>
      </c>
      <c r="F121" s="1">
        <v>3102.2</v>
      </c>
      <c r="G121" s="1">
        <v>460.88</v>
      </c>
    </row>
    <row r="122" spans="1:7" x14ac:dyDescent="0.25">
      <c r="A122" s="1">
        <v>728214</v>
      </c>
      <c r="B122" s="1">
        <v>4107.3</v>
      </c>
      <c r="C122" s="1">
        <v>2126.9</v>
      </c>
      <c r="D122" s="1">
        <v>1998.6</v>
      </c>
      <c r="E122" s="1">
        <v>20137</v>
      </c>
      <c r="F122" s="1">
        <v>3094.7</v>
      </c>
      <c r="G122" s="1">
        <v>461.12</v>
      </c>
    </row>
    <row r="123" spans="1:7" x14ac:dyDescent="0.25">
      <c r="A123" s="1">
        <v>728215</v>
      </c>
      <c r="B123" s="1">
        <v>4111.7</v>
      </c>
      <c r="C123" s="1">
        <v>2127.3000000000002</v>
      </c>
      <c r="D123" s="1">
        <v>2001.5</v>
      </c>
      <c r="E123" s="1">
        <v>20038</v>
      </c>
      <c r="F123" s="1">
        <v>3080.9</v>
      </c>
      <c r="G123" s="1">
        <v>461.49</v>
      </c>
    </row>
    <row r="124" spans="1:7" x14ac:dyDescent="0.25">
      <c r="A124" s="1">
        <v>728216</v>
      </c>
      <c r="B124" s="1">
        <v>4144.8999999999996</v>
      </c>
      <c r="C124" s="1">
        <v>2113.9</v>
      </c>
      <c r="D124" s="1">
        <v>1990.1</v>
      </c>
      <c r="E124" s="1">
        <v>20083</v>
      </c>
      <c r="F124" s="1">
        <v>3086.3</v>
      </c>
      <c r="G124" s="1">
        <v>466.83</v>
      </c>
    </row>
    <row r="125" spans="1:7" x14ac:dyDescent="0.25">
      <c r="A125" s="1">
        <v>728217</v>
      </c>
      <c r="B125" s="1">
        <v>4182.5</v>
      </c>
      <c r="C125" s="1">
        <v>2139.3000000000002</v>
      </c>
      <c r="D125" s="1">
        <v>2015</v>
      </c>
      <c r="E125" s="1">
        <v>20174</v>
      </c>
      <c r="F125" s="1">
        <v>3120.8</v>
      </c>
      <c r="G125" s="1">
        <v>469.5</v>
      </c>
    </row>
    <row r="126" spans="1:7" x14ac:dyDescent="0.25">
      <c r="A126" s="1">
        <v>728220</v>
      </c>
      <c r="B126" s="1">
        <v>4188.7</v>
      </c>
      <c r="C126" s="1">
        <v>2145</v>
      </c>
      <c r="D126" s="1">
        <v>2033.3</v>
      </c>
      <c r="E126" s="1">
        <v>20072</v>
      </c>
      <c r="F126" s="1">
        <v>3137.6</v>
      </c>
      <c r="G126" s="1">
        <v>468.45</v>
      </c>
    </row>
    <row r="127" spans="1:7" x14ac:dyDescent="0.25">
      <c r="A127" s="1">
        <v>728221</v>
      </c>
      <c r="B127" s="1">
        <v>4174.6000000000004</v>
      </c>
      <c r="C127" s="1">
        <v>2147.3000000000002</v>
      </c>
      <c r="D127" s="1">
        <v>2026.8</v>
      </c>
      <c r="E127" s="1">
        <v>20070</v>
      </c>
      <c r="F127" s="1">
        <v>3129.6</v>
      </c>
      <c r="G127" s="1">
        <v>466.21</v>
      </c>
    </row>
    <row r="128" spans="1:7" x14ac:dyDescent="0.25">
      <c r="A128" s="1">
        <v>728222</v>
      </c>
      <c r="B128" s="1">
        <v>4182.2</v>
      </c>
      <c r="C128" s="1">
        <v>2149.6999999999998</v>
      </c>
      <c r="D128" s="1">
        <v>2042.6</v>
      </c>
      <c r="E128" s="1">
        <v>20173</v>
      </c>
      <c r="F128" s="1">
        <v>3156.3</v>
      </c>
      <c r="G128" s="1">
        <v>466.07</v>
      </c>
    </row>
    <row r="129" spans="1:7" x14ac:dyDescent="0.25">
      <c r="A129" s="1">
        <v>728223</v>
      </c>
      <c r="B129" s="1">
        <v>4163.2</v>
      </c>
      <c r="C129" s="1">
        <v>2199.6999999999998</v>
      </c>
      <c r="D129" s="1">
        <v>2034.7</v>
      </c>
      <c r="E129" s="1">
        <v>20179</v>
      </c>
      <c r="F129" s="1">
        <v>3188.3</v>
      </c>
      <c r="G129" s="1">
        <v>465.36</v>
      </c>
    </row>
    <row r="130" spans="1:7" x14ac:dyDescent="0.25">
      <c r="A130" s="1">
        <v>728224</v>
      </c>
      <c r="B130" s="1">
        <v>4153.8</v>
      </c>
      <c r="C130" s="1">
        <v>2231.9</v>
      </c>
      <c r="D130" s="1">
        <v>2066.1999999999998</v>
      </c>
      <c r="E130" s="1">
        <v>20265</v>
      </c>
      <c r="F130" s="1">
        <v>3199</v>
      </c>
      <c r="G130" s="1">
        <v>463.27</v>
      </c>
    </row>
    <row r="131" spans="1:7" x14ac:dyDescent="0.25">
      <c r="A131" s="1">
        <v>728227</v>
      </c>
      <c r="B131" s="1">
        <v>4155.2</v>
      </c>
      <c r="C131" s="1">
        <v>2227.6999999999998</v>
      </c>
      <c r="D131" s="1">
        <v>2074.4</v>
      </c>
      <c r="E131" s="1">
        <v>20309</v>
      </c>
      <c r="F131" s="1">
        <v>3184.8</v>
      </c>
      <c r="G131" s="1">
        <v>464.2</v>
      </c>
    </row>
    <row r="132" spans="1:7" x14ac:dyDescent="0.25">
      <c r="A132" s="1">
        <v>728228</v>
      </c>
      <c r="B132" s="1">
        <v>4187.1000000000004</v>
      </c>
      <c r="C132" s="1">
        <v>2210.4</v>
      </c>
      <c r="D132" s="1">
        <v>2058.6999999999998</v>
      </c>
      <c r="E132" s="1">
        <v>20024</v>
      </c>
      <c r="F132" s="1">
        <v>3165.3</v>
      </c>
      <c r="G132" s="1">
        <v>464.3</v>
      </c>
    </row>
    <row r="133" spans="1:7" x14ac:dyDescent="0.25">
      <c r="A133" s="1">
        <v>728229</v>
      </c>
      <c r="B133" s="1">
        <v>4197.3999999999996</v>
      </c>
      <c r="C133" s="1">
        <v>2192</v>
      </c>
      <c r="D133" s="1">
        <v>2043.1</v>
      </c>
      <c r="E133" s="1">
        <v>19839</v>
      </c>
      <c r="F133" s="1">
        <v>3154.3</v>
      </c>
      <c r="G133" s="1">
        <v>464.61</v>
      </c>
    </row>
    <row r="134" spans="1:7" x14ac:dyDescent="0.25">
      <c r="A134" s="1">
        <v>728230</v>
      </c>
      <c r="B134" s="1">
        <v>4235.2</v>
      </c>
      <c r="C134" s="1">
        <v>2196</v>
      </c>
      <c r="D134" s="1">
        <v>2038.5</v>
      </c>
      <c r="E134" s="1">
        <v>19479</v>
      </c>
      <c r="F134" s="1">
        <v>3163</v>
      </c>
      <c r="G134" s="1">
        <v>467.73</v>
      </c>
    </row>
    <row r="135" spans="1:7" x14ac:dyDescent="0.25">
      <c r="A135" s="1">
        <v>728231</v>
      </c>
      <c r="B135" s="1">
        <v>4255.5</v>
      </c>
      <c r="C135" s="1">
        <v>2182</v>
      </c>
      <c r="D135" s="1">
        <v>2069</v>
      </c>
      <c r="E135" s="1">
        <v>19703</v>
      </c>
      <c r="F135" s="1">
        <v>3171</v>
      </c>
      <c r="G135" s="1">
        <v>467.83</v>
      </c>
    </row>
    <row r="136" spans="1:7" x14ac:dyDescent="0.25">
      <c r="A136" s="1">
        <v>728234</v>
      </c>
      <c r="B136" s="1">
        <v>4248</v>
      </c>
      <c r="C136" s="1">
        <v>2175.85</v>
      </c>
      <c r="D136" s="1">
        <v>2062.1</v>
      </c>
      <c r="E136" s="1">
        <v>19438</v>
      </c>
      <c r="F136" s="1">
        <v>3164.4</v>
      </c>
      <c r="G136" s="1">
        <v>469.1</v>
      </c>
    </row>
    <row r="137" spans="1:7" x14ac:dyDescent="0.25">
      <c r="A137" s="1">
        <v>728235</v>
      </c>
      <c r="B137" s="1">
        <v>4250.3</v>
      </c>
      <c r="C137" s="1">
        <v>2169.6999999999998</v>
      </c>
      <c r="D137" s="1">
        <v>2095.6</v>
      </c>
      <c r="E137" s="1">
        <v>19381</v>
      </c>
      <c r="F137" s="1">
        <v>3164.1</v>
      </c>
      <c r="G137" s="1">
        <v>468.44</v>
      </c>
    </row>
    <row r="138" spans="1:7" x14ac:dyDescent="0.25">
      <c r="A138" s="1">
        <v>728236</v>
      </c>
      <c r="B138" s="1">
        <v>4244.7</v>
      </c>
      <c r="C138" s="1">
        <v>2171.1999999999998</v>
      </c>
      <c r="D138" s="1">
        <v>2084.4</v>
      </c>
      <c r="E138" s="1">
        <v>19165.5</v>
      </c>
      <c r="F138" s="1">
        <v>3162.3</v>
      </c>
      <c r="G138" s="1">
        <v>463.02</v>
      </c>
    </row>
    <row r="139" spans="1:7" x14ac:dyDescent="0.25">
      <c r="A139" s="1">
        <v>728237</v>
      </c>
      <c r="B139" s="1">
        <v>4212.8</v>
      </c>
      <c r="C139" s="1">
        <v>2136</v>
      </c>
      <c r="D139" s="1">
        <v>2062.6</v>
      </c>
      <c r="E139" s="1">
        <v>18950</v>
      </c>
      <c r="F139" s="1">
        <v>3149</v>
      </c>
      <c r="G139" s="1">
        <v>457.49</v>
      </c>
    </row>
    <row r="140" spans="1:7" x14ac:dyDescent="0.25">
      <c r="A140" s="1">
        <v>728238</v>
      </c>
      <c r="B140" s="1">
        <v>4202</v>
      </c>
      <c r="C140" s="1">
        <v>2081</v>
      </c>
      <c r="D140" s="1">
        <v>2012.6</v>
      </c>
      <c r="E140" s="1">
        <v>18590</v>
      </c>
      <c r="F140" s="1">
        <v>3085.6</v>
      </c>
      <c r="G140" s="1">
        <v>459.57</v>
      </c>
    </row>
    <row r="141" spans="1:7" x14ac:dyDescent="0.25">
      <c r="A141" s="1">
        <v>728241</v>
      </c>
      <c r="B141" s="1">
        <v>4216.3999999999996</v>
      </c>
      <c r="C141" s="1">
        <v>2084.8000000000002</v>
      </c>
      <c r="D141" s="1">
        <v>2010.8</v>
      </c>
      <c r="E141" s="1">
        <v>18625</v>
      </c>
      <c r="F141" s="1">
        <v>3077.6</v>
      </c>
      <c r="G141" s="1">
        <v>460.21</v>
      </c>
    </row>
    <row r="142" spans="1:7" x14ac:dyDescent="0.25">
      <c r="A142" s="1">
        <v>728242</v>
      </c>
      <c r="B142" s="1">
        <v>4251.3</v>
      </c>
      <c r="C142" s="1">
        <v>2112.9</v>
      </c>
      <c r="D142" s="1">
        <v>2022.8</v>
      </c>
      <c r="E142" s="1">
        <v>18126</v>
      </c>
      <c r="F142" s="1">
        <v>3096</v>
      </c>
      <c r="G142" s="1">
        <v>460.33</v>
      </c>
    </row>
    <row r="143" spans="1:7" x14ac:dyDescent="0.25">
      <c r="A143" s="1">
        <v>728243</v>
      </c>
      <c r="B143" s="1">
        <v>4269.5</v>
      </c>
      <c r="C143" s="1">
        <v>2087.3000000000002</v>
      </c>
      <c r="D143" s="1">
        <v>2023.8</v>
      </c>
      <c r="E143" s="1">
        <v>18122</v>
      </c>
      <c r="F143" s="1">
        <v>3098.5</v>
      </c>
      <c r="G143" s="1">
        <v>463.72</v>
      </c>
    </row>
    <row r="144" spans="1:7" x14ac:dyDescent="0.25">
      <c r="A144" s="1">
        <v>728244</v>
      </c>
      <c r="B144" s="1">
        <v>4291.2</v>
      </c>
      <c r="C144" s="1">
        <v>2092.1</v>
      </c>
      <c r="D144" s="1">
        <v>2023.3</v>
      </c>
      <c r="E144" s="1">
        <v>18159</v>
      </c>
      <c r="F144" s="1">
        <v>3099.7</v>
      </c>
      <c r="G144" s="1">
        <v>462.64</v>
      </c>
    </row>
    <row r="145" spans="1:7" x14ac:dyDescent="0.25">
      <c r="A145" s="1">
        <v>728245</v>
      </c>
      <c r="B145" s="1">
        <v>4302.7</v>
      </c>
      <c r="C145" s="1">
        <v>2096.9</v>
      </c>
      <c r="D145" s="1">
        <v>2015</v>
      </c>
      <c r="E145" s="1">
        <v>18494</v>
      </c>
      <c r="F145" s="1">
        <v>3099.1</v>
      </c>
      <c r="G145" s="1">
        <v>465.39</v>
      </c>
    </row>
    <row r="146" spans="1:7" x14ac:dyDescent="0.25">
      <c r="A146" s="1">
        <v>728248</v>
      </c>
      <c r="B146" s="1">
        <v>4281.7</v>
      </c>
      <c r="C146" s="1">
        <v>2117.9</v>
      </c>
      <c r="D146" s="1">
        <v>2049.1</v>
      </c>
      <c r="E146" s="1">
        <v>18075</v>
      </c>
      <c r="F146" s="1">
        <v>3093.3</v>
      </c>
      <c r="G146" s="1">
        <v>463.75</v>
      </c>
    </row>
    <row r="147" spans="1:7" x14ac:dyDescent="0.25">
      <c r="A147" s="1">
        <v>728249</v>
      </c>
      <c r="B147" s="1">
        <v>4257.2</v>
      </c>
      <c r="C147" s="1">
        <v>2115.9</v>
      </c>
      <c r="D147" s="1">
        <v>2071.6999999999998</v>
      </c>
      <c r="E147" s="1">
        <v>18246</v>
      </c>
      <c r="F147" s="1">
        <v>3097.5</v>
      </c>
      <c r="G147" s="1">
        <v>466.74</v>
      </c>
    </row>
    <row r="148" spans="1:7" x14ac:dyDescent="0.25">
      <c r="A148" s="1">
        <v>728250</v>
      </c>
      <c r="B148" s="1">
        <v>4236.5</v>
      </c>
      <c r="C148" s="1">
        <v>2148</v>
      </c>
      <c r="D148" s="1">
        <v>2078.5</v>
      </c>
      <c r="E148" s="1">
        <v>18109</v>
      </c>
      <c r="F148" s="1">
        <v>3120</v>
      </c>
      <c r="G148" s="1">
        <v>464.81</v>
      </c>
    </row>
    <row r="149" spans="1:7" x14ac:dyDescent="0.25">
      <c r="A149" s="1">
        <v>728251</v>
      </c>
      <c r="B149" s="1">
        <v>4234.7</v>
      </c>
      <c r="C149" s="1">
        <v>2149.6999999999998</v>
      </c>
      <c r="D149" s="1">
        <v>2085.3000000000002</v>
      </c>
      <c r="E149" s="1">
        <v>18166</v>
      </c>
      <c r="F149" s="1">
        <v>3125.5</v>
      </c>
      <c r="G149" s="1">
        <v>463.62</v>
      </c>
    </row>
    <row r="150" spans="1:7" x14ac:dyDescent="0.25">
      <c r="A150" s="1">
        <v>728252</v>
      </c>
      <c r="B150" s="1">
        <v>4238.1000000000004</v>
      </c>
      <c r="C150" s="1">
        <v>2145.1999999999998</v>
      </c>
      <c r="D150" s="1">
        <v>2077.4</v>
      </c>
      <c r="E150" s="1">
        <v>17941</v>
      </c>
      <c r="F150" s="1">
        <v>3108</v>
      </c>
      <c r="G150" s="1">
        <v>462.6</v>
      </c>
    </row>
    <row r="151" spans="1:7" x14ac:dyDescent="0.25">
      <c r="A151" s="1">
        <v>728255</v>
      </c>
      <c r="B151" s="1">
        <v>4200.1000000000004</v>
      </c>
      <c r="C151" s="1">
        <v>2082.6</v>
      </c>
      <c r="D151" s="1">
        <v>2030</v>
      </c>
      <c r="E151" s="1">
        <v>17385</v>
      </c>
      <c r="F151" s="1">
        <v>3070.6</v>
      </c>
      <c r="G151" s="1">
        <v>459.13</v>
      </c>
    </row>
    <row r="152" spans="1:7" x14ac:dyDescent="0.25">
      <c r="A152" s="1">
        <v>728256</v>
      </c>
      <c r="B152" s="1">
        <v>4215.2</v>
      </c>
      <c r="C152" s="1">
        <v>2071.5</v>
      </c>
      <c r="D152" s="1">
        <v>2027.4</v>
      </c>
      <c r="E152" s="1">
        <v>17226</v>
      </c>
      <c r="F152" s="1">
        <v>3069.3</v>
      </c>
      <c r="G152" s="1">
        <v>461.03</v>
      </c>
    </row>
    <row r="153" spans="1:7" x14ac:dyDescent="0.25">
      <c r="A153" s="1">
        <v>728257</v>
      </c>
      <c r="B153" s="1">
        <v>4223.3</v>
      </c>
      <c r="C153" s="1">
        <v>2070.6</v>
      </c>
      <c r="D153" s="1">
        <v>2029.6</v>
      </c>
      <c r="E153" s="1">
        <v>17067</v>
      </c>
      <c r="F153" s="1">
        <v>3067.2</v>
      </c>
      <c r="G153" s="1">
        <v>462.36</v>
      </c>
    </row>
    <row r="154" spans="1:7" x14ac:dyDescent="0.25">
      <c r="A154" s="1">
        <v>728258</v>
      </c>
      <c r="B154" s="1">
        <v>4229.1000000000004</v>
      </c>
      <c r="C154" s="1">
        <v>2118.4</v>
      </c>
      <c r="D154" s="1">
        <v>2047.7</v>
      </c>
      <c r="E154" s="1">
        <v>17223</v>
      </c>
      <c r="F154" s="1">
        <v>3093.1</v>
      </c>
      <c r="G154" s="1">
        <v>462.71</v>
      </c>
    </row>
    <row r="155" spans="1:7" x14ac:dyDescent="0.25">
      <c r="A155" s="1">
        <v>728259</v>
      </c>
      <c r="B155" s="1">
        <v>4220.6000000000004</v>
      </c>
      <c r="C155" s="1">
        <v>2120.6</v>
      </c>
      <c r="D155" s="1">
        <v>2047.2</v>
      </c>
      <c r="E155" s="1">
        <v>16726</v>
      </c>
      <c r="F155" s="1">
        <v>3111.4</v>
      </c>
      <c r="G155" s="1">
        <v>463.06</v>
      </c>
    </row>
    <row r="156" spans="1:7" x14ac:dyDescent="0.25">
      <c r="A156" s="1">
        <v>728262</v>
      </c>
      <c r="B156" s="1">
        <v>4170.3</v>
      </c>
      <c r="C156" s="1">
        <v>2119.3000000000002</v>
      </c>
      <c r="D156" s="1">
        <v>2043.4</v>
      </c>
      <c r="E156" s="1">
        <v>16079</v>
      </c>
      <c r="F156" s="1">
        <v>3135.8</v>
      </c>
      <c r="G156" s="1">
        <v>461.9</v>
      </c>
    </row>
    <row r="157" spans="1:7" x14ac:dyDescent="0.25">
      <c r="A157" s="1">
        <v>728263</v>
      </c>
      <c r="B157" s="1">
        <v>4180.2</v>
      </c>
      <c r="C157" s="1">
        <v>2110.1</v>
      </c>
      <c r="D157" s="1">
        <v>2057.8000000000002</v>
      </c>
      <c r="E157" s="1">
        <v>16407</v>
      </c>
      <c r="F157" s="1">
        <v>3166.9</v>
      </c>
      <c r="G157" s="1">
        <v>461.79</v>
      </c>
    </row>
    <row r="158" spans="1:7" x14ac:dyDescent="0.25">
      <c r="A158" s="1">
        <v>728264</v>
      </c>
      <c r="B158" s="1">
        <v>4220.3</v>
      </c>
      <c r="C158" s="1">
        <v>2154</v>
      </c>
      <c r="D158" s="1">
        <v>2089.9</v>
      </c>
      <c r="E158" s="1">
        <v>17125</v>
      </c>
      <c r="F158" s="1">
        <v>3233.2</v>
      </c>
      <c r="G158" s="1">
        <v>461.89</v>
      </c>
    </row>
    <row r="159" spans="1:7" x14ac:dyDescent="0.25">
      <c r="A159" s="1">
        <v>728265</v>
      </c>
      <c r="B159" s="1">
        <v>4226.3</v>
      </c>
      <c r="C159" s="1">
        <v>2160.5</v>
      </c>
      <c r="D159" s="1">
        <v>2110.5</v>
      </c>
      <c r="E159" s="1">
        <v>17459</v>
      </c>
      <c r="F159" s="1">
        <v>3223.9</v>
      </c>
      <c r="G159" s="1">
        <v>463.11</v>
      </c>
    </row>
    <row r="160" spans="1:7" x14ac:dyDescent="0.25">
      <c r="A160" s="1">
        <v>728266</v>
      </c>
      <c r="B160" s="1">
        <v>4239.3</v>
      </c>
      <c r="C160" s="1">
        <v>2188.4</v>
      </c>
      <c r="D160" s="1">
        <v>2120.6</v>
      </c>
      <c r="E160" s="1">
        <v>17459</v>
      </c>
      <c r="F160" s="1">
        <v>3234.2</v>
      </c>
      <c r="G160" s="1">
        <v>464.89</v>
      </c>
    </row>
    <row r="161" spans="1:7" x14ac:dyDescent="0.25">
      <c r="A161" s="1">
        <v>728269</v>
      </c>
      <c r="B161" s="1">
        <v>4235.8999999999996</v>
      </c>
      <c r="C161" s="1">
        <v>2186.6999999999998</v>
      </c>
      <c r="D161" s="1">
        <v>2118.8000000000002</v>
      </c>
      <c r="E161" s="1">
        <v>16840</v>
      </c>
      <c r="F161" s="1">
        <v>3237.3</v>
      </c>
      <c r="G161" s="1">
        <v>466.43</v>
      </c>
    </row>
    <row r="162" spans="1:7" x14ac:dyDescent="0.25">
      <c r="A162" s="1">
        <v>728270</v>
      </c>
      <c r="B162" s="1">
        <v>4265.3999999999996</v>
      </c>
      <c r="C162" s="1">
        <v>2176.1</v>
      </c>
      <c r="D162" s="1">
        <v>2115.5</v>
      </c>
      <c r="E162" s="1">
        <v>16903</v>
      </c>
      <c r="F162" s="1">
        <v>3237.3</v>
      </c>
      <c r="G162" s="1">
        <v>466.76</v>
      </c>
    </row>
    <row r="163" spans="1:7" x14ac:dyDescent="0.25">
      <c r="A163" s="1">
        <v>728271</v>
      </c>
      <c r="B163" s="1">
        <v>4307.6000000000004</v>
      </c>
      <c r="C163" s="1">
        <v>2205.3000000000002</v>
      </c>
      <c r="D163" s="1">
        <v>2148.1</v>
      </c>
      <c r="E163" s="1">
        <v>16508</v>
      </c>
      <c r="F163" s="1">
        <v>3277.4</v>
      </c>
      <c r="G163" s="1">
        <v>466.29</v>
      </c>
    </row>
    <row r="164" spans="1:7" x14ac:dyDescent="0.25">
      <c r="A164" s="1">
        <v>728272</v>
      </c>
      <c r="B164" s="1">
        <v>4290.6000000000004</v>
      </c>
      <c r="C164" s="1">
        <v>2211.4</v>
      </c>
      <c r="D164" s="1">
        <v>2175.8000000000002</v>
      </c>
      <c r="E164" s="1">
        <v>17062</v>
      </c>
      <c r="F164" s="1">
        <v>3271.6</v>
      </c>
      <c r="G164" s="1">
        <v>464.18</v>
      </c>
    </row>
    <row r="165" spans="1:7" x14ac:dyDescent="0.25">
      <c r="A165" s="1">
        <v>728273</v>
      </c>
      <c r="B165" s="1">
        <v>4280.3</v>
      </c>
      <c r="C165" s="1">
        <v>2198.1</v>
      </c>
      <c r="D165" s="1">
        <v>2161.1</v>
      </c>
      <c r="E165" s="1">
        <v>17257</v>
      </c>
      <c r="F165" s="1">
        <v>3261.3</v>
      </c>
      <c r="G165" s="1">
        <v>463.93</v>
      </c>
    </row>
    <row r="166" spans="1:7" x14ac:dyDescent="0.25">
      <c r="A166" s="1">
        <v>728276</v>
      </c>
      <c r="B166" s="1">
        <v>4293.3</v>
      </c>
      <c r="C166" s="1">
        <v>2196.3000000000002</v>
      </c>
      <c r="D166" s="1">
        <v>2172.8000000000002</v>
      </c>
      <c r="E166" s="1">
        <v>17327</v>
      </c>
      <c r="F166" s="1">
        <v>3254.6</v>
      </c>
      <c r="G166" s="1">
        <v>465.7</v>
      </c>
    </row>
    <row r="167" spans="1:7" x14ac:dyDescent="0.25">
      <c r="A167" s="1">
        <v>728277</v>
      </c>
      <c r="B167" s="1">
        <v>4244.3999999999996</v>
      </c>
      <c r="C167" s="1">
        <v>2156.5</v>
      </c>
      <c r="D167" s="1">
        <v>2150</v>
      </c>
      <c r="E167" s="1">
        <v>17309</v>
      </c>
      <c r="F167" s="1">
        <v>3248.4</v>
      </c>
      <c r="G167" s="1">
        <v>463.06</v>
      </c>
    </row>
    <row r="168" spans="1:7" x14ac:dyDescent="0.25">
      <c r="A168" s="1">
        <v>728278</v>
      </c>
      <c r="B168" s="1">
        <v>4225.5</v>
      </c>
      <c r="C168" s="1">
        <v>2162.6</v>
      </c>
      <c r="D168" s="1">
        <v>2110.6999999999998</v>
      </c>
      <c r="E168" s="1">
        <v>17489</v>
      </c>
      <c r="F168" s="1">
        <v>3278.8</v>
      </c>
      <c r="G168" s="1">
        <v>461.84</v>
      </c>
    </row>
    <row r="169" spans="1:7" x14ac:dyDescent="0.25">
      <c r="A169" s="1">
        <v>728279</v>
      </c>
      <c r="B169" s="1">
        <v>4216.1000000000004</v>
      </c>
      <c r="C169" s="1">
        <v>2160.3000000000002</v>
      </c>
      <c r="D169" s="1">
        <v>2137.5</v>
      </c>
      <c r="E169" s="1">
        <v>17789</v>
      </c>
      <c r="F169" s="1">
        <v>3311.2</v>
      </c>
      <c r="G169" s="1">
        <v>463.34</v>
      </c>
    </row>
    <row r="170" spans="1:7" x14ac:dyDescent="0.25">
      <c r="A170" s="1">
        <v>728280</v>
      </c>
      <c r="B170" s="1">
        <v>4223.5</v>
      </c>
      <c r="C170" s="1">
        <v>2196.4</v>
      </c>
      <c r="D170" s="1">
        <v>2151</v>
      </c>
      <c r="E170" s="1">
        <v>18052</v>
      </c>
      <c r="F170" s="1">
        <v>3337.1</v>
      </c>
      <c r="G170" s="1">
        <v>466.38</v>
      </c>
    </row>
    <row r="171" spans="1:7" x14ac:dyDescent="0.25">
      <c r="A171" s="1">
        <v>728283</v>
      </c>
      <c r="B171" s="1">
        <v>4223.6000000000004</v>
      </c>
      <c r="C171" s="1">
        <v>2223.5</v>
      </c>
      <c r="D171" s="1">
        <v>2178.1999999999998</v>
      </c>
      <c r="E171" s="1">
        <v>17404</v>
      </c>
      <c r="F171" s="1">
        <v>3364.9</v>
      </c>
      <c r="G171" s="1">
        <v>465.85</v>
      </c>
    </row>
    <row r="172" spans="1:7" x14ac:dyDescent="0.25">
      <c r="A172" s="1">
        <v>728284</v>
      </c>
      <c r="B172" s="1">
        <v>4214.7</v>
      </c>
      <c r="C172" s="1">
        <v>2215.9</v>
      </c>
      <c r="D172" s="1">
        <v>2182.9</v>
      </c>
      <c r="E172" s="1">
        <v>17315</v>
      </c>
      <c r="F172" s="1">
        <v>3342.4</v>
      </c>
      <c r="G172" s="1">
        <v>465.3</v>
      </c>
    </row>
    <row r="173" spans="1:7" x14ac:dyDescent="0.25">
      <c r="A173" s="1">
        <v>728285</v>
      </c>
      <c r="B173" s="1">
        <v>4226.8</v>
      </c>
      <c r="C173" s="1">
        <v>2225.8000000000002</v>
      </c>
      <c r="D173" s="1">
        <v>2197.5</v>
      </c>
      <c r="E173" s="1">
        <v>17446</v>
      </c>
      <c r="F173" s="1">
        <v>3355.7</v>
      </c>
      <c r="G173" s="1">
        <v>467.32</v>
      </c>
    </row>
    <row r="174" spans="1:7" x14ac:dyDescent="0.25">
      <c r="A174" s="1">
        <v>728286</v>
      </c>
      <c r="B174" s="1">
        <v>4246.3</v>
      </c>
      <c r="C174" s="1">
        <v>2243</v>
      </c>
      <c r="D174" s="1">
        <v>2222.8000000000002</v>
      </c>
      <c r="E174" s="1">
        <v>17293.5</v>
      </c>
      <c r="F174" s="1">
        <v>3396.5</v>
      </c>
      <c r="G174" s="1">
        <v>467.38</v>
      </c>
    </row>
    <row r="175" spans="1:7" x14ac:dyDescent="0.25">
      <c r="A175" s="1">
        <v>728287</v>
      </c>
      <c r="B175" s="1">
        <v>4260.4666999999999</v>
      </c>
      <c r="C175" s="1">
        <v>2251.5</v>
      </c>
      <c r="D175" s="1">
        <v>2238.4</v>
      </c>
      <c r="E175" s="1">
        <v>17141</v>
      </c>
      <c r="F175" s="1">
        <v>3412.3</v>
      </c>
      <c r="G175" s="1">
        <v>468.96</v>
      </c>
    </row>
    <row r="176" spans="1:7" x14ac:dyDescent="0.25">
      <c r="A176" s="1">
        <v>728290</v>
      </c>
      <c r="B176" s="1">
        <v>4274.6333000000004</v>
      </c>
      <c r="C176" s="1">
        <v>2276.6</v>
      </c>
      <c r="D176" s="1">
        <v>2254</v>
      </c>
      <c r="E176" s="1">
        <v>16820</v>
      </c>
      <c r="F176" s="1">
        <v>3428.8667</v>
      </c>
      <c r="G176" s="1">
        <v>470.54</v>
      </c>
    </row>
    <row r="177" spans="1:7" x14ac:dyDescent="0.25">
      <c r="A177" s="1">
        <v>728291</v>
      </c>
      <c r="B177" s="1">
        <v>4288.8</v>
      </c>
      <c r="C177" s="1">
        <v>2264.6</v>
      </c>
      <c r="D177" s="1">
        <v>2242.8000000000002</v>
      </c>
      <c r="E177" s="1">
        <v>17131</v>
      </c>
      <c r="F177" s="1">
        <v>3445.4333000000001</v>
      </c>
      <c r="G177" s="1">
        <v>470.94</v>
      </c>
    </row>
    <row r="178" spans="1:7" x14ac:dyDescent="0.25">
      <c r="A178" s="1">
        <v>728292</v>
      </c>
      <c r="B178" s="1">
        <v>4309.8999999999996</v>
      </c>
      <c r="C178" s="1">
        <v>2281.9</v>
      </c>
      <c r="D178" s="1">
        <v>2214.6999999999998</v>
      </c>
      <c r="E178" s="1">
        <v>17272</v>
      </c>
      <c r="F178" s="1">
        <v>3462</v>
      </c>
      <c r="G178" s="1">
        <v>470.58</v>
      </c>
    </row>
    <row r="179" spans="1:7" x14ac:dyDescent="0.25">
      <c r="A179" s="1">
        <v>728293</v>
      </c>
      <c r="B179" s="1">
        <v>4329.8</v>
      </c>
      <c r="C179" s="1">
        <v>2281.1999999999998</v>
      </c>
      <c r="D179" s="1">
        <v>2266.6999999999998</v>
      </c>
      <c r="E179" s="1">
        <v>17417</v>
      </c>
      <c r="F179" s="1">
        <v>3428.8</v>
      </c>
      <c r="G179" s="1">
        <v>468.64</v>
      </c>
    </row>
    <row r="180" spans="1:7" x14ac:dyDescent="0.25">
      <c r="A180" s="1">
        <v>728294</v>
      </c>
      <c r="B180" s="1">
        <v>4321.3999999999996</v>
      </c>
      <c r="C180" s="1">
        <v>2268.1999999999998</v>
      </c>
      <c r="D180" s="1">
        <v>2267.35</v>
      </c>
      <c r="E180" s="1">
        <v>17401.333299999998</v>
      </c>
      <c r="F180" s="1">
        <v>3418.4</v>
      </c>
      <c r="G180" s="1">
        <v>466.45</v>
      </c>
    </row>
    <row r="181" spans="1:7" x14ac:dyDescent="0.25">
      <c r="A181" s="1">
        <v>728297</v>
      </c>
      <c r="B181" s="1">
        <v>4344.95</v>
      </c>
      <c r="C181" s="1">
        <v>2290.6</v>
      </c>
      <c r="D181" s="1">
        <v>2268</v>
      </c>
      <c r="E181" s="1">
        <v>17385.666700000002</v>
      </c>
      <c r="F181" s="1">
        <v>3413.45</v>
      </c>
      <c r="G181" s="1">
        <v>465.44</v>
      </c>
    </row>
    <row r="182" spans="1:7" x14ac:dyDescent="0.25">
      <c r="A182" s="1">
        <v>728298</v>
      </c>
      <c r="B182" s="1">
        <v>4368.5</v>
      </c>
      <c r="C182" s="1">
        <v>2274.3000000000002</v>
      </c>
      <c r="D182" s="1">
        <v>2253.6</v>
      </c>
      <c r="E182" s="1">
        <v>17370</v>
      </c>
      <c r="F182" s="1">
        <v>3408.5</v>
      </c>
      <c r="G182" s="1">
        <v>466.89</v>
      </c>
    </row>
    <row r="183" spans="1:7" x14ac:dyDescent="0.25">
      <c r="A183" s="1">
        <v>728299</v>
      </c>
      <c r="B183" s="1">
        <v>4401</v>
      </c>
      <c r="C183" s="1">
        <v>2249.6</v>
      </c>
      <c r="D183" s="1">
        <v>2233.4</v>
      </c>
      <c r="E183" s="1">
        <v>17783</v>
      </c>
      <c r="F183" s="1">
        <v>3379.2</v>
      </c>
      <c r="G183" s="1">
        <v>467.55</v>
      </c>
    </row>
    <row r="184" spans="1:7" x14ac:dyDescent="0.25">
      <c r="A184" s="1">
        <v>728300</v>
      </c>
      <c r="B184" s="1">
        <v>4425.3999999999996</v>
      </c>
      <c r="C184" s="1">
        <v>2275.1</v>
      </c>
      <c r="D184" s="1">
        <v>2220.1999999999998</v>
      </c>
      <c r="E184" s="1">
        <v>17882</v>
      </c>
      <c r="F184" s="1">
        <v>3403</v>
      </c>
      <c r="G184" s="1">
        <v>467.12</v>
      </c>
    </row>
    <row r="185" spans="1:7" x14ac:dyDescent="0.25">
      <c r="A185" s="1">
        <v>728301</v>
      </c>
      <c r="B185" s="1">
        <v>4420.6000000000004</v>
      </c>
      <c r="C185" s="1">
        <v>2307.6</v>
      </c>
      <c r="D185" s="1">
        <v>2211.6</v>
      </c>
      <c r="E185" s="1">
        <v>18124</v>
      </c>
      <c r="F185" s="1">
        <v>3446</v>
      </c>
      <c r="G185" s="1">
        <v>469.9</v>
      </c>
    </row>
    <row r="186" spans="1:7" x14ac:dyDescent="0.25">
      <c r="A186" s="1">
        <v>728304</v>
      </c>
      <c r="B186" s="1">
        <v>4453.2</v>
      </c>
      <c r="C186" s="1">
        <v>2317.3000000000002</v>
      </c>
      <c r="D186" s="1">
        <v>2233.8000000000002</v>
      </c>
      <c r="E186" s="1">
        <v>18443</v>
      </c>
      <c r="F186" s="1">
        <v>3440.6</v>
      </c>
      <c r="G186" s="1">
        <v>475.27</v>
      </c>
    </row>
    <row r="187" spans="1:7" x14ac:dyDescent="0.25">
      <c r="A187" s="1">
        <v>728305</v>
      </c>
      <c r="B187" s="1">
        <v>4447.3999999999996</v>
      </c>
      <c r="C187" s="1">
        <v>2331.3000000000002</v>
      </c>
      <c r="D187" s="1">
        <v>2228.8000000000002</v>
      </c>
      <c r="E187" s="1">
        <v>18485</v>
      </c>
      <c r="F187" s="1">
        <v>3413.8</v>
      </c>
      <c r="G187" s="1">
        <v>474.13</v>
      </c>
    </row>
    <row r="188" spans="1:7" x14ac:dyDescent="0.25">
      <c r="A188" s="1">
        <v>728306</v>
      </c>
      <c r="B188" s="1">
        <v>4454.6000000000004</v>
      </c>
      <c r="C188" s="1">
        <v>2281.9</v>
      </c>
      <c r="D188" s="1">
        <v>2209.1999999999998</v>
      </c>
      <c r="E188" s="1">
        <v>18794</v>
      </c>
      <c r="F188" s="1">
        <v>3372</v>
      </c>
      <c r="G188" s="1">
        <v>474.17</v>
      </c>
    </row>
    <row r="189" spans="1:7" x14ac:dyDescent="0.25">
      <c r="A189" s="1">
        <v>728307</v>
      </c>
      <c r="B189" s="1">
        <v>4479.8999999999996</v>
      </c>
      <c r="C189" s="1">
        <v>2252.1999999999998</v>
      </c>
      <c r="D189" s="1">
        <v>2164.6999999999998</v>
      </c>
      <c r="E189" s="1">
        <v>18577</v>
      </c>
      <c r="F189" s="1">
        <v>3360</v>
      </c>
      <c r="G189" s="1">
        <v>472.47</v>
      </c>
    </row>
    <row r="190" spans="1:7" x14ac:dyDescent="0.25">
      <c r="A190" s="1">
        <v>728308</v>
      </c>
      <c r="B190" s="1">
        <v>4489.1000000000004</v>
      </c>
      <c r="C190" s="1">
        <v>2262.3000000000002</v>
      </c>
      <c r="D190" s="1">
        <v>2141.8000000000002</v>
      </c>
      <c r="E190" s="1">
        <v>18974</v>
      </c>
      <c r="F190" s="1">
        <v>3400.6</v>
      </c>
      <c r="G190" s="1">
        <v>474.91</v>
      </c>
    </row>
    <row r="191" spans="1:7" x14ac:dyDescent="0.25">
      <c r="A191" s="1">
        <v>728311</v>
      </c>
      <c r="B191" s="1">
        <v>4544.2</v>
      </c>
      <c r="C191" s="1">
        <v>2234.8000000000002</v>
      </c>
      <c r="D191" s="1">
        <v>2137.4</v>
      </c>
      <c r="E191" s="1">
        <v>18725</v>
      </c>
      <c r="F191" s="1">
        <v>3407.8</v>
      </c>
      <c r="G191" s="1">
        <v>473.3</v>
      </c>
    </row>
    <row r="192" spans="1:7" x14ac:dyDescent="0.25">
      <c r="A192" s="1">
        <v>728312</v>
      </c>
      <c r="B192" s="1">
        <v>4561.8999999999996</v>
      </c>
      <c r="C192" s="1">
        <v>2247.4</v>
      </c>
      <c r="D192" s="1">
        <v>2113.8000000000002</v>
      </c>
      <c r="E192" s="1">
        <v>18515</v>
      </c>
      <c r="F192" s="1">
        <v>3437</v>
      </c>
      <c r="G192" s="1">
        <v>474.25</v>
      </c>
    </row>
    <row r="193" spans="1:7" x14ac:dyDescent="0.25">
      <c r="A193" s="1">
        <v>728313</v>
      </c>
      <c r="B193" s="1">
        <v>4562.8999999999996</v>
      </c>
      <c r="C193" s="1">
        <v>2274.6999999999998</v>
      </c>
      <c r="D193" s="1">
        <v>2134.4</v>
      </c>
      <c r="E193" s="1">
        <v>19039</v>
      </c>
      <c r="F193" s="1">
        <v>3475.1</v>
      </c>
      <c r="G193" s="1">
        <v>474.3</v>
      </c>
    </row>
    <row r="194" spans="1:7" x14ac:dyDescent="0.25">
      <c r="A194" s="1">
        <v>728314</v>
      </c>
      <c r="B194" s="1">
        <v>4542.3</v>
      </c>
      <c r="C194" s="1">
        <v>2257.8000000000002</v>
      </c>
      <c r="D194" s="1">
        <v>2116.1999999999998</v>
      </c>
      <c r="E194" s="1">
        <v>19184</v>
      </c>
      <c r="F194" s="1">
        <v>3470</v>
      </c>
      <c r="G194" s="1">
        <v>474.98</v>
      </c>
    </row>
    <row r="195" spans="1:7" x14ac:dyDescent="0.25">
      <c r="A195" s="1">
        <v>728315</v>
      </c>
      <c r="B195" s="1">
        <v>4501.8999999999996</v>
      </c>
      <c r="C195" s="1">
        <v>2244</v>
      </c>
      <c r="D195" s="1">
        <v>2075.6</v>
      </c>
      <c r="E195" s="1">
        <v>19307</v>
      </c>
      <c r="F195" s="1">
        <v>3484.2</v>
      </c>
      <c r="G195" s="1">
        <v>474.72</v>
      </c>
    </row>
    <row r="196" spans="1:7" x14ac:dyDescent="0.25">
      <c r="A196" s="1">
        <v>728318</v>
      </c>
      <c r="B196" s="1">
        <v>4465.8</v>
      </c>
      <c r="C196" s="1">
        <v>2274.5</v>
      </c>
      <c r="D196" s="1">
        <v>2080</v>
      </c>
      <c r="E196" s="1">
        <v>18353</v>
      </c>
      <c r="F196" s="1">
        <v>3481.4</v>
      </c>
      <c r="G196" s="1">
        <v>471.97</v>
      </c>
    </row>
    <row r="197" spans="1:7" x14ac:dyDescent="0.25">
      <c r="A197" s="1">
        <v>728319</v>
      </c>
      <c r="B197" s="1">
        <v>4456.2</v>
      </c>
      <c r="C197" s="1">
        <v>2278.3000000000002</v>
      </c>
      <c r="D197" s="1">
        <v>2126.8000000000002</v>
      </c>
      <c r="E197" s="1">
        <v>18648</v>
      </c>
      <c r="F197" s="1">
        <v>3444</v>
      </c>
      <c r="G197" s="1">
        <v>470.92</v>
      </c>
    </row>
    <row r="198" spans="1:7" x14ac:dyDescent="0.25">
      <c r="A198" s="1">
        <v>728320</v>
      </c>
      <c r="B198" s="1">
        <v>4460.2</v>
      </c>
      <c r="C198" s="1">
        <v>2282.4</v>
      </c>
      <c r="D198" s="1">
        <v>2119.1999999999998</v>
      </c>
      <c r="E198" s="1">
        <v>19138</v>
      </c>
      <c r="F198" s="1">
        <v>3436.1</v>
      </c>
      <c r="G198" s="1">
        <v>473.2</v>
      </c>
    </row>
    <row r="199" spans="1:7" x14ac:dyDescent="0.25">
      <c r="A199" s="1">
        <v>728321</v>
      </c>
      <c r="B199" s="1">
        <v>4467.3</v>
      </c>
      <c r="C199" s="1">
        <v>2281</v>
      </c>
      <c r="D199" s="1">
        <v>2125.1</v>
      </c>
      <c r="E199" s="1">
        <v>18892</v>
      </c>
      <c r="F199" s="1">
        <v>3427.3</v>
      </c>
      <c r="G199" s="1">
        <v>477.05</v>
      </c>
    </row>
    <row r="200" spans="1:7" x14ac:dyDescent="0.25">
      <c r="A200" s="1">
        <v>728322</v>
      </c>
      <c r="B200" s="1">
        <v>4492.2</v>
      </c>
      <c r="C200" s="1">
        <v>2313.1999999999998</v>
      </c>
      <c r="D200" s="1">
        <v>2133.5</v>
      </c>
      <c r="E200" s="1">
        <v>18758</v>
      </c>
      <c r="F200" s="1">
        <v>3447.4</v>
      </c>
      <c r="G200" s="1">
        <v>478.7</v>
      </c>
    </row>
    <row r="201" spans="1:7" x14ac:dyDescent="0.25">
      <c r="A201" s="1">
        <v>728325</v>
      </c>
      <c r="B201" s="1">
        <v>4554.8</v>
      </c>
      <c r="C201" s="1">
        <v>2334.4</v>
      </c>
      <c r="D201" s="1">
        <v>2177.5</v>
      </c>
      <c r="E201" s="1">
        <v>20229</v>
      </c>
      <c r="F201" s="1">
        <v>3491.8</v>
      </c>
      <c r="G201" s="1">
        <v>481.61</v>
      </c>
    </row>
    <row r="202" spans="1:7" x14ac:dyDescent="0.25">
      <c r="A202" s="1">
        <v>728326</v>
      </c>
      <c r="B202" s="1">
        <v>4591.2</v>
      </c>
      <c r="C202" s="1">
        <v>2331.3000000000002</v>
      </c>
      <c r="D202" s="1">
        <v>2179.6999999999998</v>
      </c>
      <c r="E202" s="1">
        <v>20416</v>
      </c>
      <c r="F202" s="1">
        <v>3481.5</v>
      </c>
      <c r="G202" s="1">
        <v>479.62</v>
      </c>
    </row>
    <row r="203" spans="1:7" x14ac:dyDescent="0.25">
      <c r="A203" s="1">
        <v>728327</v>
      </c>
      <c r="B203" s="1">
        <v>4573.3999999999996</v>
      </c>
      <c r="C203" s="1">
        <v>2355.9</v>
      </c>
      <c r="D203" s="1">
        <v>2184</v>
      </c>
      <c r="E203" s="1">
        <v>20250</v>
      </c>
      <c r="F203" s="1">
        <v>3520.3</v>
      </c>
      <c r="G203" s="1">
        <v>482</v>
      </c>
    </row>
    <row r="204" spans="1:7" x14ac:dyDescent="0.25">
      <c r="A204" s="1">
        <v>728328</v>
      </c>
      <c r="B204" s="1">
        <v>4560.2</v>
      </c>
      <c r="C204" s="1">
        <v>2322</v>
      </c>
      <c r="D204" s="1">
        <v>2151.6999999999998</v>
      </c>
      <c r="E204" s="1">
        <v>20175</v>
      </c>
      <c r="F204" s="1">
        <v>3491.5</v>
      </c>
      <c r="G204" s="1">
        <v>480.71</v>
      </c>
    </row>
    <row r="205" spans="1:7" x14ac:dyDescent="0.25">
      <c r="A205" s="1">
        <v>728329</v>
      </c>
      <c r="B205" s="1">
        <v>4447.1000000000004</v>
      </c>
      <c r="C205" s="1">
        <v>2329.1999999999998</v>
      </c>
      <c r="D205" s="1">
        <v>2138.3000000000002</v>
      </c>
      <c r="E205" s="1">
        <v>20301</v>
      </c>
      <c r="F205" s="1">
        <v>3475.4</v>
      </c>
      <c r="G205" s="1">
        <v>469.81</v>
      </c>
    </row>
    <row r="206" spans="1:7" x14ac:dyDescent="0.25">
      <c r="A206" s="1">
        <v>728332</v>
      </c>
      <c r="B206" s="1">
        <v>4448.7</v>
      </c>
      <c r="C206" s="1">
        <v>2287.1</v>
      </c>
      <c r="D206" s="1">
        <v>2079.4</v>
      </c>
      <c r="E206" s="1">
        <v>20014</v>
      </c>
      <c r="F206" s="1">
        <v>3419.1</v>
      </c>
      <c r="G206" s="1">
        <v>471.76</v>
      </c>
    </row>
    <row r="207" spans="1:7" x14ac:dyDescent="0.25">
      <c r="A207" s="1">
        <v>728333</v>
      </c>
      <c r="B207" s="1">
        <v>4452.1000000000004</v>
      </c>
      <c r="C207" s="1">
        <v>2299.9</v>
      </c>
      <c r="D207" s="1">
        <v>2107.1999999999998</v>
      </c>
      <c r="E207" s="1">
        <v>20251</v>
      </c>
      <c r="F207" s="1">
        <v>3440.2</v>
      </c>
      <c r="G207" s="1">
        <v>471.05</v>
      </c>
    </row>
    <row r="208" spans="1:7" x14ac:dyDescent="0.25">
      <c r="A208" s="1">
        <v>728334</v>
      </c>
      <c r="B208" s="1">
        <v>4463.1000000000004</v>
      </c>
      <c r="C208" s="1">
        <v>2302.1</v>
      </c>
      <c r="D208" s="1">
        <v>2085.3000000000002</v>
      </c>
      <c r="E208" s="1">
        <v>19841</v>
      </c>
      <c r="F208" s="1">
        <v>3429.1</v>
      </c>
      <c r="G208" s="1">
        <v>472.77</v>
      </c>
    </row>
    <row r="209" spans="1:7" x14ac:dyDescent="0.25">
      <c r="A209" s="1">
        <v>728335</v>
      </c>
      <c r="B209" s="1">
        <v>4441.8999999999996</v>
      </c>
      <c r="C209" s="1">
        <v>2296.8000000000002</v>
      </c>
      <c r="D209" s="1">
        <v>2119</v>
      </c>
      <c r="E209" s="1">
        <v>19990</v>
      </c>
      <c r="F209" s="1">
        <v>3407</v>
      </c>
      <c r="G209" s="1">
        <v>468.93</v>
      </c>
    </row>
    <row r="210" spans="1:7" x14ac:dyDescent="0.25">
      <c r="A210" s="1">
        <v>728336</v>
      </c>
      <c r="B210" s="1">
        <v>4405.6000000000004</v>
      </c>
      <c r="C210" s="1">
        <v>2275.1</v>
      </c>
      <c r="D210" s="1">
        <v>2090.6</v>
      </c>
      <c r="E210" s="1">
        <v>19724.5</v>
      </c>
      <c r="F210" s="1">
        <v>3378.9</v>
      </c>
      <c r="G210" s="1">
        <v>470.18</v>
      </c>
    </row>
    <row r="211" spans="1:7" x14ac:dyDescent="0.25">
      <c r="A211" s="1">
        <v>728339</v>
      </c>
      <c r="B211" s="1">
        <v>4395.2</v>
      </c>
      <c r="C211" s="1">
        <v>2281.6</v>
      </c>
      <c r="D211" s="1">
        <v>2116</v>
      </c>
      <c r="E211" s="1">
        <v>19459</v>
      </c>
      <c r="F211" s="1">
        <v>3363.5</v>
      </c>
      <c r="G211" s="1">
        <v>470.23</v>
      </c>
    </row>
    <row r="212" spans="1:7" x14ac:dyDescent="0.25">
      <c r="A212" s="1">
        <v>728340</v>
      </c>
      <c r="B212" s="1">
        <v>4414.3999999999996</v>
      </c>
      <c r="C212" s="1">
        <v>2258</v>
      </c>
      <c r="D212" s="1">
        <v>2115.6</v>
      </c>
      <c r="E212" s="1">
        <v>18975</v>
      </c>
      <c r="F212" s="1">
        <v>3393.2</v>
      </c>
      <c r="G212" s="1">
        <v>472.52</v>
      </c>
    </row>
    <row r="213" spans="1:7" x14ac:dyDescent="0.25">
      <c r="A213" s="1">
        <v>728341</v>
      </c>
      <c r="B213" s="1">
        <v>4424.1000000000004</v>
      </c>
      <c r="C213" s="1">
        <v>2258</v>
      </c>
      <c r="D213" s="1">
        <v>2136.6</v>
      </c>
      <c r="E213" s="1">
        <v>19052</v>
      </c>
      <c r="F213" s="1">
        <v>3417.7</v>
      </c>
      <c r="G213" s="1">
        <v>472.79</v>
      </c>
    </row>
    <row r="214" spans="1:7" x14ac:dyDescent="0.25">
      <c r="A214" s="1">
        <v>728342</v>
      </c>
      <c r="B214" s="1">
        <v>4407.2</v>
      </c>
      <c r="C214" s="1">
        <v>2281.1999999999998</v>
      </c>
      <c r="D214" s="1">
        <v>2128.6999999999998</v>
      </c>
      <c r="E214" s="1">
        <v>18931</v>
      </c>
      <c r="F214" s="1">
        <v>3425.3</v>
      </c>
      <c r="G214" s="1">
        <v>470.34</v>
      </c>
    </row>
    <row r="215" spans="1:7" x14ac:dyDescent="0.25">
      <c r="A215" s="1">
        <v>728343</v>
      </c>
      <c r="B215" s="1">
        <v>4378.3</v>
      </c>
      <c r="C215" s="1">
        <v>2251.8000000000002</v>
      </c>
      <c r="D215" s="1">
        <v>2152</v>
      </c>
      <c r="E215" s="1">
        <v>18960</v>
      </c>
      <c r="F215" s="1">
        <v>3382.6</v>
      </c>
      <c r="G215" s="1">
        <v>467.69</v>
      </c>
    </row>
    <row r="216" spans="1:7" x14ac:dyDescent="0.25">
      <c r="A216" s="1">
        <v>728346</v>
      </c>
      <c r="B216" s="1">
        <v>4349</v>
      </c>
      <c r="C216" s="1">
        <v>2215.1999999999998</v>
      </c>
      <c r="D216" s="1">
        <v>2119.5</v>
      </c>
      <c r="E216" s="1">
        <v>19394</v>
      </c>
      <c r="F216" s="1">
        <v>3350.3</v>
      </c>
      <c r="G216" s="1">
        <v>469.57499999999999</v>
      </c>
    </row>
    <row r="217" spans="1:7" x14ac:dyDescent="0.25">
      <c r="A217" s="1">
        <v>728347</v>
      </c>
      <c r="B217" s="1">
        <v>4371.1000000000004</v>
      </c>
      <c r="C217" s="1">
        <v>2226.6999999999998</v>
      </c>
      <c r="D217" s="1">
        <v>2107.6</v>
      </c>
      <c r="E217" s="1">
        <v>19343</v>
      </c>
      <c r="F217" s="1">
        <v>3333.7</v>
      </c>
      <c r="G217" s="1">
        <v>471.46</v>
      </c>
    </row>
    <row r="218" spans="1:7" x14ac:dyDescent="0.25">
      <c r="A218" s="1">
        <v>728348</v>
      </c>
      <c r="B218" s="1">
        <v>4368.3</v>
      </c>
      <c r="C218" s="1">
        <v>2252</v>
      </c>
      <c r="D218" s="1">
        <v>2127.6999999999998</v>
      </c>
      <c r="E218" s="1">
        <v>19342</v>
      </c>
      <c r="F218" s="1">
        <v>3341.9</v>
      </c>
      <c r="G218" s="1">
        <v>470.69</v>
      </c>
    </row>
    <row r="219" spans="1:7" x14ac:dyDescent="0.25">
      <c r="A219" s="1">
        <v>728349</v>
      </c>
      <c r="B219" s="1">
        <v>4329.1000000000004</v>
      </c>
      <c r="C219" s="1">
        <v>2208.3000000000002</v>
      </c>
      <c r="D219" s="1">
        <v>2090.3000000000002</v>
      </c>
      <c r="E219" s="1">
        <v>19765</v>
      </c>
      <c r="F219" s="1">
        <v>3267.5</v>
      </c>
      <c r="G219" s="1">
        <v>464.26</v>
      </c>
    </row>
    <row r="220" spans="1:7" x14ac:dyDescent="0.25">
      <c r="A220" s="1">
        <v>728350</v>
      </c>
      <c r="B220" s="1">
        <v>4364.2</v>
      </c>
      <c r="C220" s="1">
        <v>2199</v>
      </c>
      <c r="D220" s="1">
        <v>2075</v>
      </c>
      <c r="E220" s="1">
        <v>19803</v>
      </c>
      <c r="F220" s="1">
        <v>3281.2</v>
      </c>
      <c r="G220" s="1">
        <v>466.07</v>
      </c>
    </row>
    <row r="221" spans="1:7" x14ac:dyDescent="0.25">
      <c r="A221" s="1">
        <v>728353</v>
      </c>
      <c r="B221" s="1">
        <v>4423.8</v>
      </c>
      <c r="C221" s="1">
        <v>2238.1</v>
      </c>
      <c r="D221" s="1">
        <v>2091.6</v>
      </c>
      <c r="E221" s="1">
        <v>19997</v>
      </c>
      <c r="F221" s="1">
        <v>3328.1</v>
      </c>
      <c r="G221" s="1">
        <v>467.14</v>
      </c>
    </row>
    <row r="222" spans="1:7" x14ac:dyDescent="0.25">
      <c r="A222" s="1">
        <v>728354</v>
      </c>
      <c r="B222" s="1">
        <v>4390.3999999999996</v>
      </c>
      <c r="C222" s="1">
        <v>2183.1</v>
      </c>
      <c r="D222" s="1">
        <v>2067.1</v>
      </c>
      <c r="E222" s="1">
        <v>20217</v>
      </c>
      <c r="F222" s="1">
        <v>3270.6</v>
      </c>
      <c r="G222" s="1">
        <v>464.44</v>
      </c>
    </row>
    <row r="223" spans="1:7" x14ac:dyDescent="0.25">
      <c r="A223" s="1">
        <v>728355</v>
      </c>
      <c r="B223" s="1">
        <v>4362.2</v>
      </c>
      <c r="C223" s="1">
        <v>2144.6999999999998</v>
      </c>
      <c r="D223" s="1">
        <v>2020.3</v>
      </c>
      <c r="E223" s="1">
        <v>19745</v>
      </c>
      <c r="F223" s="1">
        <v>3248.1</v>
      </c>
      <c r="G223" s="1">
        <v>464.81</v>
      </c>
    </row>
    <row r="224" spans="1:7" x14ac:dyDescent="0.25">
      <c r="A224" s="1">
        <v>728356</v>
      </c>
      <c r="B224" s="1">
        <v>4370.2</v>
      </c>
      <c r="C224" s="1">
        <v>2144.6999999999998</v>
      </c>
      <c r="D224" s="1">
        <v>2038</v>
      </c>
      <c r="E224" s="1">
        <v>19606</v>
      </c>
      <c r="F224" s="1">
        <v>3246.5</v>
      </c>
      <c r="G224" s="1">
        <v>463.01</v>
      </c>
    </row>
    <row r="225" spans="1:7" x14ac:dyDescent="0.25">
      <c r="A225" s="1">
        <v>728357</v>
      </c>
      <c r="B225" s="1">
        <v>4398.5</v>
      </c>
      <c r="C225" s="1">
        <v>2178.6999999999998</v>
      </c>
      <c r="D225" s="1">
        <v>2060.1</v>
      </c>
      <c r="E225" s="1">
        <v>19967</v>
      </c>
      <c r="F225" s="1">
        <v>3278</v>
      </c>
      <c r="G225" s="1">
        <v>464.74</v>
      </c>
    </row>
    <row r="226" spans="1:7" x14ac:dyDescent="0.25">
      <c r="A226" s="1">
        <v>728360</v>
      </c>
      <c r="B226" s="1">
        <v>4436.6000000000004</v>
      </c>
      <c r="C226" s="1">
        <v>2219.9</v>
      </c>
      <c r="D226" s="1">
        <v>2109</v>
      </c>
      <c r="E226" s="1">
        <v>19812</v>
      </c>
      <c r="F226" s="1">
        <v>3305.9</v>
      </c>
      <c r="G226" s="1">
        <v>466.91</v>
      </c>
    </row>
    <row r="227" spans="1:7" x14ac:dyDescent="0.25">
      <c r="A227" s="1">
        <v>728361</v>
      </c>
      <c r="B227" s="1">
        <v>4431.2</v>
      </c>
      <c r="C227" s="1">
        <v>2216.4</v>
      </c>
      <c r="D227" s="1">
        <v>2124</v>
      </c>
      <c r="E227" s="1">
        <v>19898</v>
      </c>
      <c r="F227" s="1">
        <v>3264.4</v>
      </c>
      <c r="G227" s="1">
        <v>465.88</v>
      </c>
    </row>
    <row r="228" spans="1:7" x14ac:dyDescent="0.25">
      <c r="A228" s="1">
        <v>728362</v>
      </c>
      <c r="B228" s="1">
        <v>4444.3999999999996</v>
      </c>
      <c r="C228" s="1">
        <v>2199.6999999999998</v>
      </c>
      <c r="D228" s="1">
        <v>2115.1</v>
      </c>
      <c r="E228" s="1">
        <v>19839</v>
      </c>
      <c r="F228" s="1">
        <v>3246.7</v>
      </c>
      <c r="G228" s="1">
        <v>467.06</v>
      </c>
    </row>
    <row r="229" spans="1:7" x14ac:dyDescent="0.25">
      <c r="A229" s="1">
        <v>728363</v>
      </c>
      <c r="B229" s="1">
        <v>4443.1000000000004</v>
      </c>
      <c r="C229" s="1">
        <v>2184.6</v>
      </c>
      <c r="D229" s="1">
        <v>2141.1</v>
      </c>
      <c r="E229" s="1">
        <v>20091</v>
      </c>
      <c r="F229" s="1">
        <v>3233.9</v>
      </c>
      <c r="G229" s="1">
        <v>463.9</v>
      </c>
    </row>
    <row r="230" spans="1:7" x14ac:dyDescent="0.25">
      <c r="A230" s="1">
        <v>728364</v>
      </c>
      <c r="B230" s="1">
        <v>4446.8</v>
      </c>
      <c r="C230" s="1">
        <v>2175</v>
      </c>
      <c r="D230" s="1">
        <v>2103.5</v>
      </c>
      <c r="E230" s="1">
        <v>20115</v>
      </c>
      <c r="F230" s="1">
        <v>3191.9</v>
      </c>
      <c r="G230" s="1">
        <v>466.44</v>
      </c>
    </row>
    <row r="231" spans="1:7" x14ac:dyDescent="0.25">
      <c r="A231" s="1">
        <v>728367</v>
      </c>
      <c r="B231" s="1">
        <v>4470.3</v>
      </c>
      <c r="C231" s="1">
        <v>2215</v>
      </c>
      <c r="D231" s="1">
        <v>2145.1999999999998</v>
      </c>
      <c r="E231" s="1">
        <v>20526</v>
      </c>
      <c r="F231" s="1">
        <v>3233.4</v>
      </c>
      <c r="G231" s="1">
        <v>467.39</v>
      </c>
    </row>
    <row r="232" spans="1:7" x14ac:dyDescent="0.25">
      <c r="A232" s="1">
        <v>728368</v>
      </c>
      <c r="B232" s="1">
        <v>4500.5</v>
      </c>
      <c r="C232" s="1">
        <v>2258.5</v>
      </c>
      <c r="D232" s="1">
        <v>2165.6</v>
      </c>
      <c r="E232" s="1">
        <v>20509</v>
      </c>
      <c r="F232" s="1">
        <v>3267.4</v>
      </c>
      <c r="G232" s="1">
        <v>467.01</v>
      </c>
    </row>
    <row r="233" spans="1:7" x14ac:dyDescent="0.25">
      <c r="A233" s="1">
        <v>728369</v>
      </c>
      <c r="B233" s="1">
        <v>4525.6000000000004</v>
      </c>
      <c r="C233" s="1">
        <v>2242.6999999999998</v>
      </c>
      <c r="D233" s="1">
        <v>2172.6999999999998</v>
      </c>
      <c r="E233" s="1">
        <v>20678</v>
      </c>
      <c r="F233" s="1">
        <v>3242.9</v>
      </c>
      <c r="G233" s="1">
        <v>469.42</v>
      </c>
    </row>
    <row r="234" spans="1:7" x14ac:dyDescent="0.25">
      <c r="A234" s="1">
        <v>728370</v>
      </c>
      <c r="B234" s="1">
        <v>4543.2</v>
      </c>
      <c r="C234" s="1">
        <v>2247.8000000000002</v>
      </c>
      <c r="D234" s="1">
        <v>2175.1</v>
      </c>
      <c r="E234" s="1">
        <v>20592</v>
      </c>
      <c r="F234" s="1">
        <v>3255.7</v>
      </c>
      <c r="G234" s="1">
        <v>470.9</v>
      </c>
    </row>
    <row r="235" spans="1:7" x14ac:dyDescent="0.25">
      <c r="A235" s="1">
        <v>728371</v>
      </c>
      <c r="B235" s="1">
        <v>4566.6000000000004</v>
      </c>
      <c r="C235" s="1">
        <v>2221.3000000000002</v>
      </c>
      <c r="D235" s="1">
        <v>2155.6</v>
      </c>
      <c r="E235" s="1">
        <v>20469</v>
      </c>
      <c r="F235" s="1">
        <v>3218.1</v>
      </c>
      <c r="G235" s="1">
        <v>471.06</v>
      </c>
    </row>
    <row r="236" spans="1:7" x14ac:dyDescent="0.25">
      <c r="A236" s="1">
        <v>728374</v>
      </c>
      <c r="B236" s="1">
        <v>4523.5</v>
      </c>
      <c r="C236" s="1">
        <v>2202.6999999999998</v>
      </c>
      <c r="D236" s="1">
        <v>2131.3000000000002</v>
      </c>
      <c r="E236" s="1">
        <v>20361.5</v>
      </c>
      <c r="F236" s="1">
        <v>3198</v>
      </c>
      <c r="G236" s="1">
        <v>468.54</v>
      </c>
    </row>
    <row r="237" spans="1:7" x14ac:dyDescent="0.25">
      <c r="A237" s="1">
        <v>728375</v>
      </c>
      <c r="B237" s="1">
        <v>4551.8</v>
      </c>
      <c r="C237" s="1">
        <v>2200.6999999999998</v>
      </c>
      <c r="D237" s="1">
        <v>2141.3000000000002</v>
      </c>
      <c r="E237" s="1">
        <v>20254</v>
      </c>
      <c r="F237" s="1">
        <v>3201.5</v>
      </c>
      <c r="G237" s="1">
        <v>468.8</v>
      </c>
    </row>
    <row r="238" spans="1:7" x14ac:dyDescent="0.25">
      <c r="A238" s="1">
        <v>728376</v>
      </c>
      <c r="B238" s="1">
        <v>4609.8999999999996</v>
      </c>
      <c r="C238" s="1">
        <v>2200.1999999999998</v>
      </c>
      <c r="D238" s="1">
        <v>2161.1</v>
      </c>
      <c r="E238" s="1">
        <v>19962</v>
      </c>
      <c r="F238" s="1">
        <v>3155.3</v>
      </c>
      <c r="G238" s="1">
        <v>468.54</v>
      </c>
    </row>
    <row r="239" spans="1:7" x14ac:dyDescent="0.25">
      <c r="A239" s="1">
        <v>728377</v>
      </c>
      <c r="B239" s="1">
        <v>4569.6000000000004</v>
      </c>
      <c r="C239" s="1">
        <v>2152.6</v>
      </c>
      <c r="D239" s="1">
        <v>2161.6999999999998</v>
      </c>
      <c r="E239" s="1">
        <v>20038</v>
      </c>
      <c r="F239" s="1">
        <v>3121.7</v>
      </c>
      <c r="G239" s="1">
        <v>464.35</v>
      </c>
    </row>
    <row r="240" spans="1:7" x14ac:dyDescent="0.25">
      <c r="A240" s="1">
        <v>728378</v>
      </c>
      <c r="B240" s="1">
        <v>4528.2</v>
      </c>
      <c r="C240" s="1">
        <v>2136.6</v>
      </c>
      <c r="D240" s="1">
        <v>2130.1</v>
      </c>
      <c r="E240" s="1">
        <v>19836</v>
      </c>
      <c r="F240" s="1">
        <v>3129</v>
      </c>
      <c r="G240" s="1">
        <v>460.58</v>
      </c>
    </row>
    <row r="241" spans="1:7" x14ac:dyDescent="0.25">
      <c r="A241" s="1">
        <v>728381</v>
      </c>
      <c r="B241" s="1">
        <v>4487.8999999999996</v>
      </c>
      <c r="C241" s="1">
        <v>2144.5</v>
      </c>
      <c r="D241" s="1">
        <v>2161.4</v>
      </c>
      <c r="E241" s="1">
        <v>19942</v>
      </c>
      <c r="F241" s="1">
        <v>3129.5</v>
      </c>
      <c r="G241" s="1">
        <v>460</v>
      </c>
    </row>
    <row r="242" spans="1:7" x14ac:dyDescent="0.25">
      <c r="A242" s="1">
        <v>728382</v>
      </c>
      <c r="B242" s="1">
        <v>4393.6000000000004</v>
      </c>
      <c r="C242" s="1">
        <v>2123.4</v>
      </c>
      <c r="D242" s="1">
        <v>2168.4</v>
      </c>
      <c r="E242" s="1">
        <v>19710</v>
      </c>
      <c r="F242" s="1">
        <v>3123.4</v>
      </c>
      <c r="G242" s="1">
        <v>452.48</v>
      </c>
    </row>
    <row r="243" spans="1:7" x14ac:dyDescent="0.25">
      <c r="A243" s="1">
        <v>728383</v>
      </c>
      <c r="B243" s="1">
        <v>4313.8999999999996</v>
      </c>
      <c r="C243" s="1">
        <v>2083.9</v>
      </c>
      <c r="D243" s="1">
        <v>2147.5</v>
      </c>
      <c r="E243" s="1">
        <v>19560</v>
      </c>
      <c r="F243" s="1">
        <v>3092.4</v>
      </c>
      <c r="G243" s="1">
        <v>445.55</v>
      </c>
    </row>
    <row r="244" spans="1:7" x14ac:dyDescent="0.25">
      <c r="A244" s="1">
        <v>728384</v>
      </c>
      <c r="B244" s="1">
        <v>4329.6000000000004</v>
      </c>
      <c r="C244" s="1">
        <v>2081.9</v>
      </c>
      <c r="D244" s="1">
        <v>2133.1</v>
      </c>
      <c r="E244" s="1">
        <v>19112</v>
      </c>
      <c r="F244" s="1">
        <v>3086.4</v>
      </c>
      <c r="G244" s="1">
        <v>445.77</v>
      </c>
    </row>
    <row r="245" spans="1:7" x14ac:dyDescent="0.25">
      <c r="A245" s="1">
        <v>728385</v>
      </c>
      <c r="B245" s="1">
        <v>4279.8500000000004</v>
      </c>
      <c r="C245" s="1">
        <v>2088.0333000000001</v>
      </c>
      <c r="D245" s="1">
        <v>2141.5</v>
      </c>
      <c r="E245" s="1">
        <v>19277</v>
      </c>
      <c r="F245" s="1">
        <v>3096.3332999999998</v>
      </c>
      <c r="G245" s="1">
        <v>442.34500000000003</v>
      </c>
    </row>
    <row r="246" spans="1:7" x14ac:dyDescent="0.25">
      <c r="A246" s="1">
        <v>728388</v>
      </c>
      <c r="B246" s="1">
        <v>4230.1000000000004</v>
      </c>
      <c r="C246" s="1">
        <v>2094.1667000000002</v>
      </c>
      <c r="D246" s="1">
        <v>2149.9</v>
      </c>
      <c r="E246" s="1">
        <v>19122</v>
      </c>
      <c r="F246" s="1">
        <v>3106.2667000000001</v>
      </c>
      <c r="G246" s="1">
        <v>438.92</v>
      </c>
    </row>
    <row r="247" spans="1:7" x14ac:dyDescent="0.25">
      <c r="A247" s="1">
        <v>728389</v>
      </c>
      <c r="B247" s="1">
        <v>4273.2</v>
      </c>
      <c r="C247" s="1">
        <v>2100.3000000000002</v>
      </c>
      <c r="D247" s="1">
        <v>2158.3000000000002</v>
      </c>
      <c r="E247" s="1">
        <v>19563</v>
      </c>
      <c r="F247" s="1">
        <v>3116.2</v>
      </c>
      <c r="G247" s="1">
        <v>448.29</v>
      </c>
    </row>
    <row r="248" spans="1:7" x14ac:dyDescent="0.25">
      <c r="A248" s="1">
        <v>728390</v>
      </c>
      <c r="B248" s="1">
        <v>4313.2</v>
      </c>
      <c r="C248" s="1">
        <v>2128.1999999999998</v>
      </c>
      <c r="D248" s="1">
        <v>2191.1999999999998</v>
      </c>
      <c r="E248" s="1">
        <v>19697</v>
      </c>
      <c r="F248" s="1">
        <v>3131.5</v>
      </c>
      <c r="G248" s="1">
        <v>448.05</v>
      </c>
    </row>
    <row r="249" spans="1:7" x14ac:dyDescent="0.25">
      <c r="A249" s="1">
        <v>728391</v>
      </c>
      <c r="B249" s="1">
        <v>4339</v>
      </c>
      <c r="C249" s="1">
        <v>2119.6</v>
      </c>
      <c r="D249" s="1">
        <v>2201.4</v>
      </c>
      <c r="E249" s="1">
        <v>19891</v>
      </c>
      <c r="F249" s="1">
        <v>3129</v>
      </c>
      <c r="G249" s="1">
        <v>450.88</v>
      </c>
    </row>
    <row r="250" spans="1:7" x14ac:dyDescent="0.25">
      <c r="A250" s="1">
        <v>728392</v>
      </c>
      <c r="B250" s="1">
        <v>4327.3999999999996</v>
      </c>
      <c r="C250" s="1">
        <v>2114.8000000000002</v>
      </c>
      <c r="D250" s="1">
        <v>2203.4</v>
      </c>
      <c r="E250" s="1">
        <v>19935</v>
      </c>
      <c r="F250" s="1">
        <v>3120.8</v>
      </c>
      <c r="G250" s="1">
        <v>447.1</v>
      </c>
    </row>
    <row r="251" spans="1:7" x14ac:dyDescent="0.25">
      <c r="A251" s="1">
        <v>728395</v>
      </c>
      <c r="B251" s="1">
        <v>4303</v>
      </c>
      <c r="C251" s="1">
        <v>2145.3000000000002</v>
      </c>
      <c r="D251" s="1">
        <v>2225.3000000000002</v>
      </c>
      <c r="E251" s="1">
        <v>19898</v>
      </c>
      <c r="F251" s="1">
        <v>3149.4</v>
      </c>
      <c r="G251" s="1">
        <v>449.87</v>
      </c>
    </row>
    <row r="252" spans="1:7" x14ac:dyDescent="0.25">
      <c r="A252" s="1">
        <v>728396</v>
      </c>
      <c r="B252" s="1">
        <v>4295.3999999999996</v>
      </c>
      <c r="C252" s="1">
        <v>2148.6</v>
      </c>
      <c r="D252" s="1">
        <v>2210.6</v>
      </c>
      <c r="E252" s="1">
        <v>19648</v>
      </c>
      <c r="F252" s="1">
        <v>3159.1</v>
      </c>
      <c r="G252" s="1">
        <v>447.57</v>
      </c>
    </row>
    <row r="253" spans="1:7" x14ac:dyDescent="0.25">
      <c r="A253" s="1">
        <v>728397</v>
      </c>
      <c r="B253" s="1">
        <v>4248.8</v>
      </c>
      <c r="C253" s="1">
        <v>2152.4</v>
      </c>
      <c r="D253" s="1">
        <v>2209.1999999999998</v>
      </c>
      <c r="E253" s="1">
        <v>20060</v>
      </c>
      <c r="F253" s="1">
        <v>3145.8</v>
      </c>
      <c r="G253" s="1">
        <v>446.26</v>
      </c>
    </row>
    <row r="254" spans="1:7" x14ac:dyDescent="0.25">
      <c r="A254" s="1">
        <v>728398</v>
      </c>
      <c r="B254" s="1">
        <v>4254.8</v>
      </c>
      <c r="C254" s="1">
        <v>2139.1</v>
      </c>
      <c r="D254" s="1">
        <v>2198.6999999999998</v>
      </c>
      <c r="E254" s="1">
        <v>19987</v>
      </c>
      <c r="F254" s="1">
        <v>3131.7</v>
      </c>
      <c r="G254" s="1">
        <v>446.38</v>
      </c>
    </row>
    <row r="255" spans="1:7" x14ac:dyDescent="0.25">
      <c r="A255" s="1">
        <v>728399</v>
      </c>
      <c r="B255" s="1">
        <v>4239.8999999999996</v>
      </c>
      <c r="C255" s="1">
        <v>2159.6</v>
      </c>
      <c r="D255" s="1">
        <v>2200.4</v>
      </c>
      <c r="E255" s="1">
        <v>20165</v>
      </c>
      <c r="F255" s="1">
        <v>3168.3</v>
      </c>
      <c r="G255" s="1">
        <v>446.18</v>
      </c>
    </row>
    <row r="256" spans="1:7" x14ac:dyDescent="0.25">
      <c r="A256" s="1">
        <v>728402</v>
      </c>
      <c r="B256" s="1">
        <v>4168</v>
      </c>
      <c r="C256" s="1">
        <v>2160.1</v>
      </c>
      <c r="D256" s="1">
        <v>2228.8000000000002</v>
      </c>
      <c r="E256" s="1">
        <v>20277</v>
      </c>
      <c r="F256" s="1">
        <v>3138.2</v>
      </c>
      <c r="G256" s="1">
        <v>442.46</v>
      </c>
    </row>
    <row r="257" spans="1:7" x14ac:dyDescent="0.25">
      <c r="A257" s="1">
        <v>728403</v>
      </c>
      <c r="B257" s="1">
        <v>4115</v>
      </c>
      <c r="C257" s="1">
        <v>2136</v>
      </c>
      <c r="D257" s="1">
        <v>2172.4</v>
      </c>
      <c r="E257" s="1">
        <v>20192</v>
      </c>
      <c r="F257" s="1">
        <v>3128</v>
      </c>
      <c r="G257" s="1">
        <v>442.54</v>
      </c>
    </row>
    <row r="258" spans="1:7" x14ac:dyDescent="0.25">
      <c r="A258" s="1">
        <v>728404</v>
      </c>
      <c r="B258" s="1">
        <v>4105.8999999999996</v>
      </c>
      <c r="C258" s="1">
        <v>2102.6999999999998</v>
      </c>
      <c r="D258" s="1">
        <v>2182.6</v>
      </c>
      <c r="E258" s="1">
        <v>19882</v>
      </c>
      <c r="F258" s="1">
        <v>3098.3</v>
      </c>
      <c r="G258" s="1">
        <v>441.96</v>
      </c>
    </row>
    <row r="259" spans="1:7" x14ac:dyDescent="0.25">
      <c r="A259" s="1">
        <v>728405</v>
      </c>
      <c r="B259" s="1">
        <v>4167.2</v>
      </c>
      <c r="C259" s="1">
        <v>2092</v>
      </c>
      <c r="D259" s="1">
        <v>2197</v>
      </c>
      <c r="E259" s="1">
        <v>19799</v>
      </c>
      <c r="F259" s="1">
        <v>3101.2</v>
      </c>
      <c r="G259" s="1">
        <v>448.73</v>
      </c>
    </row>
    <row r="260" spans="1:7" x14ac:dyDescent="0.25">
      <c r="A260" s="1">
        <v>728406</v>
      </c>
      <c r="B260" s="1">
        <v>4167.1000000000004</v>
      </c>
      <c r="C260" s="1">
        <v>2135.1999999999998</v>
      </c>
      <c r="D260" s="1">
        <v>2213.9</v>
      </c>
      <c r="E260" s="1">
        <v>19964</v>
      </c>
      <c r="F260" s="1">
        <v>3133.7</v>
      </c>
      <c r="G260" s="1">
        <v>447.63</v>
      </c>
    </row>
    <row r="261" spans="1:7" x14ac:dyDescent="0.25">
      <c r="A261" s="1">
        <v>728409</v>
      </c>
      <c r="B261" s="1">
        <v>4236.7</v>
      </c>
      <c r="C261" s="1">
        <v>2116.3000000000002</v>
      </c>
      <c r="D261" s="1">
        <v>2202.1999999999998</v>
      </c>
      <c r="E261" s="1">
        <v>19709</v>
      </c>
      <c r="F261" s="1">
        <v>3106.1</v>
      </c>
      <c r="G261" s="1">
        <v>452.71</v>
      </c>
    </row>
    <row r="262" spans="1:7" x14ac:dyDescent="0.25">
      <c r="A262" s="1">
        <v>728410</v>
      </c>
      <c r="B262" s="1">
        <v>4263.8</v>
      </c>
      <c r="C262" s="1">
        <v>2130.9</v>
      </c>
      <c r="D262" s="1">
        <v>2243.1999999999998</v>
      </c>
      <c r="E262" s="1">
        <v>19629</v>
      </c>
      <c r="F262" s="1">
        <v>3125.3</v>
      </c>
      <c r="G262" s="1">
        <v>451.87</v>
      </c>
    </row>
    <row r="263" spans="1:7" x14ac:dyDescent="0.25">
      <c r="A263" s="1">
        <v>728411</v>
      </c>
      <c r="B263" s="1">
        <v>4287.7</v>
      </c>
      <c r="C263" s="1">
        <v>2147.3000000000002</v>
      </c>
      <c r="D263" s="1">
        <v>2253.6</v>
      </c>
      <c r="E263" s="1">
        <v>19729</v>
      </c>
      <c r="F263" s="1">
        <v>3150</v>
      </c>
      <c r="G263" s="1">
        <v>450.48500000000001</v>
      </c>
    </row>
    <row r="264" spans="1:7" x14ac:dyDescent="0.25">
      <c r="A264" s="1">
        <v>728412</v>
      </c>
      <c r="B264" s="1">
        <v>4270.7</v>
      </c>
      <c r="C264" s="1">
        <v>2150.3000000000002</v>
      </c>
      <c r="D264" s="1">
        <v>2251.1999999999998</v>
      </c>
      <c r="E264" s="1">
        <v>19725</v>
      </c>
      <c r="F264" s="1">
        <v>3129.9</v>
      </c>
      <c r="G264" s="1">
        <v>449.1</v>
      </c>
    </row>
    <row r="265" spans="1:7" x14ac:dyDescent="0.25">
      <c r="A265" s="1">
        <v>728413</v>
      </c>
      <c r="B265" s="1">
        <v>4267.1000000000004</v>
      </c>
      <c r="C265" s="1">
        <v>2166</v>
      </c>
      <c r="D265" s="1">
        <v>2246</v>
      </c>
      <c r="E265" s="1">
        <v>19647.5</v>
      </c>
      <c r="F265" s="1">
        <v>3125.3</v>
      </c>
      <c r="G265" s="1">
        <v>450.91</v>
      </c>
    </row>
    <row r="266" spans="1:7" x14ac:dyDescent="0.25">
      <c r="A266" s="1">
        <v>728416</v>
      </c>
      <c r="B266" s="1">
        <v>4282.3</v>
      </c>
      <c r="C266" s="1">
        <v>2186.1999999999998</v>
      </c>
      <c r="D266" s="1">
        <v>2268.6999999999998</v>
      </c>
      <c r="E266" s="1">
        <v>19570</v>
      </c>
      <c r="F266" s="1">
        <v>3112.65</v>
      </c>
      <c r="G266" s="1">
        <v>453.02</v>
      </c>
    </row>
    <row r="267" spans="1:7" x14ac:dyDescent="0.25">
      <c r="A267" s="1">
        <v>728417</v>
      </c>
      <c r="B267" s="1">
        <v>4283.6000000000004</v>
      </c>
      <c r="C267" s="1">
        <v>2179</v>
      </c>
      <c r="D267" s="1">
        <v>2252.3000000000002</v>
      </c>
      <c r="E267" s="1">
        <v>19643</v>
      </c>
      <c r="F267" s="1">
        <v>3100</v>
      </c>
      <c r="G267" s="1">
        <v>453.03</v>
      </c>
    </row>
    <row r="268" spans="1:7" x14ac:dyDescent="0.25">
      <c r="A268" s="1">
        <v>728418</v>
      </c>
      <c r="B268" s="1">
        <v>4269.1000000000004</v>
      </c>
      <c r="C268" s="1">
        <v>2141.6</v>
      </c>
      <c r="D268" s="1">
        <v>2249</v>
      </c>
      <c r="E268" s="1">
        <v>19716</v>
      </c>
      <c r="F268" s="1">
        <v>3070.5</v>
      </c>
      <c r="G268" s="1">
        <v>451.72</v>
      </c>
    </row>
    <row r="269" spans="1:7" x14ac:dyDescent="0.25">
      <c r="A269" s="1">
        <v>728419</v>
      </c>
      <c r="B269" s="1">
        <v>4259.8</v>
      </c>
      <c r="C269" s="1">
        <v>2162.6</v>
      </c>
      <c r="D269" s="1">
        <v>2235.8000000000002</v>
      </c>
      <c r="E269" s="1">
        <v>19789</v>
      </c>
      <c r="F269" s="1">
        <v>3106</v>
      </c>
      <c r="G269" s="1">
        <v>451.38</v>
      </c>
    </row>
    <row r="270" spans="1:7" x14ac:dyDescent="0.25">
      <c r="A270" s="1">
        <v>728420</v>
      </c>
      <c r="B270" s="1">
        <v>4254</v>
      </c>
      <c r="C270" s="1">
        <v>2158.1999999999998</v>
      </c>
      <c r="D270" s="1">
        <v>2237</v>
      </c>
      <c r="E270" s="1">
        <v>19862</v>
      </c>
      <c r="F270" s="1">
        <v>3106</v>
      </c>
      <c r="G270" s="1">
        <v>447.82</v>
      </c>
    </row>
    <row r="271" spans="1:7" x14ac:dyDescent="0.25">
      <c r="A271" s="1">
        <v>728423</v>
      </c>
      <c r="B271" s="1">
        <v>4179.1000000000004</v>
      </c>
      <c r="C271" s="1">
        <v>2139.4</v>
      </c>
      <c r="D271" s="1">
        <v>2218.9</v>
      </c>
      <c r="E271" s="1">
        <v>19787</v>
      </c>
      <c r="F271" s="1">
        <v>3097.8</v>
      </c>
      <c r="G271" s="1">
        <v>442.32</v>
      </c>
    </row>
    <row r="272" spans="1:7" x14ac:dyDescent="0.25">
      <c r="A272" s="1">
        <v>728424</v>
      </c>
      <c r="B272" s="1">
        <v>4189.8999999999996</v>
      </c>
      <c r="C272" s="1">
        <v>2165</v>
      </c>
      <c r="D272" s="1">
        <v>2235.1999999999998</v>
      </c>
      <c r="E272" s="1">
        <v>19918</v>
      </c>
      <c r="F272" s="1">
        <v>3136.3</v>
      </c>
      <c r="G272" s="1">
        <v>446.01</v>
      </c>
    </row>
    <row r="273" spans="1:7" x14ac:dyDescent="0.25">
      <c r="A273" s="1">
        <v>728425</v>
      </c>
      <c r="B273" s="1">
        <v>4168.2</v>
      </c>
      <c r="C273" s="1">
        <v>2176.6999999999998</v>
      </c>
      <c r="D273" s="1">
        <v>2243.6</v>
      </c>
      <c r="E273" s="1">
        <v>20150</v>
      </c>
      <c r="F273" s="1">
        <v>3130.5</v>
      </c>
      <c r="G273" s="1">
        <v>441.49</v>
      </c>
    </row>
    <row r="274" spans="1:7" x14ac:dyDescent="0.25">
      <c r="A274" s="1">
        <v>728426</v>
      </c>
      <c r="B274" s="1">
        <v>4162.5</v>
      </c>
      <c r="C274" s="1">
        <v>2181.85</v>
      </c>
      <c r="D274" s="1">
        <v>2251.1999999999998</v>
      </c>
      <c r="E274" s="1">
        <v>20224</v>
      </c>
      <c r="F274" s="1">
        <v>3137.8</v>
      </c>
      <c r="G274" s="1">
        <v>443.75</v>
      </c>
    </row>
    <row r="275" spans="1:7" x14ac:dyDescent="0.25">
      <c r="A275" s="1">
        <v>728427</v>
      </c>
      <c r="B275" s="1">
        <v>4175.3</v>
      </c>
      <c r="C275" s="1">
        <v>2187</v>
      </c>
      <c r="D275" s="1">
        <v>2258.8000000000002</v>
      </c>
      <c r="E275" s="1">
        <v>20271</v>
      </c>
      <c r="F275" s="1">
        <v>3119.2</v>
      </c>
      <c r="G275" s="1">
        <v>444.14</v>
      </c>
    </row>
    <row r="276" spans="1:7" x14ac:dyDescent="0.25">
      <c r="A276" s="1">
        <v>728430</v>
      </c>
      <c r="B276" s="1">
        <v>4208.2</v>
      </c>
      <c r="C276" s="1">
        <v>2187.8000000000002</v>
      </c>
      <c r="D276" s="1">
        <v>2271.1</v>
      </c>
      <c r="E276" s="1">
        <v>20188</v>
      </c>
      <c r="F276" s="1">
        <v>3115.6</v>
      </c>
      <c r="G276" s="1">
        <v>444.49</v>
      </c>
    </row>
    <row r="277" spans="1:7" x14ac:dyDescent="0.25">
      <c r="A277" s="1">
        <v>728431</v>
      </c>
      <c r="B277" s="1">
        <v>4269.1000000000004</v>
      </c>
      <c r="C277" s="1">
        <v>2195.1999999999998</v>
      </c>
      <c r="D277" s="1">
        <v>2259.6999999999998</v>
      </c>
      <c r="E277" s="1">
        <v>20134</v>
      </c>
      <c r="F277" s="1">
        <v>3123.5</v>
      </c>
      <c r="G277" s="1">
        <v>449.37</v>
      </c>
    </row>
    <row r="278" spans="1:7" x14ac:dyDescent="0.25">
      <c r="A278" s="1">
        <v>728432</v>
      </c>
      <c r="B278" s="1">
        <v>4278</v>
      </c>
      <c r="C278" s="1">
        <v>2184</v>
      </c>
      <c r="D278" s="1">
        <v>2267.4</v>
      </c>
      <c r="E278" s="1">
        <v>20153</v>
      </c>
      <c r="F278" s="1">
        <v>3116.5</v>
      </c>
      <c r="G278" s="1">
        <v>453.69</v>
      </c>
    </row>
    <row r="279" spans="1:7" x14ac:dyDescent="0.25">
      <c r="A279" s="1">
        <v>728433</v>
      </c>
      <c r="B279" s="1">
        <v>4285.6000000000004</v>
      </c>
      <c r="C279" s="1">
        <v>2165.4</v>
      </c>
      <c r="D279" s="1">
        <v>2247.8000000000002</v>
      </c>
      <c r="E279" s="1">
        <v>20221</v>
      </c>
      <c r="F279" s="1">
        <v>3122.8</v>
      </c>
      <c r="G279" s="1">
        <v>456.48</v>
      </c>
    </row>
    <row r="280" spans="1:7" x14ac:dyDescent="0.25">
      <c r="A280" s="1">
        <v>728434</v>
      </c>
      <c r="B280" s="1">
        <v>4298.3</v>
      </c>
      <c r="C280" s="1">
        <v>2155.4</v>
      </c>
      <c r="D280" s="1">
        <v>2249.6999999999998</v>
      </c>
      <c r="E280" s="1">
        <v>20342</v>
      </c>
      <c r="F280" s="1">
        <v>3127.3</v>
      </c>
      <c r="G280" s="1">
        <v>454.92</v>
      </c>
    </row>
    <row r="281" spans="1:7" x14ac:dyDescent="0.25">
      <c r="A281" s="1">
        <v>728437</v>
      </c>
      <c r="B281" s="1">
        <v>4292.6000000000004</v>
      </c>
      <c r="C281" s="1">
        <v>2144.35</v>
      </c>
      <c r="D281" s="1">
        <v>2224.1999999999998</v>
      </c>
      <c r="E281" s="1">
        <v>20569</v>
      </c>
      <c r="F281" s="1">
        <v>3108.4</v>
      </c>
      <c r="G281" s="1">
        <v>453.2</v>
      </c>
    </row>
    <row r="282" spans="1:7" x14ac:dyDescent="0.25">
      <c r="A282" s="1">
        <v>728438</v>
      </c>
      <c r="B282" s="1">
        <v>4286.8999999999996</v>
      </c>
      <c r="C282" s="1">
        <v>2133.3000000000002</v>
      </c>
      <c r="D282" s="1">
        <v>2198.6999999999998</v>
      </c>
      <c r="E282" s="1">
        <v>20622</v>
      </c>
      <c r="F282" s="1">
        <v>3089.1</v>
      </c>
      <c r="G282" s="1">
        <v>454.81</v>
      </c>
    </row>
    <row r="283" spans="1:7" x14ac:dyDescent="0.25">
      <c r="A283" s="1">
        <v>728439</v>
      </c>
      <c r="B283" s="1">
        <v>4291.3</v>
      </c>
      <c r="C283" s="1">
        <v>2084.4</v>
      </c>
      <c r="D283" s="1">
        <v>2158.8000000000002</v>
      </c>
      <c r="E283" s="1">
        <v>20664</v>
      </c>
      <c r="F283" s="1">
        <v>3020.7</v>
      </c>
      <c r="G283" s="1">
        <v>456.34</v>
      </c>
    </row>
    <row r="284" spans="1:7" x14ac:dyDescent="0.25">
      <c r="A284" s="1">
        <v>728440</v>
      </c>
      <c r="B284" s="1">
        <v>4330.7</v>
      </c>
      <c r="C284" s="1">
        <v>2091.9</v>
      </c>
      <c r="D284" s="1">
        <v>2130.3000000000002</v>
      </c>
      <c r="E284" s="1">
        <v>20496</v>
      </c>
      <c r="F284" s="1">
        <v>3019.7</v>
      </c>
      <c r="G284" s="1">
        <v>457.06</v>
      </c>
    </row>
    <row r="285" spans="1:7" x14ac:dyDescent="0.25">
      <c r="A285" s="1">
        <v>728441</v>
      </c>
      <c r="B285" s="1">
        <v>4328.8</v>
      </c>
      <c r="C285" s="1">
        <v>2050.6999999999998</v>
      </c>
      <c r="D285" s="1">
        <v>2141</v>
      </c>
      <c r="E285" s="1">
        <v>20777</v>
      </c>
      <c r="F285" s="1">
        <v>2966.4</v>
      </c>
      <c r="G285" s="1">
        <v>457.33</v>
      </c>
    </row>
    <row r="286" spans="1:7" x14ac:dyDescent="0.25">
      <c r="A286" s="1">
        <v>728444</v>
      </c>
      <c r="B286" s="1">
        <v>4320.6000000000004</v>
      </c>
      <c r="C286" s="1">
        <v>2052.5</v>
      </c>
      <c r="D286" s="1">
        <v>2118.1999999999998</v>
      </c>
      <c r="E286" s="1">
        <v>20839</v>
      </c>
      <c r="F286" s="1">
        <v>2968.45</v>
      </c>
      <c r="G286" s="1">
        <v>456.91500000000002</v>
      </c>
    </row>
    <row r="287" spans="1:7" x14ac:dyDescent="0.25">
      <c r="A287" s="1">
        <v>728445</v>
      </c>
      <c r="B287" s="1">
        <v>4326.7</v>
      </c>
      <c r="C287" s="1">
        <v>2029.9</v>
      </c>
      <c r="D287" s="1">
        <v>2127.6999999999998</v>
      </c>
      <c r="E287" s="1">
        <v>20974</v>
      </c>
      <c r="F287" s="1">
        <v>2970.5</v>
      </c>
      <c r="G287" s="1">
        <v>456.5</v>
      </c>
    </row>
    <row r="288" spans="1:7" x14ac:dyDescent="0.25">
      <c r="A288" s="1">
        <v>728446</v>
      </c>
      <c r="B288" s="1">
        <v>4289.6000000000004</v>
      </c>
      <c r="C288" s="1">
        <v>1979.7</v>
      </c>
      <c r="D288" s="1">
        <v>2129.6999999999998</v>
      </c>
      <c r="E288" s="1">
        <v>21053</v>
      </c>
      <c r="F288" s="1">
        <v>2931.9</v>
      </c>
      <c r="G288" s="1">
        <v>457.63</v>
      </c>
    </row>
    <row r="289" spans="1:7" x14ac:dyDescent="0.25">
      <c r="A289" s="1">
        <v>728447</v>
      </c>
      <c r="B289" s="1">
        <v>4280.5</v>
      </c>
      <c r="C289" s="1">
        <v>2007.4</v>
      </c>
      <c r="D289" s="1">
        <v>2139.0500000000002</v>
      </c>
      <c r="E289" s="1">
        <v>21009</v>
      </c>
      <c r="F289" s="1">
        <v>2980.8</v>
      </c>
      <c r="G289" s="1">
        <v>457.65</v>
      </c>
    </row>
    <row r="290" spans="1:7" x14ac:dyDescent="0.25">
      <c r="A290" s="1">
        <v>728448</v>
      </c>
      <c r="B290" s="1">
        <v>4281</v>
      </c>
      <c r="C290" s="1">
        <v>2041.7</v>
      </c>
      <c r="D290" s="1">
        <v>2148.4</v>
      </c>
      <c r="E290" s="1">
        <v>20954</v>
      </c>
      <c r="F290" s="1">
        <v>2997.8</v>
      </c>
      <c r="G290" s="1">
        <v>460.13</v>
      </c>
    </row>
    <row r="291" spans="1:7" x14ac:dyDescent="0.25">
      <c r="A291" s="1">
        <v>728451</v>
      </c>
      <c r="B291" s="1">
        <v>4268.8999999999996</v>
      </c>
      <c r="C291" s="1">
        <v>2037.2</v>
      </c>
      <c r="D291" s="1">
        <v>2163.1</v>
      </c>
      <c r="E291" s="1">
        <v>20727</v>
      </c>
      <c r="F291" s="1">
        <v>3009.4</v>
      </c>
      <c r="G291" s="1">
        <v>458.88</v>
      </c>
    </row>
    <row r="292" spans="1:7" x14ac:dyDescent="0.25">
      <c r="A292" s="1">
        <v>728452</v>
      </c>
      <c r="B292" s="1">
        <v>4252.1000000000004</v>
      </c>
      <c r="C292" s="1">
        <v>2023.7</v>
      </c>
      <c r="D292" s="1">
        <v>2135.1</v>
      </c>
      <c r="E292" s="1">
        <v>21043</v>
      </c>
      <c r="F292" s="1">
        <v>3004.8</v>
      </c>
      <c r="G292" s="1">
        <v>458.21</v>
      </c>
    </row>
    <row r="293" spans="1:7" x14ac:dyDescent="0.25">
      <c r="A293" s="1">
        <v>728453</v>
      </c>
      <c r="B293" s="1">
        <v>4201.2</v>
      </c>
      <c r="C293" s="1">
        <v>2046.8</v>
      </c>
      <c r="D293" s="1">
        <v>2145.1999999999998</v>
      </c>
      <c r="E293" s="1">
        <v>21262</v>
      </c>
      <c r="F293" s="1">
        <v>3038.2</v>
      </c>
      <c r="G293" s="1">
        <v>457.06</v>
      </c>
    </row>
    <row r="294" spans="1:7" x14ac:dyDescent="0.25">
      <c r="A294" s="1">
        <v>728454</v>
      </c>
      <c r="B294" s="1">
        <v>4196.7</v>
      </c>
      <c r="C294" s="1">
        <v>2028.4</v>
      </c>
      <c r="D294" s="1">
        <v>2129.3000000000002</v>
      </c>
      <c r="E294" s="1">
        <v>21403</v>
      </c>
      <c r="F294" s="1">
        <v>3028.9</v>
      </c>
      <c r="G294" s="1">
        <v>457.86</v>
      </c>
    </row>
    <row r="295" spans="1:7" x14ac:dyDescent="0.25">
      <c r="A295" s="1">
        <v>728455</v>
      </c>
      <c r="B295" s="1">
        <v>4210.5</v>
      </c>
      <c r="C295" s="1">
        <v>2020.7</v>
      </c>
      <c r="D295" s="1">
        <v>2133.1</v>
      </c>
      <c r="E295" s="1">
        <v>21395</v>
      </c>
      <c r="F295" s="1">
        <v>3055.9</v>
      </c>
      <c r="G295" s="1">
        <v>458.67</v>
      </c>
    </row>
    <row r="296" spans="1:7" x14ac:dyDescent="0.25">
      <c r="A296" s="1">
        <v>728458</v>
      </c>
      <c r="B296" s="1">
        <v>4206.7</v>
      </c>
      <c r="C296" s="1">
        <v>1977.7</v>
      </c>
      <c r="D296" s="1">
        <v>2105.8000000000002</v>
      </c>
      <c r="E296" s="1">
        <v>21553</v>
      </c>
      <c r="F296" s="1">
        <v>3016.3</v>
      </c>
      <c r="G296" s="1">
        <v>459.1</v>
      </c>
    </row>
    <row r="297" spans="1:7" x14ac:dyDescent="0.25">
      <c r="A297" s="1">
        <v>728459</v>
      </c>
      <c r="B297" s="1">
        <v>4198.5</v>
      </c>
      <c r="C297" s="1">
        <v>1992</v>
      </c>
      <c r="D297" s="1">
        <v>2074.6999999999998</v>
      </c>
      <c r="E297" s="1">
        <v>21354</v>
      </c>
      <c r="F297" s="1">
        <v>3039.6</v>
      </c>
      <c r="G297" s="1">
        <v>462.37</v>
      </c>
    </row>
    <row r="298" spans="1:7" x14ac:dyDescent="0.25">
      <c r="A298" s="1">
        <v>728460</v>
      </c>
      <c r="B298" s="1">
        <v>4166.2</v>
      </c>
      <c r="C298" s="1">
        <v>1966.4</v>
      </c>
      <c r="D298" s="1">
        <v>2074.6999999999998</v>
      </c>
      <c r="E298" s="1">
        <v>21283</v>
      </c>
      <c r="F298" s="1">
        <v>3045.8</v>
      </c>
      <c r="G298" s="1">
        <v>460.61</v>
      </c>
    </row>
    <row r="299" spans="1:7" x14ac:dyDescent="0.25">
      <c r="A299" s="1">
        <v>728461</v>
      </c>
      <c r="B299" s="1">
        <v>4163.3999999999996</v>
      </c>
      <c r="C299" s="1">
        <v>1942.8</v>
      </c>
      <c r="D299" s="1">
        <v>2054.9</v>
      </c>
      <c r="E299" s="1">
        <v>21367</v>
      </c>
      <c r="F299" s="1">
        <v>3030.1</v>
      </c>
      <c r="G299" s="1">
        <v>461.93</v>
      </c>
    </row>
    <row r="300" spans="1:7" x14ac:dyDescent="0.25">
      <c r="A300" s="1">
        <v>728462</v>
      </c>
      <c r="B300" s="1">
        <v>4156.7</v>
      </c>
      <c r="C300" s="1">
        <v>1936</v>
      </c>
      <c r="D300" s="1">
        <v>2050.6999999999998</v>
      </c>
      <c r="E300" s="1">
        <v>21503</v>
      </c>
      <c r="F300" s="1">
        <v>3022.9</v>
      </c>
      <c r="G300" s="1">
        <v>458.45</v>
      </c>
    </row>
    <row r="301" spans="1:7" x14ac:dyDescent="0.25">
      <c r="A301" s="1">
        <v>728465</v>
      </c>
      <c r="B301" s="1">
        <v>4088.5</v>
      </c>
      <c r="C301" s="1">
        <v>1903</v>
      </c>
      <c r="D301" s="1">
        <v>1968.8</v>
      </c>
      <c r="E301" s="1">
        <v>21152</v>
      </c>
      <c r="F301" s="1">
        <v>2971.1</v>
      </c>
      <c r="G301" s="1">
        <v>455.48</v>
      </c>
    </row>
    <row r="302" spans="1:7" x14ac:dyDescent="0.25">
      <c r="A302" s="1">
        <v>728466</v>
      </c>
      <c r="B302" s="1">
        <v>4047.5</v>
      </c>
      <c r="C302" s="1">
        <v>1890.8</v>
      </c>
      <c r="D302" s="1">
        <v>1983.3</v>
      </c>
      <c r="E302" s="1">
        <v>20813</v>
      </c>
      <c r="F302" s="1">
        <v>2940.2</v>
      </c>
      <c r="G302" s="1">
        <v>451.34</v>
      </c>
    </row>
    <row r="303" spans="1:7" x14ac:dyDescent="0.25">
      <c r="A303" s="1">
        <v>728467</v>
      </c>
      <c r="B303" s="1">
        <v>4052.2</v>
      </c>
      <c r="C303" s="1">
        <v>1917</v>
      </c>
      <c r="D303" s="1">
        <v>1994.4</v>
      </c>
      <c r="E303" s="1">
        <v>20581</v>
      </c>
      <c r="F303" s="1">
        <v>2960.4</v>
      </c>
      <c r="G303" s="1">
        <v>453.09</v>
      </c>
    </row>
    <row r="304" spans="1:7" x14ac:dyDescent="0.25">
      <c r="A304" s="1">
        <v>728468</v>
      </c>
      <c r="B304" s="1">
        <v>4034.5</v>
      </c>
      <c r="C304" s="1">
        <v>1939</v>
      </c>
      <c r="D304" s="1">
        <v>2022.1</v>
      </c>
      <c r="E304" s="1">
        <v>21040</v>
      </c>
      <c r="F304" s="1">
        <v>2942.4</v>
      </c>
      <c r="G304" s="1">
        <v>449.63</v>
      </c>
    </row>
    <row r="305" spans="1:7" x14ac:dyDescent="0.25">
      <c r="A305" s="1">
        <v>728469</v>
      </c>
      <c r="B305" s="1">
        <v>3959.9</v>
      </c>
      <c r="C305" s="1">
        <v>1907</v>
      </c>
      <c r="D305" s="1">
        <v>2005.3</v>
      </c>
      <c r="E305" s="1">
        <v>20767</v>
      </c>
      <c r="F305" s="1">
        <v>2876.6</v>
      </c>
      <c r="G305" s="1">
        <v>442.8</v>
      </c>
    </row>
    <row r="306" spans="1:7" x14ac:dyDescent="0.25">
      <c r="A306" s="1">
        <v>728472</v>
      </c>
      <c r="B306" s="1">
        <v>4003.6</v>
      </c>
      <c r="C306" s="1">
        <v>1911.6</v>
      </c>
      <c r="D306" s="1">
        <v>1988.6</v>
      </c>
      <c r="E306" s="1">
        <v>20301</v>
      </c>
      <c r="F306" s="1">
        <v>2899.9</v>
      </c>
      <c r="G306" s="1">
        <v>447.31</v>
      </c>
    </row>
    <row r="307" spans="1:7" x14ac:dyDescent="0.25">
      <c r="A307" s="1">
        <v>728473</v>
      </c>
      <c r="B307" s="1">
        <v>3996.8</v>
      </c>
      <c r="C307" s="1">
        <v>1925.8</v>
      </c>
      <c r="D307" s="1">
        <v>2018.3</v>
      </c>
      <c r="E307" s="1">
        <v>20639</v>
      </c>
      <c r="F307" s="1">
        <v>2909</v>
      </c>
      <c r="G307" s="1">
        <v>446.07</v>
      </c>
    </row>
    <row r="308" spans="1:7" x14ac:dyDescent="0.25">
      <c r="A308" s="1">
        <v>728474</v>
      </c>
      <c r="B308" s="1">
        <v>4028.2</v>
      </c>
      <c r="C308" s="1">
        <v>1936.3</v>
      </c>
      <c r="D308" s="1">
        <v>2046.3</v>
      </c>
      <c r="E308" s="1">
        <v>20481</v>
      </c>
      <c r="F308" s="1">
        <v>2946.3</v>
      </c>
      <c r="G308" s="1">
        <v>447.63</v>
      </c>
    </row>
    <row r="309" spans="1:7" x14ac:dyDescent="0.25">
      <c r="A309" s="1">
        <v>728475</v>
      </c>
      <c r="B309" s="1">
        <v>4025.3</v>
      </c>
      <c r="C309" s="1">
        <v>1892</v>
      </c>
      <c r="D309" s="1">
        <v>2025.3</v>
      </c>
      <c r="E309" s="1">
        <v>20644</v>
      </c>
      <c r="F309" s="1">
        <v>2919.2</v>
      </c>
      <c r="G309" s="1">
        <v>444.27</v>
      </c>
    </row>
    <row r="310" spans="1:7" x14ac:dyDescent="0.25">
      <c r="A310" s="1">
        <v>728476</v>
      </c>
      <c r="B310" s="1">
        <v>4025.3</v>
      </c>
      <c r="C310" s="1">
        <v>1872.9</v>
      </c>
      <c r="D310" s="1">
        <v>2036.5</v>
      </c>
      <c r="E310" s="1">
        <v>20543</v>
      </c>
      <c r="F310" s="1">
        <v>2936.4</v>
      </c>
      <c r="G310" s="1">
        <v>446.2</v>
      </c>
    </row>
    <row r="311" spans="1:7" x14ac:dyDescent="0.25">
      <c r="A311" s="1">
        <v>728479</v>
      </c>
      <c r="B311" s="1">
        <v>4053.6</v>
      </c>
      <c r="C311" s="1">
        <v>1866.2</v>
      </c>
      <c r="D311" s="1">
        <v>2054.4</v>
      </c>
      <c r="E311" s="1">
        <v>20632</v>
      </c>
      <c r="F311" s="1">
        <v>2970.4</v>
      </c>
      <c r="G311" s="1">
        <v>446.28500000000003</v>
      </c>
    </row>
    <row r="312" spans="1:7" x14ac:dyDescent="0.25">
      <c r="A312" s="1">
        <v>728480</v>
      </c>
      <c r="B312" s="1">
        <v>4053.6</v>
      </c>
      <c r="C312" s="1">
        <v>1878.7</v>
      </c>
      <c r="D312" s="1">
        <v>2032.7</v>
      </c>
      <c r="E312" s="1">
        <v>20834</v>
      </c>
      <c r="F312" s="1">
        <v>2965</v>
      </c>
      <c r="G312" s="1">
        <v>446.37</v>
      </c>
    </row>
    <row r="313" spans="1:7" x14ac:dyDescent="0.25">
      <c r="A313" s="1">
        <v>728481</v>
      </c>
      <c r="B313" s="1">
        <v>4043.4</v>
      </c>
      <c r="C313" s="1">
        <v>1889</v>
      </c>
      <c r="D313" s="1">
        <v>2035.7</v>
      </c>
      <c r="E313" s="1">
        <v>20629</v>
      </c>
      <c r="F313" s="1">
        <v>2946.7</v>
      </c>
      <c r="G313" s="1">
        <v>446.13</v>
      </c>
    </row>
    <row r="314" spans="1:7" x14ac:dyDescent="0.25">
      <c r="A314" s="1">
        <v>728482</v>
      </c>
      <c r="B314" s="1">
        <v>4079.9</v>
      </c>
      <c r="C314" s="1">
        <v>1920.8</v>
      </c>
      <c r="D314" s="1">
        <v>2043.9</v>
      </c>
      <c r="E314" s="1">
        <v>20620</v>
      </c>
      <c r="F314" s="1">
        <v>2964.4</v>
      </c>
      <c r="G314" s="1">
        <v>448.38</v>
      </c>
    </row>
    <row r="315" spans="1:7" x14ac:dyDescent="0.25">
      <c r="A315" s="1">
        <v>728483</v>
      </c>
      <c r="B315" s="1">
        <v>4098.8999999999996</v>
      </c>
      <c r="C315" s="1">
        <v>1920.8</v>
      </c>
      <c r="D315" s="1">
        <v>2050.9</v>
      </c>
      <c r="E315" s="1">
        <v>20526</v>
      </c>
      <c r="F315" s="1">
        <v>2962.4</v>
      </c>
      <c r="G315" s="1">
        <v>449.55</v>
      </c>
    </row>
    <row r="316" spans="1:7" x14ac:dyDescent="0.25">
      <c r="A316" s="1">
        <v>728486</v>
      </c>
      <c r="B316" s="1">
        <v>4103.8999999999996</v>
      </c>
      <c r="C316" s="1">
        <v>1949.8</v>
      </c>
      <c r="D316" s="1">
        <v>2065.6999999999998</v>
      </c>
      <c r="E316" s="1">
        <v>20473</v>
      </c>
      <c r="F316" s="1">
        <v>2983.8</v>
      </c>
      <c r="G316" s="1">
        <v>448.06</v>
      </c>
    </row>
    <row r="317" spans="1:7" x14ac:dyDescent="0.25">
      <c r="A317" s="1">
        <v>728487</v>
      </c>
      <c r="B317" s="1">
        <v>4131.7</v>
      </c>
      <c r="C317" s="1">
        <v>1942.1</v>
      </c>
      <c r="D317" s="1">
        <v>2048.1</v>
      </c>
      <c r="E317" s="1">
        <v>20400</v>
      </c>
      <c r="F317" s="1">
        <v>2963.9</v>
      </c>
      <c r="G317" s="1">
        <v>447.95</v>
      </c>
    </row>
    <row r="318" spans="1:7" x14ac:dyDescent="0.25">
      <c r="A318" s="1">
        <v>728488</v>
      </c>
      <c r="B318" s="1">
        <v>4140.6000000000004</v>
      </c>
      <c r="C318" s="1">
        <v>1974.6</v>
      </c>
      <c r="D318" s="1">
        <v>2054</v>
      </c>
      <c r="E318" s="1">
        <v>20540</v>
      </c>
      <c r="F318" s="1">
        <v>3005.3</v>
      </c>
      <c r="G318" s="1">
        <v>448.73</v>
      </c>
    </row>
    <row r="319" spans="1:7" x14ac:dyDescent="0.25">
      <c r="A319" s="1">
        <v>728489</v>
      </c>
      <c r="B319" s="1">
        <v>4195.7</v>
      </c>
      <c r="C319" s="1">
        <v>1991.4332999999999</v>
      </c>
      <c r="D319" s="1">
        <v>2055.6</v>
      </c>
      <c r="E319" s="1">
        <v>20718</v>
      </c>
      <c r="F319" s="1">
        <v>3050.4</v>
      </c>
      <c r="G319" s="1">
        <v>453.41</v>
      </c>
    </row>
    <row r="320" spans="1:7" x14ac:dyDescent="0.25">
      <c r="A320" s="1">
        <v>728490</v>
      </c>
      <c r="B320" s="1">
        <v>4193.3999999999996</v>
      </c>
      <c r="C320" s="1">
        <v>2008.2666999999999</v>
      </c>
      <c r="D320" s="1">
        <v>2093.6</v>
      </c>
      <c r="E320" s="1">
        <v>20770</v>
      </c>
      <c r="F320" s="1">
        <v>3074.8</v>
      </c>
      <c r="G320" s="1">
        <v>454.16</v>
      </c>
    </row>
    <row r="321" spans="1:7" x14ac:dyDescent="0.25">
      <c r="A321" s="1">
        <v>728493</v>
      </c>
      <c r="B321" s="1">
        <v>4199.8</v>
      </c>
      <c r="C321" s="1">
        <v>2025.1</v>
      </c>
      <c r="D321" s="1">
        <v>2098.1999999999998</v>
      </c>
      <c r="E321" s="1">
        <v>20718</v>
      </c>
      <c r="F321" s="1">
        <v>3082</v>
      </c>
      <c r="G321" s="1">
        <v>455.22</v>
      </c>
    </row>
    <row r="322" spans="1:7" x14ac:dyDescent="0.25">
      <c r="A322" s="1">
        <v>728494</v>
      </c>
      <c r="B322" s="1">
        <v>4200.1000000000004</v>
      </c>
      <c r="C322" s="1">
        <v>2052.3000000000002</v>
      </c>
      <c r="D322" s="1">
        <v>2128.8000000000002</v>
      </c>
      <c r="E322" s="1">
        <v>20775</v>
      </c>
      <c r="F322" s="1">
        <v>3091.3</v>
      </c>
      <c r="G322" s="1">
        <v>453.86</v>
      </c>
    </row>
    <row r="323" spans="1:7" x14ac:dyDescent="0.25">
      <c r="A323" s="1">
        <v>728495</v>
      </c>
      <c r="B323" s="1">
        <v>4181.7</v>
      </c>
      <c r="C323" s="1">
        <v>2043.7</v>
      </c>
      <c r="D323" s="1">
        <v>2138.6999999999998</v>
      </c>
      <c r="E323" s="1">
        <v>20781</v>
      </c>
      <c r="F323" s="1">
        <v>3077.2</v>
      </c>
      <c r="G323" s="1">
        <v>451.6</v>
      </c>
    </row>
    <row r="324" spans="1:7" x14ac:dyDescent="0.25">
      <c r="A324" s="1">
        <v>728496</v>
      </c>
      <c r="B324" s="1">
        <v>4172.6000000000004</v>
      </c>
      <c r="C324" s="1">
        <v>2053.8000000000002</v>
      </c>
      <c r="D324" s="1">
        <v>2113.3000000000002</v>
      </c>
      <c r="E324" s="1">
        <v>20663</v>
      </c>
      <c r="F324" s="1">
        <v>3095.1</v>
      </c>
      <c r="G324" s="1">
        <v>452.61</v>
      </c>
    </row>
    <row r="325" spans="1:7" x14ac:dyDescent="0.25">
      <c r="A325" s="1">
        <v>728497</v>
      </c>
      <c r="B325" s="1">
        <v>4176.2</v>
      </c>
      <c r="C325" s="1">
        <v>2041.4</v>
      </c>
      <c r="D325" s="1">
        <v>2150.3000000000002</v>
      </c>
      <c r="E325" s="1">
        <v>20463</v>
      </c>
      <c r="F325" s="1">
        <v>3114.7</v>
      </c>
      <c r="G325" s="1">
        <v>453.11</v>
      </c>
    </row>
    <row r="326" spans="1:7" x14ac:dyDescent="0.25">
      <c r="A326" s="1">
        <v>728500</v>
      </c>
      <c r="B326" s="1">
        <v>4168.3999999999996</v>
      </c>
      <c r="C326" s="1">
        <v>2059.8000000000002</v>
      </c>
      <c r="D326" s="1">
        <v>2136.1999999999998</v>
      </c>
      <c r="E326" s="1">
        <v>20298</v>
      </c>
      <c r="F326" s="1">
        <v>3106.1</v>
      </c>
      <c r="G326" s="1">
        <v>454.25</v>
      </c>
    </row>
    <row r="327" spans="1:7" x14ac:dyDescent="0.25">
      <c r="A327" s="1">
        <v>728501</v>
      </c>
      <c r="B327" s="1">
        <v>4149.8999999999996</v>
      </c>
      <c r="C327" s="1">
        <v>2076.8000000000002</v>
      </c>
      <c r="D327" s="1">
        <v>2152</v>
      </c>
      <c r="E327" s="1">
        <v>20345</v>
      </c>
      <c r="F327" s="1">
        <v>3117.2</v>
      </c>
      <c r="G327" s="1">
        <v>453.36</v>
      </c>
    </row>
    <row r="328" spans="1:7" x14ac:dyDescent="0.25">
      <c r="A328" s="1">
        <v>728502</v>
      </c>
      <c r="B328" s="1">
        <v>4134</v>
      </c>
      <c r="C328" s="1">
        <v>2055.6999999999998</v>
      </c>
      <c r="D328" s="1">
        <v>2140.4</v>
      </c>
      <c r="E328" s="1">
        <v>20137</v>
      </c>
      <c r="F328" s="1">
        <v>3082.3</v>
      </c>
      <c r="G328" s="1">
        <v>452.57</v>
      </c>
    </row>
    <row r="329" spans="1:7" x14ac:dyDescent="0.25">
      <c r="A329" s="1">
        <v>728503</v>
      </c>
      <c r="B329" s="1">
        <v>4149.8</v>
      </c>
      <c r="C329" s="1">
        <v>2053.4</v>
      </c>
      <c r="D329" s="1">
        <v>2122.8000000000002</v>
      </c>
      <c r="E329" s="1">
        <v>20248</v>
      </c>
      <c r="F329" s="1">
        <v>3095.9</v>
      </c>
      <c r="G329" s="1">
        <v>454.24</v>
      </c>
    </row>
    <row r="330" spans="1:7" x14ac:dyDescent="0.25">
      <c r="A330" s="1">
        <v>728504</v>
      </c>
      <c r="B330" s="1">
        <v>4179</v>
      </c>
      <c r="C330" s="1">
        <v>2075</v>
      </c>
      <c r="D330" s="1">
        <v>2146.6</v>
      </c>
      <c r="E330" s="1">
        <v>20449</v>
      </c>
      <c r="F330" s="1">
        <v>3082.6</v>
      </c>
      <c r="G330" s="1">
        <v>458.26</v>
      </c>
    </row>
    <row r="331" spans="1:7" x14ac:dyDescent="0.25">
      <c r="A331" s="1">
        <v>728507</v>
      </c>
      <c r="B331" s="1">
        <v>4186.6499999999996</v>
      </c>
      <c r="C331" s="1">
        <v>2069.6</v>
      </c>
      <c r="D331" s="1">
        <v>2153.8000000000002</v>
      </c>
      <c r="E331" s="1">
        <v>20271</v>
      </c>
      <c r="F331" s="1">
        <v>3097.4</v>
      </c>
      <c r="G331" s="1">
        <v>461.01</v>
      </c>
    </row>
    <row r="332" spans="1:7" x14ac:dyDescent="0.25">
      <c r="A332" s="1">
        <v>728508</v>
      </c>
      <c r="B332" s="1">
        <v>4194.3</v>
      </c>
      <c r="C332" s="1">
        <v>2117.1999999999998</v>
      </c>
      <c r="D332" s="1">
        <v>2186.4</v>
      </c>
      <c r="E332" s="1">
        <v>20660</v>
      </c>
      <c r="F332" s="1">
        <v>3157.5</v>
      </c>
      <c r="G332" s="1">
        <v>460.56</v>
      </c>
    </row>
    <row r="333" spans="1:7" x14ac:dyDescent="0.25">
      <c r="A333" s="1">
        <v>728509</v>
      </c>
      <c r="B333" s="1">
        <v>4206.1000000000004</v>
      </c>
      <c r="C333" s="1">
        <v>2115</v>
      </c>
      <c r="D333" s="1">
        <v>2198.9</v>
      </c>
      <c r="E333" s="1">
        <v>20633</v>
      </c>
      <c r="F333" s="1">
        <v>3160.4</v>
      </c>
      <c r="G333" s="1">
        <v>461.45</v>
      </c>
    </row>
    <row r="334" spans="1:7" x14ac:dyDescent="0.25">
      <c r="A334" s="1">
        <v>728510</v>
      </c>
      <c r="B334" s="1">
        <v>4202.1000000000004</v>
      </c>
      <c r="C334" s="1">
        <v>2096.5</v>
      </c>
      <c r="D334" s="1">
        <v>2183.4</v>
      </c>
      <c r="E334" s="1">
        <v>20677</v>
      </c>
      <c r="F334" s="1">
        <v>3150.5</v>
      </c>
      <c r="G334" s="1">
        <v>458.4</v>
      </c>
    </row>
    <row r="335" spans="1:7" x14ac:dyDescent="0.25">
      <c r="A335" s="1">
        <v>728511</v>
      </c>
      <c r="B335" s="1">
        <v>4168.5</v>
      </c>
      <c r="C335" s="1">
        <v>2107.1</v>
      </c>
      <c r="D335" s="1">
        <v>2184.8000000000002</v>
      </c>
      <c r="E335" s="1">
        <v>20522</v>
      </c>
      <c r="F335" s="1">
        <v>3167.5</v>
      </c>
      <c r="G335" s="1">
        <v>457.09</v>
      </c>
    </row>
    <row r="336" spans="1:7" x14ac:dyDescent="0.25">
      <c r="A336" s="1">
        <v>728514</v>
      </c>
      <c r="B336" s="1">
        <v>4175.3999999999996</v>
      </c>
      <c r="C336" s="1">
        <v>2106.3000000000002</v>
      </c>
      <c r="D336" s="1">
        <v>2184.6999999999998</v>
      </c>
      <c r="E336" s="1">
        <v>20636</v>
      </c>
      <c r="F336" s="1">
        <v>3171.9</v>
      </c>
      <c r="G336" s="1">
        <v>457.89</v>
      </c>
    </row>
    <row r="337" spans="1:7" x14ac:dyDescent="0.25">
      <c r="A337" s="1">
        <v>728515</v>
      </c>
      <c r="B337" s="1">
        <v>4186.8</v>
      </c>
      <c r="C337" s="1">
        <v>2074.5</v>
      </c>
      <c r="D337" s="1">
        <v>2164.1999999999998</v>
      </c>
      <c r="E337" s="1">
        <v>20590</v>
      </c>
      <c r="F337" s="1">
        <v>3168.6</v>
      </c>
      <c r="G337" s="1">
        <v>457.92</v>
      </c>
    </row>
    <row r="338" spans="1:7" x14ac:dyDescent="0.25">
      <c r="A338" s="1">
        <v>728516</v>
      </c>
      <c r="B338" s="1">
        <v>4205.1000000000004</v>
      </c>
      <c r="C338" s="1">
        <v>2064.1999999999998</v>
      </c>
      <c r="D338" s="1">
        <v>2160.4</v>
      </c>
      <c r="E338" s="1">
        <v>20770</v>
      </c>
      <c r="F338" s="1">
        <v>3167</v>
      </c>
      <c r="G338" s="1">
        <v>460.3</v>
      </c>
    </row>
    <row r="339" spans="1:7" x14ac:dyDescent="0.25">
      <c r="A339" s="1">
        <v>728517</v>
      </c>
      <c r="B339" s="1">
        <v>4174.7</v>
      </c>
      <c r="C339" s="1">
        <v>2038.9</v>
      </c>
      <c r="D339" s="1">
        <v>2155.3000000000002</v>
      </c>
      <c r="E339" s="1">
        <v>20821</v>
      </c>
      <c r="F339" s="1">
        <v>3138.2</v>
      </c>
      <c r="G339" s="1">
        <v>458.88</v>
      </c>
    </row>
    <row r="340" spans="1:7" x14ac:dyDescent="0.25">
      <c r="A340" s="1">
        <v>728518</v>
      </c>
      <c r="B340" s="1">
        <v>4175.1000000000004</v>
      </c>
      <c r="C340" s="1">
        <v>2007</v>
      </c>
      <c r="D340" s="1">
        <v>2124.6999999999998</v>
      </c>
      <c r="E340" s="1">
        <v>20664</v>
      </c>
      <c r="F340" s="1">
        <v>3142.3</v>
      </c>
      <c r="G340" s="1">
        <v>461.94</v>
      </c>
    </row>
    <row r="341" spans="1:7" x14ac:dyDescent="0.25">
      <c r="A341" s="1">
        <v>728521</v>
      </c>
      <c r="B341" s="1">
        <v>4169.7</v>
      </c>
      <c r="C341" s="1">
        <v>2009.7</v>
      </c>
      <c r="D341" s="1">
        <v>2138.8000000000002</v>
      </c>
      <c r="E341" s="1">
        <v>20626</v>
      </c>
      <c r="F341" s="1">
        <v>3142.2</v>
      </c>
      <c r="G341" s="1">
        <v>461.23</v>
      </c>
    </row>
    <row r="342" spans="1:7" x14ac:dyDescent="0.25">
      <c r="A342" s="1">
        <v>728522</v>
      </c>
      <c r="B342" s="1">
        <v>4202.8</v>
      </c>
      <c r="C342" s="1">
        <v>2012.4</v>
      </c>
      <c r="D342" s="1">
        <v>2143.1</v>
      </c>
      <c r="E342" s="1">
        <v>20786</v>
      </c>
      <c r="F342" s="1">
        <v>3147.3</v>
      </c>
      <c r="G342" s="1">
        <v>465.01</v>
      </c>
    </row>
    <row r="343" spans="1:7" x14ac:dyDescent="0.25">
      <c r="A343" s="1">
        <v>728523</v>
      </c>
      <c r="B343" s="1">
        <v>4205.3</v>
      </c>
      <c r="C343" s="1">
        <v>2035</v>
      </c>
      <c r="D343" s="1">
        <v>2162.3000000000002</v>
      </c>
      <c r="E343" s="1">
        <v>20825</v>
      </c>
      <c r="F343" s="1">
        <v>3190.3</v>
      </c>
      <c r="G343" s="1">
        <v>465.17</v>
      </c>
    </row>
    <row r="344" spans="1:7" x14ac:dyDescent="0.25">
      <c r="A344" s="1">
        <v>728524</v>
      </c>
      <c r="B344" s="1">
        <v>4184.3999999999996</v>
      </c>
      <c r="C344" s="1">
        <v>2010.5</v>
      </c>
      <c r="D344" s="1">
        <v>2153.6</v>
      </c>
      <c r="E344" s="1">
        <v>20863</v>
      </c>
      <c r="F344" s="1">
        <v>3182.6</v>
      </c>
      <c r="G344" s="1">
        <v>463.17</v>
      </c>
    </row>
    <row r="345" spans="1:7" x14ac:dyDescent="0.25">
      <c r="A345" s="1">
        <v>728525</v>
      </c>
      <c r="B345" s="1">
        <v>4187.1000000000004</v>
      </c>
      <c r="C345" s="1">
        <v>2001.3</v>
      </c>
      <c r="D345" s="1">
        <v>2149.6</v>
      </c>
      <c r="E345" s="1">
        <v>20513</v>
      </c>
      <c r="F345" s="1">
        <v>3191.4</v>
      </c>
      <c r="G345" s="1">
        <v>463.68</v>
      </c>
    </row>
    <row r="346" spans="1:7" x14ac:dyDescent="0.25">
      <c r="A346" s="1">
        <v>728528</v>
      </c>
      <c r="B346" s="1">
        <v>4186.3999999999996</v>
      </c>
      <c r="C346" s="1">
        <v>1972.6</v>
      </c>
      <c r="D346" s="1">
        <v>2123.8000000000002</v>
      </c>
      <c r="E346" s="1">
        <v>20394</v>
      </c>
      <c r="F346" s="1">
        <v>3171.3</v>
      </c>
      <c r="G346" s="1">
        <v>462.32</v>
      </c>
    </row>
    <row r="347" spans="1:7" x14ac:dyDescent="0.25">
      <c r="A347" s="1">
        <v>728529</v>
      </c>
      <c r="B347" s="1">
        <v>4211.7</v>
      </c>
      <c r="C347" s="1">
        <v>2000.6</v>
      </c>
      <c r="D347" s="1">
        <v>2107.9</v>
      </c>
      <c r="E347" s="1">
        <v>20381</v>
      </c>
      <c r="F347" s="1">
        <v>3175.1</v>
      </c>
      <c r="G347" s="1">
        <v>464.51</v>
      </c>
    </row>
    <row r="348" spans="1:7" x14ac:dyDescent="0.25">
      <c r="A348" s="1">
        <v>728530</v>
      </c>
      <c r="B348" s="1">
        <v>4263.7</v>
      </c>
      <c r="C348" s="1">
        <v>2006.3</v>
      </c>
      <c r="D348" s="1">
        <v>2126.4</v>
      </c>
      <c r="E348" s="1">
        <v>20512</v>
      </c>
      <c r="F348" s="1">
        <v>3205.2</v>
      </c>
      <c r="G348" s="1">
        <v>469.03</v>
      </c>
    </row>
    <row r="349" spans="1:7" x14ac:dyDescent="0.25">
      <c r="A349" s="1">
        <v>728531</v>
      </c>
      <c r="B349" s="1">
        <v>4257</v>
      </c>
      <c r="C349" s="1">
        <v>2026.5</v>
      </c>
      <c r="D349" s="1">
        <v>2152.1999999999998</v>
      </c>
      <c r="E349" s="1">
        <v>20443</v>
      </c>
      <c r="F349" s="1">
        <v>3234.2</v>
      </c>
      <c r="G349" s="1">
        <v>468.08</v>
      </c>
    </row>
    <row r="350" spans="1:7" x14ac:dyDescent="0.25">
      <c r="A350" s="1">
        <v>728532</v>
      </c>
      <c r="B350" s="1">
        <v>4304.3999999999996</v>
      </c>
      <c r="C350" s="1">
        <v>2062.6999999999998</v>
      </c>
      <c r="D350" s="1">
        <v>2161.5</v>
      </c>
      <c r="E350" s="1">
        <v>20471</v>
      </c>
      <c r="F350" s="1">
        <v>3265.1</v>
      </c>
      <c r="G350" s="1">
        <v>473.8</v>
      </c>
    </row>
    <row r="351" spans="1:7" x14ac:dyDescent="0.25">
      <c r="A351" s="1">
        <v>728535</v>
      </c>
      <c r="B351" s="1">
        <v>4332.3999999999996</v>
      </c>
      <c r="C351" s="1">
        <v>2075.3000000000002</v>
      </c>
      <c r="D351" s="1">
        <v>2193.1999999999998</v>
      </c>
      <c r="E351" s="1">
        <v>20600</v>
      </c>
      <c r="F351" s="1">
        <v>3257.35</v>
      </c>
      <c r="G351" s="1">
        <v>474.59</v>
      </c>
    </row>
    <row r="352" spans="1:7" x14ac:dyDescent="0.25">
      <c r="A352" s="1">
        <v>728536</v>
      </c>
      <c r="B352" s="1">
        <v>4333.7</v>
      </c>
      <c r="C352" s="1">
        <v>2060.4</v>
      </c>
      <c r="D352" s="1">
        <v>2210.9</v>
      </c>
      <c r="E352" s="1">
        <v>20592</v>
      </c>
      <c r="F352" s="1">
        <v>3249.6</v>
      </c>
      <c r="G352" s="1">
        <v>476.07</v>
      </c>
    </row>
    <row r="353" spans="1:7" x14ac:dyDescent="0.25">
      <c r="A353" s="1">
        <v>728537</v>
      </c>
      <c r="B353" s="1">
        <v>4349.5</v>
      </c>
      <c r="C353" s="1">
        <v>2069.1</v>
      </c>
      <c r="D353" s="1">
        <v>2212.9</v>
      </c>
      <c r="E353" s="1">
        <v>20629</v>
      </c>
      <c r="F353" s="1">
        <v>3251.3</v>
      </c>
      <c r="G353" s="1">
        <v>475.49</v>
      </c>
    </row>
    <row r="354" spans="1:7" x14ac:dyDescent="0.25">
      <c r="A354" s="1">
        <v>728538</v>
      </c>
      <c r="B354" s="1">
        <v>4344.3</v>
      </c>
      <c r="C354" s="1">
        <v>2034.9</v>
      </c>
      <c r="D354" s="1">
        <v>2200.8000000000002</v>
      </c>
      <c r="E354" s="1">
        <v>20643</v>
      </c>
      <c r="F354" s="1">
        <v>3216.5</v>
      </c>
      <c r="G354" s="1">
        <v>473.17</v>
      </c>
    </row>
    <row r="355" spans="1:7" x14ac:dyDescent="0.25">
      <c r="A355" s="1">
        <v>728539</v>
      </c>
      <c r="B355" s="1">
        <v>4344.2</v>
      </c>
      <c r="C355" s="1">
        <v>2020.4</v>
      </c>
      <c r="D355" s="1">
        <v>2204.6999999999998</v>
      </c>
      <c r="E355" s="1">
        <v>20658</v>
      </c>
      <c r="F355" s="1">
        <v>3222.7</v>
      </c>
      <c r="G355" s="1">
        <v>470.99</v>
      </c>
    </row>
    <row r="356" spans="1:7" x14ac:dyDescent="0.25">
      <c r="A356" s="1">
        <v>728542</v>
      </c>
      <c r="B356" s="1">
        <v>4345.7</v>
      </c>
      <c r="C356" s="1">
        <v>1998.2</v>
      </c>
      <c r="D356" s="1">
        <v>2174.5</v>
      </c>
      <c r="E356" s="1">
        <v>20409</v>
      </c>
      <c r="F356" s="1">
        <v>3241.5</v>
      </c>
      <c r="G356" s="1">
        <v>471.42500000000001</v>
      </c>
    </row>
    <row r="357" spans="1:7" x14ac:dyDescent="0.25">
      <c r="A357" s="1">
        <v>728543</v>
      </c>
      <c r="B357" s="1">
        <v>4347.2</v>
      </c>
      <c r="C357" s="1">
        <v>1961.5</v>
      </c>
      <c r="D357" s="1">
        <v>2165.9</v>
      </c>
      <c r="E357" s="1">
        <v>20394</v>
      </c>
      <c r="F357" s="1">
        <v>3205.4</v>
      </c>
      <c r="G357" s="1">
        <v>471.86</v>
      </c>
    </row>
    <row r="358" spans="1:7" x14ac:dyDescent="0.25">
      <c r="A358" s="1">
        <v>728544</v>
      </c>
      <c r="B358" s="1">
        <v>4339.1000000000004</v>
      </c>
      <c r="C358" s="1">
        <v>1964.2</v>
      </c>
      <c r="D358" s="1">
        <v>2163.8000000000002</v>
      </c>
      <c r="E358" s="1">
        <v>20024</v>
      </c>
      <c r="F358" s="1">
        <v>3203.9</v>
      </c>
      <c r="G358" s="1">
        <v>470.99</v>
      </c>
    </row>
    <row r="359" spans="1:7" x14ac:dyDescent="0.25">
      <c r="A359" s="1">
        <v>728545</v>
      </c>
      <c r="B359" s="1">
        <v>4354.3999999999996</v>
      </c>
      <c r="C359" s="1">
        <v>1983.4</v>
      </c>
      <c r="D359" s="1">
        <v>2172.4</v>
      </c>
      <c r="E359" s="1">
        <v>19918</v>
      </c>
      <c r="F359" s="1">
        <v>3180</v>
      </c>
      <c r="G359" s="1">
        <v>473.14</v>
      </c>
    </row>
    <row r="360" spans="1:7" x14ac:dyDescent="0.25">
      <c r="A360" s="1">
        <v>728546</v>
      </c>
      <c r="B360" s="1">
        <v>4329.1000000000004</v>
      </c>
      <c r="C360" s="1">
        <v>1948.8</v>
      </c>
      <c r="D360" s="1">
        <v>2185.1999999999998</v>
      </c>
      <c r="E360" s="1">
        <v>19898</v>
      </c>
      <c r="F360" s="1">
        <v>3139.3</v>
      </c>
      <c r="G360" s="1">
        <v>468.18</v>
      </c>
    </row>
    <row r="361" spans="1:7" x14ac:dyDescent="0.25">
      <c r="A361" s="1">
        <v>728549</v>
      </c>
      <c r="B361" s="1">
        <v>4329.8999999999996</v>
      </c>
      <c r="C361" s="1">
        <v>1966.8</v>
      </c>
      <c r="D361" s="1">
        <v>2154.6</v>
      </c>
      <c r="E361" s="1">
        <v>19917</v>
      </c>
      <c r="F361" s="1">
        <v>3128.8</v>
      </c>
      <c r="G361" s="1">
        <v>466.21</v>
      </c>
    </row>
    <row r="362" spans="1:7" x14ac:dyDescent="0.25">
      <c r="A362" s="1">
        <v>728550</v>
      </c>
      <c r="B362" s="1">
        <v>4344.2</v>
      </c>
      <c r="C362" s="1">
        <v>1969.4</v>
      </c>
      <c r="D362" s="1">
        <v>2136.1</v>
      </c>
      <c r="E362" s="1">
        <v>20046</v>
      </c>
      <c r="F362" s="1">
        <v>3121.4</v>
      </c>
      <c r="G362" s="1">
        <v>467.51</v>
      </c>
    </row>
    <row r="363" spans="1:7" x14ac:dyDescent="0.25">
      <c r="A363" s="1">
        <v>728551</v>
      </c>
      <c r="B363" s="1">
        <v>4345</v>
      </c>
      <c r="C363" s="1">
        <v>1952.9</v>
      </c>
      <c r="D363" s="1">
        <v>2124.1</v>
      </c>
      <c r="E363" s="1">
        <v>19919</v>
      </c>
      <c r="F363" s="1">
        <v>3079.8</v>
      </c>
      <c r="G363" s="1">
        <v>468.8</v>
      </c>
    </row>
    <row r="364" spans="1:7" x14ac:dyDescent="0.25">
      <c r="A364" s="1">
        <v>728552</v>
      </c>
      <c r="B364" s="1">
        <v>4385.5</v>
      </c>
      <c r="C364" s="1">
        <v>1977.3</v>
      </c>
      <c r="D364" s="1">
        <v>2114</v>
      </c>
      <c r="E364" s="1">
        <v>19857.5</v>
      </c>
      <c r="F364" s="1">
        <v>3112.7</v>
      </c>
      <c r="G364" s="1">
        <v>474.81</v>
      </c>
    </row>
    <row r="365" spans="1:7" x14ac:dyDescent="0.25">
      <c r="A365" s="1">
        <v>728553</v>
      </c>
      <c r="B365" s="1">
        <v>4403.8999999999996</v>
      </c>
      <c r="C365" s="1">
        <v>1924.6</v>
      </c>
      <c r="D365" s="1">
        <v>2118.6999999999998</v>
      </c>
      <c r="E365" s="1">
        <v>19796</v>
      </c>
      <c r="F365" s="1">
        <v>3065.1</v>
      </c>
      <c r="G365" s="1">
        <v>471.19</v>
      </c>
    </row>
    <row r="366" spans="1:7" x14ac:dyDescent="0.25">
      <c r="A366" s="1">
        <v>728556</v>
      </c>
      <c r="B366" s="1">
        <v>4436</v>
      </c>
      <c r="C366" s="1">
        <v>1922.9</v>
      </c>
      <c r="D366" s="1">
        <v>2096.8000000000002</v>
      </c>
      <c r="E366" s="1">
        <v>19554</v>
      </c>
      <c r="F366" s="1">
        <v>3079.1</v>
      </c>
      <c r="G366" s="1">
        <v>470.85</v>
      </c>
    </row>
    <row r="367" spans="1:7" x14ac:dyDescent="0.25">
      <c r="A367" s="1">
        <v>728557</v>
      </c>
      <c r="B367" s="1">
        <v>4376.8999999999996</v>
      </c>
      <c r="C367" s="1">
        <v>1919.3</v>
      </c>
      <c r="D367" s="1">
        <v>2079</v>
      </c>
      <c r="E367" s="1">
        <v>19837</v>
      </c>
      <c r="F367" s="1">
        <v>3037.3</v>
      </c>
      <c r="G367" s="1">
        <v>463.36</v>
      </c>
    </row>
    <row r="368" spans="1:7" x14ac:dyDescent="0.25">
      <c r="A368" s="1">
        <v>728558</v>
      </c>
      <c r="B368" s="1">
        <v>4358.6000000000004</v>
      </c>
      <c r="C368" s="1">
        <v>1897.2</v>
      </c>
      <c r="D368" s="1">
        <v>2079.5</v>
      </c>
      <c r="E368" s="1">
        <v>19885</v>
      </c>
      <c r="F368" s="1">
        <v>3014.8</v>
      </c>
      <c r="G368" s="1">
        <v>461.46</v>
      </c>
    </row>
    <row r="369" spans="1:7" x14ac:dyDescent="0.25">
      <c r="A369" s="1">
        <v>728559</v>
      </c>
      <c r="B369" s="1">
        <v>4362.7</v>
      </c>
      <c r="C369" s="1">
        <v>1899.4</v>
      </c>
      <c r="D369" s="1">
        <v>2073</v>
      </c>
      <c r="E369" s="1">
        <v>19834</v>
      </c>
      <c r="F369" s="1">
        <v>3021.2</v>
      </c>
      <c r="G369" s="1">
        <v>461.27</v>
      </c>
    </row>
    <row r="370" spans="1:7" x14ac:dyDescent="0.25">
      <c r="A370" s="1">
        <v>728560</v>
      </c>
      <c r="B370" s="1">
        <v>4367.5</v>
      </c>
      <c r="C370" s="1">
        <v>1927.4</v>
      </c>
      <c r="D370" s="1">
        <v>2089.1</v>
      </c>
      <c r="E370" s="1">
        <v>19824</v>
      </c>
      <c r="F370" s="1">
        <v>3028.2</v>
      </c>
      <c r="G370" s="1">
        <v>459.67</v>
      </c>
    </row>
    <row r="371" spans="1:7" x14ac:dyDescent="0.25">
      <c r="A371" s="1">
        <v>728563</v>
      </c>
      <c r="B371" s="1">
        <v>4341.3999999999996</v>
      </c>
      <c r="C371" s="1">
        <v>1902.7</v>
      </c>
      <c r="D371" s="1">
        <v>2068.6999999999998</v>
      </c>
      <c r="E371" s="1">
        <v>19814</v>
      </c>
      <c r="F371" s="1">
        <v>2999.8</v>
      </c>
      <c r="G371" s="1">
        <v>460.82</v>
      </c>
    </row>
    <row r="372" spans="1:7" x14ac:dyDescent="0.25">
      <c r="A372" s="1">
        <v>728564</v>
      </c>
      <c r="B372" s="1">
        <v>4360.8</v>
      </c>
      <c r="C372" s="1">
        <v>1901.3</v>
      </c>
      <c r="D372" s="1">
        <v>2058.6999999999998</v>
      </c>
      <c r="E372" s="1">
        <v>19469</v>
      </c>
      <c r="F372" s="1">
        <v>3008.5</v>
      </c>
      <c r="G372" s="1">
        <v>462.05</v>
      </c>
    </row>
    <row r="373" spans="1:7" x14ac:dyDescent="0.25">
      <c r="A373" s="1">
        <v>728565</v>
      </c>
      <c r="B373" s="1">
        <v>4372.5</v>
      </c>
      <c r="C373" s="1">
        <v>1905</v>
      </c>
      <c r="D373" s="1">
        <v>2068.1</v>
      </c>
      <c r="E373" s="1">
        <v>19508</v>
      </c>
      <c r="F373" s="1">
        <v>3038.7</v>
      </c>
      <c r="G373" s="1">
        <v>464.84</v>
      </c>
    </row>
    <row r="374" spans="1:7" x14ac:dyDescent="0.25">
      <c r="A374" s="1">
        <v>728566</v>
      </c>
      <c r="B374" s="1">
        <v>4362.1000000000004</v>
      </c>
      <c r="C374" s="1">
        <v>1876.2</v>
      </c>
      <c r="D374" s="1">
        <v>2043.6</v>
      </c>
      <c r="E374" s="1">
        <v>19615</v>
      </c>
      <c r="F374" s="1">
        <v>2992.5</v>
      </c>
      <c r="G374" s="1">
        <v>462.24</v>
      </c>
    </row>
    <row r="375" spans="1:7" x14ac:dyDescent="0.25">
      <c r="A375" s="1">
        <v>728567</v>
      </c>
      <c r="B375" s="1">
        <v>4354.2</v>
      </c>
      <c r="C375" s="1">
        <v>1879.3</v>
      </c>
      <c r="D375" s="1">
        <v>2011.8</v>
      </c>
      <c r="E375" s="1">
        <v>19564</v>
      </c>
      <c r="F375" s="1">
        <v>3026.3</v>
      </c>
      <c r="G375" s="1">
        <v>462.71</v>
      </c>
    </row>
    <row r="376" spans="1:7" x14ac:dyDescent="0.25">
      <c r="A376" s="1">
        <v>728570</v>
      </c>
      <c r="B376" s="1">
        <v>4344.7</v>
      </c>
      <c r="C376" s="1">
        <v>1852.8</v>
      </c>
      <c r="D376" s="1">
        <v>2003.4</v>
      </c>
      <c r="E376" s="1">
        <v>19650</v>
      </c>
      <c r="F376" s="1">
        <v>2983.5</v>
      </c>
      <c r="G376" s="1">
        <v>461.74</v>
      </c>
    </row>
    <row r="377" spans="1:7" x14ac:dyDescent="0.25">
      <c r="A377" s="1">
        <v>728571</v>
      </c>
      <c r="B377" s="1">
        <v>4274.3</v>
      </c>
      <c r="C377" s="1">
        <v>1876.1</v>
      </c>
      <c r="D377" s="1">
        <v>1995</v>
      </c>
      <c r="E377" s="1">
        <v>19569</v>
      </c>
      <c r="F377" s="1">
        <v>3001.8</v>
      </c>
      <c r="G377" s="1">
        <v>454.59</v>
      </c>
    </row>
    <row r="378" spans="1:7" x14ac:dyDescent="0.25">
      <c r="A378" s="1">
        <v>728572</v>
      </c>
      <c r="B378" s="1">
        <v>4253.3999999999996</v>
      </c>
      <c r="C378" s="1">
        <v>1833.7</v>
      </c>
      <c r="D378" s="1">
        <v>1968.7</v>
      </c>
      <c r="E378" s="1">
        <v>19752</v>
      </c>
      <c r="F378" s="1">
        <v>2956.3</v>
      </c>
      <c r="G378" s="1">
        <v>453.52</v>
      </c>
    </row>
    <row r="379" spans="1:7" x14ac:dyDescent="0.25">
      <c r="A379" s="1">
        <v>728573</v>
      </c>
      <c r="B379" s="1">
        <v>4276.3</v>
      </c>
      <c r="C379" s="1">
        <v>1843.4</v>
      </c>
      <c r="D379" s="1">
        <v>1961</v>
      </c>
      <c r="E379" s="1">
        <v>19655</v>
      </c>
      <c r="F379" s="1">
        <v>2984.4</v>
      </c>
      <c r="G379" s="1">
        <v>452.36</v>
      </c>
    </row>
    <row r="380" spans="1:7" x14ac:dyDescent="0.25">
      <c r="A380" s="1">
        <v>728574</v>
      </c>
      <c r="B380" s="1">
        <v>4290.8</v>
      </c>
      <c r="C380" s="1">
        <v>1856.4</v>
      </c>
      <c r="D380" s="1">
        <v>1960.6</v>
      </c>
      <c r="E380" s="1">
        <v>19745</v>
      </c>
      <c r="F380" s="1">
        <v>2998.7</v>
      </c>
      <c r="G380" s="1">
        <v>455.1</v>
      </c>
    </row>
    <row r="381" spans="1:7" x14ac:dyDescent="0.25">
      <c r="A381" s="1">
        <v>728577</v>
      </c>
      <c r="B381" s="1">
        <v>4303.1000000000004</v>
      </c>
      <c r="C381" s="1">
        <v>1898.3</v>
      </c>
      <c r="D381" s="1">
        <v>2024.8</v>
      </c>
      <c r="E381" s="1">
        <v>19783</v>
      </c>
      <c r="F381" s="1">
        <v>3032.3</v>
      </c>
      <c r="G381" s="1">
        <v>459.04</v>
      </c>
    </row>
    <row r="382" spans="1:7" x14ac:dyDescent="0.25">
      <c r="A382" s="1">
        <v>728578</v>
      </c>
      <c r="B382" s="1">
        <v>4315.3999999999996</v>
      </c>
      <c r="C382" s="1">
        <v>1919</v>
      </c>
      <c r="D382" s="1">
        <v>2071.1</v>
      </c>
      <c r="E382" s="1">
        <v>19821</v>
      </c>
      <c r="F382" s="1">
        <v>3073</v>
      </c>
      <c r="G382" s="1">
        <v>465.79</v>
      </c>
    </row>
    <row r="383" spans="1:7" x14ac:dyDescent="0.25">
      <c r="A383" s="1">
        <v>728579</v>
      </c>
      <c r="B383" s="1">
        <v>4355</v>
      </c>
      <c r="C383" s="1">
        <v>1918.1</v>
      </c>
      <c r="D383" s="1">
        <v>2077.6</v>
      </c>
      <c r="E383" s="1">
        <v>20090</v>
      </c>
      <c r="F383" s="1">
        <v>3100.5</v>
      </c>
      <c r="G383" s="1">
        <v>465.47</v>
      </c>
    </row>
    <row r="384" spans="1:7" x14ac:dyDescent="0.25">
      <c r="A384" s="1">
        <v>728580</v>
      </c>
      <c r="B384" s="1">
        <v>4343.3999999999996</v>
      </c>
      <c r="C384" s="1">
        <v>1955.6</v>
      </c>
      <c r="D384" s="1">
        <v>2082.6</v>
      </c>
      <c r="E384" s="1">
        <v>20149</v>
      </c>
      <c r="F384" s="1">
        <v>3141.9</v>
      </c>
      <c r="G384" s="1">
        <v>467.79</v>
      </c>
    </row>
    <row r="385" spans="1:7" x14ac:dyDescent="0.25">
      <c r="A385" s="1">
        <v>728581</v>
      </c>
      <c r="B385" s="1">
        <v>4332.3999999999996</v>
      </c>
      <c r="C385" s="1">
        <v>1933</v>
      </c>
      <c r="D385" s="1">
        <v>2105.6999999999998</v>
      </c>
      <c r="E385" s="1">
        <v>19969</v>
      </c>
      <c r="F385" s="1">
        <v>3106.7</v>
      </c>
      <c r="G385" s="1">
        <v>469.1</v>
      </c>
    </row>
    <row r="386" spans="1:7" x14ac:dyDescent="0.25">
      <c r="A386" s="1">
        <v>728584</v>
      </c>
      <c r="B386" s="1">
        <v>4327</v>
      </c>
      <c r="C386" s="1">
        <v>1906.4</v>
      </c>
      <c r="D386" s="1">
        <v>2090.9</v>
      </c>
      <c r="E386" s="1">
        <v>19958</v>
      </c>
      <c r="F386" s="1">
        <v>3120.2</v>
      </c>
      <c r="G386" s="1">
        <v>468.96</v>
      </c>
    </row>
    <row r="387" spans="1:7" x14ac:dyDescent="0.25">
      <c r="A387" s="1">
        <v>728585</v>
      </c>
      <c r="B387" s="1">
        <v>4316</v>
      </c>
      <c r="C387" s="1">
        <v>1898.6</v>
      </c>
      <c r="D387" s="1">
        <v>2084.8000000000002</v>
      </c>
      <c r="E387" s="1">
        <v>19992</v>
      </c>
      <c r="F387" s="1">
        <v>3085.3</v>
      </c>
      <c r="G387" s="1">
        <v>467.66</v>
      </c>
    </row>
    <row r="388" spans="1:7" x14ac:dyDescent="0.25">
      <c r="A388" s="1">
        <v>728586</v>
      </c>
      <c r="B388" s="1">
        <v>4320.8</v>
      </c>
      <c r="C388" s="1">
        <v>1876.3</v>
      </c>
      <c r="D388" s="1">
        <v>2051.1999999999998</v>
      </c>
      <c r="E388" s="1">
        <v>19869</v>
      </c>
      <c r="F388" s="1">
        <v>3060.8</v>
      </c>
      <c r="G388" s="1">
        <v>470.28</v>
      </c>
    </row>
    <row r="389" spans="1:7" x14ac:dyDescent="0.25">
      <c r="A389" s="1">
        <v>728587</v>
      </c>
      <c r="B389" s="1">
        <v>4319.8</v>
      </c>
      <c r="C389" s="1">
        <v>1867.4</v>
      </c>
      <c r="D389" s="1">
        <v>2070</v>
      </c>
      <c r="E389" s="1">
        <v>19992</v>
      </c>
      <c r="F389" s="1">
        <v>3063.2</v>
      </c>
      <c r="G389" s="1">
        <v>466.85</v>
      </c>
    </row>
    <row r="390" spans="1:7" x14ac:dyDescent="0.25">
      <c r="A390" s="1">
        <v>728588</v>
      </c>
      <c r="B390" s="1">
        <v>4285.1000000000004</v>
      </c>
      <c r="C390" s="1">
        <v>1842.1</v>
      </c>
      <c r="D390" s="1">
        <v>2022.2</v>
      </c>
      <c r="E390" s="1">
        <v>19899</v>
      </c>
      <c r="F390" s="1">
        <v>3032.8</v>
      </c>
      <c r="G390" s="1">
        <v>464.89</v>
      </c>
    </row>
    <row r="391" spans="1:7" x14ac:dyDescent="0.25">
      <c r="A391" s="1">
        <v>728591</v>
      </c>
      <c r="B391" s="1">
        <v>4266</v>
      </c>
      <c r="C391" s="1">
        <v>1841.6</v>
      </c>
      <c r="D391" s="1">
        <v>2025.4</v>
      </c>
      <c r="E391" s="1">
        <v>19852</v>
      </c>
      <c r="F391" s="1">
        <v>3029.1</v>
      </c>
      <c r="G391" s="1">
        <v>460.83</v>
      </c>
    </row>
    <row r="392" spans="1:7" x14ac:dyDescent="0.25">
      <c r="A392" s="1">
        <v>728592</v>
      </c>
      <c r="B392" s="1">
        <v>4242.8</v>
      </c>
      <c r="C392" s="1">
        <v>1824.4</v>
      </c>
      <c r="D392" s="1">
        <v>1974.6</v>
      </c>
      <c r="E392" s="1">
        <v>19732</v>
      </c>
      <c r="F392" s="1">
        <v>3000.9</v>
      </c>
      <c r="G392" s="1">
        <v>461.53</v>
      </c>
    </row>
    <row r="393" spans="1:7" x14ac:dyDescent="0.25">
      <c r="A393" s="1">
        <v>728593</v>
      </c>
      <c r="B393" s="1">
        <v>4260</v>
      </c>
      <c r="C393" s="1">
        <v>1831.5</v>
      </c>
      <c r="D393" s="1">
        <v>2020.5</v>
      </c>
      <c r="E393" s="1">
        <v>19746</v>
      </c>
      <c r="F393" s="1">
        <v>2999.9</v>
      </c>
      <c r="G393" s="1">
        <v>462.62</v>
      </c>
    </row>
    <row r="394" spans="1:7" x14ac:dyDescent="0.25">
      <c r="A394" s="1">
        <v>728594</v>
      </c>
      <c r="B394" s="1">
        <v>4265.5</v>
      </c>
      <c r="C394" s="1">
        <v>1858.1</v>
      </c>
      <c r="D394" s="1">
        <v>2013.2</v>
      </c>
      <c r="E394" s="1">
        <v>19796</v>
      </c>
      <c r="F394" s="1">
        <v>3029.6</v>
      </c>
      <c r="G394" s="1">
        <v>465.85</v>
      </c>
    </row>
    <row r="395" spans="1:7" x14ac:dyDescent="0.25">
      <c r="A395" s="1">
        <v>728595</v>
      </c>
      <c r="B395" s="1">
        <v>4288.6000000000004</v>
      </c>
      <c r="C395" s="1">
        <v>1905.7</v>
      </c>
      <c r="D395" s="1">
        <v>2040.3</v>
      </c>
      <c r="E395" s="1">
        <v>19805</v>
      </c>
      <c r="F395" s="1">
        <v>3083.8</v>
      </c>
      <c r="G395" s="1">
        <v>473.77</v>
      </c>
    </row>
    <row r="396" spans="1:7" x14ac:dyDescent="0.25">
      <c r="A396" s="1">
        <v>728598</v>
      </c>
      <c r="B396" s="1">
        <v>4291.7</v>
      </c>
      <c r="C396" s="1">
        <v>1895</v>
      </c>
      <c r="D396" s="1">
        <v>2071.6</v>
      </c>
      <c r="E396" s="1">
        <v>19990</v>
      </c>
      <c r="F396" s="1">
        <v>3097.4</v>
      </c>
      <c r="G396" s="1">
        <v>472.35</v>
      </c>
    </row>
    <row r="397" spans="1:7" x14ac:dyDescent="0.25">
      <c r="A397" s="1">
        <v>728599</v>
      </c>
      <c r="B397" s="1">
        <v>4264.5</v>
      </c>
      <c r="C397" s="1">
        <v>1884.3</v>
      </c>
      <c r="D397" s="1">
        <v>2069.6999999999998</v>
      </c>
      <c r="E397" s="1">
        <v>19916</v>
      </c>
      <c r="F397" s="1">
        <v>3096.3</v>
      </c>
      <c r="G397" s="1">
        <v>468.42</v>
      </c>
    </row>
    <row r="398" spans="1:7" x14ac:dyDescent="0.25">
      <c r="A398" s="1">
        <v>728600</v>
      </c>
      <c r="B398" s="1">
        <v>4229</v>
      </c>
      <c r="C398" s="1">
        <v>1873.6</v>
      </c>
      <c r="D398" s="1">
        <v>2042.4</v>
      </c>
      <c r="E398" s="1">
        <v>19751</v>
      </c>
      <c r="F398" s="1">
        <v>3081.3</v>
      </c>
      <c r="G398" s="1">
        <v>466.51</v>
      </c>
    </row>
    <row r="399" spans="1:7" x14ac:dyDescent="0.25">
      <c r="A399" s="1">
        <v>728601</v>
      </c>
      <c r="B399" s="1">
        <v>4226.8</v>
      </c>
      <c r="C399" s="1">
        <v>1911.1</v>
      </c>
      <c r="D399" s="1">
        <v>2051.5</v>
      </c>
      <c r="E399" s="1">
        <v>19781.5</v>
      </c>
      <c r="F399" s="1">
        <v>3104.4</v>
      </c>
      <c r="G399" s="1">
        <v>467.91</v>
      </c>
    </row>
    <row r="400" spans="1:7" x14ac:dyDescent="0.25">
      <c r="A400" s="1">
        <v>728602</v>
      </c>
      <c r="B400" s="1">
        <v>4198.6000000000004</v>
      </c>
      <c r="C400" s="1">
        <v>1931.7</v>
      </c>
      <c r="D400" s="1">
        <v>2067.6</v>
      </c>
      <c r="E400" s="1">
        <v>19812</v>
      </c>
      <c r="F400" s="1">
        <v>3097.6</v>
      </c>
      <c r="G400" s="1">
        <v>462.28</v>
      </c>
    </row>
    <row r="401" spans="1:7" x14ac:dyDescent="0.25">
      <c r="A401" s="1">
        <v>728605</v>
      </c>
      <c r="B401" s="1">
        <v>4188</v>
      </c>
      <c r="C401" s="1">
        <v>1906.1</v>
      </c>
      <c r="D401" s="1">
        <v>2043.5</v>
      </c>
      <c r="E401" s="1">
        <v>19619</v>
      </c>
      <c r="F401" s="1">
        <v>3065.8</v>
      </c>
      <c r="G401" s="1">
        <v>463.07</v>
      </c>
    </row>
    <row r="402" spans="1:7" x14ac:dyDescent="0.25">
      <c r="A402" s="1">
        <v>728606</v>
      </c>
      <c r="B402" s="1">
        <v>4209.1000000000004</v>
      </c>
      <c r="C402" s="1">
        <v>1921.5</v>
      </c>
      <c r="D402" s="1">
        <v>2053.4</v>
      </c>
      <c r="E402" s="1">
        <v>19610</v>
      </c>
      <c r="F402" s="1">
        <v>3063.8</v>
      </c>
      <c r="G402" s="1">
        <v>465.65</v>
      </c>
    </row>
    <row r="403" spans="1:7" x14ac:dyDescent="0.25">
      <c r="A403" s="1">
        <v>728607</v>
      </c>
      <c r="B403" s="1">
        <v>4191.3999999999996</v>
      </c>
      <c r="C403" s="1">
        <v>1943.9</v>
      </c>
      <c r="D403" s="1">
        <v>2096.5</v>
      </c>
      <c r="E403" s="1">
        <v>19424</v>
      </c>
      <c r="F403" s="1">
        <v>3099.6</v>
      </c>
      <c r="G403" s="1">
        <v>465.4</v>
      </c>
    </row>
    <row r="404" spans="1:7" x14ac:dyDescent="0.25">
      <c r="A404" s="1">
        <v>728608</v>
      </c>
      <c r="B404" s="1">
        <v>4179.2</v>
      </c>
      <c r="C404" s="1">
        <v>1948.4</v>
      </c>
      <c r="D404" s="1">
        <v>2082.4</v>
      </c>
      <c r="E404" s="1">
        <v>19265</v>
      </c>
      <c r="F404" s="1">
        <v>3103.5</v>
      </c>
      <c r="G404" s="1">
        <v>464.37</v>
      </c>
    </row>
    <row r="405" spans="1:7" x14ac:dyDescent="0.25">
      <c r="A405" s="1">
        <v>728609</v>
      </c>
      <c r="B405" s="1">
        <v>4170.7</v>
      </c>
      <c r="C405" s="1">
        <v>1944.75</v>
      </c>
      <c r="D405" s="1">
        <v>2078.4</v>
      </c>
      <c r="E405" s="1">
        <v>19284</v>
      </c>
      <c r="F405" s="1">
        <v>3075.9</v>
      </c>
      <c r="G405" s="1">
        <v>462.35</v>
      </c>
    </row>
    <row r="406" spans="1:7" x14ac:dyDescent="0.25">
      <c r="A406" s="1">
        <v>728612</v>
      </c>
      <c r="B406" s="1">
        <v>4177.2</v>
      </c>
      <c r="C406" s="1">
        <v>1941.1</v>
      </c>
      <c r="D406" s="1">
        <v>2089.3000000000002</v>
      </c>
      <c r="E406" s="1">
        <v>19261</v>
      </c>
      <c r="F406" s="1">
        <v>3095.3</v>
      </c>
      <c r="G406" s="1">
        <v>466.04</v>
      </c>
    </row>
    <row r="407" spans="1:7" x14ac:dyDescent="0.25">
      <c r="A407" s="1">
        <v>728613</v>
      </c>
      <c r="B407" s="1">
        <v>4168.8999999999996</v>
      </c>
      <c r="C407" s="1">
        <v>1954.5</v>
      </c>
      <c r="D407" s="1">
        <v>2110.8000000000002</v>
      </c>
      <c r="E407" s="1">
        <v>19392</v>
      </c>
      <c r="F407" s="1">
        <v>3135.4</v>
      </c>
      <c r="G407" s="1">
        <v>465.03</v>
      </c>
    </row>
    <row r="408" spans="1:7" x14ac:dyDescent="0.25">
      <c r="A408" s="1">
        <v>728614</v>
      </c>
      <c r="B408" s="1">
        <v>4171.7</v>
      </c>
      <c r="C408" s="1">
        <v>1950.2</v>
      </c>
      <c r="D408" s="1">
        <v>2106.75</v>
      </c>
      <c r="E408" s="1">
        <v>19307</v>
      </c>
      <c r="F408" s="1">
        <v>3146.5</v>
      </c>
      <c r="G408" s="1">
        <v>465.62</v>
      </c>
    </row>
    <row r="409" spans="1:7" x14ac:dyDescent="0.25">
      <c r="A409" s="1">
        <v>728615</v>
      </c>
      <c r="B409" s="1">
        <v>4143.8</v>
      </c>
      <c r="C409" s="1">
        <v>1927.5</v>
      </c>
      <c r="D409" s="1">
        <v>2102.6999999999998</v>
      </c>
      <c r="E409" s="1">
        <v>19337</v>
      </c>
      <c r="F409" s="1">
        <v>3127.5</v>
      </c>
      <c r="G409" s="1">
        <v>463.57</v>
      </c>
    </row>
    <row r="410" spans="1:7" x14ac:dyDescent="0.25">
      <c r="A410" s="1">
        <v>728616</v>
      </c>
      <c r="B410" s="1">
        <v>4114.5</v>
      </c>
      <c r="C410" s="1">
        <v>1926.5</v>
      </c>
      <c r="D410" s="1">
        <v>2100.1999999999998</v>
      </c>
      <c r="E410" s="1">
        <v>19303</v>
      </c>
      <c r="F410" s="1">
        <v>3131</v>
      </c>
      <c r="G410" s="1">
        <v>461.47</v>
      </c>
    </row>
    <row r="411" spans="1:7" x14ac:dyDescent="0.25">
      <c r="A411" s="1">
        <v>728619</v>
      </c>
      <c r="B411" s="1">
        <v>4074.3</v>
      </c>
      <c r="C411" s="1">
        <v>1927.8</v>
      </c>
      <c r="D411" s="1">
        <v>2105.3000000000002</v>
      </c>
      <c r="E411" s="1">
        <v>19122</v>
      </c>
      <c r="F411" s="1">
        <v>3121</v>
      </c>
      <c r="G411" s="1">
        <v>458.3</v>
      </c>
    </row>
    <row r="412" spans="1:7" x14ac:dyDescent="0.25">
      <c r="A412" s="1">
        <v>728620</v>
      </c>
      <c r="B412" s="1">
        <v>4058.2</v>
      </c>
      <c r="C412" s="1">
        <v>1911.4</v>
      </c>
      <c r="D412" s="1">
        <v>2074.8000000000002</v>
      </c>
      <c r="E412" s="1">
        <v>18963</v>
      </c>
      <c r="F412" s="1">
        <v>3078.7</v>
      </c>
      <c r="G412" s="1">
        <v>450.09</v>
      </c>
    </row>
    <row r="413" spans="1:7" x14ac:dyDescent="0.25">
      <c r="A413" s="1">
        <v>728621</v>
      </c>
      <c r="B413" s="1">
        <v>4048.6</v>
      </c>
      <c r="C413" s="1">
        <v>1893.1</v>
      </c>
      <c r="D413" s="1">
        <v>2033.3</v>
      </c>
      <c r="E413" s="1">
        <v>18832</v>
      </c>
      <c r="F413" s="1">
        <v>3027.5</v>
      </c>
      <c r="G413" s="1">
        <v>449.93</v>
      </c>
    </row>
    <row r="414" spans="1:7" x14ac:dyDescent="0.25">
      <c r="A414" s="1">
        <v>728622</v>
      </c>
      <c r="B414" s="1">
        <v>4085.6</v>
      </c>
      <c r="C414" s="1">
        <v>1934.7</v>
      </c>
      <c r="D414" s="1">
        <v>2056</v>
      </c>
      <c r="E414" s="1">
        <v>18701</v>
      </c>
      <c r="F414" s="1">
        <v>3036.6</v>
      </c>
      <c r="G414" s="1">
        <v>451.11</v>
      </c>
    </row>
    <row r="415" spans="1:7" x14ac:dyDescent="0.25">
      <c r="A415" s="1">
        <v>728623</v>
      </c>
      <c r="B415" s="1">
        <v>4099.3</v>
      </c>
      <c r="C415" s="1">
        <v>1945.9</v>
      </c>
      <c r="D415" s="1">
        <v>2051.6</v>
      </c>
      <c r="E415" s="1">
        <v>18667</v>
      </c>
      <c r="F415" s="1">
        <v>3033.5</v>
      </c>
      <c r="G415" s="1">
        <v>452.29</v>
      </c>
    </row>
    <row r="416" spans="1:7" x14ac:dyDescent="0.25">
      <c r="A416" s="1">
        <v>728626</v>
      </c>
      <c r="B416" s="1">
        <v>4088.4</v>
      </c>
      <c r="C416" s="1">
        <v>1952.4</v>
      </c>
      <c r="D416" s="1">
        <v>2058.5</v>
      </c>
      <c r="E416" s="1">
        <v>18811</v>
      </c>
      <c r="F416" s="1">
        <v>3047.1</v>
      </c>
      <c r="G416" s="1">
        <v>454.16</v>
      </c>
    </row>
    <row r="417" spans="1:7" x14ac:dyDescent="0.25">
      <c r="A417" s="1">
        <v>728627</v>
      </c>
      <c r="B417" s="1">
        <v>4103.7</v>
      </c>
      <c r="C417" s="1">
        <v>1940</v>
      </c>
      <c r="D417" s="1">
        <v>2044.3</v>
      </c>
      <c r="E417" s="1">
        <v>18926</v>
      </c>
      <c r="F417" s="1">
        <v>3061.1</v>
      </c>
      <c r="G417" s="1">
        <v>455.17</v>
      </c>
    </row>
    <row r="418" spans="1:7" x14ac:dyDescent="0.25">
      <c r="A418" s="1">
        <v>728628</v>
      </c>
      <c r="B418" s="1">
        <v>4093.4</v>
      </c>
      <c r="C418" s="1">
        <v>1975.9</v>
      </c>
      <c r="D418" s="1">
        <v>2048.3000000000002</v>
      </c>
      <c r="E418" s="1">
        <v>19076</v>
      </c>
      <c r="F418" s="1">
        <v>3081.4</v>
      </c>
      <c r="G418" s="1">
        <v>453.69</v>
      </c>
    </row>
    <row r="419" spans="1:7" x14ac:dyDescent="0.25">
      <c r="A419" s="1">
        <v>728629</v>
      </c>
      <c r="B419" s="1">
        <v>4082.4</v>
      </c>
      <c r="C419" s="1">
        <v>1964</v>
      </c>
      <c r="D419" s="1">
        <v>2046.6</v>
      </c>
      <c r="E419" s="1">
        <v>19014</v>
      </c>
      <c r="F419" s="1">
        <v>3039.6</v>
      </c>
      <c r="G419" s="1">
        <v>448.92</v>
      </c>
    </row>
    <row r="420" spans="1:7" x14ac:dyDescent="0.25">
      <c r="A420" s="1">
        <v>728630</v>
      </c>
      <c r="B420" s="1">
        <v>4093</v>
      </c>
      <c r="C420" s="1">
        <v>1982.7</v>
      </c>
      <c r="D420" s="1">
        <v>2038.5</v>
      </c>
      <c r="E420" s="1">
        <v>18998</v>
      </c>
      <c r="F420" s="1">
        <v>3017.3</v>
      </c>
      <c r="G420" s="1">
        <v>453.3</v>
      </c>
    </row>
    <row r="421" spans="1:7" x14ac:dyDescent="0.25">
      <c r="A421" s="1">
        <v>728633</v>
      </c>
      <c r="B421" s="1">
        <v>4096.6000000000004</v>
      </c>
      <c r="C421" s="1">
        <v>1973.7</v>
      </c>
      <c r="D421" s="1">
        <v>2071.1</v>
      </c>
      <c r="E421" s="1">
        <v>19306</v>
      </c>
      <c r="F421" s="1">
        <v>3033.5</v>
      </c>
      <c r="G421" s="1">
        <v>453.32</v>
      </c>
    </row>
    <row r="422" spans="1:7" x14ac:dyDescent="0.25">
      <c r="A422" s="1">
        <v>728634</v>
      </c>
      <c r="B422" s="1">
        <v>4079.4</v>
      </c>
      <c r="C422" s="1">
        <v>1969</v>
      </c>
      <c r="D422" s="1">
        <v>2046.9</v>
      </c>
      <c r="E422" s="1">
        <v>19340</v>
      </c>
      <c r="F422" s="1">
        <v>3016.1</v>
      </c>
      <c r="G422" s="1">
        <v>453.11</v>
      </c>
    </row>
    <row r="423" spans="1:7" x14ac:dyDescent="0.25">
      <c r="A423" s="1">
        <v>728635</v>
      </c>
      <c r="B423" s="1">
        <v>4079.8</v>
      </c>
      <c r="C423" s="1">
        <v>1969.8</v>
      </c>
      <c r="D423" s="1">
        <v>2055.6</v>
      </c>
      <c r="E423" s="1">
        <v>19174</v>
      </c>
      <c r="F423" s="1">
        <v>3012.5</v>
      </c>
      <c r="G423" s="1">
        <v>451.23</v>
      </c>
    </row>
    <row r="424" spans="1:7" x14ac:dyDescent="0.25">
      <c r="A424" s="1">
        <v>728636</v>
      </c>
      <c r="B424" s="1">
        <v>4046.6</v>
      </c>
      <c r="C424" s="1">
        <v>1954.1</v>
      </c>
      <c r="D424" s="1">
        <v>2042.2</v>
      </c>
      <c r="E424" s="1">
        <v>19180</v>
      </c>
      <c r="F424" s="1">
        <v>3013.8</v>
      </c>
      <c r="G424" s="1">
        <v>445.45</v>
      </c>
    </row>
    <row r="425" spans="1:7" x14ac:dyDescent="0.25">
      <c r="A425" s="1">
        <v>728637</v>
      </c>
      <c r="B425" s="1">
        <v>4034.3</v>
      </c>
      <c r="C425" s="1">
        <v>1937</v>
      </c>
      <c r="D425" s="1">
        <v>2028.3</v>
      </c>
      <c r="E425" s="1">
        <v>18978</v>
      </c>
      <c r="F425" s="1">
        <v>2977.3</v>
      </c>
      <c r="G425" s="1">
        <v>446.96</v>
      </c>
    </row>
    <row r="426" spans="1:7" x14ac:dyDescent="0.25">
      <c r="A426" s="1">
        <v>728640</v>
      </c>
      <c r="B426" s="1">
        <v>4045.1</v>
      </c>
      <c r="C426" s="1">
        <v>1919.3</v>
      </c>
      <c r="D426" s="1">
        <v>2024.8</v>
      </c>
      <c r="E426" s="1">
        <v>18975</v>
      </c>
      <c r="F426" s="1">
        <v>2943.4</v>
      </c>
      <c r="G426" s="1">
        <v>449.47</v>
      </c>
    </row>
    <row r="427" spans="1:7" x14ac:dyDescent="0.25">
      <c r="A427" s="1">
        <v>728641</v>
      </c>
      <c r="B427" s="1">
        <v>4044.4</v>
      </c>
      <c r="C427" s="1">
        <v>1917.1</v>
      </c>
      <c r="D427" s="1">
        <v>2011.3</v>
      </c>
      <c r="E427" s="1">
        <v>18875</v>
      </c>
      <c r="F427" s="1">
        <v>2946.4</v>
      </c>
      <c r="G427" s="1">
        <v>450.15</v>
      </c>
    </row>
    <row r="428" spans="1:7" x14ac:dyDescent="0.25">
      <c r="A428" s="1">
        <v>728642</v>
      </c>
      <c r="B428" s="1">
        <v>4078.9</v>
      </c>
      <c r="C428" s="1">
        <v>1930.2</v>
      </c>
      <c r="D428" s="1">
        <v>2024.8</v>
      </c>
      <c r="E428" s="1">
        <v>18931</v>
      </c>
      <c r="F428" s="1">
        <v>2980.6</v>
      </c>
      <c r="G428" s="1">
        <v>454.97</v>
      </c>
    </row>
    <row r="429" spans="1:7" x14ac:dyDescent="0.25">
      <c r="A429" s="1">
        <v>728643</v>
      </c>
      <c r="B429" s="1">
        <v>4111.7</v>
      </c>
      <c r="C429" s="1">
        <v>1931.1</v>
      </c>
      <c r="D429" s="1">
        <v>2052.6</v>
      </c>
      <c r="E429" s="1">
        <v>19121</v>
      </c>
      <c r="F429" s="1">
        <v>2973.4</v>
      </c>
      <c r="G429" s="1">
        <v>455.34</v>
      </c>
    </row>
    <row r="430" spans="1:7" x14ac:dyDescent="0.25">
      <c r="A430" s="1">
        <v>728644</v>
      </c>
      <c r="B430" s="1">
        <v>4118</v>
      </c>
      <c r="C430" s="1">
        <v>1924.2</v>
      </c>
      <c r="D430" s="1">
        <v>2070.1</v>
      </c>
      <c r="E430" s="1">
        <v>19163</v>
      </c>
      <c r="F430" s="1">
        <v>3013.6</v>
      </c>
      <c r="G430" s="1">
        <v>458.8</v>
      </c>
    </row>
    <row r="431" spans="1:7" x14ac:dyDescent="0.25">
      <c r="A431" s="1">
        <v>728647</v>
      </c>
      <c r="B431" s="1">
        <v>4136.8</v>
      </c>
      <c r="C431" s="1">
        <v>1928.1</v>
      </c>
      <c r="D431" s="1">
        <v>2075.9</v>
      </c>
      <c r="E431" s="1">
        <v>19271</v>
      </c>
      <c r="F431" s="1">
        <v>3034.4</v>
      </c>
      <c r="G431" s="1">
        <v>457.91</v>
      </c>
    </row>
    <row r="432" spans="1:7" x14ac:dyDescent="0.25">
      <c r="A432" s="1">
        <v>728648</v>
      </c>
      <c r="B432" s="1">
        <v>4154.1000000000004</v>
      </c>
      <c r="C432" s="1">
        <v>1924.7</v>
      </c>
      <c r="D432" s="1">
        <v>2079.9</v>
      </c>
      <c r="E432" s="1">
        <v>19407</v>
      </c>
      <c r="F432" s="1">
        <v>3058.1</v>
      </c>
      <c r="G432" s="1">
        <v>457.1</v>
      </c>
    </row>
    <row r="433" spans="1:7" x14ac:dyDescent="0.25">
      <c r="A433" s="1">
        <v>728649</v>
      </c>
      <c r="B433" s="1">
        <v>4175.6000000000004</v>
      </c>
      <c r="C433" s="1">
        <v>1940.9</v>
      </c>
      <c r="D433" s="1">
        <v>2086.6999999999998</v>
      </c>
      <c r="E433" s="1">
        <v>19341</v>
      </c>
      <c r="F433" s="1">
        <v>3070.4</v>
      </c>
      <c r="G433" s="1">
        <v>459.61</v>
      </c>
    </row>
    <row r="434" spans="1:7" x14ac:dyDescent="0.25">
      <c r="A434" s="1">
        <v>728650</v>
      </c>
      <c r="B434" s="1">
        <v>4182.7</v>
      </c>
      <c r="C434" s="1">
        <v>1952.1</v>
      </c>
      <c r="D434" s="1">
        <v>2100.6999999999998</v>
      </c>
      <c r="E434" s="1">
        <v>19634</v>
      </c>
      <c r="F434" s="1">
        <v>3091.7</v>
      </c>
      <c r="G434" s="1">
        <v>459.68</v>
      </c>
    </row>
    <row r="435" spans="1:7" x14ac:dyDescent="0.25">
      <c r="A435" s="1">
        <v>728651</v>
      </c>
      <c r="B435" s="1">
        <v>4193.2</v>
      </c>
      <c r="C435" s="1">
        <v>1949.9</v>
      </c>
      <c r="D435" s="1">
        <v>2094</v>
      </c>
      <c r="E435" s="1">
        <v>19680.5</v>
      </c>
      <c r="F435" s="1">
        <v>3083.4</v>
      </c>
      <c r="G435" s="1">
        <v>459.83</v>
      </c>
    </row>
    <row r="436" spans="1:7" x14ac:dyDescent="0.25">
      <c r="A436" s="1">
        <v>728654</v>
      </c>
      <c r="B436" s="1">
        <v>4195.9666999999999</v>
      </c>
      <c r="C436" s="1">
        <v>1966.6</v>
      </c>
      <c r="D436" s="1">
        <v>2100.1</v>
      </c>
      <c r="E436" s="1">
        <v>19727</v>
      </c>
      <c r="F436" s="1">
        <v>3087.5333000000001</v>
      </c>
      <c r="G436" s="1">
        <v>461.15</v>
      </c>
    </row>
    <row r="437" spans="1:7" x14ac:dyDescent="0.25">
      <c r="A437" s="1">
        <v>728655</v>
      </c>
      <c r="B437" s="1">
        <v>4198.7332999999999</v>
      </c>
      <c r="C437" s="1">
        <v>1956</v>
      </c>
      <c r="D437" s="1">
        <v>2106.1999999999998</v>
      </c>
      <c r="E437" s="1">
        <v>19711</v>
      </c>
      <c r="F437" s="1">
        <v>3091.6667000000002</v>
      </c>
      <c r="G437" s="1">
        <v>462.47</v>
      </c>
    </row>
    <row r="438" spans="1:7" x14ac:dyDescent="0.25">
      <c r="A438" s="1">
        <v>728656</v>
      </c>
      <c r="B438" s="1">
        <v>4201.5</v>
      </c>
      <c r="C438" s="1">
        <v>1927.8</v>
      </c>
      <c r="D438" s="1">
        <v>2109</v>
      </c>
      <c r="E438" s="1">
        <v>19666</v>
      </c>
      <c r="F438" s="1">
        <v>3095.8</v>
      </c>
      <c r="G438" s="1">
        <v>460.86</v>
      </c>
    </row>
    <row r="439" spans="1:7" x14ac:dyDescent="0.25">
      <c r="A439" s="1">
        <v>728657</v>
      </c>
      <c r="B439" s="1">
        <v>4202.7</v>
      </c>
      <c r="C439" s="1">
        <v>1894.2</v>
      </c>
      <c r="D439" s="1">
        <v>2077</v>
      </c>
      <c r="E439" s="1">
        <v>19753</v>
      </c>
      <c r="F439" s="1">
        <v>3065.6</v>
      </c>
      <c r="G439" s="1">
        <v>461.17</v>
      </c>
    </row>
    <row r="440" spans="1:7" x14ac:dyDescent="0.25">
      <c r="A440" s="1">
        <v>728658</v>
      </c>
      <c r="B440" s="1">
        <v>4213.6000000000004</v>
      </c>
      <c r="C440" s="1">
        <v>1881.2</v>
      </c>
      <c r="D440" s="1">
        <v>2106.6</v>
      </c>
      <c r="E440" s="1">
        <v>19723</v>
      </c>
      <c r="F440" s="1">
        <v>3065.5</v>
      </c>
      <c r="G440" s="1">
        <v>459.27</v>
      </c>
    </row>
    <row r="441" spans="1:7" x14ac:dyDescent="0.25">
      <c r="A441" s="1">
        <v>728661</v>
      </c>
      <c r="B441" s="1">
        <v>4199.75</v>
      </c>
      <c r="C441" s="1">
        <v>1883.55</v>
      </c>
      <c r="D441" s="1">
        <v>2079.5</v>
      </c>
      <c r="E441" s="1">
        <v>19710</v>
      </c>
      <c r="F441" s="1">
        <v>3065.6</v>
      </c>
      <c r="G441" s="1">
        <v>459.19</v>
      </c>
    </row>
    <row r="442" spans="1:7" x14ac:dyDescent="0.25">
      <c r="A442" s="1">
        <v>728662</v>
      </c>
      <c r="B442" s="1">
        <v>4185.8999999999996</v>
      </c>
      <c r="C442" s="1">
        <v>1885.9</v>
      </c>
      <c r="D442" s="1">
        <v>2074.8000000000002</v>
      </c>
      <c r="E442" s="1">
        <v>19697</v>
      </c>
      <c r="F442" s="1">
        <v>3065.7</v>
      </c>
      <c r="G442" s="1">
        <v>459.11</v>
      </c>
    </row>
    <row r="443" spans="1:7" x14ac:dyDescent="0.25">
      <c r="A443" s="1">
        <v>728663</v>
      </c>
      <c r="B443" s="1">
        <v>4154.5</v>
      </c>
      <c r="C443" s="1">
        <v>1901.8</v>
      </c>
      <c r="D443" s="1">
        <v>2072.3000000000002</v>
      </c>
      <c r="E443" s="1">
        <v>19684</v>
      </c>
      <c r="F443" s="1">
        <v>3051.6</v>
      </c>
      <c r="G443" s="1">
        <v>460.71</v>
      </c>
    </row>
    <row r="444" spans="1:7" x14ac:dyDescent="0.25">
      <c r="A444" s="1">
        <v>728664</v>
      </c>
      <c r="B444" s="1">
        <v>4160.3999999999996</v>
      </c>
      <c r="C444" s="1">
        <v>1871.5</v>
      </c>
      <c r="D444" s="1">
        <v>2062.5</v>
      </c>
      <c r="E444" s="1">
        <v>19616</v>
      </c>
      <c r="F444" s="1">
        <v>3032.3</v>
      </c>
      <c r="G444" s="1">
        <v>460.34</v>
      </c>
    </row>
    <row r="445" spans="1:7" x14ac:dyDescent="0.25">
      <c r="A445" s="1">
        <v>728665</v>
      </c>
      <c r="B445" s="1">
        <v>4151.7</v>
      </c>
      <c r="C445" s="1">
        <v>1886.4</v>
      </c>
      <c r="D445" s="1">
        <v>2053.9</v>
      </c>
      <c r="E445" s="1">
        <v>19519</v>
      </c>
      <c r="F445" s="1">
        <v>3065</v>
      </c>
      <c r="G445" s="1">
        <v>460.68</v>
      </c>
    </row>
    <row r="446" spans="1:7" x14ac:dyDescent="0.25">
      <c r="A446" s="1">
        <v>728668</v>
      </c>
      <c r="B446" s="1">
        <v>4160.5</v>
      </c>
      <c r="C446" s="1">
        <v>1864.2</v>
      </c>
      <c r="D446" s="1">
        <v>2059.1999999999998</v>
      </c>
      <c r="E446" s="1">
        <v>19445</v>
      </c>
      <c r="F446" s="1">
        <v>3055.8</v>
      </c>
      <c r="G446" s="1">
        <v>460.83</v>
      </c>
    </row>
    <row r="447" spans="1:7" x14ac:dyDescent="0.25">
      <c r="A447" s="1">
        <v>728669</v>
      </c>
      <c r="B447" s="1">
        <v>4191.8999999999996</v>
      </c>
      <c r="C447" s="1">
        <v>1859.2</v>
      </c>
      <c r="D447" s="1">
        <v>2051.1</v>
      </c>
      <c r="E447" s="1">
        <v>19501</v>
      </c>
      <c r="F447" s="1">
        <v>3060.4</v>
      </c>
      <c r="G447" s="1">
        <v>461.68</v>
      </c>
    </row>
    <row r="448" spans="1:7" x14ac:dyDescent="0.25">
      <c r="A448" s="1">
        <v>728670</v>
      </c>
      <c r="B448" s="1">
        <v>4186.7</v>
      </c>
      <c r="C448" s="1">
        <v>1849.1</v>
      </c>
      <c r="D448" s="1">
        <v>2061.1</v>
      </c>
      <c r="E448" s="1">
        <v>19548</v>
      </c>
      <c r="F448" s="1">
        <v>3049.4</v>
      </c>
      <c r="G448" s="1">
        <v>461.66</v>
      </c>
    </row>
    <row r="449" spans="1:7" x14ac:dyDescent="0.25">
      <c r="A449" s="1">
        <v>728671</v>
      </c>
      <c r="B449" s="1">
        <v>4152.7</v>
      </c>
      <c r="C449" s="1">
        <v>1844.1</v>
      </c>
      <c r="D449" s="1">
        <v>2071.3000000000002</v>
      </c>
      <c r="E449" s="1">
        <v>19410</v>
      </c>
      <c r="F449" s="1">
        <v>3033.2</v>
      </c>
      <c r="G449" s="1">
        <v>461.64</v>
      </c>
    </row>
    <row r="450" spans="1:7" x14ac:dyDescent="0.25">
      <c r="A450" s="1">
        <v>728672</v>
      </c>
      <c r="B450" s="1">
        <v>4133.3999999999996</v>
      </c>
      <c r="C450" s="1">
        <v>1854</v>
      </c>
      <c r="D450" s="1">
        <v>2055.6</v>
      </c>
      <c r="E450" s="1">
        <v>19331</v>
      </c>
      <c r="F450" s="1">
        <v>3048.3</v>
      </c>
      <c r="G450" s="1">
        <v>465.97</v>
      </c>
    </row>
    <row r="451" spans="1:7" x14ac:dyDescent="0.25">
      <c r="A451" s="1">
        <v>728675</v>
      </c>
      <c r="B451" s="1">
        <v>4164.7</v>
      </c>
      <c r="C451" s="1">
        <v>1872.8</v>
      </c>
      <c r="D451" s="1">
        <v>2085.6</v>
      </c>
      <c r="E451" s="1">
        <v>19286</v>
      </c>
      <c r="F451" s="1">
        <v>3076.7</v>
      </c>
      <c r="G451" s="1">
        <v>469.38</v>
      </c>
    </row>
    <row r="452" spans="1:7" x14ac:dyDescent="0.25">
      <c r="A452" s="1">
        <v>728676</v>
      </c>
      <c r="B452" s="1">
        <v>4147.6000000000004</v>
      </c>
      <c r="C452" s="1">
        <v>1856.9</v>
      </c>
      <c r="D452" s="1">
        <v>2083.9</v>
      </c>
      <c r="E452" s="1">
        <v>19241</v>
      </c>
      <c r="F452" s="1">
        <v>3054</v>
      </c>
      <c r="G452" s="1">
        <v>470.05</v>
      </c>
    </row>
    <row r="453" spans="1:7" x14ac:dyDescent="0.25">
      <c r="A453" s="1">
        <v>728677</v>
      </c>
      <c r="B453" s="1">
        <v>4170.8</v>
      </c>
      <c r="C453" s="1">
        <v>1860.3</v>
      </c>
      <c r="D453" s="1">
        <v>2078.9</v>
      </c>
      <c r="E453" s="1">
        <v>19223</v>
      </c>
      <c r="F453" s="1">
        <v>3054.9</v>
      </c>
      <c r="G453" s="1">
        <v>469.71</v>
      </c>
    </row>
    <row r="454" spans="1:7" x14ac:dyDescent="0.25">
      <c r="A454" s="1">
        <v>728678</v>
      </c>
      <c r="B454" s="1">
        <v>4141.8999999999996</v>
      </c>
      <c r="C454" s="1">
        <v>1837.1</v>
      </c>
      <c r="D454" s="1">
        <v>2089.4</v>
      </c>
      <c r="E454" s="1">
        <v>19076</v>
      </c>
      <c r="F454" s="1">
        <v>3028.6</v>
      </c>
      <c r="G454" s="1">
        <v>466.95</v>
      </c>
    </row>
    <row r="455" spans="1:7" x14ac:dyDescent="0.25">
      <c r="A455" s="1">
        <v>728679</v>
      </c>
      <c r="B455" s="1">
        <v>4098.8</v>
      </c>
      <c r="C455" s="1">
        <v>1813.3</v>
      </c>
      <c r="D455" s="1">
        <v>2055.6</v>
      </c>
      <c r="E455" s="1">
        <v>18840</v>
      </c>
      <c r="F455" s="1">
        <v>2995.9</v>
      </c>
      <c r="G455" s="1">
        <v>464.78</v>
      </c>
    </row>
    <row r="456" spans="1:7" x14ac:dyDescent="0.25">
      <c r="A456" s="1">
        <v>728682</v>
      </c>
      <c r="B456" s="1">
        <v>4049.4</v>
      </c>
      <c r="C456" s="1">
        <v>1772.8</v>
      </c>
      <c r="D456" s="1">
        <v>2026.8</v>
      </c>
      <c r="E456" s="1">
        <v>17785</v>
      </c>
      <c r="F456" s="1">
        <v>2954.2</v>
      </c>
      <c r="G456" s="1">
        <v>465.82</v>
      </c>
    </row>
    <row r="457" spans="1:7" x14ac:dyDescent="0.25">
      <c r="A457" s="1">
        <v>728683</v>
      </c>
      <c r="B457" s="1">
        <v>4080.6</v>
      </c>
      <c r="C457" s="1">
        <v>1780.2</v>
      </c>
      <c r="D457" s="1">
        <v>2018</v>
      </c>
      <c r="E457" s="1">
        <v>18061</v>
      </c>
      <c r="F457" s="1">
        <v>2969</v>
      </c>
      <c r="G457" s="1">
        <v>465.86</v>
      </c>
    </row>
    <row r="458" spans="1:7" x14ac:dyDescent="0.25">
      <c r="A458" s="1">
        <v>728684</v>
      </c>
      <c r="B458" s="1">
        <v>4106.3999999999996</v>
      </c>
      <c r="C458" s="1">
        <v>1802.5</v>
      </c>
      <c r="D458" s="1">
        <v>2026.8</v>
      </c>
      <c r="E458" s="1">
        <v>18159</v>
      </c>
      <c r="F458" s="1">
        <v>2982.2</v>
      </c>
      <c r="G458" s="1">
        <v>467.44</v>
      </c>
    </row>
    <row r="459" spans="1:7" x14ac:dyDescent="0.25">
      <c r="A459" s="1">
        <v>728685</v>
      </c>
      <c r="B459" s="1">
        <v>4087.5</v>
      </c>
      <c r="C459" s="1">
        <v>1826.3</v>
      </c>
      <c r="D459" s="1">
        <v>2030.7</v>
      </c>
      <c r="E459" s="1">
        <v>18071</v>
      </c>
      <c r="F459" s="1">
        <v>3007.3</v>
      </c>
      <c r="G459" s="1">
        <v>468.32</v>
      </c>
    </row>
    <row r="460" spans="1:7" x14ac:dyDescent="0.25">
      <c r="A460" s="1">
        <v>728686</v>
      </c>
      <c r="B460" s="1">
        <v>4042.8</v>
      </c>
      <c r="C460" s="1">
        <v>1814.1</v>
      </c>
      <c r="D460" s="1">
        <v>2031.7</v>
      </c>
      <c r="E460" s="1">
        <v>18104</v>
      </c>
      <c r="F460" s="1">
        <v>3022.2</v>
      </c>
      <c r="G460" s="1">
        <v>470.39</v>
      </c>
    </row>
    <row r="461" spans="1:7" x14ac:dyDescent="0.25">
      <c r="A461" s="1">
        <v>728689</v>
      </c>
      <c r="B461" s="1">
        <v>3991.4</v>
      </c>
      <c r="C461" s="1">
        <v>1813.4</v>
      </c>
      <c r="D461" s="1">
        <v>2035</v>
      </c>
      <c r="E461" s="1">
        <v>18753</v>
      </c>
      <c r="F461" s="1">
        <v>2995.9</v>
      </c>
      <c r="G461" s="1">
        <v>468.51</v>
      </c>
    </row>
    <row r="462" spans="1:7" x14ac:dyDescent="0.25">
      <c r="A462" s="1">
        <v>728690</v>
      </c>
      <c r="B462" s="1">
        <v>4017.5</v>
      </c>
      <c r="C462" s="1">
        <v>1797.9</v>
      </c>
      <c r="D462" s="1">
        <v>2021.3</v>
      </c>
      <c r="E462" s="1">
        <v>18650</v>
      </c>
      <c r="F462" s="1">
        <v>2991.6</v>
      </c>
      <c r="G462" s="1">
        <v>470.42</v>
      </c>
    </row>
    <row r="463" spans="1:7" x14ac:dyDescent="0.25">
      <c r="A463" s="1">
        <v>728691</v>
      </c>
      <c r="B463" s="1">
        <v>4019.1</v>
      </c>
      <c r="C463" s="1">
        <v>1827.8</v>
      </c>
      <c r="D463" s="1">
        <v>2048.4</v>
      </c>
      <c r="E463" s="1">
        <v>18739</v>
      </c>
      <c r="F463" s="1">
        <v>3017.3</v>
      </c>
      <c r="G463" s="1">
        <v>470.4</v>
      </c>
    </row>
    <row r="464" spans="1:7" x14ac:dyDescent="0.25">
      <c r="A464" s="1">
        <v>728692</v>
      </c>
      <c r="B464" s="1">
        <v>4061.1</v>
      </c>
      <c r="C464" s="1">
        <v>1816.1</v>
      </c>
      <c r="D464" s="1">
        <v>2045.3</v>
      </c>
      <c r="E464" s="1">
        <v>18604</v>
      </c>
      <c r="F464" s="1">
        <v>3034.7</v>
      </c>
      <c r="G464" s="1">
        <v>472.79</v>
      </c>
    </row>
    <row r="465" spans="1:7" x14ac:dyDescent="0.25">
      <c r="A465" s="1">
        <v>728693</v>
      </c>
      <c r="B465" s="1">
        <v>4105.1000000000004</v>
      </c>
      <c r="C465" s="1">
        <v>1842.4</v>
      </c>
      <c r="D465" s="1">
        <v>2058</v>
      </c>
      <c r="E465" s="1">
        <v>18539</v>
      </c>
      <c r="F465" s="1">
        <v>3059.7</v>
      </c>
      <c r="G465" s="1">
        <v>478.65</v>
      </c>
    </row>
    <row r="466" spans="1:7" x14ac:dyDescent="0.25">
      <c r="A466" s="1">
        <v>728696</v>
      </c>
      <c r="B466" s="1">
        <v>4119.8</v>
      </c>
      <c r="C466" s="1">
        <v>1872.1</v>
      </c>
      <c r="D466" s="1">
        <v>2089.6999999999998</v>
      </c>
      <c r="E466" s="1">
        <v>18667</v>
      </c>
      <c r="F466" s="1">
        <v>3062</v>
      </c>
      <c r="G466" s="1">
        <v>481.14</v>
      </c>
    </row>
    <row r="467" spans="1:7" x14ac:dyDescent="0.25">
      <c r="A467" s="1">
        <v>728697</v>
      </c>
      <c r="B467" s="1">
        <v>4101</v>
      </c>
      <c r="C467" s="1">
        <v>1870.4</v>
      </c>
      <c r="D467" s="1">
        <v>2092.5</v>
      </c>
      <c r="E467" s="1">
        <v>18501</v>
      </c>
      <c r="F467" s="1">
        <v>3072.7</v>
      </c>
      <c r="G467" s="1">
        <v>480.81</v>
      </c>
    </row>
    <row r="468" spans="1:7" x14ac:dyDescent="0.25">
      <c r="A468" s="1">
        <v>728698</v>
      </c>
      <c r="B468" s="1">
        <v>4104.2</v>
      </c>
      <c r="C468" s="1">
        <v>1850.9</v>
      </c>
      <c r="D468" s="1">
        <v>2087.6</v>
      </c>
      <c r="E468" s="1">
        <v>18290</v>
      </c>
      <c r="F468" s="1">
        <v>3072.5</v>
      </c>
      <c r="G468" s="1">
        <v>481.19</v>
      </c>
    </row>
    <row r="469" spans="1:7" x14ac:dyDescent="0.25">
      <c r="A469" s="1">
        <v>728699</v>
      </c>
      <c r="B469" s="1">
        <v>4116</v>
      </c>
      <c r="C469" s="1">
        <v>1874.4</v>
      </c>
      <c r="D469" s="1">
        <v>2112.6999999999998</v>
      </c>
      <c r="E469" s="1">
        <v>18100</v>
      </c>
      <c r="F469" s="1">
        <v>3099</v>
      </c>
      <c r="G469" s="1">
        <v>480.19</v>
      </c>
    </row>
    <row r="470" spans="1:7" x14ac:dyDescent="0.25">
      <c r="A470" s="1">
        <v>728700</v>
      </c>
      <c r="B470" s="1">
        <v>4110.6000000000004</v>
      </c>
      <c r="C470" s="1">
        <v>1869.4</v>
      </c>
      <c r="D470" s="1">
        <v>2130.1999999999998</v>
      </c>
      <c r="E470" s="1">
        <v>18291</v>
      </c>
      <c r="F470" s="1">
        <v>3109.9</v>
      </c>
      <c r="G470" s="1">
        <v>481.46</v>
      </c>
    </row>
    <row r="471" spans="1:7" x14ac:dyDescent="0.25">
      <c r="A471" s="1">
        <v>728703</v>
      </c>
      <c r="B471" s="1">
        <v>4100.3999999999996</v>
      </c>
      <c r="C471" s="1">
        <v>1850.1</v>
      </c>
      <c r="D471" s="1">
        <v>2117</v>
      </c>
      <c r="E471" s="1">
        <v>18314</v>
      </c>
      <c r="F471" s="1">
        <v>3081.1</v>
      </c>
      <c r="G471" s="1">
        <v>481.65</v>
      </c>
    </row>
    <row r="472" spans="1:7" x14ac:dyDescent="0.25">
      <c r="A472" s="1">
        <v>728704</v>
      </c>
      <c r="B472" s="1">
        <v>4110.5</v>
      </c>
      <c r="C472" s="1">
        <v>1856.1</v>
      </c>
      <c r="D472" s="1">
        <v>2133.1999999999998</v>
      </c>
      <c r="E472" s="1">
        <v>18138</v>
      </c>
      <c r="F472" s="1">
        <v>3071.3</v>
      </c>
      <c r="G472" s="1">
        <v>482.55</v>
      </c>
    </row>
    <row r="473" spans="1:7" x14ac:dyDescent="0.25">
      <c r="A473" s="1">
        <v>728705</v>
      </c>
      <c r="B473" s="1">
        <v>4125.2</v>
      </c>
      <c r="C473" s="1">
        <v>1861.9</v>
      </c>
      <c r="D473" s="1">
        <v>2135</v>
      </c>
      <c r="E473" s="1">
        <v>17991</v>
      </c>
      <c r="F473" s="1">
        <v>3074.9</v>
      </c>
      <c r="G473" s="1">
        <v>484.54</v>
      </c>
    </row>
    <row r="474" spans="1:7" x14ac:dyDescent="0.25">
      <c r="A474" s="1">
        <v>728706</v>
      </c>
      <c r="B474" s="1">
        <v>4099.7</v>
      </c>
      <c r="C474" s="1">
        <v>1835</v>
      </c>
      <c r="D474" s="1">
        <v>2115.6999999999998</v>
      </c>
      <c r="E474" s="1">
        <v>17781</v>
      </c>
      <c r="F474" s="1">
        <v>3051.1</v>
      </c>
      <c r="G474" s="1">
        <v>485.22</v>
      </c>
    </row>
    <row r="475" spans="1:7" x14ac:dyDescent="0.25">
      <c r="A475" s="1">
        <v>728707</v>
      </c>
      <c r="B475" s="1">
        <v>4101.2</v>
      </c>
      <c r="C475" s="1">
        <v>1822.5</v>
      </c>
      <c r="D475" s="1">
        <v>2117</v>
      </c>
      <c r="E475" s="1">
        <v>18021</v>
      </c>
      <c r="F475" s="1">
        <v>3044.2</v>
      </c>
      <c r="G475" s="1">
        <v>481.97</v>
      </c>
    </row>
    <row r="476" spans="1:7" x14ac:dyDescent="0.25">
      <c r="A476" s="1">
        <v>728710</v>
      </c>
      <c r="B476" s="1">
        <v>4106.6000000000004</v>
      </c>
      <c r="C476" s="1">
        <v>1802.2</v>
      </c>
      <c r="D476" s="1">
        <v>2101.5</v>
      </c>
      <c r="E476" s="1">
        <v>17956</v>
      </c>
      <c r="F476" s="1">
        <v>3018.6</v>
      </c>
      <c r="G476" s="1">
        <v>482.34500000000003</v>
      </c>
    </row>
    <row r="477" spans="1:7" x14ac:dyDescent="0.25">
      <c r="A477" s="1">
        <v>728711</v>
      </c>
      <c r="B477" s="1">
        <v>4101.8999999999996</v>
      </c>
      <c r="C477" s="1">
        <v>1805.6</v>
      </c>
      <c r="D477" s="1">
        <v>2097</v>
      </c>
      <c r="E477" s="1">
        <v>18096</v>
      </c>
      <c r="F477" s="1">
        <v>3023.4</v>
      </c>
      <c r="G477" s="1">
        <v>482.72</v>
      </c>
    </row>
    <row r="478" spans="1:7" x14ac:dyDescent="0.25">
      <c r="A478" s="1">
        <v>728712</v>
      </c>
      <c r="B478" s="1">
        <v>4121.1000000000004</v>
      </c>
      <c r="C478" s="1">
        <v>1804.4</v>
      </c>
      <c r="D478" s="1">
        <v>2093.1999999999998</v>
      </c>
      <c r="E478" s="1">
        <v>18107</v>
      </c>
      <c r="F478" s="1">
        <v>3019.5</v>
      </c>
      <c r="G478" s="1">
        <v>485.07</v>
      </c>
    </row>
    <row r="479" spans="1:7" x14ac:dyDescent="0.25">
      <c r="A479" s="1">
        <v>728713</v>
      </c>
      <c r="B479" s="1">
        <v>4143.1000000000004</v>
      </c>
      <c r="C479" s="1">
        <v>1827</v>
      </c>
      <c r="D479" s="1">
        <v>2118.1999999999998</v>
      </c>
      <c r="E479" s="1">
        <v>17830</v>
      </c>
      <c r="F479" s="1">
        <v>3049.3</v>
      </c>
      <c r="G479" s="1">
        <v>486.91</v>
      </c>
    </row>
    <row r="480" spans="1:7" x14ac:dyDescent="0.25">
      <c r="A480" s="1">
        <v>728714</v>
      </c>
      <c r="B480" s="1">
        <v>4120.1000000000004</v>
      </c>
      <c r="C480" s="1">
        <v>1805.7</v>
      </c>
      <c r="D480" s="1">
        <v>2118.6</v>
      </c>
      <c r="E480" s="1">
        <v>17473</v>
      </c>
      <c r="F480" s="1">
        <v>3037.7</v>
      </c>
      <c r="G480" s="1">
        <v>488.11</v>
      </c>
    </row>
    <row r="481" spans="1:7" x14ac:dyDescent="0.25">
      <c r="A481" s="1">
        <v>728717</v>
      </c>
      <c r="B481" s="1">
        <v>4094.1</v>
      </c>
      <c r="C481" s="1">
        <v>1802.2</v>
      </c>
      <c r="D481" s="1">
        <v>2099.3000000000002</v>
      </c>
      <c r="E481" s="1">
        <v>16809</v>
      </c>
      <c r="F481" s="1">
        <v>3025.3</v>
      </c>
      <c r="G481" s="1">
        <v>483.81</v>
      </c>
    </row>
    <row r="482" spans="1:7" x14ac:dyDescent="0.25">
      <c r="A482" s="1">
        <v>728718</v>
      </c>
      <c r="B482" s="1">
        <v>4124.8</v>
      </c>
      <c r="C482" s="1">
        <v>1776.9</v>
      </c>
      <c r="D482" s="1">
        <v>2102.1999999999998</v>
      </c>
      <c r="E482" s="1">
        <v>17053</v>
      </c>
      <c r="F482" s="1">
        <v>3009.3</v>
      </c>
      <c r="G482" s="1">
        <v>487.39</v>
      </c>
    </row>
    <row r="483" spans="1:7" x14ac:dyDescent="0.25">
      <c r="A483" s="1">
        <v>728719</v>
      </c>
      <c r="B483" s="1">
        <v>4083.8</v>
      </c>
      <c r="C483" s="1">
        <v>1808.4</v>
      </c>
      <c r="D483" s="1">
        <v>2126.1999999999998</v>
      </c>
      <c r="E483" s="1">
        <v>16619</v>
      </c>
      <c r="F483" s="1">
        <v>3041.2</v>
      </c>
      <c r="G483" s="1">
        <v>485.65</v>
      </c>
    </row>
    <row r="484" spans="1:7" x14ac:dyDescent="0.25">
      <c r="A484" s="1">
        <v>728720</v>
      </c>
      <c r="B484" s="1">
        <v>4081.2</v>
      </c>
      <c r="C484" s="1">
        <v>1807.4</v>
      </c>
      <c r="D484" s="1">
        <v>2118.6999999999998</v>
      </c>
      <c r="E484" s="1">
        <v>16963</v>
      </c>
      <c r="F484" s="1">
        <v>3038.2</v>
      </c>
      <c r="G484" s="1">
        <v>485.13</v>
      </c>
    </row>
    <row r="485" spans="1:7" x14ac:dyDescent="0.25">
      <c r="A485" s="1">
        <v>728721</v>
      </c>
      <c r="B485" s="1">
        <v>4097</v>
      </c>
      <c r="C485" s="1">
        <v>1795.2</v>
      </c>
      <c r="D485" s="1">
        <v>2109.5</v>
      </c>
      <c r="E485" s="1">
        <v>17040</v>
      </c>
      <c r="F485" s="1">
        <v>3025.1</v>
      </c>
      <c r="G485" s="1">
        <v>485.42</v>
      </c>
    </row>
    <row r="486" spans="1:7" x14ac:dyDescent="0.25">
      <c r="A486" s="1">
        <v>728724</v>
      </c>
      <c r="B486" s="1">
        <v>4117.1000000000004</v>
      </c>
      <c r="C486" s="1">
        <v>1773.3</v>
      </c>
      <c r="D486" s="1">
        <v>2070.3000000000002</v>
      </c>
      <c r="E486" s="1">
        <v>17041</v>
      </c>
      <c r="F486" s="1">
        <v>3001.9</v>
      </c>
      <c r="G486" s="1">
        <v>485.63</v>
      </c>
    </row>
    <row r="487" spans="1:7" x14ac:dyDescent="0.25">
      <c r="A487" s="1">
        <v>728725</v>
      </c>
      <c r="B487" s="1">
        <v>4122.5</v>
      </c>
      <c r="C487" s="1">
        <v>1748.6</v>
      </c>
      <c r="D487" s="1">
        <v>2053.3000000000002</v>
      </c>
      <c r="E487" s="1">
        <v>16955</v>
      </c>
      <c r="F487" s="1">
        <v>2977</v>
      </c>
      <c r="G487" s="1">
        <v>482.12</v>
      </c>
    </row>
    <row r="488" spans="1:7" x14ac:dyDescent="0.25">
      <c r="A488" s="1">
        <v>728726</v>
      </c>
      <c r="B488" s="1">
        <v>4136</v>
      </c>
      <c r="C488" s="1">
        <v>1756.8</v>
      </c>
      <c r="D488" s="1">
        <v>2025.2</v>
      </c>
      <c r="E488" s="1">
        <v>16621</v>
      </c>
      <c r="F488" s="1">
        <v>2992.1</v>
      </c>
      <c r="G488" s="1">
        <v>483.14</v>
      </c>
    </row>
    <row r="489" spans="1:7" x14ac:dyDescent="0.25">
      <c r="A489" s="1">
        <v>728727</v>
      </c>
      <c r="B489" s="1">
        <v>4147</v>
      </c>
      <c r="C489" s="1">
        <v>1727.1</v>
      </c>
      <c r="D489" s="1">
        <v>2001.6</v>
      </c>
      <c r="E489" s="1">
        <v>16763</v>
      </c>
      <c r="F489" s="1">
        <v>2986.9</v>
      </c>
      <c r="G489" s="1">
        <v>483.16</v>
      </c>
    </row>
    <row r="490" spans="1:7" x14ac:dyDescent="0.25">
      <c r="A490" s="1">
        <v>728728</v>
      </c>
      <c r="B490" s="1">
        <v>4167.5</v>
      </c>
      <c r="C490" s="1">
        <v>1743.1</v>
      </c>
      <c r="D490" s="1">
        <v>1994</v>
      </c>
      <c r="E490" s="1">
        <v>16358</v>
      </c>
      <c r="F490" s="1">
        <v>3021.1</v>
      </c>
      <c r="G490" s="1">
        <v>489.57</v>
      </c>
    </row>
    <row r="491" spans="1:7" x14ac:dyDescent="0.25">
      <c r="A491" s="1">
        <v>728731</v>
      </c>
      <c r="B491" s="1">
        <v>4177.8999999999996</v>
      </c>
      <c r="C491" s="1">
        <v>1721.8</v>
      </c>
      <c r="D491" s="1">
        <v>1999.5</v>
      </c>
      <c r="E491" s="1">
        <v>16478</v>
      </c>
      <c r="F491" s="1">
        <v>3011.8</v>
      </c>
      <c r="G491" s="1">
        <v>490.05</v>
      </c>
    </row>
    <row r="492" spans="1:7" x14ac:dyDescent="0.25">
      <c r="A492" s="1">
        <v>728732</v>
      </c>
      <c r="B492" s="1">
        <v>4190.5</v>
      </c>
      <c r="C492" s="1">
        <v>1769</v>
      </c>
      <c r="D492" s="1">
        <v>2000.5</v>
      </c>
      <c r="E492" s="1">
        <v>16246</v>
      </c>
      <c r="F492" s="1">
        <v>3050.6</v>
      </c>
      <c r="G492" s="1">
        <v>492.89</v>
      </c>
    </row>
    <row r="493" spans="1:7" x14ac:dyDescent="0.25">
      <c r="A493" s="1">
        <v>728733</v>
      </c>
      <c r="B493" s="1">
        <v>4218.8</v>
      </c>
      <c r="C493" s="1">
        <v>1738.6</v>
      </c>
      <c r="D493" s="1">
        <v>2010.1</v>
      </c>
      <c r="E493" s="1">
        <v>16667</v>
      </c>
      <c r="F493" s="1">
        <v>3047</v>
      </c>
      <c r="G493" s="1">
        <v>491.88</v>
      </c>
    </row>
    <row r="494" spans="1:7" x14ac:dyDescent="0.25">
      <c r="A494" s="1">
        <v>728734</v>
      </c>
      <c r="B494" s="1">
        <v>4225.6000000000004</v>
      </c>
      <c r="C494" s="1">
        <v>1785.8</v>
      </c>
      <c r="D494" s="1">
        <v>1992.1</v>
      </c>
      <c r="E494" s="1">
        <v>16356</v>
      </c>
      <c r="F494" s="1">
        <v>3094.1</v>
      </c>
      <c r="G494" s="1">
        <v>495.41</v>
      </c>
    </row>
    <row r="495" spans="1:7" x14ac:dyDescent="0.25">
      <c r="A495" s="1">
        <v>728735</v>
      </c>
      <c r="B495" s="1">
        <v>4228</v>
      </c>
      <c r="C495" s="1">
        <v>1788.8</v>
      </c>
      <c r="D495" s="1">
        <v>2005.2</v>
      </c>
      <c r="E495" s="1">
        <v>16251</v>
      </c>
      <c r="F495" s="1">
        <v>3089.3</v>
      </c>
      <c r="G495" s="1">
        <v>495.52</v>
      </c>
    </row>
    <row r="496" spans="1:7" x14ac:dyDescent="0.25">
      <c r="A496" s="1">
        <v>728738</v>
      </c>
      <c r="B496" s="1">
        <v>4249.8</v>
      </c>
      <c r="C496" s="1">
        <v>1811.6</v>
      </c>
      <c r="D496" s="1">
        <v>1991.8</v>
      </c>
      <c r="E496" s="1">
        <v>16130</v>
      </c>
      <c r="F496" s="1">
        <v>3124.2</v>
      </c>
      <c r="G496" s="1">
        <v>496.14</v>
      </c>
    </row>
    <row r="497" spans="1:7" x14ac:dyDescent="0.25">
      <c r="A497" s="1">
        <v>728739</v>
      </c>
      <c r="B497" s="1">
        <v>4246.2</v>
      </c>
      <c r="C497" s="1">
        <v>1813.8</v>
      </c>
      <c r="D497" s="1">
        <v>1983</v>
      </c>
      <c r="E497" s="1">
        <v>16017.5</v>
      </c>
      <c r="F497" s="1">
        <v>3135</v>
      </c>
      <c r="G497" s="1">
        <v>495.07</v>
      </c>
    </row>
    <row r="498" spans="1:7" x14ac:dyDescent="0.25">
      <c r="A498" s="1">
        <v>728740</v>
      </c>
      <c r="B498" s="1">
        <v>4263.2</v>
      </c>
      <c r="C498" s="1">
        <v>1818</v>
      </c>
      <c r="D498" s="1">
        <v>1984.1</v>
      </c>
      <c r="E498" s="1">
        <v>15905</v>
      </c>
      <c r="F498" s="1">
        <v>3139.7</v>
      </c>
      <c r="G498" s="1">
        <v>495.67</v>
      </c>
    </row>
    <row r="499" spans="1:7" x14ac:dyDescent="0.25">
      <c r="A499" s="1">
        <v>728741</v>
      </c>
      <c r="B499" s="1">
        <v>4290.3999999999996</v>
      </c>
      <c r="C499" s="1">
        <v>1795.7</v>
      </c>
      <c r="D499" s="1">
        <v>1936.1</v>
      </c>
      <c r="E499" s="1">
        <v>15813</v>
      </c>
      <c r="F499" s="1">
        <v>3136.4</v>
      </c>
      <c r="G499" s="1">
        <v>495.95</v>
      </c>
    </row>
    <row r="500" spans="1:7" x14ac:dyDescent="0.25">
      <c r="A500" s="1">
        <v>728742</v>
      </c>
      <c r="B500" s="1">
        <v>4317.1000000000004</v>
      </c>
      <c r="C500" s="1">
        <v>1817.3</v>
      </c>
      <c r="D500" s="1">
        <v>1925.4</v>
      </c>
      <c r="E500" s="1">
        <v>15750</v>
      </c>
      <c r="F500" s="1">
        <v>3153.4</v>
      </c>
      <c r="G500" s="1">
        <v>500.97</v>
      </c>
    </row>
    <row r="501" spans="1:7" x14ac:dyDescent="0.25">
      <c r="A501" s="1">
        <v>728745</v>
      </c>
      <c r="B501" s="1">
        <v>4308.5</v>
      </c>
      <c r="C501" s="1">
        <v>1836.1</v>
      </c>
      <c r="D501" s="1">
        <v>1946.9</v>
      </c>
      <c r="E501" s="1">
        <v>16096</v>
      </c>
      <c r="F501" s="1">
        <v>3149.8</v>
      </c>
      <c r="G501" s="1">
        <v>503.2</v>
      </c>
    </row>
    <row r="502" spans="1:7" x14ac:dyDescent="0.25">
      <c r="A502" s="1">
        <v>728746</v>
      </c>
      <c r="B502" s="1">
        <v>4299.7</v>
      </c>
      <c r="C502" s="1">
        <v>1837.2</v>
      </c>
      <c r="D502" s="1">
        <v>1911</v>
      </c>
      <c r="E502" s="1">
        <v>16682</v>
      </c>
      <c r="F502" s="1">
        <v>3128.3</v>
      </c>
      <c r="G502" s="1">
        <v>503.9</v>
      </c>
    </row>
    <row r="503" spans="1:7" x14ac:dyDescent="0.25">
      <c r="A503" s="1">
        <v>728747</v>
      </c>
      <c r="B503" s="1">
        <v>4299</v>
      </c>
      <c r="C503" s="1">
        <v>1852.4</v>
      </c>
      <c r="D503" s="1">
        <v>1918.9</v>
      </c>
      <c r="E503" s="1">
        <v>16461</v>
      </c>
      <c r="F503" s="1">
        <v>3142.3</v>
      </c>
      <c r="G503" s="1">
        <v>503.12</v>
      </c>
    </row>
    <row r="504" spans="1:7" x14ac:dyDescent="0.25">
      <c r="A504" s="1">
        <v>728748</v>
      </c>
      <c r="B504" s="1">
        <v>4319.5</v>
      </c>
      <c r="C504" s="1">
        <v>1893</v>
      </c>
      <c r="D504" s="1">
        <v>1918.5</v>
      </c>
      <c r="E504" s="1">
        <v>16512</v>
      </c>
      <c r="F504" s="1">
        <v>3176.2</v>
      </c>
      <c r="G504" s="1">
        <v>502.22</v>
      </c>
    </row>
    <row r="505" spans="1:7" x14ac:dyDescent="0.25">
      <c r="A505" s="1">
        <v>728749</v>
      </c>
      <c r="B505" s="1">
        <v>4313.6000000000004</v>
      </c>
      <c r="C505" s="1">
        <v>1859.5</v>
      </c>
      <c r="D505" s="1">
        <v>1922.6</v>
      </c>
      <c r="E505" s="1">
        <v>16140</v>
      </c>
      <c r="F505" s="1">
        <v>3137.9</v>
      </c>
      <c r="G505" s="1">
        <v>500.71</v>
      </c>
    </row>
    <row r="506" spans="1:7" x14ac:dyDescent="0.25">
      <c r="A506" s="1">
        <v>728752</v>
      </c>
      <c r="B506" s="1">
        <v>4277.2</v>
      </c>
      <c r="C506" s="1">
        <v>1864</v>
      </c>
      <c r="D506" s="1">
        <v>1930.8</v>
      </c>
      <c r="E506" s="1">
        <v>15381</v>
      </c>
      <c r="F506" s="1">
        <v>3143.1</v>
      </c>
      <c r="G506" s="1">
        <v>501.85</v>
      </c>
    </row>
    <row r="507" spans="1:7" x14ac:dyDescent="0.25">
      <c r="A507" s="1">
        <v>728753</v>
      </c>
      <c r="B507" s="1">
        <v>4251.8</v>
      </c>
      <c r="C507" s="1">
        <v>1882.8</v>
      </c>
      <c r="D507" s="1">
        <v>1965</v>
      </c>
      <c r="E507" s="1">
        <v>15631</v>
      </c>
      <c r="F507" s="1">
        <v>3188.1</v>
      </c>
      <c r="G507" s="1">
        <v>505.24</v>
      </c>
    </row>
    <row r="508" spans="1:7" x14ac:dyDescent="0.25">
      <c r="A508" s="1">
        <v>728754</v>
      </c>
      <c r="B508" s="1">
        <v>4285.1000000000004</v>
      </c>
      <c r="C508" s="1">
        <v>1872.9</v>
      </c>
      <c r="D508" s="1">
        <v>1969.8</v>
      </c>
      <c r="E508" s="1">
        <v>15882</v>
      </c>
      <c r="F508" s="1">
        <v>3190.2</v>
      </c>
      <c r="G508" s="1">
        <v>505.57</v>
      </c>
    </row>
    <row r="509" spans="1:7" x14ac:dyDescent="0.25">
      <c r="A509" s="1">
        <v>728755</v>
      </c>
      <c r="B509" s="1">
        <v>4284.3999999999996</v>
      </c>
      <c r="C509" s="1">
        <v>1890.2</v>
      </c>
      <c r="D509" s="1">
        <v>1979.3</v>
      </c>
      <c r="E509" s="1">
        <v>15816</v>
      </c>
      <c r="F509" s="1">
        <v>3200.9</v>
      </c>
      <c r="G509" s="1">
        <v>506.08</v>
      </c>
    </row>
    <row r="510" spans="1:7" x14ac:dyDescent="0.25">
      <c r="A510" s="1">
        <v>728756</v>
      </c>
      <c r="B510" s="1">
        <v>4264.8999999999996</v>
      </c>
      <c r="C510" s="1">
        <v>1900.4</v>
      </c>
      <c r="D510" s="1">
        <v>1981.9</v>
      </c>
      <c r="E510" s="1">
        <v>15720</v>
      </c>
      <c r="F510" s="1">
        <v>3210.9</v>
      </c>
      <c r="G510" s="1">
        <v>506.42</v>
      </c>
    </row>
    <row r="511" spans="1:7" x14ac:dyDescent="0.25">
      <c r="A511" s="1">
        <v>728759</v>
      </c>
      <c r="B511" s="1">
        <v>4247.1000000000004</v>
      </c>
      <c r="C511" s="1">
        <v>1880.9</v>
      </c>
      <c r="D511" s="1">
        <v>1972.3</v>
      </c>
      <c r="E511" s="1">
        <v>16163</v>
      </c>
      <c r="F511" s="1">
        <v>3204.2</v>
      </c>
      <c r="G511" s="1">
        <v>507.01</v>
      </c>
    </row>
    <row r="512" spans="1:7" x14ac:dyDescent="0.25">
      <c r="A512" s="1">
        <v>728760</v>
      </c>
      <c r="B512" s="1">
        <v>4275</v>
      </c>
      <c r="C512" s="1">
        <v>1869.3</v>
      </c>
      <c r="D512" s="1">
        <v>1993.7</v>
      </c>
      <c r="E512" s="1">
        <v>16269</v>
      </c>
      <c r="F512" s="1">
        <v>3190.9</v>
      </c>
      <c r="G512" s="1">
        <v>505.53</v>
      </c>
    </row>
    <row r="513" spans="1:7" x14ac:dyDescent="0.25">
      <c r="A513" s="1">
        <v>728761</v>
      </c>
      <c r="B513" s="1">
        <v>4296.5</v>
      </c>
      <c r="C513" s="1">
        <v>1871.9</v>
      </c>
      <c r="D513" s="1">
        <v>1988.5</v>
      </c>
      <c r="E513" s="1">
        <v>16345</v>
      </c>
      <c r="F513" s="1">
        <v>3209.8</v>
      </c>
      <c r="G513" s="1">
        <v>507.17</v>
      </c>
    </row>
    <row r="514" spans="1:7" x14ac:dyDescent="0.25">
      <c r="A514" s="1">
        <v>728762</v>
      </c>
      <c r="B514" s="1">
        <v>4303.3</v>
      </c>
      <c r="C514" s="1">
        <v>1881.1</v>
      </c>
      <c r="D514" s="1">
        <v>1986.5</v>
      </c>
      <c r="E514" s="1">
        <v>16439</v>
      </c>
      <c r="F514" s="1">
        <v>3208.8</v>
      </c>
      <c r="G514" s="1">
        <v>509.23</v>
      </c>
    </row>
    <row r="515" spans="1:7" x14ac:dyDescent="0.25">
      <c r="A515" s="1">
        <v>728763</v>
      </c>
      <c r="B515" s="1">
        <v>4303</v>
      </c>
      <c r="C515" s="1">
        <v>1872.6333</v>
      </c>
      <c r="D515" s="1">
        <v>1979.4332999999999</v>
      </c>
      <c r="E515" s="1">
        <v>16048</v>
      </c>
      <c r="F515" s="1">
        <v>3204.0333000000001</v>
      </c>
      <c r="G515" s="1">
        <v>507.68</v>
      </c>
    </row>
    <row r="516" spans="1:7" x14ac:dyDescent="0.25">
      <c r="A516" s="1">
        <v>728766</v>
      </c>
      <c r="B516" s="1">
        <v>4302.7</v>
      </c>
      <c r="C516" s="1">
        <v>1864.1667</v>
      </c>
      <c r="D516" s="1">
        <v>1972.3667</v>
      </c>
      <c r="E516" s="1">
        <v>16304</v>
      </c>
      <c r="F516" s="1">
        <v>3199.2667000000001</v>
      </c>
      <c r="G516" s="1">
        <v>506.13</v>
      </c>
    </row>
    <row r="517" spans="1:7" x14ac:dyDescent="0.25">
      <c r="A517" s="1">
        <v>728767</v>
      </c>
      <c r="B517" s="1">
        <v>4299.3999999999996</v>
      </c>
      <c r="C517" s="1">
        <v>1855.7</v>
      </c>
      <c r="D517" s="1">
        <v>1965.3</v>
      </c>
      <c r="E517" s="1">
        <v>16225</v>
      </c>
      <c r="F517" s="1">
        <v>3194.5</v>
      </c>
      <c r="G517" s="1">
        <v>505.37</v>
      </c>
    </row>
    <row r="518" spans="1:7" x14ac:dyDescent="0.25">
      <c r="A518" s="1">
        <v>728768</v>
      </c>
      <c r="B518" s="1">
        <v>4283.3</v>
      </c>
      <c r="C518" s="1">
        <v>1874.9</v>
      </c>
      <c r="D518" s="1">
        <v>1951</v>
      </c>
      <c r="E518" s="1">
        <v>16376</v>
      </c>
      <c r="F518" s="1">
        <v>3170.1</v>
      </c>
      <c r="G518" s="1">
        <v>504.92</v>
      </c>
    </row>
    <row r="519" spans="1:7" x14ac:dyDescent="0.25">
      <c r="A519" s="1">
        <v>728769</v>
      </c>
      <c r="B519" s="1">
        <v>4250</v>
      </c>
      <c r="C519" s="1">
        <v>1882</v>
      </c>
      <c r="D519" s="1">
        <v>1956</v>
      </c>
      <c r="E519" s="1">
        <v>16643</v>
      </c>
      <c r="F519" s="1">
        <v>3174.7</v>
      </c>
      <c r="G519" s="1">
        <v>505.29</v>
      </c>
    </row>
    <row r="520" spans="1:7" x14ac:dyDescent="0.25">
      <c r="A520" s="1">
        <v>728770</v>
      </c>
      <c r="B520" s="1">
        <v>4258.1000000000004</v>
      </c>
      <c r="C520" s="1">
        <v>1928.4</v>
      </c>
      <c r="D520" s="1">
        <v>1976.6</v>
      </c>
      <c r="E520" s="1">
        <v>16968</v>
      </c>
      <c r="F520" s="1">
        <v>3199.9</v>
      </c>
      <c r="G520" s="1">
        <v>508.49</v>
      </c>
    </row>
    <row r="521" spans="1:7" x14ac:dyDescent="0.25">
      <c r="A521" s="1">
        <v>728773</v>
      </c>
      <c r="B521" s="1">
        <v>4280.7</v>
      </c>
      <c r="C521" s="1">
        <v>1918.5</v>
      </c>
      <c r="D521" s="1">
        <v>1976.2</v>
      </c>
      <c r="E521" s="1">
        <v>16804</v>
      </c>
      <c r="F521" s="1">
        <v>3209.3</v>
      </c>
      <c r="G521" s="1">
        <v>512.89</v>
      </c>
    </row>
    <row r="522" spans="1:7" x14ac:dyDescent="0.25">
      <c r="A522" s="1">
        <v>728774</v>
      </c>
      <c r="B522" s="1">
        <v>4281.1000000000004</v>
      </c>
      <c r="C522" s="1">
        <v>1945.9</v>
      </c>
      <c r="D522" s="1">
        <v>2007</v>
      </c>
      <c r="E522" s="1">
        <v>16910</v>
      </c>
      <c r="F522" s="1">
        <v>3214.9</v>
      </c>
      <c r="G522" s="1">
        <v>512.1</v>
      </c>
    </row>
    <row r="523" spans="1:7" x14ac:dyDescent="0.25">
      <c r="A523" s="1">
        <v>728775</v>
      </c>
      <c r="B523" s="1">
        <v>4282.8999999999996</v>
      </c>
      <c r="C523" s="1">
        <v>1942.3</v>
      </c>
      <c r="D523" s="1">
        <v>2029.5</v>
      </c>
      <c r="E523" s="1">
        <v>16826</v>
      </c>
      <c r="F523" s="1">
        <v>3226.2</v>
      </c>
      <c r="G523" s="1">
        <v>512.66</v>
      </c>
    </row>
    <row r="524" spans="1:7" x14ac:dyDescent="0.25">
      <c r="A524" s="1">
        <v>728776</v>
      </c>
      <c r="B524" s="1">
        <v>4273.8</v>
      </c>
      <c r="C524" s="1">
        <v>1931</v>
      </c>
      <c r="D524" s="1">
        <v>2026.1</v>
      </c>
      <c r="E524" s="1">
        <v>16884</v>
      </c>
      <c r="F524" s="1">
        <v>3217.6</v>
      </c>
      <c r="G524" s="1">
        <v>513.54999999999995</v>
      </c>
    </row>
    <row r="525" spans="1:7" x14ac:dyDescent="0.25">
      <c r="A525" s="1">
        <v>728777</v>
      </c>
      <c r="B525" s="1">
        <v>4279.5</v>
      </c>
      <c r="C525" s="1">
        <v>1918.5</v>
      </c>
      <c r="D525" s="1">
        <v>2015.9</v>
      </c>
      <c r="E525" s="1">
        <v>16807</v>
      </c>
      <c r="F525" s="1">
        <v>3216.7</v>
      </c>
      <c r="G525" s="1">
        <v>514.71</v>
      </c>
    </row>
    <row r="526" spans="1:7" x14ac:dyDescent="0.25">
      <c r="A526" s="1">
        <v>728780</v>
      </c>
      <c r="B526" s="1">
        <v>4292.3999999999996</v>
      </c>
      <c r="C526" s="1">
        <v>1927.7</v>
      </c>
      <c r="D526" s="1">
        <v>2025.9</v>
      </c>
      <c r="E526" s="1">
        <v>16811</v>
      </c>
      <c r="F526" s="1">
        <v>3220.4</v>
      </c>
      <c r="G526" s="1">
        <v>514.26</v>
      </c>
    </row>
    <row r="527" spans="1:7" x14ac:dyDescent="0.25">
      <c r="A527" s="1">
        <v>728781</v>
      </c>
      <c r="B527" s="1">
        <v>4297.8999999999996</v>
      </c>
      <c r="C527" s="1">
        <v>1936.9</v>
      </c>
      <c r="D527" s="1">
        <v>2035.9</v>
      </c>
      <c r="E527" s="1">
        <v>17089</v>
      </c>
      <c r="F527" s="1">
        <v>3248.2</v>
      </c>
      <c r="G527" s="1">
        <v>514.86</v>
      </c>
    </row>
    <row r="528" spans="1:7" x14ac:dyDescent="0.25">
      <c r="A528" s="1">
        <v>728782</v>
      </c>
      <c r="B528" s="1">
        <v>4300.3</v>
      </c>
      <c r="C528" s="1">
        <v>1971.1</v>
      </c>
      <c r="D528" s="1">
        <v>2028.7</v>
      </c>
      <c r="E528" s="1">
        <v>17092.75</v>
      </c>
      <c r="F528" s="1">
        <v>3262.6</v>
      </c>
      <c r="G528" s="1">
        <v>520.48</v>
      </c>
    </row>
    <row r="529" spans="1:7" x14ac:dyDescent="0.25">
      <c r="A529" s="1">
        <v>728783</v>
      </c>
      <c r="B529" s="1">
        <v>4298.8999999999996</v>
      </c>
      <c r="C529" s="1">
        <v>1946.2</v>
      </c>
      <c r="D529" s="1">
        <v>2044.8</v>
      </c>
      <c r="E529" s="1">
        <v>17096.5</v>
      </c>
      <c r="F529" s="1">
        <v>3264.3</v>
      </c>
      <c r="G529" s="1">
        <v>520.54</v>
      </c>
    </row>
    <row r="530" spans="1:7" x14ac:dyDescent="0.25">
      <c r="A530" s="1">
        <v>728784</v>
      </c>
      <c r="B530" s="1">
        <v>4278.3</v>
      </c>
      <c r="C530" s="1">
        <v>1927.4</v>
      </c>
      <c r="D530" s="1">
        <v>2023.8</v>
      </c>
      <c r="E530" s="1">
        <v>17100.25</v>
      </c>
      <c r="F530" s="1">
        <v>3251.7</v>
      </c>
      <c r="G530" s="1">
        <v>520.12</v>
      </c>
    </row>
    <row r="531" spans="1:7" x14ac:dyDescent="0.25">
      <c r="A531" s="1">
        <v>728787</v>
      </c>
      <c r="B531" s="1">
        <v>4295.2</v>
      </c>
      <c r="C531" s="1">
        <v>1958.05</v>
      </c>
      <c r="D531" s="1">
        <v>2024.8</v>
      </c>
      <c r="E531" s="1">
        <v>17104</v>
      </c>
      <c r="F531" s="1">
        <v>3256.45</v>
      </c>
      <c r="G531" s="1">
        <v>523.96</v>
      </c>
    </row>
    <row r="532" spans="1:7" x14ac:dyDescent="0.25">
      <c r="A532" s="1">
        <v>728788</v>
      </c>
      <c r="B532" s="1">
        <v>4282.6000000000004</v>
      </c>
      <c r="C532" s="1">
        <v>1988.7</v>
      </c>
      <c r="D532" s="1">
        <v>2039.6</v>
      </c>
      <c r="E532" s="1">
        <v>16958</v>
      </c>
      <c r="F532" s="1">
        <v>3261.2</v>
      </c>
      <c r="G532" s="1">
        <v>523.55999999999995</v>
      </c>
    </row>
    <row r="533" spans="1:7" x14ac:dyDescent="0.25">
      <c r="A533" s="1">
        <v>728789</v>
      </c>
      <c r="B533" s="1">
        <v>4281.2</v>
      </c>
      <c r="C533" s="1">
        <v>1996.7</v>
      </c>
      <c r="D533" s="1">
        <v>2059.1</v>
      </c>
      <c r="E533" s="1">
        <v>16826</v>
      </c>
      <c r="F533" s="1">
        <v>3290.1</v>
      </c>
      <c r="G533" s="1">
        <v>524.36</v>
      </c>
    </row>
    <row r="534" spans="1:7" x14ac:dyDescent="0.25">
      <c r="A534" s="1">
        <v>728790</v>
      </c>
      <c r="B534" s="1">
        <v>4264.1000000000004</v>
      </c>
      <c r="C534" s="1">
        <v>2003.6</v>
      </c>
      <c r="D534" s="1">
        <v>2078.1</v>
      </c>
      <c r="E534" s="1">
        <v>16462</v>
      </c>
      <c r="F534" s="1">
        <v>3317.9</v>
      </c>
      <c r="G534" s="1">
        <v>524.37</v>
      </c>
    </row>
    <row r="535" spans="1:7" x14ac:dyDescent="0.25">
      <c r="A535" s="1">
        <v>728791</v>
      </c>
      <c r="B535" s="1">
        <v>4268.3999999999996</v>
      </c>
      <c r="C535" s="1">
        <v>2017.3</v>
      </c>
      <c r="D535" s="1">
        <v>2096.9</v>
      </c>
      <c r="E535" s="1">
        <v>16421</v>
      </c>
      <c r="F535" s="1">
        <v>3310.3</v>
      </c>
      <c r="G535" s="1">
        <v>525.54999999999995</v>
      </c>
    </row>
    <row r="536" spans="1:7" x14ac:dyDescent="0.25">
      <c r="A536" s="1">
        <v>728794</v>
      </c>
      <c r="B536" s="1">
        <v>4310.8</v>
      </c>
      <c r="C536" s="1">
        <v>1991.5</v>
      </c>
      <c r="D536" s="1">
        <v>2086.6999999999998</v>
      </c>
      <c r="E536" s="1">
        <v>16610</v>
      </c>
      <c r="F536" s="1">
        <v>3310.7</v>
      </c>
      <c r="G536" s="1">
        <v>527.74</v>
      </c>
    </row>
    <row r="537" spans="1:7" x14ac:dyDescent="0.25">
      <c r="A537" s="1">
        <v>728795</v>
      </c>
      <c r="B537" s="1">
        <v>4345.6000000000004</v>
      </c>
      <c r="C537" s="1">
        <v>2001.3</v>
      </c>
      <c r="D537" s="1">
        <v>2110.5</v>
      </c>
      <c r="E537" s="1">
        <v>16389</v>
      </c>
      <c r="F537" s="1">
        <v>3300.8</v>
      </c>
      <c r="G537" s="1">
        <v>528.19000000000005</v>
      </c>
    </row>
    <row r="538" spans="1:7" x14ac:dyDescent="0.25">
      <c r="A538" s="1">
        <v>728796</v>
      </c>
      <c r="B538" s="1">
        <v>4373.3999999999996</v>
      </c>
      <c r="C538" s="1">
        <v>2004.7</v>
      </c>
      <c r="D538" s="1">
        <v>2095.3000000000002</v>
      </c>
      <c r="E538" s="1">
        <v>16471</v>
      </c>
      <c r="F538" s="1">
        <v>3297.4</v>
      </c>
      <c r="G538" s="1">
        <v>527.07000000000005</v>
      </c>
    </row>
    <row r="539" spans="1:7" x14ac:dyDescent="0.25">
      <c r="A539" s="1">
        <v>728797</v>
      </c>
      <c r="B539" s="1">
        <v>4374.7</v>
      </c>
      <c r="C539" s="1">
        <v>1989.8</v>
      </c>
      <c r="D539" s="1">
        <v>2087.1</v>
      </c>
      <c r="E539" s="1">
        <v>16313</v>
      </c>
      <c r="F539" s="1">
        <v>3285.8</v>
      </c>
      <c r="G539" s="1">
        <v>519.58000000000004</v>
      </c>
    </row>
    <row r="540" spans="1:7" x14ac:dyDescent="0.25">
      <c r="A540" s="1">
        <v>728798</v>
      </c>
      <c r="B540" s="1">
        <v>4367.3</v>
      </c>
      <c r="C540" s="1">
        <v>1965.5</v>
      </c>
      <c r="D540" s="1">
        <v>2065.1</v>
      </c>
      <c r="E540" s="1">
        <v>16141</v>
      </c>
      <c r="F540" s="1">
        <v>3261</v>
      </c>
      <c r="G540" s="1">
        <v>519.19000000000005</v>
      </c>
    </row>
    <row r="541" spans="1:7" x14ac:dyDescent="0.25">
      <c r="A541" s="1">
        <v>728801</v>
      </c>
      <c r="B541" s="1">
        <v>4397.45</v>
      </c>
      <c r="C541" s="1">
        <v>1979.5</v>
      </c>
      <c r="D541" s="1">
        <v>2083.1999999999998</v>
      </c>
      <c r="E541" s="1">
        <v>15789</v>
      </c>
      <c r="F541" s="1">
        <v>3284.5</v>
      </c>
      <c r="G541" s="1">
        <v>523.65</v>
      </c>
    </row>
    <row r="542" spans="1:7" x14ac:dyDescent="0.25">
      <c r="A542" s="1">
        <v>728802</v>
      </c>
      <c r="B542" s="1">
        <v>4427.6000000000004</v>
      </c>
      <c r="C542" s="1">
        <v>1965.3</v>
      </c>
      <c r="D542" s="1">
        <v>2080.4</v>
      </c>
      <c r="E542" s="1">
        <v>15916</v>
      </c>
      <c r="F542" s="1">
        <v>3291.8</v>
      </c>
      <c r="G542" s="1">
        <v>528.59</v>
      </c>
    </row>
    <row r="543" spans="1:7" x14ac:dyDescent="0.25">
      <c r="A543" s="1">
        <v>728803</v>
      </c>
      <c r="B543" s="1">
        <v>4441.2</v>
      </c>
      <c r="C543" s="1">
        <v>1960.7</v>
      </c>
      <c r="D543" s="1">
        <v>2105.1</v>
      </c>
      <c r="E543" s="1">
        <v>15971</v>
      </c>
      <c r="F543" s="1">
        <v>3327.3</v>
      </c>
      <c r="G543" s="1">
        <v>528.61</v>
      </c>
    </row>
    <row r="544" spans="1:7" x14ac:dyDescent="0.25">
      <c r="A544" s="1">
        <v>728804</v>
      </c>
      <c r="B544" s="1">
        <v>4447.3999999999996</v>
      </c>
      <c r="C544" s="1">
        <v>1939.9</v>
      </c>
      <c r="D544" s="1">
        <v>2091.5</v>
      </c>
      <c r="E544" s="1">
        <v>15579</v>
      </c>
      <c r="F544" s="1">
        <v>3328.2</v>
      </c>
      <c r="G544" s="1">
        <v>528.59</v>
      </c>
    </row>
    <row r="545" spans="1:7" x14ac:dyDescent="0.25">
      <c r="A545" s="1">
        <v>728805</v>
      </c>
      <c r="B545" s="1">
        <v>4425.8999999999996</v>
      </c>
      <c r="C545" s="1">
        <v>1919.1</v>
      </c>
      <c r="D545" s="1">
        <v>2077.9</v>
      </c>
      <c r="E545" s="1">
        <v>15694</v>
      </c>
      <c r="F545" s="1">
        <v>3311.1</v>
      </c>
      <c r="G545" s="1">
        <v>523.65</v>
      </c>
    </row>
    <row r="546" spans="1:7" x14ac:dyDescent="0.25">
      <c r="A546" s="1">
        <v>728808</v>
      </c>
      <c r="B546" s="1">
        <v>4432.2</v>
      </c>
      <c r="C546" s="1">
        <v>1927.8</v>
      </c>
      <c r="D546" s="1">
        <v>2067.4</v>
      </c>
      <c r="E546" s="1">
        <v>15574</v>
      </c>
      <c r="F546" s="1">
        <v>3310.5</v>
      </c>
      <c r="G546" s="1">
        <v>523.61500000000001</v>
      </c>
    </row>
    <row r="547" spans="1:7" x14ac:dyDescent="0.25">
      <c r="A547" s="1">
        <v>728809</v>
      </c>
      <c r="B547" s="1">
        <v>4436.8</v>
      </c>
      <c r="C547" s="1">
        <v>1927.3</v>
      </c>
      <c r="D547" s="1">
        <v>2087.6999999999998</v>
      </c>
      <c r="E547" s="1">
        <v>15763</v>
      </c>
      <c r="F547" s="1">
        <v>3309.9</v>
      </c>
      <c r="G547" s="1">
        <v>523.58000000000004</v>
      </c>
    </row>
    <row r="548" spans="1:7" x14ac:dyDescent="0.25">
      <c r="A548" s="1">
        <v>728810</v>
      </c>
      <c r="B548" s="1">
        <v>4448.6000000000004</v>
      </c>
      <c r="C548" s="1">
        <v>1948</v>
      </c>
      <c r="D548" s="1">
        <v>2092.1999999999998</v>
      </c>
      <c r="E548" s="1">
        <v>15437</v>
      </c>
      <c r="F548" s="1">
        <v>3319.4</v>
      </c>
      <c r="G548" s="1">
        <v>533.4</v>
      </c>
    </row>
    <row r="549" spans="1:7" x14ac:dyDescent="0.25">
      <c r="A549" s="1">
        <v>728811</v>
      </c>
      <c r="B549" s="1">
        <v>4445.6000000000004</v>
      </c>
      <c r="C549" s="1">
        <v>1960.8</v>
      </c>
      <c r="D549" s="1">
        <v>2126.4</v>
      </c>
      <c r="E549" s="1">
        <v>15595</v>
      </c>
      <c r="F549" s="1">
        <v>3340.6</v>
      </c>
      <c r="G549" s="1">
        <v>533.49</v>
      </c>
    </row>
    <row r="550" spans="1:7" x14ac:dyDescent="0.25">
      <c r="A550" s="1">
        <v>728812</v>
      </c>
      <c r="B550" s="1">
        <v>4449.8</v>
      </c>
      <c r="C550" s="1">
        <v>1971.3</v>
      </c>
      <c r="D550" s="1">
        <v>2136.3000000000002</v>
      </c>
      <c r="E550" s="1">
        <v>15849</v>
      </c>
      <c r="F550" s="1">
        <v>3345</v>
      </c>
      <c r="G550" s="1">
        <v>532.51</v>
      </c>
    </row>
    <row r="551" spans="1:7" x14ac:dyDescent="0.25">
      <c r="A551" s="1">
        <v>728815</v>
      </c>
      <c r="B551" s="1">
        <v>4463.5</v>
      </c>
      <c r="C551" s="1">
        <v>1968.6</v>
      </c>
      <c r="D551" s="1">
        <v>2141.35</v>
      </c>
      <c r="E551" s="1">
        <v>15897</v>
      </c>
      <c r="F551" s="1">
        <v>3376.6</v>
      </c>
      <c r="G551" s="1">
        <v>535.6</v>
      </c>
    </row>
    <row r="552" spans="1:7" x14ac:dyDescent="0.25">
      <c r="A552" s="1">
        <v>728816</v>
      </c>
      <c r="B552" s="1">
        <v>4484.6000000000004</v>
      </c>
      <c r="C552" s="1">
        <v>1965.9</v>
      </c>
      <c r="D552" s="1">
        <v>2146.4</v>
      </c>
      <c r="E552" s="1">
        <v>15661</v>
      </c>
      <c r="F552" s="1">
        <v>3380</v>
      </c>
      <c r="G552" s="1">
        <v>535.54999999999995</v>
      </c>
    </row>
    <row r="553" spans="1:7" x14ac:dyDescent="0.25">
      <c r="A553" s="1">
        <v>728817</v>
      </c>
      <c r="B553" s="1">
        <v>4476.3</v>
      </c>
      <c r="C553" s="1">
        <v>1974.7</v>
      </c>
      <c r="D553" s="1">
        <v>2141.1</v>
      </c>
      <c r="E553" s="1">
        <v>15680</v>
      </c>
      <c r="F553" s="1">
        <v>3370.8</v>
      </c>
      <c r="G553" s="1">
        <v>533.13</v>
      </c>
    </row>
    <row r="554" spans="1:7" x14ac:dyDescent="0.25">
      <c r="A554" s="1">
        <v>728818</v>
      </c>
      <c r="B554" s="1">
        <v>4479.8999999999996</v>
      </c>
      <c r="C554" s="1">
        <v>1951.2</v>
      </c>
      <c r="D554" s="1">
        <v>2131</v>
      </c>
      <c r="E554" s="1">
        <v>15442</v>
      </c>
      <c r="F554" s="1">
        <v>3380.8</v>
      </c>
      <c r="G554" s="1">
        <v>532.35</v>
      </c>
    </row>
    <row r="555" spans="1:7" x14ac:dyDescent="0.25">
      <c r="A555" s="1">
        <v>728819</v>
      </c>
      <c r="B555" s="1">
        <v>4463.6000000000004</v>
      </c>
      <c r="C555" s="1">
        <v>1897</v>
      </c>
      <c r="D555" s="1">
        <v>2121.8000000000002</v>
      </c>
      <c r="E555" s="1">
        <v>15044</v>
      </c>
      <c r="F555" s="1">
        <v>3337.7</v>
      </c>
      <c r="G555" s="1">
        <v>527.94000000000005</v>
      </c>
    </row>
    <row r="556" spans="1:7" x14ac:dyDescent="0.25">
      <c r="A556" s="1">
        <v>728822</v>
      </c>
      <c r="B556" s="1">
        <v>4466.8</v>
      </c>
      <c r="C556" s="1">
        <v>1907.8</v>
      </c>
      <c r="D556" s="1">
        <v>2119.6</v>
      </c>
      <c r="E556" s="1">
        <v>14813</v>
      </c>
      <c r="F556" s="1">
        <v>3344.6</v>
      </c>
      <c r="G556" s="1">
        <v>530.88</v>
      </c>
    </row>
    <row r="557" spans="1:7" x14ac:dyDescent="0.25">
      <c r="A557" s="1">
        <v>728823</v>
      </c>
      <c r="B557" s="1">
        <v>4492.1000000000004</v>
      </c>
      <c r="C557" s="1">
        <v>1922.8</v>
      </c>
      <c r="D557" s="1">
        <v>2115.1</v>
      </c>
      <c r="E557" s="1">
        <v>14600</v>
      </c>
      <c r="F557" s="1">
        <v>3348</v>
      </c>
      <c r="G557" s="1">
        <v>536.04999999999995</v>
      </c>
    </row>
    <row r="558" spans="1:7" x14ac:dyDescent="0.25">
      <c r="A558" s="1">
        <v>728824</v>
      </c>
      <c r="B558" s="1">
        <v>4494.3</v>
      </c>
      <c r="C558" s="1">
        <v>1893.7</v>
      </c>
      <c r="D558" s="1">
        <v>2128</v>
      </c>
      <c r="E558" s="1">
        <v>14660</v>
      </c>
      <c r="F558" s="1">
        <v>3339.8</v>
      </c>
      <c r="G558" s="1">
        <v>536.47</v>
      </c>
    </row>
    <row r="559" spans="1:7" x14ac:dyDescent="0.25">
      <c r="A559" s="1">
        <v>728825</v>
      </c>
      <c r="B559" s="1">
        <v>4518.5</v>
      </c>
      <c r="C559" s="1">
        <v>1920.7</v>
      </c>
      <c r="D559" s="1">
        <v>2124</v>
      </c>
      <c r="E559" s="1">
        <v>14867</v>
      </c>
      <c r="F559" s="1">
        <v>3370.4</v>
      </c>
      <c r="G559" s="1">
        <v>537.12</v>
      </c>
    </row>
    <row r="560" spans="1:7" x14ac:dyDescent="0.25">
      <c r="A560" s="1">
        <v>728826</v>
      </c>
      <c r="B560" s="1">
        <v>4525.3</v>
      </c>
      <c r="C560" s="1">
        <v>1905</v>
      </c>
      <c r="D560" s="1">
        <v>2120</v>
      </c>
      <c r="E560" s="1">
        <v>14703</v>
      </c>
      <c r="F560" s="1">
        <v>3366.1</v>
      </c>
      <c r="G560" s="1">
        <v>539.83000000000004</v>
      </c>
    </row>
    <row r="561" spans="1:7" x14ac:dyDescent="0.25">
      <c r="A561" s="1">
        <v>728829</v>
      </c>
      <c r="B561" s="1">
        <v>4562.1000000000004</v>
      </c>
      <c r="C561" s="1">
        <v>1918.4</v>
      </c>
      <c r="D561" s="1">
        <v>2141.8000000000002</v>
      </c>
      <c r="E561" s="1">
        <v>14700</v>
      </c>
      <c r="F561" s="1">
        <v>3381.3</v>
      </c>
      <c r="G561" s="1">
        <v>545.22</v>
      </c>
    </row>
    <row r="562" spans="1:7" x14ac:dyDescent="0.25">
      <c r="A562" s="1">
        <v>728830</v>
      </c>
      <c r="B562" s="1">
        <v>4547.3999999999996</v>
      </c>
      <c r="C562" s="1">
        <v>1896.1</v>
      </c>
      <c r="D562" s="1">
        <v>2136.6999999999998</v>
      </c>
      <c r="E562" s="1">
        <v>14666</v>
      </c>
      <c r="F562" s="1">
        <v>3377.2</v>
      </c>
      <c r="G562" s="1">
        <v>544.98</v>
      </c>
    </row>
    <row r="563" spans="1:7" x14ac:dyDescent="0.25">
      <c r="A563" s="1">
        <v>728831</v>
      </c>
      <c r="B563" s="1">
        <v>4530.3999999999996</v>
      </c>
      <c r="C563" s="1">
        <v>1902.8</v>
      </c>
      <c r="D563" s="1">
        <v>2143.6999999999998</v>
      </c>
      <c r="E563" s="1">
        <v>14951</v>
      </c>
      <c r="F563" s="1">
        <v>3378.3</v>
      </c>
      <c r="G563" s="1">
        <v>543.98</v>
      </c>
    </row>
    <row r="564" spans="1:7" x14ac:dyDescent="0.25">
      <c r="A564" s="1">
        <v>728832</v>
      </c>
      <c r="B564" s="1">
        <v>4536.1000000000004</v>
      </c>
      <c r="C564" s="1">
        <v>1925.2</v>
      </c>
      <c r="D564" s="1">
        <v>2148.6999999999998</v>
      </c>
      <c r="E564" s="1">
        <v>14926</v>
      </c>
      <c r="F564" s="1">
        <v>3403.8</v>
      </c>
      <c r="G564" s="1">
        <v>551.07000000000005</v>
      </c>
    </row>
    <row r="565" spans="1:7" x14ac:dyDescent="0.25">
      <c r="A565" s="1">
        <v>728833</v>
      </c>
      <c r="B565" s="1">
        <v>4544.8</v>
      </c>
      <c r="C565" s="1">
        <v>1895.1</v>
      </c>
      <c r="D565" s="1">
        <v>2139.8000000000002</v>
      </c>
      <c r="E565" s="1">
        <v>15265</v>
      </c>
      <c r="F565" s="1">
        <v>3379.4</v>
      </c>
      <c r="G565" s="1">
        <v>549.71</v>
      </c>
    </row>
    <row r="566" spans="1:7" x14ac:dyDescent="0.25">
      <c r="A566" s="1">
        <v>728836</v>
      </c>
      <c r="B566" s="1">
        <v>4503.1000000000004</v>
      </c>
      <c r="C566" s="1">
        <v>1902.4</v>
      </c>
      <c r="D566" s="1">
        <v>2130.4</v>
      </c>
      <c r="E566" s="1">
        <v>15145</v>
      </c>
      <c r="F566" s="1">
        <v>3309.2</v>
      </c>
      <c r="G566" s="1">
        <v>544.13</v>
      </c>
    </row>
    <row r="567" spans="1:7" x14ac:dyDescent="0.25">
      <c r="A567" s="1">
        <v>728837</v>
      </c>
      <c r="B567" s="1">
        <v>4520.8999999999996</v>
      </c>
      <c r="C567" s="1">
        <v>1877.7</v>
      </c>
      <c r="D567" s="1">
        <v>2122.4</v>
      </c>
      <c r="E567" s="1">
        <v>14759</v>
      </c>
      <c r="F567" s="1">
        <v>3313.2</v>
      </c>
      <c r="G567" s="1">
        <v>542.42999999999995</v>
      </c>
    </row>
    <row r="568" spans="1:7" x14ac:dyDescent="0.25">
      <c r="A568" s="1">
        <v>728838</v>
      </c>
      <c r="B568" s="1">
        <v>4528.8999999999996</v>
      </c>
      <c r="C568" s="1">
        <v>1865.5</v>
      </c>
      <c r="D568" s="1">
        <v>2096.4</v>
      </c>
      <c r="E568" s="1">
        <v>14618</v>
      </c>
      <c r="F568" s="1">
        <v>3282.7</v>
      </c>
      <c r="G568" s="1">
        <v>544.73</v>
      </c>
    </row>
    <row r="569" spans="1:7" x14ac:dyDescent="0.25">
      <c r="A569" s="1">
        <v>728839</v>
      </c>
      <c r="B569" s="1">
        <v>4521.1000000000004</v>
      </c>
      <c r="C569" s="1">
        <v>1861.9</v>
      </c>
      <c r="D569" s="1">
        <v>2106.6</v>
      </c>
      <c r="E569" s="1">
        <v>14507</v>
      </c>
      <c r="F569" s="1">
        <v>3294</v>
      </c>
      <c r="G569" s="1">
        <v>543.87</v>
      </c>
    </row>
    <row r="570" spans="1:7" x14ac:dyDescent="0.25">
      <c r="A570" s="1">
        <v>728840</v>
      </c>
      <c r="B570" s="1">
        <v>4527.2</v>
      </c>
      <c r="C570" s="1">
        <v>1858.8</v>
      </c>
      <c r="D570" s="1">
        <v>2083.9</v>
      </c>
      <c r="E570" s="1">
        <v>14517</v>
      </c>
      <c r="F570" s="1">
        <v>3314.6</v>
      </c>
      <c r="G570" s="1">
        <v>544.75</v>
      </c>
    </row>
    <row r="571" spans="1:7" x14ac:dyDescent="0.25">
      <c r="A571" s="1">
        <v>728843</v>
      </c>
      <c r="B571" s="1">
        <v>4532.75</v>
      </c>
      <c r="C571" s="1">
        <v>1879.7</v>
      </c>
      <c r="D571" s="1">
        <v>2092.3000000000002</v>
      </c>
      <c r="E571" s="1">
        <v>14485</v>
      </c>
      <c r="F571" s="1">
        <v>3323.7</v>
      </c>
      <c r="G571" s="1">
        <v>547.09</v>
      </c>
    </row>
    <row r="572" spans="1:7" x14ac:dyDescent="0.25">
      <c r="A572" s="1">
        <v>728844</v>
      </c>
      <c r="B572" s="1">
        <v>4538.3</v>
      </c>
      <c r="C572" s="1">
        <v>1889.4</v>
      </c>
      <c r="D572" s="1">
        <v>2114.9</v>
      </c>
      <c r="E572" s="1">
        <v>14756</v>
      </c>
      <c r="F572" s="1">
        <v>3349.2</v>
      </c>
      <c r="G572" s="1">
        <v>547.17499999999995</v>
      </c>
    </row>
    <row r="573" spans="1:7" x14ac:dyDescent="0.25">
      <c r="A573" s="1">
        <v>728845</v>
      </c>
      <c r="B573" s="1">
        <v>4553.3</v>
      </c>
      <c r="C573" s="1">
        <v>1907.8</v>
      </c>
      <c r="D573" s="1">
        <v>2105.6999999999998</v>
      </c>
      <c r="E573" s="1">
        <v>14830</v>
      </c>
      <c r="F573" s="1">
        <v>3394.9</v>
      </c>
      <c r="G573" s="1">
        <v>547.26</v>
      </c>
    </row>
    <row r="574" spans="1:7" x14ac:dyDescent="0.25">
      <c r="A574" s="1">
        <v>728846</v>
      </c>
      <c r="B574" s="1">
        <v>4560.2</v>
      </c>
      <c r="C574" s="1">
        <v>1889.5</v>
      </c>
      <c r="D574" s="1">
        <v>2121.1999999999998</v>
      </c>
      <c r="E574" s="1">
        <v>15257</v>
      </c>
      <c r="F574" s="1">
        <v>3388.3</v>
      </c>
      <c r="G574" s="1">
        <v>553.99</v>
      </c>
    </row>
    <row r="575" spans="1:7" x14ac:dyDescent="0.25">
      <c r="A575" s="1">
        <v>728847</v>
      </c>
      <c r="B575" s="1">
        <v>4624.8</v>
      </c>
      <c r="C575" s="1">
        <v>1950.8</v>
      </c>
      <c r="D575" s="1">
        <v>2153.4</v>
      </c>
      <c r="E575" s="1">
        <v>16213</v>
      </c>
      <c r="F575" s="1">
        <v>3462.9</v>
      </c>
      <c r="G575" s="1">
        <v>556.37</v>
      </c>
    </row>
    <row r="576" spans="1:7" x14ac:dyDescent="0.25">
      <c r="A576" s="1">
        <v>728850</v>
      </c>
      <c r="B576" s="1">
        <v>4640.3999999999996</v>
      </c>
      <c r="C576" s="1">
        <v>1949.4</v>
      </c>
      <c r="D576" s="1">
        <v>2179.3000000000002</v>
      </c>
      <c r="E576" s="1">
        <v>16243</v>
      </c>
      <c r="F576" s="1">
        <v>3455</v>
      </c>
      <c r="G576" s="1">
        <v>557.19000000000005</v>
      </c>
    </row>
    <row r="577" spans="1:7" x14ac:dyDescent="0.25">
      <c r="A577" s="1">
        <v>728851</v>
      </c>
      <c r="B577" s="1">
        <v>4649.8</v>
      </c>
      <c r="C577" s="1">
        <v>1961.3</v>
      </c>
      <c r="D577" s="1">
        <v>2201.9</v>
      </c>
      <c r="E577" s="1">
        <v>16588</v>
      </c>
      <c r="F577" s="1">
        <v>3464</v>
      </c>
      <c r="G577" s="1">
        <v>554.78</v>
      </c>
    </row>
    <row r="578" spans="1:7" x14ac:dyDescent="0.25">
      <c r="A578" s="1">
        <v>728852</v>
      </c>
      <c r="B578" s="1">
        <v>4710.3</v>
      </c>
      <c r="C578" s="1">
        <v>1961.7</v>
      </c>
      <c r="D578" s="1">
        <v>2199.1</v>
      </c>
      <c r="E578" s="1">
        <v>16606</v>
      </c>
      <c r="F578" s="1">
        <v>3450.6</v>
      </c>
      <c r="G578" s="1">
        <v>560.89</v>
      </c>
    </row>
    <row r="579" spans="1:7" x14ac:dyDescent="0.25">
      <c r="A579" s="1">
        <v>728853</v>
      </c>
      <c r="B579" s="1">
        <v>4698</v>
      </c>
      <c r="C579" s="1">
        <v>1948.3</v>
      </c>
      <c r="D579" s="1">
        <v>2214.4</v>
      </c>
      <c r="E579" s="1">
        <v>16506</v>
      </c>
      <c r="F579" s="1">
        <v>3447.2</v>
      </c>
      <c r="G579" s="1">
        <v>561</v>
      </c>
    </row>
    <row r="580" spans="1:7" x14ac:dyDescent="0.25">
      <c r="A580" s="1">
        <v>728854</v>
      </c>
      <c r="B580" s="1">
        <v>4688.8</v>
      </c>
      <c r="C580" s="1">
        <v>1949.9</v>
      </c>
      <c r="D580" s="1">
        <v>2184.9</v>
      </c>
      <c r="E580" s="1">
        <v>16518</v>
      </c>
      <c r="F580" s="1">
        <v>3429.2</v>
      </c>
      <c r="G580" s="1">
        <v>559.89</v>
      </c>
    </row>
    <row r="581" spans="1:7" x14ac:dyDescent="0.25">
      <c r="A581" s="1">
        <v>728857</v>
      </c>
      <c r="B581" s="1">
        <v>4700.3999999999996</v>
      </c>
      <c r="C581" s="1">
        <v>1951.5</v>
      </c>
      <c r="D581" s="1">
        <v>2199.6</v>
      </c>
      <c r="E581" s="1">
        <v>16842</v>
      </c>
      <c r="F581" s="1">
        <v>3442.6</v>
      </c>
      <c r="G581" s="1">
        <v>562.72</v>
      </c>
    </row>
    <row r="582" spans="1:7" x14ac:dyDescent="0.25">
      <c r="A582" s="1">
        <v>728858</v>
      </c>
      <c r="B582" s="1">
        <v>4667.3999999999996</v>
      </c>
      <c r="C582" s="1">
        <v>1929</v>
      </c>
      <c r="D582" s="1">
        <v>2193</v>
      </c>
      <c r="E582" s="1">
        <v>16574</v>
      </c>
      <c r="F582" s="1">
        <v>3420.7</v>
      </c>
      <c r="G582" s="1">
        <v>558.46</v>
      </c>
    </row>
    <row r="583" spans="1:7" x14ac:dyDescent="0.25">
      <c r="A583" s="1">
        <v>728859</v>
      </c>
      <c r="B583" s="1">
        <v>4607.5</v>
      </c>
      <c r="C583" s="1">
        <v>1931.2</v>
      </c>
      <c r="D583" s="1">
        <v>2182.9</v>
      </c>
      <c r="E583" s="1">
        <v>16422</v>
      </c>
      <c r="F583" s="1">
        <v>3405.3</v>
      </c>
      <c r="G583" s="1">
        <v>550.98</v>
      </c>
    </row>
    <row r="584" spans="1:7" x14ac:dyDescent="0.25">
      <c r="A584" s="1">
        <v>728860</v>
      </c>
      <c r="B584" s="1">
        <v>4611.3999999999996</v>
      </c>
      <c r="C584" s="1">
        <v>1905.9</v>
      </c>
      <c r="D584" s="1">
        <v>2184.3000000000002</v>
      </c>
      <c r="E584" s="1">
        <v>16453</v>
      </c>
      <c r="F584" s="1">
        <v>3400.4</v>
      </c>
      <c r="G584" s="1">
        <v>553.54</v>
      </c>
    </row>
    <row r="585" spans="1:7" x14ac:dyDescent="0.25">
      <c r="A585" s="1">
        <v>728861</v>
      </c>
      <c r="B585" s="1">
        <v>4600</v>
      </c>
      <c r="C585" s="1">
        <v>1908.9</v>
      </c>
      <c r="D585" s="1">
        <v>2201.9</v>
      </c>
      <c r="E585" s="1">
        <v>16589</v>
      </c>
      <c r="F585" s="1">
        <v>3413.1</v>
      </c>
      <c r="G585" s="1">
        <v>553.62</v>
      </c>
    </row>
    <row r="586" spans="1:7" x14ac:dyDescent="0.25">
      <c r="A586" s="1">
        <v>728864</v>
      </c>
      <c r="B586" s="1">
        <v>4620.6000000000004</v>
      </c>
      <c r="C586" s="1">
        <v>1926.6</v>
      </c>
      <c r="D586" s="1">
        <v>2197.5</v>
      </c>
      <c r="E586" s="1">
        <v>16592</v>
      </c>
      <c r="F586" s="1">
        <v>3431.6</v>
      </c>
      <c r="G586" s="1">
        <v>556.63</v>
      </c>
    </row>
    <row r="587" spans="1:7" x14ac:dyDescent="0.25">
      <c r="A587" s="1">
        <v>728865</v>
      </c>
      <c r="B587" s="1">
        <v>4619.2</v>
      </c>
      <c r="C587" s="1">
        <v>1941.3</v>
      </c>
      <c r="D587" s="1">
        <v>2229.1</v>
      </c>
      <c r="E587" s="1">
        <v>16148</v>
      </c>
      <c r="F587" s="1">
        <v>3432.9</v>
      </c>
      <c r="G587" s="1">
        <v>561.1</v>
      </c>
    </row>
    <row r="588" spans="1:7" x14ac:dyDescent="0.25">
      <c r="A588" s="1">
        <v>728866</v>
      </c>
      <c r="B588" s="1">
        <v>4601.8999999999996</v>
      </c>
      <c r="C588" s="1">
        <v>1942.5</v>
      </c>
      <c r="D588" s="1">
        <v>2240.8000000000002</v>
      </c>
      <c r="E588" s="1">
        <v>16387</v>
      </c>
      <c r="F588" s="1">
        <v>3454.3</v>
      </c>
      <c r="G588" s="1">
        <v>561.61</v>
      </c>
    </row>
    <row r="589" spans="1:7" x14ac:dyDescent="0.25">
      <c r="A589" s="1">
        <v>728867</v>
      </c>
      <c r="B589" s="1">
        <v>4601.1000000000004</v>
      </c>
      <c r="C589" s="1">
        <v>1947.9</v>
      </c>
      <c r="D589" s="1">
        <v>2234.4</v>
      </c>
      <c r="E589" s="1">
        <v>16625</v>
      </c>
      <c r="F589" s="1">
        <v>3458.3</v>
      </c>
      <c r="G589" s="1">
        <v>565.22</v>
      </c>
    </row>
    <row r="590" spans="1:7" x14ac:dyDescent="0.25">
      <c r="A590" s="1">
        <v>728868</v>
      </c>
      <c r="B590" s="1">
        <v>4609.5</v>
      </c>
      <c r="C590" s="1">
        <v>1932.8</v>
      </c>
      <c r="D590" s="1">
        <v>2230</v>
      </c>
      <c r="E590" s="1">
        <v>16649</v>
      </c>
      <c r="F590" s="1">
        <v>3468.9</v>
      </c>
      <c r="G590" s="1">
        <v>562.92999999999995</v>
      </c>
    </row>
    <row r="591" spans="1:7" x14ac:dyDescent="0.25">
      <c r="A591" s="1">
        <v>728871</v>
      </c>
      <c r="B591" s="1">
        <v>4615.1000000000004</v>
      </c>
      <c r="C591" s="1">
        <v>1920</v>
      </c>
      <c r="D591" s="1">
        <v>2218.6999999999998</v>
      </c>
      <c r="E591" s="1">
        <v>16678</v>
      </c>
      <c r="F591" s="1">
        <v>3463.3</v>
      </c>
      <c r="G591" s="1">
        <v>562.05999999999995</v>
      </c>
    </row>
    <row r="592" spans="1:7" x14ac:dyDescent="0.25">
      <c r="A592" s="1">
        <v>728872</v>
      </c>
      <c r="B592" s="1">
        <v>4586.8999999999996</v>
      </c>
      <c r="C592" s="1">
        <v>1917.8</v>
      </c>
      <c r="D592" s="1">
        <v>2220</v>
      </c>
      <c r="E592" s="1">
        <v>16359</v>
      </c>
      <c r="F592" s="1">
        <v>3449.9</v>
      </c>
      <c r="G592" s="1">
        <v>559.64</v>
      </c>
    </row>
    <row r="593" spans="1:7" x14ac:dyDescent="0.25">
      <c r="A593" s="1">
        <v>728873</v>
      </c>
      <c r="B593" s="1">
        <v>4594.7</v>
      </c>
      <c r="C593" s="1">
        <v>1960</v>
      </c>
      <c r="D593" s="1">
        <v>2241.5</v>
      </c>
      <c r="E593" s="1">
        <v>16721</v>
      </c>
      <c r="F593" s="1">
        <v>3499.9</v>
      </c>
      <c r="G593" s="1">
        <v>558.79999999999995</v>
      </c>
    </row>
    <row r="594" spans="1:7" x14ac:dyDescent="0.25">
      <c r="A594" s="1">
        <v>728874</v>
      </c>
      <c r="B594" s="1">
        <v>4603.8</v>
      </c>
      <c r="C594" s="1">
        <v>1950.8</v>
      </c>
      <c r="D594" s="1">
        <v>2240.6999999999998</v>
      </c>
      <c r="E594" s="1">
        <v>16894</v>
      </c>
      <c r="F594" s="1">
        <v>3475.6</v>
      </c>
      <c r="G594" s="1">
        <v>558.75</v>
      </c>
    </row>
    <row r="595" spans="1:7" x14ac:dyDescent="0.25">
      <c r="A595" s="1">
        <v>728875</v>
      </c>
      <c r="B595" s="1">
        <v>4613.8999999999996</v>
      </c>
      <c r="C595" s="1">
        <v>1957.1</v>
      </c>
      <c r="D595" s="1">
        <v>2236</v>
      </c>
      <c r="E595" s="1">
        <v>16741</v>
      </c>
      <c r="F595" s="1">
        <v>3482.4</v>
      </c>
      <c r="G595" s="1">
        <v>558.94000000000005</v>
      </c>
    </row>
    <row r="596" spans="1:7" x14ac:dyDescent="0.25">
      <c r="A596" s="1">
        <v>728878</v>
      </c>
      <c r="B596" s="1">
        <v>4617.8</v>
      </c>
      <c r="C596" s="1">
        <v>1950.4</v>
      </c>
      <c r="D596" s="1">
        <v>2243.4</v>
      </c>
      <c r="E596" s="1">
        <v>16615</v>
      </c>
      <c r="F596" s="1">
        <v>3483.5</v>
      </c>
      <c r="G596" s="1">
        <v>560.03</v>
      </c>
    </row>
    <row r="597" spans="1:7" x14ac:dyDescent="0.25">
      <c r="A597" s="1">
        <v>728879</v>
      </c>
      <c r="B597" s="1">
        <v>4621.7</v>
      </c>
      <c r="C597" s="1">
        <v>1954.7</v>
      </c>
      <c r="D597" s="1">
        <v>2237.6999999999998</v>
      </c>
      <c r="E597" s="1">
        <v>16839</v>
      </c>
      <c r="F597" s="1">
        <v>3468.8</v>
      </c>
      <c r="G597" s="1">
        <v>560.39</v>
      </c>
    </row>
    <row r="598" spans="1:7" x14ac:dyDescent="0.25">
      <c r="A598" s="1">
        <v>728880</v>
      </c>
      <c r="B598" s="1">
        <v>4623.8999999999996</v>
      </c>
      <c r="C598" s="1">
        <v>1943.7</v>
      </c>
      <c r="D598" s="1">
        <v>2221.8000000000002</v>
      </c>
      <c r="E598" s="1">
        <v>16789</v>
      </c>
      <c r="F598" s="1">
        <v>3468.3</v>
      </c>
      <c r="G598" s="1">
        <v>559.71</v>
      </c>
    </row>
    <row r="599" spans="1:7" x14ac:dyDescent="0.25">
      <c r="A599" s="1">
        <v>728881</v>
      </c>
      <c r="B599" s="1">
        <v>4609.5</v>
      </c>
      <c r="C599" s="1">
        <v>1949.2</v>
      </c>
      <c r="D599" s="1">
        <v>2218.6999999999998</v>
      </c>
      <c r="E599" s="1">
        <v>16729</v>
      </c>
      <c r="F599" s="1">
        <v>3474.7</v>
      </c>
      <c r="G599" s="1">
        <v>557.45000000000005</v>
      </c>
    </row>
    <row r="600" spans="1:7" x14ac:dyDescent="0.25">
      <c r="A600" s="1">
        <v>728882</v>
      </c>
      <c r="B600" s="1">
        <v>4588.3999999999996</v>
      </c>
      <c r="C600" s="1">
        <v>1946.2</v>
      </c>
      <c r="D600" s="1">
        <v>2232.9</v>
      </c>
      <c r="E600" s="1">
        <v>16792</v>
      </c>
      <c r="F600" s="1">
        <v>3467.5</v>
      </c>
      <c r="G600" s="1">
        <v>555.11</v>
      </c>
    </row>
    <row r="601" spans="1:7" x14ac:dyDescent="0.25">
      <c r="A601" s="1">
        <v>728885</v>
      </c>
      <c r="B601" s="1">
        <v>4598.5</v>
      </c>
      <c r="C601" s="1">
        <v>1954.2666999999999</v>
      </c>
      <c r="D601" s="1">
        <v>2208.5</v>
      </c>
      <c r="E601" s="1">
        <v>16917</v>
      </c>
      <c r="F601" s="1">
        <v>3441.4</v>
      </c>
      <c r="G601" s="1">
        <v>559.74</v>
      </c>
    </row>
    <row r="602" spans="1:7" x14ac:dyDescent="0.25">
      <c r="A602" s="1">
        <v>728886</v>
      </c>
      <c r="B602" s="1">
        <v>4593.3</v>
      </c>
      <c r="C602" s="1">
        <v>1962.3333</v>
      </c>
      <c r="D602" s="1">
        <v>2227.6</v>
      </c>
      <c r="E602" s="1">
        <v>17453</v>
      </c>
      <c r="F602" s="1">
        <v>3444.4</v>
      </c>
      <c r="G602" s="1">
        <v>558.57000000000005</v>
      </c>
    </row>
    <row r="603" spans="1:7" x14ac:dyDescent="0.25">
      <c r="A603" s="1">
        <v>728887</v>
      </c>
      <c r="B603" s="1">
        <v>4608.3999999999996</v>
      </c>
      <c r="C603" s="1">
        <v>1970.4</v>
      </c>
      <c r="D603" s="1">
        <v>2252.9</v>
      </c>
      <c r="E603" s="1">
        <v>18159</v>
      </c>
      <c r="F603" s="1">
        <v>3465.1</v>
      </c>
      <c r="G603" s="1">
        <v>559.97</v>
      </c>
    </row>
    <row r="604" spans="1:7" x14ac:dyDescent="0.25">
      <c r="A604" s="1">
        <v>728888</v>
      </c>
      <c r="B604" s="1">
        <v>4620.2</v>
      </c>
      <c r="C604" s="1">
        <v>1967.3</v>
      </c>
      <c r="D604" s="1">
        <v>2260.3000000000002</v>
      </c>
      <c r="E604" s="1">
        <v>18150</v>
      </c>
      <c r="F604" s="1">
        <v>3470.6</v>
      </c>
      <c r="G604" s="1">
        <v>559.04</v>
      </c>
    </row>
    <row r="605" spans="1:7" x14ac:dyDescent="0.25">
      <c r="A605" s="1">
        <v>728889</v>
      </c>
      <c r="B605" s="1">
        <v>4619.8999999999996</v>
      </c>
      <c r="C605" s="1">
        <v>1971.6</v>
      </c>
      <c r="D605" s="1">
        <v>2263.5</v>
      </c>
      <c r="E605" s="1">
        <v>18032</v>
      </c>
      <c r="F605" s="1">
        <v>3509.8</v>
      </c>
      <c r="G605" s="1">
        <v>559.21</v>
      </c>
    </row>
    <row r="606" spans="1:7" x14ac:dyDescent="0.25">
      <c r="A606" s="1">
        <v>728892</v>
      </c>
      <c r="B606" s="1">
        <v>4608.3</v>
      </c>
      <c r="C606" s="1">
        <v>1984.4</v>
      </c>
      <c r="D606" s="1">
        <v>2269.4</v>
      </c>
      <c r="E606" s="1">
        <v>17871</v>
      </c>
      <c r="F606" s="1">
        <v>3535.7</v>
      </c>
      <c r="G606" s="1">
        <v>558.11</v>
      </c>
    </row>
    <row r="607" spans="1:7" x14ac:dyDescent="0.25">
      <c r="A607" s="1">
        <v>728893</v>
      </c>
      <c r="B607" s="1">
        <v>4601.7</v>
      </c>
      <c r="C607" s="1">
        <v>1963.3</v>
      </c>
      <c r="D607" s="1">
        <v>2258.9</v>
      </c>
      <c r="E607" s="1">
        <v>17878</v>
      </c>
      <c r="F607" s="1">
        <v>3530.2</v>
      </c>
      <c r="G607" s="1">
        <v>559.52</v>
      </c>
    </row>
    <row r="608" spans="1:7" x14ac:dyDescent="0.25">
      <c r="A608" s="1">
        <v>728894</v>
      </c>
      <c r="B608" s="1">
        <v>4608</v>
      </c>
      <c r="C608" s="1">
        <v>1957.4</v>
      </c>
      <c r="D608" s="1">
        <v>2263.4</v>
      </c>
      <c r="E608" s="1">
        <v>17732</v>
      </c>
      <c r="F608" s="1">
        <v>3515.9</v>
      </c>
      <c r="G608" s="1">
        <v>557.14</v>
      </c>
    </row>
    <row r="609" spans="1:7" x14ac:dyDescent="0.25">
      <c r="A609" s="1">
        <v>728895</v>
      </c>
      <c r="B609" s="1">
        <v>4596.3999999999996</v>
      </c>
      <c r="C609" s="1">
        <v>1939.2</v>
      </c>
      <c r="D609" s="1">
        <v>2262.9</v>
      </c>
      <c r="E609" s="1">
        <v>17922</v>
      </c>
      <c r="F609" s="1">
        <v>3520</v>
      </c>
      <c r="G609" s="1">
        <v>557.46</v>
      </c>
    </row>
    <row r="610" spans="1:7" x14ac:dyDescent="0.25">
      <c r="A610" s="1">
        <v>728896</v>
      </c>
      <c r="B610" s="1">
        <v>4591</v>
      </c>
      <c r="C610" s="1">
        <v>1937.8</v>
      </c>
      <c r="D610" s="1">
        <v>2249.3000000000002</v>
      </c>
      <c r="E610" s="1">
        <v>17771</v>
      </c>
      <c r="F610" s="1">
        <v>3524.9</v>
      </c>
      <c r="G610" s="1">
        <v>560.1</v>
      </c>
    </row>
    <row r="611" spans="1:7" x14ac:dyDescent="0.25">
      <c r="A611" s="1">
        <v>728899</v>
      </c>
      <c r="B611" s="1">
        <v>4576.8</v>
      </c>
      <c r="C611" s="1">
        <v>1890.1</v>
      </c>
      <c r="D611" s="1">
        <v>2241.1</v>
      </c>
      <c r="E611" s="1">
        <v>17847</v>
      </c>
      <c r="F611" s="1">
        <v>3513.75</v>
      </c>
      <c r="G611" s="1">
        <v>559.04999999999995</v>
      </c>
    </row>
    <row r="612" spans="1:7" x14ac:dyDescent="0.25">
      <c r="A612" s="1">
        <v>728900</v>
      </c>
      <c r="B612" s="1">
        <v>4551.8999999999996</v>
      </c>
      <c r="C612" s="1">
        <v>1899.5</v>
      </c>
      <c r="D612" s="1">
        <v>2231.6</v>
      </c>
      <c r="E612" s="1">
        <v>18135</v>
      </c>
      <c r="F612" s="1">
        <v>3502.6</v>
      </c>
      <c r="G612" s="1">
        <v>560</v>
      </c>
    </row>
    <row r="613" spans="1:7" x14ac:dyDescent="0.25">
      <c r="A613" s="1">
        <v>728901</v>
      </c>
      <c r="B613" s="1">
        <v>4531.2</v>
      </c>
      <c r="C613" s="1">
        <v>1921.4</v>
      </c>
      <c r="D613" s="1">
        <v>2240.1</v>
      </c>
      <c r="E613" s="1">
        <v>17984</v>
      </c>
      <c r="F613" s="1">
        <v>3504</v>
      </c>
      <c r="G613" s="1">
        <v>560.91999999999996</v>
      </c>
    </row>
    <row r="614" spans="1:7" x14ac:dyDescent="0.25">
      <c r="A614" s="1">
        <v>728902</v>
      </c>
      <c r="B614" s="1">
        <v>4516.7</v>
      </c>
      <c r="C614" s="1">
        <v>1883.4</v>
      </c>
      <c r="D614" s="1">
        <v>2238.3000000000002</v>
      </c>
      <c r="E614" s="1">
        <v>18117</v>
      </c>
      <c r="F614" s="1">
        <v>3477.8</v>
      </c>
      <c r="G614" s="1">
        <v>561.88</v>
      </c>
    </row>
    <row r="615" spans="1:7" x14ac:dyDescent="0.25">
      <c r="A615" s="1">
        <v>728903</v>
      </c>
      <c r="B615" s="1">
        <v>4525.8999999999996</v>
      </c>
      <c r="C615" s="1">
        <v>1881.7</v>
      </c>
      <c r="D615" s="1">
        <v>2233.1</v>
      </c>
      <c r="E615" s="1">
        <v>18121</v>
      </c>
      <c r="F615" s="1">
        <v>3509.4</v>
      </c>
      <c r="G615" s="1">
        <v>563.84</v>
      </c>
    </row>
    <row r="616" spans="1:7" x14ac:dyDescent="0.25">
      <c r="A616" s="1">
        <v>728906</v>
      </c>
      <c r="B616" s="1">
        <v>4543.05</v>
      </c>
      <c r="C616" s="1">
        <v>1900.5</v>
      </c>
      <c r="D616" s="1">
        <v>2250.3000000000002</v>
      </c>
      <c r="E616" s="1">
        <v>17749</v>
      </c>
      <c r="F616" s="1">
        <v>3522.7</v>
      </c>
      <c r="G616" s="1">
        <v>566.505</v>
      </c>
    </row>
    <row r="617" spans="1:7" x14ac:dyDescent="0.25">
      <c r="A617" s="1">
        <v>728907</v>
      </c>
      <c r="B617" s="1">
        <v>4560.2</v>
      </c>
      <c r="C617" s="1">
        <v>1902.5</v>
      </c>
      <c r="D617" s="1">
        <v>2264.8000000000002</v>
      </c>
      <c r="E617" s="1">
        <v>17794</v>
      </c>
      <c r="F617" s="1">
        <v>3532.4</v>
      </c>
      <c r="G617" s="1">
        <v>569.16999999999996</v>
      </c>
    </row>
    <row r="618" spans="1:7" x14ac:dyDescent="0.25">
      <c r="A618" s="1">
        <v>728908</v>
      </c>
      <c r="B618" s="1">
        <v>4572.1000000000004</v>
      </c>
      <c r="C618" s="1">
        <v>1884.8</v>
      </c>
      <c r="D618" s="1">
        <v>2277.1</v>
      </c>
      <c r="E618" s="1">
        <v>17620</v>
      </c>
      <c r="F618" s="1">
        <v>3557.7</v>
      </c>
      <c r="G618" s="1">
        <v>570.16999999999996</v>
      </c>
    </row>
    <row r="619" spans="1:7" x14ac:dyDescent="0.25">
      <c r="A619" s="1">
        <v>728909</v>
      </c>
      <c r="B619" s="1">
        <v>4567.3</v>
      </c>
      <c r="C619" s="1">
        <v>1861.7</v>
      </c>
      <c r="D619" s="1">
        <v>2268</v>
      </c>
      <c r="E619" s="1">
        <v>17621</v>
      </c>
      <c r="F619" s="1">
        <v>3545.6</v>
      </c>
      <c r="G619" s="1">
        <v>570.29</v>
      </c>
    </row>
    <row r="620" spans="1:7" x14ac:dyDescent="0.25">
      <c r="A620" s="1">
        <v>728910</v>
      </c>
      <c r="B620" s="1">
        <v>4571.5</v>
      </c>
      <c r="C620" s="1">
        <v>1854.9</v>
      </c>
      <c r="D620" s="1">
        <v>2273.6999999999998</v>
      </c>
      <c r="E620" s="1">
        <v>18280</v>
      </c>
      <c r="F620" s="1">
        <v>3554.5</v>
      </c>
      <c r="G620" s="1">
        <v>572.67999999999995</v>
      </c>
    </row>
    <row r="621" spans="1:7" x14ac:dyDescent="0.25">
      <c r="A621" s="1">
        <v>728913</v>
      </c>
      <c r="B621" s="1">
        <v>4592.8</v>
      </c>
      <c r="C621" s="1">
        <v>1869.7</v>
      </c>
      <c r="D621" s="1">
        <v>2260.8000000000002</v>
      </c>
      <c r="E621" s="1">
        <v>18486</v>
      </c>
      <c r="F621" s="1">
        <v>3549.3</v>
      </c>
      <c r="G621" s="1">
        <v>573.91</v>
      </c>
    </row>
    <row r="622" spans="1:7" x14ac:dyDescent="0.25">
      <c r="A622" s="1">
        <v>728914</v>
      </c>
      <c r="B622" s="1">
        <v>4613.2</v>
      </c>
      <c r="C622" s="1">
        <v>1873.6</v>
      </c>
      <c r="D622" s="1">
        <v>2270.8000000000002</v>
      </c>
      <c r="E622" s="1">
        <v>18472</v>
      </c>
      <c r="F622" s="1">
        <v>3535.9</v>
      </c>
      <c r="G622" s="1">
        <v>576.51</v>
      </c>
    </row>
    <row r="623" spans="1:7" x14ac:dyDescent="0.25">
      <c r="A623" s="1">
        <v>728915</v>
      </c>
      <c r="B623" s="1">
        <v>4586.8999999999996</v>
      </c>
      <c r="C623" s="1">
        <v>1898.2</v>
      </c>
      <c r="D623" s="1">
        <v>2295.5</v>
      </c>
      <c r="E623" s="1">
        <v>18614</v>
      </c>
      <c r="F623" s="1">
        <v>3570.8</v>
      </c>
      <c r="G623" s="1">
        <v>578.77</v>
      </c>
    </row>
    <row r="624" spans="1:7" x14ac:dyDescent="0.25">
      <c r="A624" s="1">
        <v>728916</v>
      </c>
      <c r="B624" s="1">
        <v>4582.7</v>
      </c>
      <c r="C624" s="1">
        <v>1892.4</v>
      </c>
      <c r="D624" s="1">
        <v>2300</v>
      </c>
      <c r="E624" s="1">
        <v>18759</v>
      </c>
      <c r="F624" s="1">
        <v>3565.4</v>
      </c>
      <c r="G624" s="1">
        <v>583.61</v>
      </c>
    </row>
    <row r="625" spans="1:7" x14ac:dyDescent="0.25">
      <c r="A625" s="1">
        <v>728917</v>
      </c>
      <c r="B625" s="1">
        <v>4560.8</v>
      </c>
      <c r="C625" s="1">
        <v>1880</v>
      </c>
      <c r="D625" s="1">
        <v>2317</v>
      </c>
      <c r="E625" s="1">
        <v>18539</v>
      </c>
      <c r="F625" s="1">
        <v>3564.6</v>
      </c>
      <c r="G625" s="1">
        <v>583.35</v>
      </c>
    </row>
    <row r="626" spans="1:7" x14ac:dyDescent="0.25">
      <c r="A626" s="1">
        <v>728920</v>
      </c>
      <c r="B626" s="1">
        <v>4549.3999999999996</v>
      </c>
      <c r="C626" s="1">
        <v>1871.7</v>
      </c>
      <c r="D626" s="1">
        <v>2301.4</v>
      </c>
      <c r="E626" s="1">
        <v>18319</v>
      </c>
      <c r="F626" s="1">
        <v>3533.3</v>
      </c>
      <c r="G626" s="1">
        <v>582.77</v>
      </c>
    </row>
    <row r="627" spans="1:7" x14ac:dyDescent="0.25">
      <c r="A627" s="1">
        <v>728921</v>
      </c>
      <c r="B627" s="1">
        <v>4538.5</v>
      </c>
      <c r="C627" s="1">
        <v>1882.5</v>
      </c>
      <c r="D627" s="1">
        <v>2311.3000000000002</v>
      </c>
      <c r="E627" s="1">
        <v>18474</v>
      </c>
      <c r="F627" s="1">
        <v>3541.4</v>
      </c>
      <c r="G627" s="1">
        <v>584.20000000000005</v>
      </c>
    </row>
    <row r="628" spans="1:7" x14ac:dyDescent="0.25">
      <c r="A628" s="1">
        <v>728922</v>
      </c>
      <c r="B628" s="1">
        <v>4550.5</v>
      </c>
      <c r="C628" s="1">
        <v>1863.8</v>
      </c>
      <c r="D628" s="1">
        <v>2305.1</v>
      </c>
      <c r="E628" s="1">
        <v>18199</v>
      </c>
      <c r="F628" s="1">
        <v>3561.5</v>
      </c>
      <c r="G628" s="1">
        <v>586.77</v>
      </c>
    </row>
    <row r="629" spans="1:7" x14ac:dyDescent="0.25">
      <c r="A629" s="1">
        <v>728923</v>
      </c>
      <c r="B629" s="1">
        <v>4542.2</v>
      </c>
      <c r="C629" s="1">
        <v>1853.9</v>
      </c>
      <c r="D629" s="1">
        <v>2287.3000000000002</v>
      </c>
      <c r="E629" s="1">
        <v>18035</v>
      </c>
      <c r="F629" s="1">
        <v>3557.9</v>
      </c>
      <c r="G629" s="1">
        <v>583</v>
      </c>
    </row>
    <row r="630" spans="1:7" x14ac:dyDescent="0.25">
      <c r="A630" s="1">
        <v>728924</v>
      </c>
      <c r="B630" s="1">
        <v>4522.8</v>
      </c>
      <c r="C630" s="1">
        <v>1790.7</v>
      </c>
      <c r="D630" s="1">
        <v>2211.8000000000002</v>
      </c>
      <c r="E630" s="1">
        <v>17714</v>
      </c>
      <c r="F630" s="1">
        <v>3514.8</v>
      </c>
      <c r="G630" s="1">
        <v>581.73</v>
      </c>
    </row>
    <row r="631" spans="1:7" x14ac:dyDescent="0.25">
      <c r="A631" s="1">
        <v>728927</v>
      </c>
      <c r="B631" s="1">
        <v>4521.3</v>
      </c>
      <c r="C631" s="1">
        <v>1800.6</v>
      </c>
      <c r="D631" s="1">
        <v>2208.4</v>
      </c>
      <c r="E631" s="1">
        <v>17566</v>
      </c>
      <c r="F631" s="1">
        <v>3507</v>
      </c>
      <c r="G631" s="1">
        <v>581.80999999999995</v>
      </c>
    </row>
    <row r="632" spans="1:7" x14ac:dyDescent="0.25">
      <c r="A632" s="1">
        <v>728928</v>
      </c>
      <c r="B632" s="1">
        <v>4519.8999999999996</v>
      </c>
      <c r="C632" s="1">
        <v>1816.3</v>
      </c>
      <c r="D632" s="1">
        <v>2227.9</v>
      </c>
      <c r="E632" s="1">
        <v>17922</v>
      </c>
      <c r="F632" s="1">
        <v>3523.3</v>
      </c>
      <c r="G632" s="1">
        <v>581.41</v>
      </c>
    </row>
    <row r="633" spans="1:7" x14ac:dyDescent="0.25">
      <c r="A633" s="1">
        <v>728929</v>
      </c>
      <c r="B633" s="1">
        <v>4500.1000000000004</v>
      </c>
      <c r="C633" s="1">
        <v>1791.8</v>
      </c>
      <c r="D633" s="1">
        <v>2185.4</v>
      </c>
      <c r="E633" s="1">
        <v>18262</v>
      </c>
      <c r="F633" s="1">
        <v>3485</v>
      </c>
      <c r="G633" s="1">
        <v>581.04</v>
      </c>
    </row>
    <row r="634" spans="1:7" x14ac:dyDescent="0.25">
      <c r="A634" s="1">
        <v>728930</v>
      </c>
      <c r="B634" s="1">
        <v>4521.5</v>
      </c>
      <c r="C634" s="1">
        <v>1767.6</v>
      </c>
      <c r="D634" s="1">
        <v>2171.9</v>
      </c>
      <c r="E634" s="1">
        <v>18023</v>
      </c>
      <c r="F634" s="1">
        <v>3479</v>
      </c>
      <c r="G634" s="1">
        <v>585.87</v>
      </c>
    </row>
    <row r="635" spans="1:7" x14ac:dyDescent="0.25">
      <c r="A635" s="1">
        <v>728931</v>
      </c>
      <c r="B635" s="1">
        <v>4529.8</v>
      </c>
      <c r="C635" s="1">
        <v>1788.4</v>
      </c>
      <c r="D635" s="1">
        <v>2187</v>
      </c>
      <c r="E635" s="1">
        <v>17913</v>
      </c>
      <c r="F635" s="1">
        <v>3508.2</v>
      </c>
      <c r="G635" s="1">
        <v>584.41</v>
      </c>
    </row>
    <row r="636" spans="1:7" x14ac:dyDescent="0.25">
      <c r="A636" s="1">
        <v>728934</v>
      </c>
      <c r="B636" s="1">
        <v>4494.8999999999996</v>
      </c>
      <c r="C636" s="1">
        <v>1780.7</v>
      </c>
      <c r="D636" s="1">
        <v>2205</v>
      </c>
      <c r="E636" s="1">
        <v>17740</v>
      </c>
      <c r="F636" s="1">
        <v>3520.2</v>
      </c>
      <c r="G636" s="1">
        <v>581.72</v>
      </c>
    </row>
    <row r="637" spans="1:7" x14ac:dyDescent="0.25">
      <c r="A637" s="1">
        <v>728935</v>
      </c>
      <c r="B637" s="1">
        <v>4499.5</v>
      </c>
      <c r="C637" s="1">
        <v>1800.7</v>
      </c>
      <c r="D637" s="1">
        <v>2211.4</v>
      </c>
      <c r="E637" s="1">
        <v>18143</v>
      </c>
      <c r="F637" s="1">
        <v>3524.2</v>
      </c>
      <c r="G637" s="1">
        <v>582.34</v>
      </c>
    </row>
    <row r="638" spans="1:7" x14ac:dyDescent="0.25">
      <c r="A638" s="1">
        <v>728936</v>
      </c>
      <c r="B638" s="1">
        <v>4492.6000000000004</v>
      </c>
      <c r="C638" s="1">
        <v>1803.9</v>
      </c>
      <c r="D638" s="1">
        <v>2217.8000000000002</v>
      </c>
      <c r="E638" s="1">
        <v>18145</v>
      </c>
      <c r="F638" s="1">
        <v>3544.1</v>
      </c>
      <c r="G638" s="1">
        <v>581.47</v>
      </c>
    </row>
    <row r="639" spans="1:7" x14ac:dyDescent="0.25">
      <c r="A639" s="1">
        <v>728937</v>
      </c>
      <c r="B639" s="1">
        <v>4499.8</v>
      </c>
      <c r="C639" s="1">
        <v>1800.3</v>
      </c>
      <c r="D639" s="1">
        <v>2208.8000000000002</v>
      </c>
      <c r="E639" s="1">
        <v>18220</v>
      </c>
      <c r="F639" s="1">
        <v>3544.4</v>
      </c>
      <c r="G639" s="1">
        <v>582.63</v>
      </c>
    </row>
    <row r="640" spans="1:7" x14ac:dyDescent="0.25">
      <c r="A640" s="1">
        <v>728938</v>
      </c>
      <c r="B640" s="1">
        <v>4495.3999999999996</v>
      </c>
      <c r="C640" s="1">
        <v>1809.6</v>
      </c>
      <c r="D640" s="1">
        <v>2171.4</v>
      </c>
      <c r="E640" s="1">
        <v>18506</v>
      </c>
      <c r="F640" s="1">
        <v>3526.5</v>
      </c>
      <c r="G640" s="1">
        <v>582.49</v>
      </c>
    </row>
    <row r="641" spans="1:7" x14ac:dyDescent="0.25">
      <c r="A641" s="1">
        <v>728941</v>
      </c>
      <c r="B641" s="1">
        <v>4483.8500000000004</v>
      </c>
      <c r="C641" s="1">
        <v>1785.7</v>
      </c>
      <c r="D641" s="1">
        <v>2168.6999999999998</v>
      </c>
      <c r="E641" s="1">
        <v>18176</v>
      </c>
      <c r="F641" s="1">
        <v>3510.3</v>
      </c>
      <c r="G641" s="1">
        <v>578.37</v>
      </c>
    </row>
    <row r="642" spans="1:7" x14ac:dyDescent="0.25">
      <c r="A642" s="1">
        <v>728942</v>
      </c>
      <c r="B642" s="1">
        <v>4472.3</v>
      </c>
      <c r="C642" s="1">
        <v>1778</v>
      </c>
      <c r="D642" s="1">
        <v>2138.8000000000002</v>
      </c>
      <c r="E642" s="1">
        <v>18033.5</v>
      </c>
      <c r="F642" s="1">
        <v>3460.1</v>
      </c>
      <c r="G642" s="1">
        <v>577.52</v>
      </c>
    </row>
    <row r="643" spans="1:7" x14ac:dyDescent="0.25">
      <c r="A643" s="1">
        <v>728943</v>
      </c>
      <c r="B643" s="1">
        <v>4474.6000000000004</v>
      </c>
      <c r="C643" s="1">
        <v>1794.4</v>
      </c>
      <c r="D643" s="1">
        <v>2145.3000000000002</v>
      </c>
      <c r="E643" s="1">
        <v>17891</v>
      </c>
      <c r="F643" s="1">
        <v>3474.3</v>
      </c>
      <c r="G643" s="1">
        <v>579.46</v>
      </c>
    </row>
    <row r="644" spans="1:7" x14ac:dyDescent="0.25">
      <c r="A644" s="1">
        <v>728944</v>
      </c>
      <c r="B644" s="1">
        <v>4476.7</v>
      </c>
      <c r="C644" s="1">
        <v>1803.8</v>
      </c>
      <c r="D644" s="1">
        <v>2158.1</v>
      </c>
      <c r="E644" s="1">
        <v>17971</v>
      </c>
      <c r="F644" s="1">
        <v>3523.8</v>
      </c>
      <c r="G644" s="1">
        <v>583.1</v>
      </c>
    </row>
    <row r="645" spans="1:7" x14ac:dyDescent="0.25">
      <c r="A645" s="1">
        <v>728945</v>
      </c>
      <c r="B645" s="1">
        <v>4507.8</v>
      </c>
      <c r="C645" s="1">
        <v>1817</v>
      </c>
      <c r="D645" s="1">
        <v>2196.8000000000002</v>
      </c>
      <c r="E645" s="1">
        <v>17881</v>
      </c>
      <c r="F645" s="1">
        <v>3568</v>
      </c>
      <c r="G645" s="1">
        <v>584.5</v>
      </c>
    </row>
    <row r="646" spans="1:7" x14ac:dyDescent="0.25">
      <c r="A646" s="1">
        <v>728948</v>
      </c>
      <c r="B646" s="1">
        <v>4503.3999999999996</v>
      </c>
      <c r="C646" s="1">
        <v>1790.5</v>
      </c>
      <c r="D646" s="1">
        <v>2191.4</v>
      </c>
      <c r="E646" s="1">
        <v>18016</v>
      </c>
      <c r="F646" s="1">
        <v>3557.3</v>
      </c>
      <c r="G646" s="1">
        <v>583.03</v>
      </c>
    </row>
    <row r="647" spans="1:7" x14ac:dyDescent="0.25">
      <c r="A647" s="1">
        <v>728949</v>
      </c>
      <c r="B647" s="1">
        <v>4515.6000000000004</v>
      </c>
      <c r="C647" s="1">
        <v>1779.7</v>
      </c>
      <c r="D647" s="1">
        <v>2201</v>
      </c>
      <c r="E647" s="1">
        <v>17917</v>
      </c>
      <c r="F647" s="1">
        <v>3562.2</v>
      </c>
      <c r="G647" s="1">
        <v>586.78</v>
      </c>
    </row>
    <row r="648" spans="1:7" x14ac:dyDescent="0.25">
      <c r="A648" s="1">
        <v>728950</v>
      </c>
      <c r="B648" s="1">
        <v>4488.8999999999996</v>
      </c>
      <c r="C648" s="1">
        <v>1770.7</v>
      </c>
      <c r="D648" s="1">
        <v>2194.8000000000002</v>
      </c>
      <c r="E648" s="1">
        <v>17896</v>
      </c>
      <c r="F648" s="1">
        <v>3593</v>
      </c>
      <c r="G648" s="1">
        <v>587.44000000000005</v>
      </c>
    </row>
    <row r="649" spans="1:7" x14ac:dyDescent="0.25">
      <c r="A649" s="1">
        <v>728951</v>
      </c>
      <c r="B649" s="1">
        <v>4475.5</v>
      </c>
      <c r="C649" s="1">
        <v>1757.3</v>
      </c>
      <c r="D649" s="1">
        <v>2179.6</v>
      </c>
      <c r="E649" s="1">
        <v>17955</v>
      </c>
      <c r="F649" s="1">
        <v>3578.6</v>
      </c>
      <c r="G649" s="1">
        <v>590.65</v>
      </c>
    </row>
    <row r="650" spans="1:7" x14ac:dyDescent="0.25">
      <c r="A650" s="1">
        <v>728952</v>
      </c>
      <c r="B650" s="1">
        <v>4438.3</v>
      </c>
      <c r="C650" s="1">
        <v>1740.7</v>
      </c>
      <c r="D650" s="1">
        <v>2170.5</v>
      </c>
      <c r="E650" s="1">
        <v>18157</v>
      </c>
      <c r="F650" s="1">
        <v>3551.4</v>
      </c>
      <c r="G650" s="1">
        <v>587.46</v>
      </c>
    </row>
    <row r="651" spans="1:7" x14ac:dyDescent="0.25">
      <c r="A651" s="1">
        <v>728955</v>
      </c>
      <c r="B651" s="1">
        <v>4315.5</v>
      </c>
      <c r="C651" s="1">
        <v>1721.1</v>
      </c>
      <c r="D651" s="1">
        <v>2107.4</v>
      </c>
      <c r="E651" s="1">
        <v>18156</v>
      </c>
      <c r="F651" s="1">
        <v>3531.5</v>
      </c>
      <c r="G651" s="1">
        <v>585.05999999999995</v>
      </c>
    </row>
    <row r="652" spans="1:7" x14ac:dyDescent="0.25">
      <c r="A652" s="1">
        <v>728956</v>
      </c>
      <c r="B652" s="1">
        <v>4352.2</v>
      </c>
      <c r="C652" s="1">
        <v>1724.2</v>
      </c>
      <c r="D652" s="1">
        <v>2113.6</v>
      </c>
      <c r="E652" s="1">
        <v>18014</v>
      </c>
      <c r="F652" s="1">
        <v>3535.3</v>
      </c>
      <c r="G652" s="1">
        <v>586.54</v>
      </c>
    </row>
    <row r="653" spans="1:7" x14ac:dyDescent="0.25">
      <c r="A653" s="1">
        <v>728957</v>
      </c>
      <c r="B653" s="1">
        <v>4331.5</v>
      </c>
      <c r="C653" s="1">
        <v>1764.1</v>
      </c>
      <c r="D653" s="1">
        <v>2150.1</v>
      </c>
      <c r="E653" s="1">
        <v>17971</v>
      </c>
      <c r="F653" s="1">
        <v>3537.8</v>
      </c>
      <c r="G653" s="1">
        <v>582.47</v>
      </c>
    </row>
    <row r="654" spans="1:7" x14ac:dyDescent="0.25">
      <c r="A654" s="1">
        <v>728958</v>
      </c>
      <c r="B654" s="1">
        <v>4314.2</v>
      </c>
      <c r="C654" s="1">
        <v>1754.1</v>
      </c>
      <c r="D654" s="1">
        <v>2131.8000000000002</v>
      </c>
      <c r="E654" s="1">
        <v>17727</v>
      </c>
      <c r="F654" s="1">
        <v>3519.6</v>
      </c>
      <c r="G654" s="1">
        <v>576.72</v>
      </c>
    </row>
    <row r="655" spans="1:7" x14ac:dyDescent="0.25">
      <c r="A655" s="1">
        <v>728959</v>
      </c>
      <c r="B655" s="1">
        <v>4335.3</v>
      </c>
      <c r="C655" s="1">
        <v>1742.4</v>
      </c>
      <c r="D655" s="1">
        <v>2096.1</v>
      </c>
      <c r="E655" s="1">
        <v>17337</v>
      </c>
      <c r="F655" s="1">
        <v>3497.9</v>
      </c>
      <c r="G655" s="1">
        <v>579.70000000000005</v>
      </c>
    </row>
    <row r="656" spans="1:7" x14ac:dyDescent="0.25">
      <c r="A656" s="1">
        <v>728962</v>
      </c>
      <c r="B656" s="1">
        <v>4379.8</v>
      </c>
      <c r="C656" s="1">
        <v>1795.3</v>
      </c>
      <c r="D656" s="1">
        <v>2146.1</v>
      </c>
      <c r="E656" s="1">
        <v>17509</v>
      </c>
      <c r="F656" s="1">
        <v>3510</v>
      </c>
      <c r="G656" s="1">
        <v>583.25</v>
      </c>
    </row>
    <row r="657" spans="1:7" x14ac:dyDescent="0.25">
      <c r="A657" s="1">
        <v>728963</v>
      </c>
      <c r="B657" s="1">
        <v>4459.2</v>
      </c>
      <c r="C657" s="1">
        <v>1814</v>
      </c>
      <c r="D657" s="1">
        <v>2167.9</v>
      </c>
      <c r="E657" s="1">
        <v>17655</v>
      </c>
      <c r="F657" s="1">
        <v>3529.1</v>
      </c>
      <c r="G657" s="1">
        <v>581.5</v>
      </c>
    </row>
    <row r="658" spans="1:7" x14ac:dyDescent="0.25">
      <c r="A658" s="1">
        <v>728964</v>
      </c>
      <c r="B658" s="1">
        <v>4453</v>
      </c>
      <c r="C658" s="1">
        <v>1821.35</v>
      </c>
      <c r="D658" s="1">
        <v>2163.1999999999998</v>
      </c>
      <c r="E658" s="1">
        <v>17474</v>
      </c>
      <c r="F658" s="1">
        <v>3518.7</v>
      </c>
      <c r="G658" s="1">
        <v>584.22</v>
      </c>
    </row>
    <row r="659" spans="1:7" x14ac:dyDescent="0.25">
      <c r="A659" s="1">
        <v>728965</v>
      </c>
      <c r="B659" s="1">
        <v>4500</v>
      </c>
      <c r="C659" s="1">
        <v>1828.7</v>
      </c>
      <c r="D659" s="1">
        <v>2184</v>
      </c>
      <c r="E659" s="1">
        <v>18029</v>
      </c>
      <c r="F659" s="1">
        <v>3523</v>
      </c>
      <c r="G659" s="1">
        <v>589.72</v>
      </c>
    </row>
    <row r="660" spans="1:7" x14ac:dyDescent="0.25">
      <c r="A660" s="1">
        <v>728966</v>
      </c>
      <c r="B660" s="1">
        <v>4536.5</v>
      </c>
      <c r="C660" s="1">
        <v>1832.1</v>
      </c>
      <c r="D660" s="1">
        <v>2181.6999999999998</v>
      </c>
      <c r="E660" s="1">
        <v>18033</v>
      </c>
      <c r="F660" s="1">
        <v>3500.4</v>
      </c>
      <c r="G660" s="1">
        <v>590.57000000000005</v>
      </c>
    </row>
    <row r="661" spans="1:7" x14ac:dyDescent="0.25">
      <c r="A661" s="1">
        <v>728969</v>
      </c>
      <c r="B661" s="1">
        <v>4590.7</v>
      </c>
      <c r="C661" s="1">
        <v>1822.6</v>
      </c>
      <c r="D661" s="1">
        <v>2165.8000000000002</v>
      </c>
      <c r="E661" s="1">
        <v>18037</v>
      </c>
      <c r="F661" s="1">
        <v>3514.8</v>
      </c>
      <c r="G661" s="1">
        <v>588.46</v>
      </c>
    </row>
    <row r="662" spans="1:7" x14ac:dyDescent="0.25">
      <c r="A662" s="1">
        <v>728970</v>
      </c>
      <c r="B662" s="1">
        <v>4584.5</v>
      </c>
      <c r="C662" s="1">
        <v>1857.4</v>
      </c>
      <c r="D662" s="1">
        <v>2175</v>
      </c>
      <c r="E662" s="1">
        <v>18021</v>
      </c>
      <c r="F662" s="1">
        <v>3522.4</v>
      </c>
      <c r="G662" s="1">
        <v>586.32000000000005</v>
      </c>
    </row>
    <row r="663" spans="1:7" x14ac:dyDescent="0.25">
      <c r="A663" s="1">
        <v>728971</v>
      </c>
      <c r="B663" s="1">
        <v>4576.3999999999996</v>
      </c>
      <c r="C663" s="1">
        <v>1866.3</v>
      </c>
      <c r="D663" s="1">
        <v>2172.3000000000002</v>
      </c>
      <c r="E663" s="1">
        <v>17863</v>
      </c>
      <c r="F663" s="1">
        <v>3537.1</v>
      </c>
      <c r="G663" s="1">
        <v>591.71</v>
      </c>
    </row>
    <row r="664" spans="1:7" x14ac:dyDescent="0.25">
      <c r="A664" s="1">
        <v>728972</v>
      </c>
      <c r="B664" s="1">
        <v>4582</v>
      </c>
      <c r="C664" s="1">
        <v>1852.6</v>
      </c>
      <c r="D664" s="1">
        <v>2192.8000000000002</v>
      </c>
      <c r="E664" s="1">
        <v>17821</v>
      </c>
      <c r="F664" s="1">
        <v>3541.6</v>
      </c>
      <c r="G664" s="1">
        <v>593.26</v>
      </c>
    </row>
    <row r="665" spans="1:7" x14ac:dyDescent="0.25">
      <c r="A665" s="1">
        <v>728973</v>
      </c>
      <c r="B665" s="1">
        <v>4578</v>
      </c>
      <c r="C665" s="1">
        <v>1839.8</v>
      </c>
      <c r="D665" s="1">
        <v>2172.1999999999998</v>
      </c>
      <c r="E665" s="1">
        <v>17844</v>
      </c>
      <c r="F665" s="1">
        <v>3523.4</v>
      </c>
      <c r="G665" s="1">
        <v>592.72</v>
      </c>
    </row>
    <row r="666" spans="1:7" x14ac:dyDescent="0.25">
      <c r="A666" s="1">
        <v>728976</v>
      </c>
      <c r="B666" s="1">
        <v>4592.7</v>
      </c>
      <c r="C666" s="1">
        <v>1838.2</v>
      </c>
      <c r="D666" s="1">
        <v>2175.3000000000002</v>
      </c>
      <c r="E666" s="1">
        <v>17789</v>
      </c>
      <c r="F666" s="1">
        <v>3536.8</v>
      </c>
      <c r="G666" s="1">
        <v>592.29999999999995</v>
      </c>
    </row>
    <row r="667" spans="1:7" x14ac:dyDescent="0.25">
      <c r="A667" s="1">
        <v>728977</v>
      </c>
      <c r="B667" s="1">
        <v>4572.2</v>
      </c>
      <c r="C667" s="1">
        <v>1838.2</v>
      </c>
      <c r="D667" s="1">
        <v>2197.3000000000002</v>
      </c>
      <c r="E667" s="1">
        <v>17803</v>
      </c>
      <c r="F667" s="1">
        <v>3547.9</v>
      </c>
      <c r="G667" s="1">
        <v>589.29</v>
      </c>
    </row>
    <row r="668" spans="1:7" x14ac:dyDescent="0.25">
      <c r="A668" s="1">
        <v>728978</v>
      </c>
      <c r="B668" s="1">
        <v>4560.5</v>
      </c>
      <c r="C668" s="1">
        <v>1875.2</v>
      </c>
      <c r="D668" s="1">
        <v>2186.1999999999998</v>
      </c>
      <c r="E668" s="1">
        <v>17683</v>
      </c>
      <c r="F668" s="1">
        <v>3571.4</v>
      </c>
      <c r="G668" s="1">
        <v>593.96</v>
      </c>
    </row>
    <row r="669" spans="1:7" x14ac:dyDescent="0.25">
      <c r="A669" s="1">
        <v>728979</v>
      </c>
      <c r="B669" s="1">
        <v>4575.7</v>
      </c>
      <c r="C669" s="1">
        <v>1905.1</v>
      </c>
      <c r="D669" s="1">
        <v>2200.6999999999998</v>
      </c>
      <c r="E669" s="1">
        <v>17940</v>
      </c>
      <c r="F669" s="1">
        <v>3610.8</v>
      </c>
      <c r="G669" s="1">
        <v>597.34</v>
      </c>
    </row>
    <row r="670" spans="1:7" x14ac:dyDescent="0.25">
      <c r="A670" s="1">
        <v>728980</v>
      </c>
      <c r="B670" s="1">
        <v>4599.6000000000004</v>
      </c>
      <c r="C670" s="1">
        <v>1890.5</v>
      </c>
      <c r="D670" s="1">
        <v>2201.3000000000002</v>
      </c>
      <c r="E670" s="1">
        <v>18151</v>
      </c>
      <c r="F670" s="1">
        <v>3609.2</v>
      </c>
      <c r="G670" s="1">
        <v>600.07000000000005</v>
      </c>
    </row>
    <row r="671" spans="1:7" x14ac:dyDescent="0.25">
      <c r="A671" s="1">
        <v>728983</v>
      </c>
      <c r="B671" s="1">
        <v>4600.8</v>
      </c>
      <c r="C671" s="1">
        <v>1881.4</v>
      </c>
      <c r="D671" s="1">
        <v>2218.3000000000002</v>
      </c>
      <c r="E671" s="1">
        <v>18384</v>
      </c>
      <c r="F671" s="1">
        <v>3628.8</v>
      </c>
      <c r="G671" s="1">
        <v>596.85</v>
      </c>
    </row>
    <row r="672" spans="1:7" x14ac:dyDescent="0.25">
      <c r="A672" s="1">
        <v>728984</v>
      </c>
      <c r="B672" s="1">
        <v>4624.7</v>
      </c>
      <c r="C672" s="1">
        <v>1872.9</v>
      </c>
      <c r="D672" s="1">
        <v>2205.1</v>
      </c>
      <c r="E672" s="1">
        <v>18384</v>
      </c>
      <c r="F672" s="1">
        <v>3604.1</v>
      </c>
      <c r="G672" s="1">
        <v>600.24</v>
      </c>
    </row>
    <row r="673" spans="1:7" x14ac:dyDescent="0.25">
      <c r="A673" s="1">
        <v>728985</v>
      </c>
      <c r="B673" s="1">
        <v>4658.8999999999996</v>
      </c>
      <c r="C673" s="1">
        <v>1875.5</v>
      </c>
      <c r="D673" s="1">
        <v>2193.3000000000002</v>
      </c>
      <c r="E673" s="1">
        <v>18240</v>
      </c>
      <c r="F673" s="1">
        <v>3632.4</v>
      </c>
      <c r="G673" s="1">
        <v>598.4</v>
      </c>
    </row>
    <row r="674" spans="1:7" x14ac:dyDescent="0.25">
      <c r="A674" s="1">
        <v>728986</v>
      </c>
      <c r="B674" s="1">
        <v>4672.3</v>
      </c>
      <c r="C674" s="1">
        <v>1867.1</v>
      </c>
      <c r="D674" s="1">
        <v>2192.3000000000002</v>
      </c>
      <c r="E674" s="1">
        <v>18227.5</v>
      </c>
      <c r="F674" s="1">
        <v>3602.5</v>
      </c>
      <c r="G674" s="1">
        <v>599.18499999999995</v>
      </c>
    </row>
    <row r="675" spans="1:7" x14ac:dyDescent="0.25">
      <c r="A675" s="1">
        <v>728987</v>
      </c>
      <c r="B675" s="1">
        <v>4672</v>
      </c>
      <c r="C675" s="1">
        <v>1891</v>
      </c>
      <c r="D675" s="1">
        <v>2198.1999999999998</v>
      </c>
      <c r="E675" s="1">
        <v>18215</v>
      </c>
      <c r="F675" s="1">
        <v>3624</v>
      </c>
      <c r="G675" s="1">
        <v>599.97</v>
      </c>
    </row>
    <row r="676" spans="1:7" x14ac:dyDescent="0.25">
      <c r="A676" s="1">
        <v>728990</v>
      </c>
      <c r="B676" s="1">
        <v>4660</v>
      </c>
      <c r="C676" s="1">
        <v>1889.8</v>
      </c>
      <c r="D676" s="1">
        <v>2238.1</v>
      </c>
      <c r="E676" s="1">
        <v>18543</v>
      </c>
      <c r="F676" s="1">
        <v>3649</v>
      </c>
      <c r="G676" s="1">
        <v>601.32000000000005</v>
      </c>
    </row>
    <row r="677" spans="1:7" x14ac:dyDescent="0.25">
      <c r="A677" s="1">
        <v>728991</v>
      </c>
      <c r="B677" s="1">
        <v>4674.2</v>
      </c>
      <c r="C677" s="1">
        <v>1870.3</v>
      </c>
      <c r="D677" s="1">
        <v>2241.5</v>
      </c>
      <c r="E677" s="1">
        <v>18688</v>
      </c>
      <c r="F677" s="1">
        <v>3648.8</v>
      </c>
      <c r="G677" s="1">
        <v>606.45000000000005</v>
      </c>
    </row>
    <row r="678" spans="1:7" x14ac:dyDescent="0.25">
      <c r="A678" s="1">
        <v>728992</v>
      </c>
      <c r="B678" s="1">
        <v>4670.8</v>
      </c>
      <c r="C678" s="1">
        <v>1857.3</v>
      </c>
      <c r="D678" s="1">
        <v>2245.6</v>
      </c>
      <c r="E678" s="1">
        <v>18534</v>
      </c>
      <c r="F678" s="1">
        <v>3655.5</v>
      </c>
      <c r="G678" s="1">
        <v>607.64</v>
      </c>
    </row>
    <row r="679" spans="1:7" x14ac:dyDescent="0.25">
      <c r="A679" s="1">
        <v>728993</v>
      </c>
      <c r="B679" s="1">
        <v>4661.2</v>
      </c>
      <c r="C679" s="1">
        <v>1828.3</v>
      </c>
      <c r="D679" s="1">
        <v>2242.8000000000002</v>
      </c>
      <c r="E679" s="1">
        <v>18744</v>
      </c>
      <c r="F679" s="1">
        <v>3664.3</v>
      </c>
      <c r="G679" s="1">
        <v>605.37</v>
      </c>
    </row>
    <row r="680" spans="1:7" x14ac:dyDescent="0.25">
      <c r="A680" s="1">
        <v>728994</v>
      </c>
      <c r="B680" s="1">
        <v>4674</v>
      </c>
      <c r="C680" s="1">
        <v>1820.9</v>
      </c>
      <c r="D680" s="1">
        <v>2260.6999999999998</v>
      </c>
      <c r="E680" s="1">
        <v>18833</v>
      </c>
      <c r="F680" s="1">
        <v>3664.3</v>
      </c>
      <c r="G680" s="1">
        <v>606.98</v>
      </c>
    </row>
    <row r="681" spans="1:7" x14ac:dyDescent="0.25">
      <c r="A681" s="1">
        <v>728997</v>
      </c>
      <c r="B681" s="1">
        <v>4711.8999999999996</v>
      </c>
      <c r="C681" s="1">
        <v>1774.9</v>
      </c>
      <c r="D681" s="1">
        <v>2252.1999999999998</v>
      </c>
      <c r="E681" s="1">
        <v>18897</v>
      </c>
      <c r="F681" s="1">
        <v>3669.7</v>
      </c>
      <c r="G681" s="1">
        <v>613.67999999999995</v>
      </c>
    </row>
    <row r="682" spans="1:7" x14ac:dyDescent="0.25">
      <c r="A682" s="1">
        <v>728998</v>
      </c>
      <c r="B682" s="1">
        <v>4722.7</v>
      </c>
      <c r="C682" s="1">
        <v>1814.9</v>
      </c>
      <c r="D682" s="1">
        <v>2261</v>
      </c>
      <c r="E682" s="1">
        <v>18880</v>
      </c>
      <c r="F682" s="1">
        <v>3664.2</v>
      </c>
      <c r="G682" s="1">
        <v>617.67999999999995</v>
      </c>
    </row>
    <row r="683" spans="1:7" x14ac:dyDescent="0.25">
      <c r="A683" s="1">
        <v>728999</v>
      </c>
      <c r="B683" s="1">
        <v>4745.1000000000004</v>
      </c>
      <c r="C683" s="1">
        <v>1834.8</v>
      </c>
      <c r="D683" s="1">
        <v>2267.1999999999998</v>
      </c>
      <c r="E683" s="1">
        <v>19068</v>
      </c>
      <c r="F683" s="1">
        <v>3662.8</v>
      </c>
      <c r="G683" s="1">
        <v>620.17999999999995</v>
      </c>
    </row>
    <row r="684" spans="1:7" x14ac:dyDescent="0.25">
      <c r="A684" s="1">
        <v>729000</v>
      </c>
      <c r="B684" s="1">
        <v>4724.3</v>
      </c>
      <c r="C684" s="1">
        <v>1846.8</v>
      </c>
      <c r="D684" s="1">
        <v>2263.1</v>
      </c>
      <c r="E684" s="1">
        <v>19412</v>
      </c>
      <c r="F684" s="1">
        <v>3639.5</v>
      </c>
      <c r="G684" s="1">
        <v>616.16999999999996</v>
      </c>
    </row>
    <row r="685" spans="1:7" x14ac:dyDescent="0.25">
      <c r="A685" s="1">
        <v>729001</v>
      </c>
      <c r="B685" s="1">
        <v>4740.6000000000004</v>
      </c>
      <c r="C685" s="1">
        <v>1856.3</v>
      </c>
      <c r="D685" s="1">
        <v>2267.5</v>
      </c>
      <c r="E685" s="1">
        <v>19287</v>
      </c>
      <c r="F685" s="1">
        <v>3630</v>
      </c>
      <c r="G685" s="1">
        <v>617.48</v>
      </c>
    </row>
    <row r="686" spans="1:7" x14ac:dyDescent="0.25">
      <c r="A686" s="1">
        <v>729004</v>
      </c>
      <c r="B686" s="1">
        <v>4739.8</v>
      </c>
      <c r="C686" s="1">
        <v>1849.6</v>
      </c>
      <c r="D686" s="1">
        <v>2272.8000000000002</v>
      </c>
      <c r="E686" s="1">
        <v>19227</v>
      </c>
      <c r="F686" s="1">
        <v>3652.1</v>
      </c>
      <c r="G686" s="1">
        <v>619.52</v>
      </c>
    </row>
    <row r="687" spans="1:7" x14ac:dyDescent="0.25">
      <c r="A687" s="1">
        <v>729005</v>
      </c>
      <c r="B687" s="1">
        <v>4703.7</v>
      </c>
      <c r="C687" s="1">
        <v>1848.9</v>
      </c>
      <c r="D687" s="1">
        <v>2289.8000000000002</v>
      </c>
      <c r="E687" s="1">
        <v>19313</v>
      </c>
      <c r="F687" s="1">
        <v>3654.9</v>
      </c>
      <c r="G687" s="1">
        <v>618.78</v>
      </c>
    </row>
    <row r="688" spans="1:7" x14ac:dyDescent="0.25">
      <c r="A688" s="1">
        <v>729006</v>
      </c>
      <c r="B688" s="1">
        <v>4698.3999999999996</v>
      </c>
      <c r="C688" s="1">
        <v>1833.8</v>
      </c>
      <c r="D688" s="1">
        <v>2277.8000000000002</v>
      </c>
      <c r="E688" s="1">
        <v>19283</v>
      </c>
      <c r="F688" s="1">
        <v>3662.4</v>
      </c>
      <c r="G688" s="1">
        <v>621.69000000000005</v>
      </c>
    </row>
    <row r="689" spans="1:7" x14ac:dyDescent="0.25">
      <c r="A689" s="1">
        <v>729007</v>
      </c>
      <c r="B689" s="1">
        <v>4680.8</v>
      </c>
      <c r="C689" s="1">
        <v>1875</v>
      </c>
      <c r="D689" s="1">
        <v>2285.9</v>
      </c>
      <c r="E689" s="1">
        <v>19499</v>
      </c>
      <c r="F689" s="1">
        <v>3671.6</v>
      </c>
      <c r="G689" s="1">
        <v>616.91999999999996</v>
      </c>
    </row>
    <row r="690" spans="1:7" x14ac:dyDescent="0.25">
      <c r="A690" s="1">
        <v>729008</v>
      </c>
      <c r="B690" s="1">
        <v>4672.8999999999996</v>
      </c>
      <c r="C690" s="1">
        <v>1859.3</v>
      </c>
      <c r="D690" s="1">
        <v>2284.8000000000002</v>
      </c>
      <c r="E690" s="1">
        <v>19347</v>
      </c>
      <c r="F690" s="1">
        <v>3642.6</v>
      </c>
      <c r="G690" s="1">
        <v>616.34</v>
      </c>
    </row>
    <row r="691" spans="1:7" x14ac:dyDescent="0.25">
      <c r="A691" s="1">
        <v>729011</v>
      </c>
      <c r="B691" s="1">
        <v>4613.3999999999996</v>
      </c>
      <c r="C691" s="1">
        <v>1820.5</v>
      </c>
      <c r="D691" s="1">
        <v>2266.1999999999998</v>
      </c>
      <c r="E691" s="1">
        <v>19311</v>
      </c>
      <c r="F691" s="1">
        <v>3596.1</v>
      </c>
      <c r="G691" s="1">
        <v>606.80999999999995</v>
      </c>
    </row>
    <row r="692" spans="1:7" x14ac:dyDescent="0.25">
      <c r="A692" s="1">
        <v>729012</v>
      </c>
      <c r="B692" s="1">
        <v>4653.6000000000004</v>
      </c>
      <c r="C692" s="1">
        <v>1810.2</v>
      </c>
      <c r="D692" s="1">
        <v>2235.6</v>
      </c>
      <c r="E692" s="1">
        <v>19140</v>
      </c>
      <c r="F692" s="1">
        <v>3576.9</v>
      </c>
      <c r="G692" s="1">
        <v>611.92999999999995</v>
      </c>
    </row>
    <row r="693" spans="1:7" x14ac:dyDescent="0.25">
      <c r="A693" s="1">
        <v>729013</v>
      </c>
      <c r="B693" s="1">
        <v>4680</v>
      </c>
      <c r="C693" s="1">
        <v>1831.2</v>
      </c>
      <c r="D693" s="1">
        <v>2262.1</v>
      </c>
      <c r="E693" s="1">
        <v>19449</v>
      </c>
      <c r="F693" s="1">
        <v>3613.7</v>
      </c>
      <c r="G693" s="1">
        <v>605.94000000000005</v>
      </c>
    </row>
    <row r="694" spans="1:7" x14ac:dyDescent="0.25">
      <c r="A694" s="1">
        <v>729014</v>
      </c>
      <c r="B694" s="1">
        <v>4700</v>
      </c>
      <c r="C694" s="1">
        <v>1834.4</v>
      </c>
      <c r="D694" s="1">
        <v>2265.1</v>
      </c>
      <c r="E694" s="1">
        <v>19653</v>
      </c>
      <c r="F694" s="1">
        <v>3633.3</v>
      </c>
      <c r="G694" s="1">
        <v>610.49</v>
      </c>
    </row>
    <row r="695" spans="1:7" x14ac:dyDescent="0.25">
      <c r="A695" s="1">
        <v>729015</v>
      </c>
      <c r="B695" s="1">
        <v>4710.7</v>
      </c>
      <c r="C695" s="1">
        <v>1873.4</v>
      </c>
      <c r="D695" s="1">
        <v>2280.4</v>
      </c>
      <c r="E695" s="1">
        <v>19744</v>
      </c>
      <c r="F695" s="1">
        <v>3658.3</v>
      </c>
      <c r="G695" s="1">
        <v>611.95000000000005</v>
      </c>
    </row>
    <row r="696" spans="1:7" x14ac:dyDescent="0.25">
      <c r="A696" s="1">
        <v>729018</v>
      </c>
      <c r="B696" s="1">
        <v>4710.7</v>
      </c>
      <c r="C696" s="1">
        <v>1870.05</v>
      </c>
      <c r="D696" s="1">
        <v>2280.4</v>
      </c>
      <c r="E696" s="1">
        <v>19775</v>
      </c>
      <c r="F696" s="1">
        <v>3664.3332999999998</v>
      </c>
      <c r="G696" s="1">
        <v>613.125</v>
      </c>
    </row>
    <row r="697" spans="1:7" x14ac:dyDescent="0.25">
      <c r="A697" s="1">
        <v>729019</v>
      </c>
      <c r="B697" s="1">
        <v>4710.7</v>
      </c>
      <c r="C697" s="1">
        <v>1866.7</v>
      </c>
      <c r="D697" s="1">
        <v>2280.4</v>
      </c>
      <c r="E697" s="1">
        <v>19905</v>
      </c>
      <c r="F697" s="1">
        <v>3670.3667</v>
      </c>
      <c r="G697" s="1">
        <v>614.29999999999995</v>
      </c>
    </row>
    <row r="698" spans="1:7" x14ac:dyDescent="0.25">
      <c r="A698" s="1">
        <v>729020</v>
      </c>
      <c r="B698" s="1">
        <v>4684.2</v>
      </c>
      <c r="C698" s="1">
        <v>1877</v>
      </c>
      <c r="D698" s="1">
        <v>2280.4</v>
      </c>
      <c r="E698" s="1">
        <v>20012</v>
      </c>
      <c r="F698" s="1">
        <v>3676.4</v>
      </c>
      <c r="G698" s="1">
        <v>614.53</v>
      </c>
    </row>
    <row r="699" spans="1:7" x14ac:dyDescent="0.25">
      <c r="A699" s="1">
        <v>729021</v>
      </c>
      <c r="B699" s="1">
        <v>4689.1000000000004</v>
      </c>
      <c r="C699" s="1">
        <v>1879.1</v>
      </c>
      <c r="D699" s="1">
        <v>2275.8000000000002</v>
      </c>
      <c r="E699" s="1">
        <v>19873</v>
      </c>
      <c r="F699" s="1">
        <v>3676.7</v>
      </c>
      <c r="G699" s="1">
        <v>614.12</v>
      </c>
    </row>
    <row r="700" spans="1:7" x14ac:dyDescent="0.25">
      <c r="A700" s="1">
        <v>729022</v>
      </c>
      <c r="B700" s="1">
        <v>4713.5</v>
      </c>
      <c r="C700" s="1">
        <v>1872</v>
      </c>
      <c r="D700" s="1">
        <v>2253.9</v>
      </c>
      <c r="E700" s="1">
        <v>19868</v>
      </c>
      <c r="F700" s="1">
        <v>3689.3</v>
      </c>
      <c r="G700" s="1">
        <v>615.92999999999995</v>
      </c>
    </row>
    <row r="701" spans="1:7" x14ac:dyDescent="0.25">
      <c r="A701" s="1">
        <v>729025</v>
      </c>
      <c r="B701" s="1">
        <v>4740.6499999999996</v>
      </c>
      <c r="C701" s="1">
        <v>1890.2</v>
      </c>
      <c r="D701" s="1">
        <v>2269.4</v>
      </c>
      <c r="E701" s="1">
        <v>20055.5</v>
      </c>
      <c r="F701" s="1">
        <v>3688.6</v>
      </c>
      <c r="G701" s="1">
        <v>618.33000000000004</v>
      </c>
    </row>
    <row r="702" spans="1:7" x14ac:dyDescent="0.25">
      <c r="A702" s="1">
        <v>729026</v>
      </c>
      <c r="B702" s="1">
        <v>4767.8</v>
      </c>
      <c r="C702" s="1">
        <v>1908.4</v>
      </c>
      <c r="D702" s="1">
        <v>2284.9</v>
      </c>
      <c r="E702" s="1">
        <v>20243</v>
      </c>
      <c r="F702" s="1">
        <v>3687.9</v>
      </c>
      <c r="G702" s="1">
        <v>620.73</v>
      </c>
    </row>
    <row r="703" spans="1:7" x14ac:dyDescent="0.25">
      <c r="A703" s="1">
        <v>729027</v>
      </c>
      <c r="B703" s="1">
        <v>4819.5</v>
      </c>
      <c r="C703" s="1">
        <v>1943</v>
      </c>
      <c r="D703" s="1">
        <v>2329.1999999999998</v>
      </c>
      <c r="E703" s="1">
        <v>20430.5</v>
      </c>
      <c r="F703" s="1">
        <v>3715.6</v>
      </c>
      <c r="G703" s="1">
        <v>621.32000000000005</v>
      </c>
    </row>
    <row r="704" spans="1:7" x14ac:dyDescent="0.25">
      <c r="A704" s="1">
        <v>729028</v>
      </c>
      <c r="B704" s="1">
        <v>4806.8</v>
      </c>
      <c r="C704" s="1">
        <v>1931.2</v>
      </c>
      <c r="D704" s="1">
        <v>2324.3000000000002</v>
      </c>
      <c r="E704" s="1">
        <v>20618</v>
      </c>
      <c r="F704" s="1">
        <v>3714.1</v>
      </c>
      <c r="G704" s="1">
        <v>617.70000000000005</v>
      </c>
    </row>
    <row r="705" spans="1:7" x14ac:dyDescent="0.25">
      <c r="A705" s="1">
        <v>729029</v>
      </c>
      <c r="B705" s="1">
        <v>4839.7</v>
      </c>
      <c r="C705" s="1">
        <v>1917.7</v>
      </c>
      <c r="D705" s="1">
        <v>2331.9</v>
      </c>
      <c r="E705" s="1">
        <v>20669</v>
      </c>
      <c r="F705" s="1">
        <v>3704.5</v>
      </c>
      <c r="G705" s="1">
        <v>616.71</v>
      </c>
    </row>
    <row r="706" spans="1:7" x14ac:dyDescent="0.25">
      <c r="A706" s="1">
        <v>729032</v>
      </c>
      <c r="B706" s="1">
        <v>4855.3</v>
      </c>
      <c r="C706" s="1">
        <v>1916.6</v>
      </c>
      <c r="D706" s="1">
        <v>2323.5</v>
      </c>
      <c r="E706" s="1">
        <v>20564</v>
      </c>
      <c r="F706" s="1">
        <v>3720.6</v>
      </c>
      <c r="G706" s="1">
        <v>618.46</v>
      </c>
    </row>
    <row r="707" spans="1:7" x14ac:dyDescent="0.25">
      <c r="A707" s="1">
        <v>729033</v>
      </c>
      <c r="B707" s="1">
        <v>4812.5</v>
      </c>
      <c r="C707" s="1">
        <v>1916.3</v>
      </c>
      <c r="D707" s="1">
        <v>2349.6999999999998</v>
      </c>
      <c r="E707" s="1">
        <v>20652</v>
      </c>
      <c r="F707" s="1">
        <v>3720.6</v>
      </c>
      <c r="G707" s="1">
        <v>609.45000000000005</v>
      </c>
    </row>
    <row r="708" spans="1:7" x14ac:dyDescent="0.25">
      <c r="A708" s="1">
        <v>729034</v>
      </c>
      <c r="B708" s="1">
        <v>4781.1000000000004</v>
      </c>
      <c r="C708" s="1">
        <v>1910.1</v>
      </c>
      <c r="D708" s="1">
        <v>2338.1999999999998</v>
      </c>
      <c r="E708" s="1">
        <v>20612</v>
      </c>
      <c r="F708" s="1">
        <v>3671.5</v>
      </c>
      <c r="G708" s="1">
        <v>598.48</v>
      </c>
    </row>
    <row r="709" spans="1:7" x14ac:dyDescent="0.25">
      <c r="A709" s="1">
        <v>729035</v>
      </c>
      <c r="B709" s="1">
        <v>4771.2</v>
      </c>
      <c r="C709" s="1">
        <v>1897.9</v>
      </c>
      <c r="D709" s="1">
        <v>2329.5</v>
      </c>
      <c r="E709" s="1">
        <v>20378</v>
      </c>
      <c r="F709" s="1">
        <v>3654.9</v>
      </c>
      <c r="G709" s="1">
        <v>602.69000000000005</v>
      </c>
    </row>
    <row r="710" spans="1:7" x14ac:dyDescent="0.25">
      <c r="A710" s="1">
        <v>729036</v>
      </c>
      <c r="B710" s="1">
        <v>4753</v>
      </c>
      <c r="C710" s="1">
        <v>1907.6</v>
      </c>
      <c r="D710" s="1">
        <v>2356.5</v>
      </c>
      <c r="E710" s="1">
        <v>20287</v>
      </c>
      <c r="F710" s="1">
        <v>3657.3</v>
      </c>
      <c r="G710" s="1">
        <v>601.80999999999995</v>
      </c>
    </row>
    <row r="711" spans="1:7" x14ac:dyDescent="0.25">
      <c r="A711" s="1">
        <v>729039</v>
      </c>
      <c r="B711" s="1">
        <v>4739.7</v>
      </c>
      <c r="C711" s="1">
        <v>1924.4</v>
      </c>
      <c r="D711" s="1">
        <v>2359.1</v>
      </c>
      <c r="E711" s="1">
        <v>20427</v>
      </c>
      <c r="F711" s="1">
        <v>3662.7</v>
      </c>
      <c r="G711" s="1">
        <v>599.82000000000005</v>
      </c>
    </row>
    <row r="712" spans="1:7" x14ac:dyDescent="0.25">
      <c r="A712" s="1">
        <v>729040</v>
      </c>
      <c r="B712" s="1">
        <v>4766</v>
      </c>
      <c r="C712" s="1">
        <v>1952.1</v>
      </c>
      <c r="D712" s="1">
        <v>2376.9</v>
      </c>
      <c r="E712" s="1">
        <v>20567</v>
      </c>
      <c r="F712" s="1">
        <v>3710.6</v>
      </c>
      <c r="G712" s="1">
        <v>608.44000000000005</v>
      </c>
    </row>
    <row r="713" spans="1:7" x14ac:dyDescent="0.25">
      <c r="A713" s="1">
        <v>729041</v>
      </c>
      <c r="B713" s="1">
        <v>4773</v>
      </c>
      <c r="C713" s="1">
        <v>1966</v>
      </c>
      <c r="D713" s="1">
        <v>2371.3000000000002</v>
      </c>
      <c r="E713" s="1">
        <v>20570</v>
      </c>
      <c r="F713" s="1">
        <v>3704.2</v>
      </c>
      <c r="G713" s="1">
        <v>606.37</v>
      </c>
    </row>
    <row r="714" spans="1:7" x14ac:dyDescent="0.25">
      <c r="A714" s="1">
        <v>729042</v>
      </c>
      <c r="B714" s="1">
        <v>4798.1000000000004</v>
      </c>
      <c r="C714" s="1">
        <v>1960.1</v>
      </c>
      <c r="D714" s="1">
        <v>2380.9</v>
      </c>
      <c r="E714" s="1">
        <v>20370</v>
      </c>
      <c r="F714" s="1">
        <v>3748.7</v>
      </c>
      <c r="G714" s="1">
        <v>608.24</v>
      </c>
    </row>
    <row r="715" spans="1:7" x14ac:dyDescent="0.25">
      <c r="A715" s="1">
        <v>729043</v>
      </c>
      <c r="B715" s="1">
        <v>4821.1000000000004</v>
      </c>
      <c r="C715" s="1">
        <v>1964.3</v>
      </c>
      <c r="D715" s="1">
        <v>2398.8000000000002</v>
      </c>
      <c r="E715" s="1">
        <v>20366</v>
      </c>
      <c r="F715" s="1">
        <v>3748.4</v>
      </c>
      <c r="G715" s="1">
        <v>611.83000000000004</v>
      </c>
    </row>
    <row r="716" spans="1:7" x14ac:dyDescent="0.25">
      <c r="A716" s="1">
        <v>729046</v>
      </c>
      <c r="B716" s="1">
        <v>4849</v>
      </c>
      <c r="C716" s="1">
        <v>1954.4</v>
      </c>
      <c r="D716" s="1">
        <v>2390.5</v>
      </c>
      <c r="E716" s="1">
        <v>20197</v>
      </c>
      <c r="F716" s="1">
        <v>3754.2</v>
      </c>
      <c r="G716" s="1">
        <v>613.4</v>
      </c>
    </row>
    <row r="717" spans="1:7" x14ac:dyDescent="0.25">
      <c r="A717" s="1">
        <v>729047</v>
      </c>
      <c r="B717" s="1">
        <v>4847.6000000000004</v>
      </c>
      <c r="C717" s="1">
        <v>1934.1</v>
      </c>
      <c r="D717" s="1">
        <v>2384.5</v>
      </c>
      <c r="E717" s="1">
        <v>20081</v>
      </c>
      <c r="F717" s="1">
        <v>3735</v>
      </c>
      <c r="G717" s="1">
        <v>612.79</v>
      </c>
    </row>
    <row r="718" spans="1:7" x14ac:dyDescent="0.25">
      <c r="A718" s="1">
        <v>729048</v>
      </c>
      <c r="B718" s="1">
        <v>4864.1000000000004</v>
      </c>
      <c r="C718" s="1">
        <v>1946</v>
      </c>
      <c r="D718" s="1">
        <v>2423.1</v>
      </c>
      <c r="E718" s="1">
        <v>20313</v>
      </c>
      <c r="F718" s="1">
        <v>3758.2</v>
      </c>
      <c r="G718" s="1">
        <v>619.96</v>
      </c>
    </row>
    <row r="719" spans="1:7" x14ac:dyDescent="0.25">
      <c r="A719" s="1">
        <v>729049</v>
      </c>
      <c r="B719" s="1">
        <v>4870.5</v>
      </c>
      <c r="C719" s="1">
        <v>1950.2</v>
      </c>
      <c r="D719" s="1">
        <v>2443.6999999999998</v>
      </c>
      <c r="E719" s="1">
        <v>20415</v>
      </c>
      <c r="F719" s="1">
        <v>3734.2</v>
      </c>
      <c r="G719" s="1">
        <v>617.03</v>
      </c>
    </row>
    <row r="720" spans="1:7" x14ac:dyDescent="0.25">
      <c r="A720" s="1">
        <v>729050</v>
      </c>
      <c r="B720" s="1">
        <v>4901.2</v>
      </c>
      <c r="C720" s="1">
        <v>1966.7</v>
      </c>
      <c r="D720" s="1">
        <v>2432.9</v>
      </c>
      <c r="E720" s="1">
        <v>20664</v>
      </c>
      <c r="F720" s="1">
        <v>3734.7</v>
      </c>
      <c r="G720" s="1">
        <v>621.62</v>
      </c>
    </row>
    <row r="721" spans="1:7" x14ac:dyDescent="0.25">
      <c r="A721" s="1">
        <v>729053</v>
      </c>
      <c r="B721" s="1">
        <v>4949.2</v>
      </c>
      <c r="C721" s="1">
        <v>1980.7</v>
      </c>
      <c r="D721" s="1">
        <v>2446.1</v>
      </c>
      <c r="E721" s="1">
        <v>20589</v>
      </c>
      <c r="F721" s="1">
        <v>3734.6</v>
      </c>
      <c r="G721" s="1">
        <v>624.22</v>
      </c>
    </row>
    <row r="722" spans="1:7" x14ac:dyDescent="0.25">
      <c r="A722" s="1">
        <v>729054</v>
      </c>
      <c r="B722" s="1">
        <v>4987.8999999999996</v>
      </c>
      <c r="C722" s="1">
        <v>2003.1</v>
      </c>
      <c r="D722" s="1">
        <v>2435.8000000000002</v>
      </c>
      <c r="E722" s="1">
        <v>20722</v>
      </c>
      <c r="F722" s="1">
        <v>3735.3</v>
      </c>
      <c r="G722" s="1">
        <v>630.15</v>
      </c>
    </row>
    <row r="723" spans="1:7" x14ac:dyDescent="0.25">
      <c r="A723" s="1">
        <v>729055</v>
      </c>
      <c r="B723" s="1">
        <v>4968.3999999999996</v>
      </c>
      <c r="C723" s="1">
        <v>2021</v>
      </c>
      <c r="D723" s="1">
        <v>2470.1</v>
      </c>
      <c r="E723" s="1">
        <v>20813</v>
      </c>
      <c r="F723" s="1">
        <v>3759.3</v>
      </c>
      <c r="G723" s="1">
        <v>636.02</v>
      </c>
    </row>
    <row r="724" spans="1:7" x14ac:dyDescent="0.25">
      <c r="A724" s="1">
        <v>729056</v>
      </c>
      <c r="B724" s="1">
        <v>5011.1000000000004</v>
      </c>
      <c r="C724" s="1">
        <v>2024.1</v>
      </c>
      <c r="D724" s="1">
        <v>2459.3000000000002</v>
      </c>
      <c r="E724" s="1">
        <v>20935</v>
      </c>
      <c r="F724" s="1">
        <v>3752.8</v>
      </c>
      <c r="G724" s="1">
        <v>638.46</v>
      </c>
    </row>
    <row r="725" spans="1:7" x14ac:dyDescent="0.25">
      <c r="A725" s="1">
        <v>729057</v>
      </c>
      <c r="B725" s="1">
        <v>5032</v>
      </c>
      <c r="C725" s="1">
        <v>2022.2</v>
      </c>
      <c r="D725" s="1">
        <v>2452.1</v>
      </c>
      <c r="E725" s="1">
        <v>20904</v>
      </c>
      <c r="F725" s="1">
        <v>3781.3</v>
      </c>
      <c r="G725" s="1">
        <v>635.84</v>
      </c>
    </row>
    <row r="726" spans="1:7" x14ac:dyDescent="0.25">
      <c r="A726" s="1">
        <v>729060</v>
      </c>
      <c r="B726" s="1">
        <v>5033.3</v>
      </c>
      <c r="C726" s="1">
        <v>1985.6</v>
      </c>
      <c r="D726" s="1">
        <v>2419</v>
      </c>
      <c r="E726" s="1">
        <v>20653</v>
      </c>
      <c r="F726" s="1">
        <v>3746.6</v>
      </c>
      <c r="G726" s="1">
        <v>641.42999999999995</v>
      </c>
    </row>
    <row r="727" spans="1:7" x14ac:dyDescent="0.25">
      <c r="A727" s="1">
        <v>729061</v>
      </c>
      <c r="B727" s="1">
        <v>5049.5</v>
      </c>
      <c r="C727" s="1">
        <v>1988.5</v>
      </c>
      <c r="D727" s="1">
        <v>2428.3000000000002</v>
      </c>
      <c r="E727" s="1">
        <v>20751</v>
      </c>
      <c r="F727" s="1">
        <v>3747.5</v>
      </c>
      <c r="G727" s="1">
        <v>646.33000000000004</v>
      </c>
    </row>
    <row r="728" spans="1:7" x14ac:dyDescent="0.25">
      <c r="A728" s="1">
        <v>729062</v>
      </c>
      <c r="B728" s="1">
        <v>5026.5</v>
      </c>
      <c r="C728" s="1">
        <v>1983.3</v>
      </c>
      <c r="D728" s="1">
        <v>2446.1999999999998</v>
      </c>
      <c r="E728" s="1">
        <v>20943</v>
      </c>
      <c r="F728" s="1">
        <v>3726.1</v>
      </c>
      <c r="G728" s="1">
        <v>649.92999999999995</v>
      </c>
    </row>
    <row r="729" spans="1:7" x14ac:dyDescent="0.25">
      <c r="A729" s="1">
        <v>729063</v>
      </c>
      <c r="B729" s="1">
        <v>5040.5</v>
      </c>
      <c r="C729" s="1">
        <v>1956.2</v>
      </c>
      <c r="D729" s="1">
        <v>2430.1999999999998</v>
      </c>
      <c r="E729" s="1">
        <v>21118</v>
      </c>
      <c r="F729" s="1">
        <v>3708.4</v>
      </c>
      <c r="G729" s="1">
        <v>656.07</v>
      </c>
    </row>
    <row r="730" spans="1:7" x14ac:dyDescent="0.25">
      <c r="A730" s="1">
        <v>729064</v>
      </c>
      <c r="B730" s="1">
        <v>5037.8999999999996</v>
      </c>
      <c r="C730" s="1">
        <v>1960.7</v>
      </c>
      <c r="D730" s="1">
        <v>2411.9</v>
      </c>
      <c r="E730" s="1">
        <v>20935</v>
      </c>
      <c r="F730" s="1">
        <v>3716.3</v>
      </c>
      <c r="G730" s="1">
        <v>656.37</v>
      </c>
    </row>
    <row r="731" spans="1:7" x14ac:dyDescent="0.25">
      <c r="A731" s="1">
        <v>729067</v>
      </c>
      <c r="B731" s="1">
        <v>5049.8999999999996</v>
      </c>
      <c r="C731" s="1">
        <v>1967.7</v>
      </c>
      <c r="D731" s="1">
        <v>2428.1</v>
      </c>
      <c r="E731" s="1">
        <v>20859.5</v>
      </c>
      <c r="F731" s="1">
        <v>3726.6</v>
      </c>
      <c r="G731" s="1">
        <v>661.45</v>
      </c>
    </row>
    <row r="732" spans="1:7" x14ac:dyDescent="0.25">
      <c r="A732" s="1">
        <v>729068</v>
      </c>
      <c r="B732" s="1">
        <v>5045.3</v>
      </c>
      <c r="C732" s="1">
        <v>1983.3</v>
      </c>
      <c r="D732" s="1">
        <v>2433.9</v>
      </c>
      <c r="E732" s="1">
        <v>20784</v>
      </c>
      <c r="F732" s="1">
        <v>3747.6</v>
      </c>
      <c r="G732" s="1">
        <v>660.51</v>
      </c>
    </row>
    <row r="733" spans="1:7" x14ac:dyDescent="0.25">
      <c r="A733" s="1">
        <v>729069</v>
      </c>
      <c r="B733" s="1">
        <v>5059.7</v>
      </c>
      <c r="C733" s="1">
        <v>1956.4</v>
      </c>
      <c r="D733" s="1">
        <v>2427.1</v>
      </c>
      <c r="E733" s="1">
        <v>20944</v>
      </c>
      <c r="F733" s="1">
        <v>3745</v>
      </c>
      <c r="G733" s="1">
        <v>655.58</v>
      </c>
    </row>
    <row r="734" spans="1:7" x14ac:dyDescent="0.25">
      <c r="A734" s="1">
        <v>729070</v>
      </c>
      <c r="B734" s="1">
        <v>5026.1000000000004</v>
      </c>
      <c r="C734" s="1">
        <v>1964.2</v>
      </c>
      <c r="D734" s="1">
        <v>2423</v>
      </c>
      <c r="E734" s="1">
        <v>20886</v>
      </c>
      <c r="F734" s="1">
        <v>3779.8</v>
      </c>
      <c r="G734" s="1">
        <v>651.32000000000005</v>
      </c>
    </row>
    <row r="735" spans="1:7" x14ac:dyDescent="0.25">
      <c r="A735" s="1">
        <v>729071</v>
      </c>
      <c r="B735" s="1">
        <v>5044.6000000000004</v>
      </c>
      <c r="C735" s="1">
        <v>1952.5</v>
      </c>
      <c r="D735" s="1">
        <v>2429</v>
      </c>
      <c r="E735" s="1">
        <v>20803</v>
      </c>
      <c r="F735" s="1">
        <v>3770.9</v>
      </c>
      <c r="G735" s="1">
        <v>647.98</v>
      </c>
    </row>
    <row r="736" spans="1:7" x14ac:dyDescent="0.25">
      <c r="A736" s="1">
        <v>729074</v>
      </c>
      <c r="B736" s="1">
        <v>5026.3999999999996</v>
      </c>
      <c r="C736" s="1">
        <v>1939.7</v>
      </c>
      <c r="D736" s="1">
        <v>2398.6</v>
      </c>
      <c r="E736" s="1">
        <v>20721</v>
      </c>
      <c r="F736" s="1">
        <v>3744.3</v>
      </c>
      <c r="G736" s="1">
        <v>644.31500000000005</v>
      </c>
    </row>
    <row r="737" spans="1:7" x14ac:dyDescent="0.25">
      <c r="A737" s="1">
        <v>729075</v>
      </c>
      <c r="B737" s="1">
        <v>4963.8</v>
      </c>
      <c r="C737" s="1">
        <v>1932.4</v>
      </c>
      <c r="D737" s="1">
        <v>2382.6</v>
      </c>
      <c r="E737" s="1">
        <v>20656</v>
      </c>
      <c r="F737" s="1">
        <v>3714.6</v>
      </c>
      <c r="G737" s="1">
        <v>640.65</v>
      </c>
    </row>
    <row r="738" spans="1:7" x14ac:dyDescent="0.25">
      <c r="A738" s="1">
        <v>729076</v>
      </c>
      <c r="B738" s="1">
        <v>4961.1000000000004</v>
      </c>
      <c r="C738" s="1">
        <v>1936.9</v>
      </c>
      <c r="D738" s="1">
        <v>2391.1</v>
      </c>
      <c r="E738" s="1">
        <v>20372</v>
      </c>
      <c r="F738" s="1">
        <v>3725.6</v>
      </c>
      <c r="G738" s="1">
        <v>648.1</v>
      </c>
    </row>
    <row r="739" spans="1:7" x14ac:dyDescent="0.25">
      <c r="A739" s="1">
        <v>729077</v>
      </c>
      <c r="B739" s="1">
        <v>4980.8999999999996</v>
      </c>
      <c r="C739" s="1">
        <v>1953.3</v>
      </c>
      <c r="D739" s="1">
        <v>2412</v>
      </c>
      <c r="E739" s="1">
        <v>20341</v>
      </c>
      <c r="F739" s="1">
        <v>3740</v>
      </c>
      <c r="G739" s="1">
        <v>658.86</v>
      </c>
    </row>
    <row r="740" spans="1:7" x14ac:dyDescent="0.25">
      <c r="A740" s="1">
        <v>729078</v>
      </c>
      <c r="B740" s="1">
        <v>4962.8999999999996</v>
      </c>
      <c r="C740" s="1">
        <v>1976.9</v>
      </c>
      <c r="D740" s="1">
        <v>2451.8000000000002</v>
      </c>
      <c r="E740" s="1">
        <v>20300</v>
      </c>
      <c r="F740" s="1">
        <v>3740.3</v>
      </c>
      <c r="G740" s="1">
        <v>659.08</v>
      </c>
    </row>
    <row r="741" spans="1:7" x14ac:dyDescent="0.25">
      <c r="A741" s="1">
        <v>729081</v>
      </c>
      <c r="B741" s="1">
        <v>4957.1000000000004</v>
      </c>
      <c r="C741" s="1">
        <v>1960.9</v>
      </c>
      <c r="D741" s="1">
        <v>2442.3000000000002</v>
      </c>
      <c r="E741" s="1">
        <v>20480</v>
      </c>
      <c r="F741" s="1">
        <v>3704.2</v>
      </c>
      <c r="G741" s="1">
        <v>650.46</v>
      </c>
    </row>
    <row r="742" spans="1:7" x14ac:dyDescent="0.25">
      <c r="A742" s="1">
        <v>729082</v>
      </c>
      <c r="B742" s="1">
        <v>4954.3</v>
      </c>
      <c r="C742" s="1">
        <v>1974.5</v>
      </c>
      <c r="D742" s="1">
        <v>2444.9</v>
      </c>
      <c r="E742" s="1">
        <v>20000</v>
      </c>
      <c r="F742" s="1">
        <v>3715.9</v>
      </c>
      <c r="G742" s="1">
        <v>647.24</v>
      </c>
    </row>
    <row r="743" spans="1:7" x14ac:dyDescent="0.25">
      <c r="A743" s="1">
        <v>729083</v>
      </c>
      <c r="B743" s="1">
        <v>4947.2</v>
      </c>
      <c r="C743" s="1">
        <v>1996.9</v>
      </c>
      <c r="D743" s="1">
        <v>2472.5</v>
      </c>
      <c r="E743" s="1">
        <v>19920</v>
      </c>
      <c r="F743" s="1">
        <v>3738.2</v>
      </c>
      <c r="G743" s="1">
        <v>644.75</v>
      </c>
    </row>
    <row r="744" spans="1:7" x14ac:dyDescent="0.25">
      <c r="A744" s="1">
        <v>729084</v>
      </c>
      <c r="B744" s="1">
        <v>4933.7</v>
      </c>
      <c r="C744" s="1">
        <v>1990.8</v>
      </c>
      <c r="D744" s="1">
        <v>2473.6</v>
      </c>
      <c r="E744" s="1">
        <v>20125</v>
      </c>
      <c r="F744" s="1">
        <v>3727.6</v>
      </c>
      <c r="G744" s="1">
        <v>640.42999999999995</v>
      </c>
    </row>
    <row r="745" spans="1:7" x14ac:dyDescent="0.25">
      <c r="A745" s="1">
        <v>729085</v>
      </c>
      <c r="B745" s="1">
        <v>4956.6000000000004</v>
      </c>
      <c r="C745" s="1">
        <v>2017.2</v>
      </c>
      <c r="D745" s="1">
        <v>2501.1999999999998</v>
      </c>
      <c r="E745" s="1">
        <v>20169</v>
      </c>
      <c r="F745" s="1">
        <v>3752.7</v>
      </c>
      <c r="G745" s="1">
        <v>644.37</v>
      </c>
    </row>
    <row r="746" spans="1:7" x14ac:dyDescent="0.25">
      <c r="A746" s="1">
        <v>729088</v>
      </c>
      <c r="B746" s="1">
        <v>4979.8999999999996</v>
      </c>
      <c r="C746" s="1">
        <v>2015.3</v>
      </c>
      <c r="D746" s="1">
        <v>2488</v>
      </c>
      <c r="E746" s="1">
        <v>20064</v>
      </c>
      <c r="F746" s="1">
        <v>3768.6</v>
      </c>
      <c r="G746" s="1">
        <v>650.80999999999995</v>
      </c>
    </row>
    <row r="747" spans="1:7" x14ac:dyDescent="0.25">
      <c r="A747" s="1">
        <v>729089</v>
      </c>
      <c r="B747" s="1">
        <v>4995.8999999999996</v>
      </c>
      <c r="C747" s="1">
        <v>2001.9</v>
      </c>
      <c r="D747" s="1">
        <v>2479</v>
      </c>
      <c r="E747" s="1">
        <v>20184</v>
      </c>
      <c r="F747" s="1">
        <v>3777.1</v>
      </c>
      <c r="G747" s="1">
        <v>655.79</v>
      </c>
    </row>
    <row r="748" spans="1:7" x14ac:dyDescent="0.25">
      <c r="A748" s="1">
        <v>729090</v>
      </c>
      <c r="B748" s="1">
        <v>4973.3</v>
      </c>
      <c r="C748" s="1">
        <v>2005.9</v>
      </c>
      <c r="D748" s="1">
        <v>2466</v>
      </c>
      <c r="E748" s="1">
        <v>20241</v>
      </c>
      <c r="F748" s="1">
        <v>3758.9</v>
      </c>
      <c r="G748" s="1">
        <v>652</v>
      </c>
    </row>
    <row r="749" spans="1:7" x14ac:dyDescent="0.25">
      <c r="A749" s="1">
        <v>729091</v>
      </c>
      <c r="B749" s="1">
        <v>4980.8</v>
      </c>
      <c r="C749" s="1">
        <v>2008</v>
      </c>
      <c r="D749" s="1">
        <v>2480.9</v>
      </c>
      <c r="E749" s="1">
        <v>19957</v>
      </c>
      <c r="F749" s="1">
        <v>3758.2</v>
      </c>
      <c r="G749" s="1">
        <v>653.65</v>
      </c>
    </row>
    <row r="750" spans="1:7" x14ac:dyDescent="0.25">
      <c r="A750" s="1">
        <v>729092</v>
      </c>
      <c r="B750" s="1">
        <v>4895.3999999999996</v>
      </c>
      <c r="C750" s="1">
        <v>1975.5</v>
      </c>
      <c r="D750" s="1">
        <v>2469.1</v>
      </c>
      <c r="E750" s="1">
        <v>20156</v>
      </c>
      <c r="F750" s="1">
        <v>3710.3</v>
      </c>
      <c r="G750" s="1">
        <v>633.5</v>
      </c>
    </row>
    <row r="751" spans="1:7" x14ac:dyDescent="0.25">
      <c r="A751" s="1">
        <v>729095</v>
      </c>
      <c r="B751" s="1">
        <v>4933.6000000000004</v>
      </c>
      <c r="C751" s="1">
        <v>1948.9</v>
      </c>
      <c r="D751" s="1">
        <v>2407.8000000000002</v>
      </c>
      <c r="E751" s="1">
        <v>19796</v>
      </c>
      <c r="F751" s="1">
        <v>3674.5</v>
      </c>
      <c r="G751" s="1">
        <v>640.02</v>
      </c>
    </row>
    <row r="752" spans="1:7" x14ac:dyDescent="0.25">
      <c r="A752" s="1">
        <v>729096</v>
      </c>
      <c r="B752" s="1">
        <v>4936.2</v>
      </c>
      <c r="C752" s="1">
        <v>1932.1</v>
      </c>
      <c r="D752" s="1">
        <v>2436</v>
      </c>
      <c r="E752" s="1">
        <v>19950</v>
      </c>
      <c r="F752" s="1">
        <v>3639.5</v>
      </c>
      <c r="G752" s="1">
        <v>637.09</v>
      </c>
    </row>
    <row r="753" spans="1:7" x14ac:dyDescent="0.25">
      <c r="A753" s="1">
        <v>729097</v>
      </c>
      <c r="B753" s="1">
        <v>4948.8</v>
      </c>
      <c r="C753" s="1">
        <v>1944.3</v>
      </c>
      <c r="D753" s="1">
        <v>2426.4</v>
      </c>
      <c r="E753" s="1">
        <v>19735</v>
      </c>
      <c r="F753" s="1">
        <v>3640.3</v>
      </c>
      <c r="G753" s="1">
        <v>638.54999999999995</v>
      </c>
    </row>
    <row r="754" spans="1:7" x14ac:dyDescent="0.25">
      <c r="A754" s="1">
        <v>729098</v>
      </c>
      <c r="B754" s="1">
        <v>4975.3999999999996</v>
      </c>
      <c r="C754" s="1">
        <v>1962.4</v>
      </c>
      <c r="D754" s="1">
        <v>2426.5</v>
      </c>
      <c r="E754" s="1">
        <v>19924</v>
      </c>
      <c r="F754" s="1">
        <v>3681.8</v>
      </c>
      <c r="G754" s="1">
        <v>640.87</v>
      </c>
    </row>
    <row r="755" spans="1:7" x14ac:dyDescent="0.25">
      <c r="A755" s="1">
        <v>729099</v>
      </c>
      <c r="B755" s="1">
        <v>4953.6000000000004</v>
      </c>
      <c r="C755" s="1">
        <v>1950.1</v>
      </c>
      <c r="D755" s="1">
        <v>2458.1999999999998</v>
      </c>
      <c r="E755" s="1">
        <v>20191</v>
      </c>
      <c r="F755" s="1">
        <v>3644.8</v>
      </c>
      <c r="G755" s="1">
        <v>641.42999999999995</v>
      </c>
    </row>
    <row r="756" spans="1:7" x14ac:dyDescent="0.25">
      <c r="A756" s="1">
        <v>729102</v>
      </c>
      <c r="B756" s="1">
        <v>4960.3999999999996</v>
      </c>
      <c r="C756" s="1">
        <v>1965</v>
      </c>
      <c r="D756" s="1">
        <v>2463.1999999999998</v>
      </c>
      <c r="E756" s="1">
        <v>20285</v>
      </c>
      <c r="F756" s="1">
        <v>3669.6</v>
      </c>
      <c r="G756" s="1">
        <v>652.65</v>
      </c>
    </row>
    <row r="757" spans="1:7" x14ac:dyDescent="0.25">
      <c r="A757" s="1">
        <v>729103</v>
      </c>
      <c r="B757" s="1">
        <v>4967.3</v>
      </c>
      <c r="C757" s="1">
        <v>1967.2</v>
      </c>
      <c r="D757" s="1">
        <v>2493.3000000000002</v>
      </c>
      <c r="E757" s="1">
        <v>20443</v>
      </c>
      <c r="F757" s="1">
        <v>3693</v>
      </c>
      <c r="G757" s="1">
        <v>651.69000000000005</v>
      </c>
    </row>
    <row r="758" spans="1:7" x14ac:dyDescent="0.25">
      <c r="A758" s="1">
        <v>729104</v>
      </c>
      <c r="B758" s="1">
        <v>4961.3</v>
      </c>
      <c r="C758" s="1">
        <v>1969.8</v>
      </c>
      <c r="D758" s="1">
        <v>2485.9</v>
      </c>
      <c r="E758" s="1">
        <v>20585.5</v>
      </c>
      <c r="F758" s="1">
        <v>3685.4</v>
      </c>
      <c r="G758" s="1">
        <v>649.98</v>
      </c>
    </row>
    <row r="759" spans="1:7" x14ac:dyDescent="0.25">
      <c r="A759" s="1">
        <v>729105</v>
      </c>
      <c r="B759" s="1">
        <v>4946.7</v>
      </c>
      <c r="C759" s="1">
        <v>1976.9</v>
      </c>
      <c r="D759" s="1">
        <v>2504.1</v>
      </c>
      <c r="E759" s="1">
        <v>20728</v>
      </c>
      <c r="F759" s="1">
        <v>3698.3</v>
      </c>
      <c r="G759" s="1">
        <v>649.19000000000005</v>
      </c>
    </row>
    <row r="760" spans="1:7" x14ac:dyDescent="0.25">
      <c r="A760" s="1">
        <v>729106</v>
      </c>
      <c r="B760" s="1">
        <v>4952.6000000000004</v>
      </c>
      <c r="C760" s="1">
        <v>1974.4</v>
      </c>
      <c r="D760" s="1">
        <v>2504.1999999999998</v>
      </c>
      <c r="E760" s="1">
        <v>20701</v>
      </c>
      <c r="F760" s="1">
        <v>3707</v>
      </c>
      <c r="G760" s="1">
        <v>650.62</v>
      </c>
    </row>
    <row r="761" spans="1:7" x14ac:dyDescent="0.25">
      <c r="A761" s="1">
        <v>729109</v>
      </c>
      <c r="B761" s="1">
        <v>4967.3</v>
      </c>
      <c r="C761" s="1">
        <v>2003.8</v>
      </c>
      <c r="D761" s="1">
        <v>2510.3000000000002</v>
      </c>
      <c r="E761" s="1">
        <v>20915</v>
      </c>
      <c r="F761" s="1">
        <v>3681.9</v>
      </c>
      <c r="G761" s="1">
        <v>650.04</v>
      </c>
    </row>
    <row r="762" spans="1:7" x14ac:dyDescent="0.25">
      <c r="A762" s="1">
        <v>729110</v>
      </c>
      <c r="B762" s="1">
        <v>4985.2</v>
      </c>
      <c r="C762" s="1">
        <v>2008</v>
      </c>
      <c r="D762" s="1">
        <v>2499.3000000000002</v>
      </c>
      <c r="E762" s="1">
        <v>21015</v>
      </c>
      <c r="F762" s="1">
        <v>3660.9</v>
      </c>
      <c r="G762" s="1">
        <v>652.97</v>
      </c>
    </row>
    <row r="763" spans="1:7" x14ac:dyDescent="0.25">
      <c r="A763" s="1">
        <v>729111</v>
      </c>
      <c r="B763" s="1">
        <v>4987.5</v>
      </c>
      <c r="C763" s="1">
        <v>2030.5</v>
      </c>
      <c r="D763" s="1">
        <v>2525.4</v>
      </c>
      <c r="E763" s="1">
        <v>21330</v>
      </c>
      <c r="F763" s="1">
        <v>3672.4</v>
      </c>
      <c r="G763" s="1">
        <v>648.91</v>
      </c>
    </row>
    <row r="764" spans="1:7" x14ac:dyDescent="0.25">
      <c r="A764" s="1">
        <v>729112</v>
      </c>
      <c r="B764" s="1">
        <v>4975.2</v>
      </c>
      <c r="C764" s="1">
        <v>2020</v>
      </c>
      <c r="D764" s="1">
        <v>2508.4</v>
      </c>
      <c r="E764" s="1">
        <v>21296</v>
      </c>
      <c r="F764" s="1">
        <v>3672.6</v>
      </c>
      <c r="G764" s="1">
        <v>648.94000000000005</v>
      </c>
    </row>
    <row r="765" spans="1:7" x14ac:dyDescent="0.25">
      <c r="A765" s="1">
        <v>729113</v>
      </c>
      <c r="B765" s="1">
        <v>4970.8</v>
      </c>
      <c r="C765" s="1">
        <v>2044.8</v>
      </c>
      <c r="D765" s="1">
        <v>2485.9</v>
      </c>
      <c r="E765" s="1">
        <v>21407</v>
      </c>
      <c r="F765" s="1">
        <v>3699.7</v>
      </c>
      <c r="G765" s="1">
        <v>645.5</v>
      </c>
    </row>
    <row r="766" spans="1:7" x14ac:dyDescent="0.25">
      <c r="A766" s="1">
        <v>729116</v>
      </c>
      <c r="B766" s="1">
        <v>4994.3</v>
      </c>
      <c r="C766" s="1">
        <v>2055.6</v>
      </c>
      <c r="D766" s="1">
        <v>2489.1</v>
      </c>
      <c r="E766" s="1">
        <v>21560</v>
      </c>
      <c r="F766" s="1">
        <v>3718.4</v>
      </c>
      <c r="G766" s="1">
        <v>653.73</v>
      </c>
    </row>
    <row r="767" spans="1:7" x14ac:dyDescent="0.25">
      <c r="A767" s="1">
        <v>729117</v>
      </c>
      <c r="B767" s="1">
        <v>5024.8</v>
      </c>
      <c r="C767" s="1">
        <v>2070.4</v>
      </c>
      <c r="D767" s="1">
        <v>2501.1999999999998</v>
      </c>
      <c r="E767" s="1">
        <v>21600</v>
      </c>
      <c r="F767" s="1">
        <v>3728.5</v>
      </c>
      <c r="G767" s="1">
        <v>655.26</v>
      </c>
    </row>
    <row r="768" spans="1:7" x14ac:dyDescent="0.25">
      <c r="A768" s="1">
        <v>729118</v>
      </c>
      <c r="B768" s="1">
        <v>5021.5</v>
      </c>
      <c r="C768" s="1">
        <v>2064</v>
      </c>
      <c r="D768" s="1">
        <v>2494.4</v>
      </c>
      <c r="E768" s="1">
        <v>21465</v>
      </c>
      <c r="F768" s="1">
        <v>3725.1</v>
      </c>
      <c r="G768" s="1">
        <v>655.88</v>
      </c>
    </row>
    <row r="769" spans="1:7" x14ac:dyDescent="0.25">
      <c r="A769" s="1">
        <v>729119</v>
      </c>
      <c r="B769" s="1">
        <v>5016.3999999999996</v>
      </c>
      <c r="C769" s="1">
        <v>2075</v>
      </c>
      <c r="D769" s="1">
        <v>2495.1999999999998</v>
      </c>
      <c r="E769" s="1">
        <v>21471</v>
      </c>
      <c r="F769" s="1">
        <v>3755.6</v>
      </c>
      <c r="G769" s="1">
        <v>655.86</v>
      </c>
    </row>
    <row r="770" spans="1:7" x14ac:dyDescent="0.25">
      <c r="A770" s="1">
        <v>729120</v>
      </c>
      <c r="B770" s="1">
        <v>5010.2</v>
      </c>
      <c r="C770" s="1">
        <v>2077.2332999999999</v>
      </c>
      <c r="D770" s="1">
        <v>2497.9</v>
      </c>
      <c r="E770" s="1">
        <v>21696</v>
      </c>
      <c r="F770" s="1">
        <v>3756.6</v>
      </c>
      <c r="G770" s="1">
        <v>650.04999999999995</v>
      </c>
    </row>
    <row r="771" spans="1:7" x14ac:dyDescent="0.25">
      <c r="A771" s="1">
        <v>729123</v>
      </c>
      <c r="B771" s="1">
        <v>5004</v>
      </c>
      <c r="C771" s="1">
        <v>2079.4666999999999</v>
      </c>
      <c r="D771" s="1">
        <v>2500.6</v>
      </c>
      <c r="E771" s="1">
        <v>21424</v>
      </c>
      <c r="F771" s="1">
        <v>3757.6</v>
      </c>
      <c r="G771" s="1">
        <v>644.24</v>
      </c>
    </row>
    <row r="772" spans="1:7" x14ac:dyDescent="0.25">
      <c r="A772" s="1">
        <v>729124</v>
      </c>
      <c r="B772" s="1">
        <v>5007.3</v>
      </c>
      <c r="C772" s="1">
        <v>2081.6999999999998</v>
      </c>
      <c r="D772" s="1">
        <v>2503.3000000000002</v>
      </c>
      <c r="E772" s="1">
        <v>21744</v>
      </c>
      <c r="F772" s="1">
        <v>3758.6</v>
      </c>
      <c r="G772" s="1">
        <v>642.19000000000005</v>
      </c>
    </row>
    <row r="773" spans="1:7" x14ac:dyDescent="0.25">
      <c r="A773" s="1">
        <v>729125</v>
      </c>
      <c r="B773" s="1">
        <v>5023.6000000000004</v>
      </c>
      <c r="C773" s="1">
        <v>2093.9</v>
      </c>
      <c r="D773" s="1">
        <v>2530</v>
      </c>
      <c r="E773" s="1">
        <v>21792</v>
      </c>
      <c r="F773" s="1">
        <v>3767.4</v>
      </c>
      <c r="G773" s="1">
        <v>633.5</v>
      </c>
    </row>
    <row r="774" spans="1:7" x14ac:dyDescent="0.25">
      <c r="A774" s="1">
        <v>729126</v>
      </c>
      <c r="B774" s="1">
        <v>5027.7</v>
      </c>
      <c r="C774" s="1">
        <v>2072.5</v>
      </c>
      <c r="D774" s="1">
        <v>2509.6999999999998</v>
      </c>
      <c r="E774" s="1">
        <v>21694</v>
      </c>
      <c r="F774" s="1">
        <v>3744.2</v>
      </c>
      <c r="G774" s="1">
        <v>631.17999999999995</v>
      </c>
    </row>
    <row r="775" spans="1:7" x14ac:dyDescent="0.25">
      <c r="A775" s="1">
        <v>729127</v>
      </c>
      <c r="B775" s="1">
        <v>5021.8999999999996</v>
      </c>
      <c r="C775" s="1">
        <v>2074.6999999999998</v>
      </c>
      <c r="D775" s="1">
        <v>2511.8000000000002</v>
      </c>
      <c r="E775" s="1">
        <v>21660</v>
      </c>
      <c r="F775" s="1">
        <v>3766.8</v>
      </c>
      <c r="G775" s="1">
        <v>636.71</v>
      </c>
    </row>
    <row r="776" spans="1:7" x14ac:dyDescent="0.25">
      <c r="A776" s="1">
        <v>729130</v>
      </c>
      <c r="B776" s="1">
        <v>5059</v>
      </c>
      <c r="C776" s="1">
        <v>2080.6</v>
      </c>
      <c r="D776" s="1">
        <v>2545.9</v>
      </c>
      <c r="E776" s="1">
        <v>21883</v>
      </c>
      <c r="F776" s="1">
        <v>3790.5</v>
      </c>
      <c r="G776" s="1">
        <v>642.49</v>
      </c>
    </row>
    <row r="777" spans="1:7" x14ac:dyDescent="0.25">
      <c r="A777" s="1">
        <v>729131</v>
      </c>
      <c r="B777" s="1">
        <v>5085.3999999999996</v>
      </c>
      <c r="C777" s="1">
        <v>2097.3000000000002</v>
      </c>
      <c r="D777" s="1">
        <v>2538.4</v>
      </c>
      <c r="E777" s="1">
        <v>21868</v>
      </c>
      <c r="F777" s="1">
        <v>3825.3</v>
      </c>
      <c r="G777" s="1">
        <v>645</v>
      </c>
    </row>
    <row r="778" spans="1:7" x14ac:dyDescent="0.25">
      <c r="A778" s="1">
        <v>729132</v>
      </c>
      <c r="B778" s="1">
        <v>5062.8999999999996</v>
      </c>
      <c r="C778" s="1">
        <v>2075.1</v>
      </c>
      <c r="D778" s="1">
        <v>2524.1999999999998</v>
      </c>
      <c r="E778" s="1">
        <v>21816</v>
      </c>
      <c r="F778" s="1">
        <v>3805.6</v>
      </c>
      <c r="G778" s="1">
        <v>641.61</v>
      </c>
    </row>
    <row r="779" spans="1:7" x14ac:dyDescent="0.25">
      <c r="A779" s="1">
        <v>729133</v>
      </c>
      <c r="B779" s="1">
        <v>5068.7</v>
      </c>
      <c r="C779" s="1">
        <v>2086</v>
      </c>
      <c r="D779" s="1">
        <v>2535.5</v>
      </c>
      <c r="E779" s="1">
        <v>21813</v>
      </c>
      <c r="F779" s="1">
        <v>3820.7</v>
      </c>
      <c r="G779" s="1">
        <v>643.61</v>
      </c>
    </row>
    <row r="780" spans="1:7" x14ac:dyDescent="0.25">
      <c r="A780" s="1">
        <v>729134</v>
      </c>
      <c r="B780" s="1">
        <v>5069.6000000000004</v>
      </c>
      <c r="C780" s="1">
        <v>2092.5</v>
      </c>
      <c r="D780" s="1">
        <v>2536.5</v>
      </c>
      <c r="E780" s="1">
        <v>21884</v>
      </c>
      <c r="F780" s="1">
        <v>3857.1</v>
      </c>
      <c r="G780" s="1">
        <v>645.07000000000005</v>
      </c>
    </row>
    <row r="781" spans="1:7" x14ac:dyDescent="0.25">
      <c r="A781" s="1">
        <v>729137</v>
      </c>
      <c r="B781" s="1">
        <v>5095.5</v>
      </c>
      <c r="C781" s="1">
        <v>2116.5</v>
      </c>
      <c r="D781" s="1">
        <v>2545.9</v>
      </c>
      <c r="E781" s="1">
        <v>22124</v>
      </c>
      <c r="F781" s="1">
        <v>3852.7</v>
      </c>
      <c r="G781" s="1">
        <v>647.89</v>
      </c>
    </row>
    <row r="782" spans="1:7" x14ac:dyDescent="0.25">
      <c r="A782" s="1">
        <v>729138</v>
      </c>
      <c r="B782" s="1">
        <v>5116.8999999999996</v>
      </c>
      <c r="C782" s="1">
        <v>2112</v>
      </c>
      <c r="D782" s="1">
        <v>2550.1999999999998</v>
      </c>
      <c r="E782" s="1">
        <v>22120</v>
      </c>
      <c r="F782" s="1">
        <v>3833</v>
      </c>
      <c r="G782" s="1">
        <v>651.58000000000004</v>
      </c>
    </row>
    <row r="783" spans="1:7" x14ac:dyDescent="0.25">
      <c r="A783" s="1">
        <v>729139</v>
      </c>
      <c r="B783" s="1">
        <v>5116.3</v>
      </c>
      <c r="C783" s="1">
        <v>2122.1</v>
      </c>
      <c r="D783" s="1">
        <v>2538.3000000000002</v>
      </c>
      <c r="E783" s="1">
        <v>22282</v>
      </c>
      <c r="F783" s="1">
        <v>3817.6</v>
      </c>
      <c r="G783" s="1">
        <v>650.16999999999996</v>
      </c>
    </row>
    <row r="784" spans="1:7" x14ac:dyDescent="0.25">
      <c r="A784" s="1">
        <v>729140</v>
      </c>
      <c r="B784" s="1">
        <v>5132.1000000000004</v>
      </c>
      <c r="C784" s="1">
        <v>2116.4</v>
      </c>
      <c r="D784" s="1">
        <v>2532.4</v>
      </c>
      <c r="E784" s="1">
        <v>22230</v>
      </c>
      <c r="F784" s="1">
        <v>3819.3</v>
      </c>
      <c r="G784" s="1">
        <v>652.87</v>
      </c>
    </row>
    <row r="785" spans="1:7" x14ac:dyDescent="0.25">
      <c r="A785" s="1">
        <v>729141</v>
      </c>
      <c r="B785" s="1">
        <v>5147.8</v>
      </c>
      <c r="C785" s="1">
        <v>2138.4</v>
      </c>
      <c r="D785" s="1">
        <v>2537.1999999999998</v>
      </c>
      <c r="E785" s="1">
        <v>22235</v>
      </c>
      <c r="F785" s="1">
        <v>3832.8</v>
      </c>
      <c r="G785" s="1">
        <v>653.46</v>
      </c>
    </row>
    <row r="786" spans="1:7" x14ac:dyDescent="0.25">
      <c r="A786" s="1">
        <v>729144</v>
      </c>
      <c r="B786" s="1">
        <v>5152.3999999999996</v>
      </c>
      <c r="C786" s="1">
        <v>2130.8000000000002</v>
      </c>
      <c r="D786" s="1">
        <v>2506.5</v>
      </c>
      <c r="E786" s="1">
        <v>22138</v>
      </c>
      <c r="F786" s="1">
        <v>3809.2</v>
      </c>
      <c r="G786" s="1">
        <v>654.16</v>
      </c>
    </row>
    <row r="787" spans="1:7" x14ac:dyDescent="0.25">
      <c r="A787" s="1">
        <v>729145</v>
      </c>
      <c r="B787" s="1">
        <v>5146.5</v>
      </c>
      <c r="C787" s="1">
        <v>2146.8000000000002</v>
      </c>
      <c r="D787" s="1">
        <v>2505.3000000000002</v>
      </c>
      <c r="E787" s="1">
        <v>22041</v>
      </c>
      <c r="F787" s="1">
        <v>3817.9</v>
      </c>
      <c r="G787" s="1">
        <v>654.16999999999996</v>
      </c>
    </row>
    <row r="788" spans="1:7" x14ac:dyDescent="0.25">
      <c r="A788" s="1">
        <v>729146</v>
      </c>
      <c r="B788" s="1">
        <v>5151.1000000000004</v>
      </c>
      <c r="C788" s="1">
        <v>2141.8000000000002</v>
      </c>
      <c r="D788" s="1">
        <v>2503.8000000000002</v>
      </c>
      <c r="E788" s="1">
        <v>21815</v>
      </c>
      <c r="F788" s="1">
        <v>3806</v>
      </c>
      <c r="G788" s="1">
        <v>654.58000000000004</v>
      </c>
    </row>
    <row r="789" spans="1:7" x14ac:dyDescent="0.25">
      <c r="A789" s="1">
        <v>729147</v>
      </c>
      <c r="B789" s="1">
        <v>5117.2</v>
      </c>
      <c r="C789" s="1">
        <v>2136.8000000000002</v>
      </c>
      <c r="D789" s="1">
        <v>2502.3000000000002</v>
      </c>
      <c r="E789" s="1">
        <v>21662</v>
      </c>
      <c r="F789" s="1">
        <v>3776.4</v>
      </c>
      <c r="G789" s="1">
        <v>643.38</v>
      </c>
    </row>
    <row r="790" spans="1:7" x14ac:dyDescent="0.25">
      <c r="A790" s="1">
        <v>729148</v>
      </c>
      <c r="B790" s="1">
        <v>5124.5</v>
      </c>
      <c r="C790" s="1">
        <v>2115.4</v>
      </c>
      <c r="D790" s="1">
        <v>2457.5</v>
      </c>
      <c r="E790" s="1">
        <v>21606.333299999998</v>
      </c>
      <c r="F790" s="1">
        <v>3751.6</v>
      </c>
      <c r="G790" s="1">
        <v>641.63</v>
      </c>
    </row>
    <row r="791" spans="1:7" x14ac:dyDescent="0.25">
      <c r="A791" s="1">
        <v>729151</v>
      </c>
      <c r="B791" s="1">
        <v>5140.1000000000004</v>
      </c>
      <c r="C791" s="1">
        <v>2090.4</v>
      </c>
      <c r="D791" s="1">
        <v>2468.9</v>
      </c>
      <c r="E791" s="1">
        <v>21550.666700000002</v>
      </c>
      <c r="F791" s="1">
        <v>3737.3</v>
      </c>
      <c r="G791" s="1">
        <v>640.80999999999995</v>
      </c>
    </row>
    <row r="792" spans="1:7" x14ac:dyDescent="0.25">
      <c r="A792" s="1">
        <v>729152</v>
      </c>
      <c r="B792" s="1">
        <v>5167.1000000000004</v>
      </c>
      <c r="C792" s="1">
        <v>2083.6999999999998</v>
      </c>
      <c r="D792" s="1">
        <v>2479.5</v>
      </c>
      <c r="E792" s="1">
        <v>21495</v>
      </c>
      <c r="F792" s="1">
        <v>3723</v>
      </c>
      <c r="G792" s="1">
        <v>638.26</v>
      </c>
    </row>
    <row r="793" spans="1:7" x14ac:dyDescent="0.25">
      <c r="A793" s="1">
        <v>729153</v>
      </c>
      <c r="B793" s="1">
        <v>5160.8</v>
      </c>
      <c r="C793" s="1">
        <v>2084.5500000000002</v>
      </c>
      <c r="D793" s="1">
        <v>2472.6</v>
      </c>
      <c r="E793" s="1">
        <v>21729</v>
      </c>
      <c r="F793" s="1">
        <v>3707.3</v>
      </c>
      <c r="G793" s="1">
        <v>644.77</v>
      </c>
    </row>
    <row r="794" spans="1:7" x14ac:dyDescent="0.25">
      <c r="A794" s="1">
        <v>729154</v>
      </c>
      <c r="B794" s="1">
        <v>5161.2</v>
      </c>
      <c r="C794" s="1">
        <v>2085.4</v>
      </c>
      <c r="D794" s="1">
        <v>2469.4</v>
      </c>
      <c r="E794" s="1">
        <v>21412</v>
      </c>
      <c r="F794" s="1">
        <v>3728.3</v>
      </c>
      <c r="G794" s="1">
        <v>645.44000000000005</v>
      </c>
    </row>
    <row r="795" spans="1:7" x14ac:dyDescent="0.25">
      <c r="A795" s="1">
        <v>729155</v>
      </c>
      <c r="B795" s="1">
        <v>5176.8</v>
      </c>
      <c r="C795" s="1">
        <v>2114.8000000000002</v>
      </c>
      <c r="D795" s="1">
        <v>2468.8000000000002</v>
      </c>
      <c r="E795" s="1">
        <v>21420</v>
      </c>
      <c r="F795" s="1">
        <v>3754.4</v>
      </c>
      <c r="G795" s="1">
        <v>652.09</v>
      </c>
    </row>
    <row r="796" spans="1:7" x14ac:dyDescent="0.25">
      <c r="A796" s="1">
        <v>729158</v>
      </c>
      <c r="B796" s="1">
        <v>5191.1000000000004</v>
      </c>
      <c r="C796" s="1">
        <v>2100.9</v>
      </c>
      <c r="D796" s="1">
        <v>2496.1999999999998</v>
      </c>
      <c r="E796" s="1">
        <v>21172</v>
      </c>
      <c r="F796" s="1">
        <v>3739.2</v>
      </c>
      <c r="G796" s="1">
        <v>661.51</v>
      </c>
    </row>
    <row r="797" spans="1:7" x14ac:dyDescent="0.25">
      <c r="A797" s="1">
        <v>729159</v>
      </c>
      <c r="B797" s="1">
        <v>5206.6000000000004</v>
      </c>
      <c r="C797" s="1">
        <v>2122.1</v>
      </c>
      <c r="D797" s="1">
        <v>2519.6999999999998</v>
      </c>
      <c r="E797" s="1">
        <v>21301</v>
      </c>
      <c r="F797" s="1">
        <v>3759.7</v>
      </c>
      <c r="G797" s="1">
        <v>665.6</v>
      </c>
    </row>
    <row r="798" spans="1:7" x14ac:dyDescent="0.25">
      <c r="A798" s="1">
        <v>729160</v>
      </c>
      <c r="B798" s="1">
        <v>5213</v>
      </c>
      <c r="C798" s="1">
        <v>2124.6</v>
      </c>
      <c r="D798" s="1">
        <v>2528.8000000000002</v>
      </c>
      <c r="E798" s="1">
        <v>22056</v>
      </c>
      <c r="F798" s="1">
        <v>3776.2</v>
      </c>
      <c r="G798" s="1">
        <v>665.42</v>
      </c>
    </row>
    <row r="799" spans="1:7" x14ac:dyDescent="0.25">
      <c r="A799" s="1">
        <v>729161</v>
      </c>
      <c r="B799" s="1">
        <v>5208.3</v>
      </c>
      <c r="C799" s="1">
        <v>2130.75</v>
      </c>
      <c r="D799" s="1">
        <v>2533.0500000000002</v>
      </c>
      <c r="E799" s="1">
        <v>22147</v>
      </c>
      <c r="F799" s="1">
        <v>3753.6</v>
      </c>
      <c r="G799" s="1">
        <v>664.85</v>
      </c>
    </row>
    <row r="800" spans="1:7" x14ac:dyDescent="0.25">
      <c r="A800" s="1">
        <v>729162</v>
      </c>
      <c r="B800" s="1">
        <v>5220.5</v>
      </c>
      <c r="C800" s="1">
        <v>2136.9</v>
      </c>
      <c r="D800" s="1">
        <v>2537.3000000000002</v>
      </c>
      <c r="E800" s="1">
        <v>21917</v>
      </c>
      <c r="F800" s="1">
        <v>3789.6</v>
      </c>
      <c r="G800" s="1">
        <v>668.91</v>
      </c>
    </row>
    <row r="801" spans="1:7" x14ac:dyDescent="0.25">
      <c r="A801" s="1">
        <v>729165</v>
      </c>
      <c r="B801" s="1">
        <v>5229.3999999999996</v>
      </c>
      <c r="C801" s="1">
        <v>2120.6</v>
      </c>
      <c r="D801" s="1">
        <v>2550</v>
      </c>
      <c r="E801" s="1">
        <v>21979</v>
      </c>
      <c r="F801" s="1">
        <v>3778.2</v>
      </c>
      <c r="G801" s="1">
        <v>673.15</v>
      </c>
    </row>
    <row r="802" spans="1:7" x14ac:dyDescent="0.25">
      <c r="A802" s="1">
        <v>729166</v>
      </c>
      <c r="B802" s="1">
        <v>5238.3</v>
      </c>
      <c r="C802" s="1">
        <v>2129.6999999999998</v>
      </c>
      <c r="D802" s="1">
        <v>2570.8000000000002</v>
      </c>
      <c r="E802" s="1">
        <v>22092</v>
      </c>
      <c r="F802" s="1">
        <v>3789.4</v>
      </c>
      <c r="G802" s="1">
        <v>672.76</v>
      </c>
    </row>
    <row r="803" spans="1:7" x14ac:dyDescent="0.25">
      <c r="A803" s="1">
        <v>729167</v>
      </c>
      <c r="B803" s="1">
        <v>5239.8999999999996</v>
      </c>
      <c r="C803" s="1">
        <v>2103.5</v>
      </c>
      <c r="D803" s="1">
        <v>2556.9</v>
      </c>
      <c r="E803" s="1">
        <v>21958</v>
      </c>
      <c r="F803" s="1">
        <v>3764.2</v>
      </c>
      <c r="G803" s="1">
        <v>678.42</v>
      </c>
    </row>
    <row r="804" spans="1:7" x14ac:dyDescent="0.25">
      <c r="A804" s="1">
        <v>729168</v>
      </c>
      <c r="B804" s="1">
        <v>5223.2</v>
      </c>
      <c r="C804" s="1">
        <v>2114.5</v>
      </c>
      <c r="D804" s="1">
        <v>2560.5</v>
      </c>
      <c r="E804" s="1">
        <v>21724</v>
      </c>
      <c r="F804" s="1">
        <v>3747</v>
      </c>
      <c r="G804" s="1">
        <v>676</v>
      </c>
    </row>
    <row r="805" spans="1:7" x14ac:dyDescent="0.25">
      <c r="A805" s="1">
        <v>729169</v>
      </c>
      <c r="B805" s="1">
        <v>5229.8999999999996</v>
      </c>
      <c r="C805" s="1">
        <v>2117.6999999999998</v>
      </c>
      <c r="D805" s="1">
        <v>2542.1999999999998</v>
      </c>
      <c r="E805" s="1">
        <v>21798</v>
      </c>
      <c r="F805" s="1">
        <v>3752.1</v>
      </c>
      <c r="G805" s="1">
        <v>678.51</v>
      </c>
    </row>
    <row r="806" spans="1:7" x14ac:dyDescent="0.25">
      <c r="A806" s="1">
        <v>729172</v>
      </c>
      <c r="B806" s="1">
        <v>5235.5</v>
      </c>
      <c r="C806" s="1">
        <v>2125.3000000000002</v>
      </c>
      <c r="D806" s="1">
        <v>2550.25</v>
      </c>
      <c r="E806" s="1">
        <v>21700</v>
      </c>
      <c r="F806" s="1">
        <v>3756.15</v>
      </c>
      <c r="G806" s="1">
        <v>675.37</v>
      </c>
    </row>
    <row r="807" spans="1:7" x14ac:dyDescent="0.25">
      <c r="A807" s="1">
        <v>729173</v>
      </c>
      <c r="B807" s="1">
        <v>5219.3</v>
      </c>
      <c r="C807" s="1">
        <v>2132.9</v>
      </c>
      <c r="D807" s="1">
        <v>2558.3000000000002</v>
      </c>
      <c r="E807" s="1">
        <v>21945</v>
      </c>
      <c r="F807" s="1">
        <v>3760.2</v>
      </c>
      <c r="G807" s="1">
        <v>672.23</v>
      </c>
    </row>
    <row r="808" spans="1:7" x14ac:dyDescent="0.25">
      <c r="A808" s="1">
        <v>729174</v>
      </c>
      <c r="B808" s="1">
        <v>5209.8</v>
      </c>
      <c r="C808" s="1">
        <v>2117.1</v>
      </c>
      <c r="D808" s="1">
        <v>2551.5</v>
      </c>
      <c r="E808" s="1">
        <v>22022</v>
      </c>
      <c r="F808" s="1">
        <v>3775.7</v>
      </c>
      <c r="G808" s="1">
        <v>667.93</v>
      </c>
    </row>
    <row r="809" spans="1:7" x14ac:dyDescent="0.25">
      <c r="A809" s="1">
        <v>729175</v>
      </c>
      <c r="B809" s="1">
        <v>5225.3999999999996</v>
      </c>
      <c r="C809" s="1">
        <v>2108.4</v>
      </c>
      <c r="D809" s="1">
        <v>2527.3000000000002</v>
      </c>
      <c r="E809" s="1">
        <v>21886</v>
      </c>
      <c r="F809" s="1">
        <v>3746.7</v>
      </c>
      <c r="G809" s="1">
        <v>671.7</v>
      </c>
    </row>
    <row r="810" spans="1:7" x14ac:dyDescent="0.25">
      <c r="A810" s="1">
        <v>729176</v>
      </c>
      <c r="B810" s="1">
        <v>5246.4</v>
      </c>
      <c r="C810" s="1">
        <v>2110.1</v>
      </c>
      <c r="D810" s="1">
        <v>2542.8000000000002</v>
      </c>
      <c r="E810" s="1">
        <v>21956</v>
      </c>
      <c r="F810" s="1">
        <v>3747.8</v>
      </c>
      <c r="G810" s="1">
        <v>669.12</v>
      </c>
    </row>
    <row r="811" spans="1:7" x14ac:dyDescent="0.25">
      <c r="A811" s="1">
        <v>729179</v>
      </c>
      <c r="B811" s="1">
        <v>5234.3</v>
      </c>
      <c r="C811" s="1">
        <v>2121.1</v>
      </c>
      <c r="D811" s="1">
        <v>2532.8000000000002</v>
      </c>
      <c r="E811" s="1">
        <v>21589</v>
      </c>
      <c r="F811" s="1">
        <v>3739.2</v>
      </c>
      <c r="G811" s="1">
        <v>667.68</v>
      </c>
    </row>
    <row r="812" spans="1:7" x14ac:dyDescent="0.25">
      <c r="A812" s="1">
        <v>729180</v>
      </c>
      <c r="B812" s="1">
        <v>5224.5</v>
      </c>
      <c r="C812" s="1">
        <v>2111</v>
      </c>
      <c r="D812" s="1">
        <v>2546.3000000000002</v>
      </c>
      <c r="E812" s="1">
        <v>21858</v>
      </c>
      <c r="F812" s="1">
        <v>3755.2</v>
      </c>
      <c r="G812" s="1">
        <v>672.56</v>
      </c>
    </row>
    <row r="813" spans="1:7" x14ac:dyDescent="0.25">
      <c r="A813" s="1">
        <v>729181</v>
      </c>
      <c r="B813" s="1">
        <v>5194.8999999999996</v>
      </c>
      <c r="C813" s="1">
        <v>2115.4</v>
      </c>
      <c r="D813" s="1">
        <v>2552.5</v>
      </c>
      <c r="E813" s="1">
        <v>21881</v>
      </c>
      <c r="F813" s="1">
        <v>3753.4</v>
      </c>
      <c r="G813" s="1">
        <v>678.44</v>
      </c>
    </row>
    <row r="814" spans="1:7" x14ac:dyDescent="0.25">
      <c r="A814" s="1">
        <v>729182</v>
      </c>
      <c r="B814" s="1">
        <v>5158.3999999999996</v>
      </c>
      <c r="C814" s="1">
        <v>2133.1999999999998</v>
      </c>
      <c r="D814" s="1">
        <v>2554.9499999999998</v>
      </c>
      <c r="E814" s="1">
        <v>21804</v>
      </c>
      <c r="F814" s="1">
        <v>3760.3</v>
      </c>
      <c r="G814" s="1">
        <v>673.03</v>
      </c>
    </row>
    <row r="815" spans="1:7" x14ac:dyDescent="0.25">
      <c r="A815" s="1">
        <v>729183</v>
      </c>
      <c r="B815" s="1">
        <v>5137.3</v>
      </c>
      <c r="C815" s="1">
        <v>2102</v>
      </c>
      <c r="D815" s="1">
        <v>2557.4</v>
      </c>
      <c r="E815" s="1">
        <v>21752</v>
      </c>
      <c r="F815" s="1">
        <v>3706.8</v>
      </c>
      <c r="G815" s="1">
        <v>673.31</v>
      </c>
    </row>
    <row r="816" spans="1:7" x14ac:dyDescent="0.25">
      <c r="A816" s="1">
        <v>729186</v>
      </c>
      <c r="B816" s="1">
        <v>5134.1000000000004</v>
      </c>
      <c r="C816" s="1">
        <v>2120.8000000000002</v>
      </c>
      <c r="D816" s="1">
        <v>2558.8000000000002</v>
      </c>
      <c r="E816" s="1">
        <v>21719</v>
      </c>
      <c r="F816" s="1">
        <v>3728.8</v>
      </c>
      <c r="G816" s="1">
        <v>672.16</v>
      </c>
    </row>
    <row r="817" spans="1:7" x14ac:dyDescent="0.25">
      <c r="A817" s="1">
        <v>729187</v>
      </c>
      <c r="B817" s="1">
        <v>5106.3</v>
      </c>
      <c r="C817" s="1">
        <v>2137.5</v>
      </c>
      <c r="D817" s="1">
        <v>2546.4</v>
      </c>
      <c r="E817" s="1">
        <v>21818</v>
      </c>
      <c r="F817" s="1">
        <v>3755.7</v>
      </c>
      <c r="G817" s="1">
        <v>670.97</v>
      </c>
    </row>
    <row r="818" spans="1:7" x14ac:dyDescent="0.25">
      <c r="A818" s="1">
        <v>729188</v>
      </c>
      <c r="B818" s="1">
        <v>5094.6000000000004</v>
      </c>
      <c r="C818" s="1">
        <v>2137.3000000000002</v>
      </c>
      <c r="D818" s="1">
        <v>2568.9</v>
      </c>
      <c r="E818" s="1">
        <v>22105</v>
      </c>
      <c r="F818" s="1">
        <v>3769.2</v>
      </c>
      <c r="G818" s="1">
        <v>669.04</v>
      </c>
    </row>
    <row r="819" spans="1:7" x14ac:dyDescent="0.25">
      <c r="A819" s="1">
        <v>729189</v>
      </c>
      <c r="B819" s="1">
        <v>5069.6000000000004</v>
      </c>
      <c r="C819" s="1">
        <v>2126.1999999999998</v>
      </c>
      <c r="D819" s="1">
        <v>2567.5</v>
      </c>
      <c r="E819" s="1">
        <v>22082</v>
      </c>
      <c r="F819" s="1">
        <v>3761.7</v>
      </c>
      <c r="G819" s="1">
        <v>667.92</v>
      </c>
    </row>
    <row r="820" spans="1:7" x14ac:dyDescent="0.25">
      <c r="A820" s="1">
        <v>729190</v>
      </c>
      <c r="B820" s="1">
        <v>5030.2</v>
      </c>
      <c r="C820" s="1">
        <v>2111.8000000000002</v>
      </c>
      <c r="D820" s="1">
        <v>2548.8000000000002</v>
      </c>
      <c r="E820" s="1">
        <v>22289</v>
      </c>
      <c r="F820" s="1">
        <v>3753.6</v>
      </c>
      <c r="G820" s="1">
        <v>665.85</v>
      </c>
    </row>
    <row r="821" spans="1:7" x14ac:dyDescent="0.25">
      <c r="A821" s="1">
        <v>729193</v>
      </c>
      <c r="B821" s="1">
        <v>5043.3999999999996</v>
      </c>
      <c r="C821" s="1">
        <v>2113</v>
      </c>
      <c r="D821" s="1">
        <v>2546.1</v>
      </c>
      <c r="E821" s="1">
        <v>22245</v>
      </c>
      <c r="F821" s="1">
        <v>3761.5</v>
      </c>
      <c r="G821" s="1">
        <v>665.16</v>
      </c>
    </row>
    <row r="822" spans="1:7" x14ac:dyDescent="0.25">
      <c r="A822" s="1">
        <v>729194</v>
      </c>
      <c r="B822" s="1">
        <v>5060.7</v>
      </c>
      <c r="C822" s="1">
        <v>2107.9</v>
      </c>
      <c r="D822" s="1">
        <v>2549.3000000000002</v>
      </c>
      <c r="E822" s="1">
        <v>22332</v>
      </c>
      <c r="F822" s="1">
        <v>3756.4</v>
      </c>
      <c r="G822" s="1">
        <v>662.06</v>
      </c>
    </row>
    <row r="823" spans="1:7" x14ac:dyDescent="0.25">
      <c r="A823" s="1">
        <v>729195</v>
      </c>
      <c r="B823" s="1">
        <v>5072.7</v>
      </c>
      <c r="C823" s="1">
        <v>2100.6999999999998</v>
      </c>
      <c r="D823" s="1">
        <v>2554.3000000000002</v>
      </c>
      <c r="E823" s="1">
        <v>22367</v>
      </c>
      <c r="F823" s="1">
        <v>3753.2</v>
      </c>
      <c r="G823" s="1">
        <v>661.96</v>
      </c>
    </row>
    <row r="824" spans="1:7" x14ac:dyDescent="0.25">
      <c r="A824" s="1">
        <v>729196</v>
      </c>
      <c r="B824" s="1">
        <v>5058</v>
      </c>
      <c r="C824" s="1">
        <v>2077.1</v>
      </c>
      <c r="D824" s="1">
        <v>2539.6999999999998</v>
      </c>
      <c r="E824" s="1">
        <v>22437</v>
      </c>
      <c r="F824" s="1">
        <v>3727.5</v>
      </c>
      <c r="G824" s="1">
        <v>662.1</v>
      </c>
    </row>
    <row r="825" spans="1:7" x14ac:dyDescent="0.25">
      <c r="A825" s="1">
        <v>729197</v>
      </c>
      <c r="B825" s="1">
        <v>5047.5</v>
      </c>
      <c r="C825" s="1">
        <v>2084.1999999999998</v>
      </c>
      <c r="D825" s="1">
        <v>2540.1</v>
      </c>
      <c r="E825" s="1">
        <v>22531</v>
      </c>
      <c r="F825" s="1">
        <v>3722.3</v>
      </c>
      <c r="G825" s="1">
        <v>666.84</v>
      </c>
    </row>
    <row r="826" spans="1:7" x14ac:dyDescent="0.25">
      <c r="A826" s="1">
        <v>729200</v>
      </c>
      <c r="B826" s="1">
        <v>5074.3</v>
      </c>
      <c r="C826" s="1">
        <v>2097.6</v>
      </c>
      <c r="D826" s="1">
        <v>2566.4</v>
      </c>
      <c r="E826" s="1">
        <v>22603</v>
      </c>
      <c r="F826" s="1">
        <v>3710.8</v>
      </c>
      <c r="G826" s="1">
        <v>668.85</v>
      </c>
    </row>
    <row r="827" spans="1:7" x14ac:dyDescent="0.25">
      <c r="A827" s="1">
        <v>729201</v>
      </c>
      <c r="B827" s="1">
        <v>5069.6000000000004</v>
      </c>
      <c r="C827" s="1">
        <v>2118.4</v>
      </c>
      <c r="D827" s="1">
        <v>2573</v>
      </c>
      <c r="E827" s="1">
        <v>22597</v>
      </c>
      <c r="F827" s="1">
        <v>3679.5</v>
      </c>
      <c r="G827" s="1">
        <v>668.48</v>
      </c>
    </row>
    <row r="828" spans="1:7" x14ac:dyDescent="0.25">
      <c r="A828" s="1">
        <v>729202</v>
      </c>
      <c r="B828" s="1">
        <v>5027.7</v>
      </c>
      <c r="C828" s="1">
        <v>2113.3000000000002</v>
      </c>
      <c r="D828" s="1">
        <v>2573.6999999999998</v>
      </c>
      <c r="E828" s="1">
        <v>22667</v>
      </c>
      <c r="F828" s="1">
        <v>3695.5</v>
      </c>
      <c r="G828" s="1">
        <v>664.39</v>
      </c>
    </row>
    <row r="829" spans="1:7" x14ac:dyDescent="0.25">
      <c r="A829" s="1">
        <v>729203</v>
      </c>
      <c r="B829" s="1">
        <v>5011.6000000000004</v>
      </c>
      <c r="C829" s="1">
        <v>2112.9</v>
      </c>
      <c r="D829" s="1">
        <v>2551.6</v>
      </c>
      <c r="E829" s="1">
        <v>22502</v>
      </c>
      <c r="F829" s="1">
        <v>3678.8</v>
      </c>
      <c r="G829" s="1">
        <v>668.55</v>
      </c>
    </row>
    <row r="830" spans="1:7" x14ac:dyDescent="0.25">
      <c r="A830" s="1">
        <v>729204</v>
      </c>
      <c r="B830" s="1">
        <v>5044.1000000000004</v>
      </c>
      <c r="C830" s="1">
        <v>2123.6999999999998</v>
      </c>
      <c r="D830" s="1">
        <v>2561.4</v>
      </c>
      <c r="E830" s="1">
        <v>22531</v>
      </c>
      <c r="F830" s="1">
        <v>3711</v>
      </c>
      <c r="G830" s="1">
        <v>670.63</v>
      </c>
    </row>
    <row r="831" spans="1:7" x14ac:dyDescent="0.25">
      <c r="A831" s="1">
        <v>729207</v>
      </c>
      <c r="B831" s="1">
        <v>5044.1000000000004</v>
      </c>
      <c r="C831" s="1">
        <v>2118.8000000000002</v>
      </c>
      <c r="D831" s="1">
        <v>2564</v>
      </c>
      <c r="E831" s="1">
        <v>22456</v>
      </c>
      <c r="F831" s="1">
        <v>3725.6</v>
      </c>
      <c r="G831" s="1">
        <v>675.88</v>
      </c>
    </row>
    <row r="832" spans="1:7" x14ac:dyDescent="0.25">
      <c r="A832" s="1">
        <v>729208</v>
      </c>
      <c r="B832" s="1">
        <v>5061.5</v>
      </c>
      <c r="C832" s="1">
        <v>2111.8000000000002</v>
      </c>
      <c r="D832" s="1">
        <v>2572.3000000000002</v>
      </c>
      <c r="E832" s="1">
        <v>22348</v>
      </c>
      <c r="F832" s="1">
        <v>3725.7</v>
      </c>
      <c r="G832" s="1">
        <v>673.61</v>
      </c>
    </row>
    <row r="833" spans="1:7" x14ac:dyDescent="0.25">
      <c r="A833" s="1">
        <v>729209</v>
      </c>
      <c r="B833" s="1">
        <v>5073.8999999999996</v>
      </c>
      <c r="C833" s="1">
        <v>2114</v>
      </c>
      <c r="D833" s="1">
        <v>2569</v>
      </c>
      <c r="E833" s="1">
        <v>22379</v>
      </c>
      <c r="F833" s="1">
        <v>3714.1</v>
      </c>
      <c r="G833" s="1">
        <v>672.4</v>
      </c>
    </row>
    <row r="834" spans="1:7" x14ac:dyDescent="0.25">
      <c r="A834" s="1">
        <v>729210</v>
      </c>
      <c r="B834" s="1">
        <v>5086.3999999999996</v>
      </c>
      <c r="C834" s="1">
        <v>2126.8000000000002</v>
      </c>
      <c r="D834" s="1">
        <v>2577.4</v>
      </c>
      <c r="E834" s="1">
        <v>22293</v>
      </c>
      <c r="F834" s="1">
        <v>3760.6</v>
      </c>
      <c r="G834" s="1">
        <v>664.92</v>
      </c>
    </row>
    <row r="835" spans="1:7" x14ac:dyDescent="0.25">
      <c r="A835" s="1">
        <v>729211</v>
      </c>
      <c r="B835" s="1">
        <v>5062.8</v>
      </c>
      <c r="C835" s="1">
        <v>2098.8000000000002</v>
      </c>
      <c r="D835" s="1">
        <v>2583.5</v>
      </c>
      <c r="E835" s="1">
        <v>22232</v>
      </c>
      <c r="F835" s="1">
        <v>3743.2</v>
      </c>
      <c r="G835" s="1">
        <v>657.44</v>
      </c>
    </row>
    <row r="836" spans="1:7" x14ac:dyDescent="0.25">
      <c r="A836" s="1">
        <v>729214</v>
      </c>
      <c r="B836" s="1">
        <v>5034.5</v>
      </c>
      <c r="C836" s="1">
        <v>2079.1</v>
      </c>
      <c r="D836" s="1">
        <v>2551</v>
      </c>
      <c r="E836" s="1">
        <v>21925</v>
      </c>
      <c r="F836" s="1">
        <v>3741.5</v>
      </c>
      <c r="G836" s="1">
        <v>652.54</v>
      </c>
    </row>
    <row r="837" spans="1:7" x14ac:dyDescent="0.25">
      <c r="A837" s="1">
        <v>729215</v>
      </c>
      <c r="B837" s="1">
        <v>5076.7</v>
      </c>
      <c r="C837" s="1">
        <v>2076.6</v>
      </c>
      <c r="D837" s="1">
        <v>2562.1999999999998</v>
      </c>
      <c r="E837" s="1">
        <v>21920</v>
      </c>
      <c r="F837" s="1">
        <v>3752.3</v>
      </c>
      <c r="G837" s="1">
        <v>654.75</v>
      </c>
    </row>
    <row r="838" spans="1:7" x14ac:dyDescent="0.25">
      <c r="A838" s="1">
        <v>729216</v>
      </c>
      <c r="B838" s="1">
        <v>5098.3</v>
      </c>
      <c r="C838" s="1">
        <v>2081.9</v>
      </c>
      <c r="D838" s="1">
        <v>2567.4</v>
      </c>
      <c r="E838" s="1">
        <v>21779</v>
      </c>
      <c r="F838" s="1">
        <v>3765.8</v>
      </c>
      <c r="G838" s="1">
        <v>656.06</v>
      </c>
    </row>
    <row r="839" spans="1:7" x14ac:dyDescent="0.25">
      <c r="A839" s="1">
        <v>729217</v>
      </c>
      <c r="B839" s="1">
        <v>5055.3999999999996</v>
      </c>
      <c r="C839" s="1">
        <v>2073.4</v>
      </c>
      <c r="D839" s="1">
        <v>2575.5</v>
      </c>
      <c r="E839" s="1">
        <v>21893</v>
      </c>
      <c r="F839" s="1">
        <v>3749</v>
      </c>
      <c r="G839" s="1">
        <v>645.66999999999996</v>
      </c>
    </row>
    <row r="840" spans="1:7" x14ac:dyDescent="0.25">
      <c r="A840" s="1">
        <v>729218</v>
      </c>
      <c r="B840" s="1">
        <v>5041.5</v>
      </c>
      <c r="C840" s="1">
        <v>2050.6</v>
      </c>
      <c r="D840" s="1">
        <v>2544.3000000000002</v>
      </c>
      <c r="E840" s="1">
        <v>21656</v>
      </c>
      <c r="F840" s="1">
        <v>3728.3</v>
      </c>
      <c r="G840" s="1">
        <v>646.19000000000005</v>
      </c>
    </row>
    <row r="841" spans="1:7" x14ac:dyDescent="0.25">
      <c r="A841" s="1">
        <v>729221</v>
      </c>
      <c r="B841" s="1">
        <v>4955.3</v>
      </c>
      <c r="C841" s="1">
        <v>2029.5</v>
      </c>
      <c r="D841" s="1">
        <v>2550.5</v>
      </c>
      <c r="E841" s="1">
        <v>21753</v>
      </c>
      <c r="F841" s="1">
        <v>3698.3</v>
      </c>
      <c r="G841" s="1">
        <v>629.79999999999995</v>
      </c>
    </row>
    <row r="842" spans="1:7" x14ac:dyDescent="0.25">
      <c r="A842" s="1">
        <v>729222</v>
      </c>
      <c r="B842" s="1">
        <v>4920.6000000000004</v>
      </c>
      <c r="C842" s="1">
        <v>1989.5</v>
      </c>
      <c r="D842" s="1">
        <v>2469.8000000000002</v>
      </c>
      <c r="E842" s="1">
        <v>21406</v>
      </c>
      <c r="F842" s="1">
        <v>3632.3</v>
      </c>
      <c r="G842" s="1">
        <v>628.37</v>
      </c>
    </row>
    <row r="843" spans="1:7" x14ac:dyDescent="0.25">
      <c r="A843" s="1">
        <v>729223</v>
      </c>
      <c r="B843" s="1">
        <v>4940</v>
      </c>
      <c r="C843" s="1">
        <v>1995.1</v>
      </c>
      <c r="D843" s="1">
        <v>2497.1999999999998</v>
      </c>
      <c r="E843" s="1">
        <v>21413</v>
      </c>
      <c r="F843" s="1">
        <v>3658.2</v>
      </c>
      <c r="G843" s="1">
        <v>634.07000000000005</v>
      </c>
    </row>
    <row r="844" spans="1:7" x14ac:dyDescent="0.25">
      <c r="A844" s="1">
        <v>729224</v>
      </c>
      <c r="B844" s="1">
        <v>5006.8999999999996</v>
      </c>
      <c r="C844" s="1">
        <v>2007.3</v>
      </c>
      <c r="D844" s="1">
        <v>2506.1999999999998</v>
      </c>
      <c r="E844" s="1">
        <v>21566</v>
      </c>
      <c r="F844" s="1">
        <v>3693.4</v>
      </c>
      <c r="G844" s="1">
        <v>643.55999999999995</v>
      </c>
    </row>
    <row r="845" spans="1:7" x14ac:dyDescent="0.25">
      <c r="A845" s="1">
        <v>729225</v>
      </c>
      <c r="B845" s="1">
        <v>5005</v>
      </c>
      <c r="C845" s="1">
        <v>1992.8</v>
      </c>
      <c r="D845" s="1">
        <v>2520.1999999999998</v>
      </c>
      <c r="E845" s="1">
        <v>21476</v>
      </c>
      <c r="F845" s="1">
        <v>3710.5</v>
      </c>
      <c r="G845" s="1">
        <v>638.73</v>
      </c>
    </row>
    <row r="846" spans="1:7" x14ac:dyDescent="0.25">
      <c r="A846" s="1">
        <v>729228</v>
      </c>
      <c r="B846" s="1">
        <v>4971.7</v>
      </c>
      <c r="C846" s="1">
        <v>1960.3</v>
      </c>
      <c r="D846" s="1">
        <v>2482.4</v>
      </c>
      <c r="E846" s="1">
        <v>21006</v>
      </c>
      <c r="F846" s="1">
        <v>3681.3</v>
      </c>
      <c r="G846" s="1">
        <v>633.77</v>
      </c>
    </row>
    <row r="847" spans="1:7" x14ac:dyDescent="0.25">
      <c r="A847" s="1">
        <v>729229</v>
      </c>
      <c r="B847" s="1">
        <v>4918.6000000000004</v>
      </c>
      <c r="C847" s="1">
        <v>1982.2</v>
      </c>
      <c r="D847" s="1">
        <v>2475.1</v>
      </c>
      <c r="E847" s="1">
        <v>21164</v>
      </c>
      <c r="F847" s="1">
        <v>3708.4</v>
      </c>
      <c r="G847" s="1">
        <v>626.87</v>
      </c>
    </row>
    <row r="848" spans="1:7" x14ac:dyDescent="0.25">
      <c r="A848" s="1">
        <v>729230</v>
      </c>
      <c r="B848" s="1">
        <v>4880.3</v>
      </c>
      <c r="C848" s="1">
        <v>1954.1</v>
      </c>
      <c r="D848" s="1">
        <v>2447.8000000000002</v>
      </c>
      <c r="E848" s="1">
        <v>20631</v>
      </c>
      <c r="F848" s="1">
        <v>3668.8</v>
      </c>
      <c r="G848" s="1">
        <v>626.65</v>
      </c>
    </row>
    <row r="849" spans="1:7" x14ac:dyDescent="0.25">
      <c r="A849" s="1">
        <v>729231</v>
      </c>
      <c r="B849" s="1">
        <v>4906.8</v>
      </c>
      <c r="C849" s="1">
        <v>1974.7</v>
      </c>
      <c r="D849" s="1">
        <v>2465</v>
      </c>
      <c r="E849" s="1">
        <v>20884</v>
      </c>
      <c r="F849" s="1">
        <v>3684.7</v>
      </c>
      <c r="G849" s="1">
        <v>631.16999999999996</v>
      </c>
    </row>
    <row r="850" spans="1:7" x14ac:dyDescent="0.25">
      <c r="A850" s="1">
        <v>729232</v>
      </c>
      <c r="B850" s="1">
        <v>4933.3</v>
      </c>
      <c r="C850" s="1">
        <v>1962.9</v>
      </c>
      <c r="D850" s="1">
        <v>2470.3000000000002</v>
      </c>
      <c r="E850" s="1">
        <v>21125</v>
      </c>
      <c r="F850" s="1">
        <v>3673.3</v>
      </c>
      <c r="G850" s="1">
        <v>635.9</v>
      </c>
    </row>
    <row r="851" spans="1:7" x14ac:dyDescent="0.25">
      <c r="A851" s="1">
        <v>729235</v>
      </c>
      <c r="B851" s="1">
        <v>4896.3</v>
      </c>
      <c r="C851" s="1">
        <v>1961.1</v>
      </c>
      <c r="D851" s="1">
        <v>2477.8000000000002</v>
      </c>
      <c r="E851" s="1">
        <v>20968</v>
      </c>
      <c r="F851" s="1">
        <v>3678.8</v>
      </c>
      <c r="G851" s="1">
        <v>630.91</v>
      </c>
    </row>
    <row r="852" spans="1:7" x14ac:dyDescent="0.25">
      <c r="A852" s="1">
        <v>729236</v>
      </c>
      <c r="B852" s="1">
        <v>4901.2</v>
      </c>
      <c r="C852" s="1">
        <v>1968.5</v>
      </c>
      <c r="D852" s="1">
        <v>2457.5</v>
      </c>
      <c r="E852" s="1">
        <v>20880</v>
      </c>
      <c r="F852" s="1">
        <v>3668.5</v>
      </c>
      <c r="G852" s="1">
        <v>635.26</v>
      </c>
    </row>
    <row r="853" spans="1:7" x14ac:dyDescent="0.25">
      <c r="A853" s="1">
        <v>729237</v>
      </c>
      <c r="B853" s="1">
        <v>4929.2</v>
      </c>
      <c r="C853" s="1">
        <v>1995.9</v>
      </c>
      <c r="D853" s="1">
        <v>2473.4</v>
      </c>
      <c r="E853" s="1">
        <v>20693</v>
      </c>
      <c r="F853" s="1">
        <v>3703.2</v>
      </c>
      <c r="G853" s="1">
        <v>639.95000000000005</v>
      </c>
    </row>
    <row r="854" spans="1:7" x14ac:dyDescent="0.25">
      <c r="A854" s="1">
        <v>729238</v>
      </c>
      <c r="B854" s="1">
        <v>4953</v>
      </c>
      <c r="C854" s="1">
        <v>2009.9</v>
      </c>
      <c r="D854" s="1">
        <v>2494.5</v>
      </c>
      <c r="E854" s="1">
        <v>20985</v>
      </c>
      <c r="F854" s="1">
        <v>3734.4</v>
      </c>
      <c r="G854" s="1">
        <v>650.02</v>
      </c>
    </row>
    <row r="855" spans="1:7" x14ac:dyDescent="0.25">
      <c r="A855" s="1">
        <v>729239</v>
      </c>
      <c r="B855" s="1">
        <v>5015.6000000000004</v>
      </c>
      <c r="C855" s="1">
        <v>2023.4</v>
      </c>
      <c r="D855" s="1">
        <v>2508.6999999999998</v>
      </c>
      <c r="E855" s="1">
        <v>20940</v>
      </c>
      <c r="F855" s="1">
        <v>3770.6</v>
      </c>
      <c r="G855" s="1">
        <v>662.49</v>
      </c>
    </row>
    <row r="856" spans="1:7" x14ac:dyDescent="0.25">
      <c r="A856" s="1">
        <v>729242</v>
      </c>
      <c r="B856" s="1">
        <v>5015.6000000000004</v>
      </c>
      <c r="C856" s="1">
        <v>2013.2</v>
      </c>
      <c r="D856" s="1">
        <v>2520.9</v>
      </c>
      <c r="E856" s="1">
        <v>21077</v>
      </c>
      <c r="F856" s="1">
        <v>3788.3</v>
      </c>
      <c r="G856" s="1">
        <v>660.23</v>
      </c>
    </row>
    <row r="857" spans="1:7" x14ac:dyDescent="0.25">
      <c r="A857" s="1">
        <v>729243</v>
      </c>
      <c r="B857" s="1">
        <v>5024.3</v>
      </c>
      <c r="C857" s="1">
        <v>1999.3</v>
      </c>
      <c r="D857" s="1">
        <v>2522.5</v>
      </c>
      <c r="E857" s="1">
        <v>20745</v>
      </c>
      <c r="F857" s="1">
        <v>3788.4</v>
      </c>
      <c r="G857" s="1">
        <v>662.38</v>
      </c>
    </row>
    <row r="858" spans="1:7" x14ac:dyDescent="0.25">
      <c r="A858" s="1">
        <v>729244</v>
      </c>
      <c r="B858" s="1">
        <v>5031.7</v>
      </c>
      <c r="C858" s="1">
        <v>1996.7</v>
      </c>
      <c r="D858" s="1">
        <v>2531.9</v>
      </c>
      <c r="E858" s="1">
        <v>20478</v>
      </c>
      <c r="F858" s="1">
        <v>3811.1</v>
      </c>
      <c r="G858" s="1">
        <v>664.16</v>
      </c>
    </row>
    <row r="859" spans="1:7" x14ac:dyDescent="0.25">
      <c r="A859" s="1">
        <v>729245</v>
      </c>
      <c r="B859" s="1">
        <v>5041.7</v>
      </c>
      <c r="C859" s="1">
        <v>1997.4</v>
      </c>
      <c r="D859" s="1">
        <v>2538.1999999999998</v>
      </c>
      <c r="E859" s="1">
        <v>20731</v>
      </c>
      <c r="F859" s="1">
        <v>3811.4</v>
      </c>
      <c r="G859" s="1">
        <v>662.59</v>
      </c>
    </row>
    <row r="860" spans="1:7" x14ac:dyDescent="0.25">
      <c r="A860" s="1">
        <v>729246</v>
      </c>
      <c r="B860" s="1">
        <v>5046.3</v>
      </c>
      <c r="C860" s="1">
        <v>1985.4</v>
      </c>
      <c r="D860" s="1">
        <v>2525.6</v>
      </c>
      <c r="E860" s="1">
        <v>20551</v>
      </c>
      <c r="F860" s="1">
        <v>3810.7</v>
      </c>
      <c r="G860" s="1">
        <v>662.1</v>
      </c>
    </row>
    <row r="861" spans="1:7" x14ac:dyDescent="0.25">
      <c r="A861" s="1">
        <v>729249</v>
      </c>
      <c r="B861" s="1">
        <v>5064.2</v>
      </c>
      <c r="C861" s="1">
        <v>1978.2</v>
      </c>
      <c r="D861" s="1">
        <v>2528.1999999999998</v>
      </c>
      <c r="E861" s="1">
        <v>20667</v>
      </c>
      <c r="F861" s="1">
        <v>3803.3</v>
      </c>
      <c r="G861" s="1">
        <v>665.77</v>
      </c>
    </row>
    <row r="862" spans="1:7" x14ac:dyDescent="0.25">
      <c r="A862" s="1">
        <v>729250</v>
      </c>
      <c r="B862" s="1">
        <v>5048.2</v>
      </c>
      <c r="C862" s="1">
        <v>1980.6</v>
      </c>
      <c r="D862" s="1">
        <v>2539.4</v>
      </c>
      <c r="E862" s="1">
        <v>20865</v>
      </c>
      <c r="F862" s="1">
        <v>3823.4</v>
      </c>
      <c r="G862" s="1">
        <v>660.2</v>
      </c>
    </row>
    <row r="863" spans="1:7" x14ac:dyDescent="0.25">
      <c r="A863" s="1">
        <v>729251</v>
      </c>
      <c r="B863" s="1">
        <v>5048.8</v>
      </c>
      <c r="C863" s="1">
        <v>1979.5</v>
      </c>
      <c r="D863" s="1">
        <v>2538.6999999999998</v>
      </c>
      <c r="E863" s="1">
        <v>20981</v>
      </c>
      <c r="F863" s="1">
        <v>3830.3</v>
      </c>
      <c r="G863" s="1">
        <v>662.05</v>
      </c>
    </row>
    <row r="864" spans="1:7" x14ac:dyDescent="0.25">
      <c r="A864" s="1">
        <v>729252</v>
      </c>
      <c r="B864" s="1">
        <v>5073.1000000000004</v>
      </c>
      <c r="C864" s="1">
        <v>1981.7333000000001</v>
      </c>
      <c r="D864" s="1">
        <v>2546.3000000000002</v>
      </c>
      <c r="E864" s="1">
        <v>20968</v>
      </c>
      <c r="F864" s="1">
        <v>3837.4</v>
      </c>
      <c r="G864" s="1">
        <v>662.28</v>
      </c>
    </row>
    <row r="865" spans="1:7" x14ac:dyDescent="0.25">
      <c r="A865" s="1">
        <v>729253</v>
      </c>
      <c r="B865" s="1">
        <v>5089.2</v>
      </c>
      <c r="C865" s="1">
        <v>1983.9666999999999</v>
      </c>
      <c r="D865" s="1">
        <v>2548.4</v>
      </c>
      <c r="E865" s="1">
        <v>20834</v>
      </c>
      <c r="F865" s="1">
        <v>3872.9</v>
      </c>
      <c r="G865" s="1">
        <v>665.21</v>
      </c>
    </row>
    <row r="866" spans="1:7" x14ac:dyDescent="0.25">
      <c r="A866" s="1">
        <v>729256</v>
      </c>
      <c r="B866" s="1">
        <v>5117.6000000000004</v>
      </c>
      <c r="C866" s="1">
        <v>1986.2</v>
      </c>
      <c r="D866" s="1">
        <v>2562.8000000000002</v>
      </c>
      <c r="E866" s="1">
        <v>21106</v>
      </c>
      <c r="F866" s="1">
        <v>3863.7</v>
      </c>
      <c r="G866" s="1">
        <v>666.58</v>
      </c>
    </row>
    <row r="867" spans="1:7" x14ac:dyDescent="0.25">
      <c r="A867" s="1">
        <v>729257</v>
      </c>
      <c r="B867" s="1">
        <v>5150.8999999999996</v>
      </c>
      <c r="C867" s="1">
        <v>2019.3</v>
      </c>
      <c r="D867" s="1">
        <v>2560.3000000000002</v>
      </c>
      <c r="E867" s="1">
        <v>21127</v>
      </c>
      <c r="F867" s="1">
        <v>3883.2</v>
      </c>
      <c r="G867" s="1">
        <v>665.69</v>
      </c>
    </row>
    <row r="868" spans="1:7" x14ac:dyDescent="0.25">
      <c r="A868" s="1">
        <v>729258</v>
      </c>
      <c r="B868" s="1">
        <v>5167.1000000000004</v>
      </c>
      <c r="C868" s="1">
        <v>2000.6</v>
      </c>
      <c r="D868" s="1">
        <v>2543.6999999999998</v>
      </c>
      <c r="E868" s="1">
        <v>21275</v>
      </c>
      <c r="F868" s="1">
        <v>3872.1</v>
      </c>
      <c r="G868" s="1">
        <v>665.07</v>
      </c>
    </row>
    <row r="869" spans="1:7" x14ac:dyDescent="0.25">
      <c r="A869" s="1">
        <v>729259</v>
      </c>
      <c r="B869" s="1">
        <v>5182.1000000000004</v>
      </c>
      <c r="C869" s="1">
        <v>2017.8</v>
      </c>
      <c r="D869" s="1">
        <v>2557.3000000000002</v>
      </c>
      <c r="E869" s="1">
        <v>21363</v>
      </c>
      <c r="F869" s="1">
        <v>3891.1</v>
      </c>
      <c r="G869" s="1">
        <v>670.68</v>
      </c>
    </row>
    <row r="870" spans="1:7" x14ac:dyDescent="0.25">
      <c r="A870" s="1">
        <v>729260</v>
      </c>
      <c r="B870" s="1">
        <v>5193</v>
      </c>
      <c r="C870" s="1">
        <v>2020.8</v>
      </c>
      <c r="D870" s="1">
        <v>2555.1999999999998</v>
      </c>
      <c r="E870" s="1">
        <v>21229</v>
      </c>
      <c r="F870" s="1">
        <v>3907.5</v>
      </c>
      <c r="G870" s="1">
        <v>667.03</v>
      </c>
    </row>
    <row r="871" spans="1:7" x14ac:dyDescent="0.25">
      <c r="A871" s="1">
        <v>729263</v>
      </c>
      <c r="B871" s="1">
        <v>5186.7</v>
      </c>
      <c r="C871" s="1">
        <v>2020.4</v>
      </c>
      <c r="D871" s="1">
        <v>2552.4</v>
      </c>
      <c r="E871" s="1">
        <v>20884</v>
      </c>
      <c r="F871" s="1">
        <v>3906.6</v>
      </c>
      <c r="G871" s="1">
        <v>663.88</v>
      </c>
    </row>
    <row r="872" spans="1:7" x14ac:dyDescent="0.25">
      <c r="A872" s="1">
        <v>729264</v>
      </c>
      <c r="B872" s="1">
        <v>5173.8999999999996</v>
      </c>
      <c r="C872" s="1">
        <v>2018</v>
      </c>
      <c r="D872" s="1">
        <v>2558.8000000000002</v>
      </c>
      <c r="E872" s="1">
        <v>20910</v>
      </c>
      <c r="F872" s="1">
        <v>3905.7</v>
      </c>
      <c r="G872" s="1">
        <v>666.4</v>
      </c>
    </row>
    <row r="873" spans="1:7" x14ac:dyDescent="0.25">
      <c r="A873" s="1">
        <v>729265</v>
      </c>
      <c r="B873" s="1">
        <v>5184.1000000000004</v>
      </c>
      <c r="C873" s="1">
        <v>2002.9</v>
      </c>
      <c r="D873" s="1">
        <v>2563.1999999999998</v>
      </c>
      <c r="E873" s="1">
        <v>20710</v>
      </c>
      <c r="F873" s="1">
        <v>3918.7</v>
      </c>
      <c r="G873" s="1">
        <v>664.81</v>
      </c>
    </row>
    <row r="874" spans="1:7" x14ac:dyDescent="0.25">
      <c r="A874" s="1">
        <v>729266</v>
      </c>
      <c r="B874" s="1">
        <v>5162.8</v>
      </c>
      <c r="C874" s="1">
        <v>1977.6</v>
      </c>
      <c r="D874" s="1">
        <v>2560.1</v>
      </c>
      <c r="E874" s="1">
        <v>20553</v>
      </c>
      <c r="F874" s="1">
        <v>3885</v>
      </c>
      <c r="G874" s="1">
        <v>657.4</v>
      </c>
    </row>
    <row r="875" spans="1:7" x14ac:dyDescent="0.25">
      <c r="A875" s="1">
        <v>729267</v>
      </c>
      <c r="B875" s="1">
        <v>5143.3999999999996</v>
      </c>
      <c r="C875" s="1">
        <v>1970.6</v>
      </c>
      <c r="D875" s="1">
        <v>2543.8000000000002</v>
      </c>
      <c r="E875" s="1">
        <v>20167</v>
      </c>
      <c r="F875" s="1">
        <v>3867.6</v>
      </c>
      <c r="G875" s="1">
        <v>651.99</v>
      </c>
    </row>
    <row r="876" spans="1:7" x14ac:dyDescent="0.25">
      <c r="A876" s="1">
        <v>729270</v>
      </c>
      <c r="B876" s="1">
        <v>5147.6499999999996</v>
      </c>
      <c r="C876" s="1">
        <v>1977</v>
      </c>
      <c r="D876" s="1">
        <v>2532.9</v>
      </c>
      <c r="E876" s="1">
        <v>20107</v>
      </c>
      <c r="F876" s="1">
        <v>3884.4</v>
      </c>
      <c r="G876" s="1">
        <v>653.35500000000002</v>
      </c>
    </row>
    <row r="877" spans="1:7" x14ac:dyDescent="0.25">
      <c r="A877" s="1">
        <v>729271</v>
      </c>
      <c r="B877" s="1">
        <v>5151.8999999999996</v>
      </c>
      <c r="C877" s="1">
        <v>1971.4</v>
      </c>
      <c r="D877" s="1">
        <v>2510.8000000000002</v>
      </c>
      <c r="E877" s="1">
        <v>20198</v>
      </c>
      <c r="F877" s="1">
        <v>3855.9</v>
      </c>
      <c r="G877" s="1">
        <v>654.72</v>
      </c>
    </row>
    <row r="878" spans="1:7" x14ac:dyDescent="0.25">
      <c r="A878" s="1">
        <v>729272</v>
      </c>
      <c r="B878" s="1">
        <v>5163.8</v>
      </c>
      <c r="C878" s="1">
        <v>1984.8</v>
      </c>
      <c r="D878" s="1">
        <v>2532.4</v>
      </c>
      <c r="E878" s="1">
        <v>20202</v>
      </c>
      <c r="F878" s="1">
        <v>3872.7</v>
      </c>
      <c r="G878" s="1">
        <v>655.61</v>
      </c>
    </row>
    <row r="879" spans="1:7" x14ac:dyDescent="0.25">
      <c r="A879" s="1">
        <v>729273</v>
      </c>
      <c r="B879" s="1">
        <v>5136.3</v>
      </c>
      <c r="C879" s="1">
        <v>1996.2</v>
      </c>
      <c r="D879" s="1">
        <v>2529.5</v>
      </c>
      <c r="E879" s="1">
        <v>20380</v>
      </c>
      <c r="F879" s="1">
        <v>3887.2</v>
      </c>
      <c r="G879" s="1">
        <v>649.44000000000005</v>
      </c>
    </row>
    <row r="880" spans="1:7" x14ac:dyDescent="0.25">
      <c r="A880" s="1">
        <v>729274</v>
      </c>
      <c r="B880" s="1">
        <v>5149.8999999999996</v>
      </c>
      <c r="C880" s="1">
        <v>2004.8</v>
      </c>
      <c r="D880" s="1">
        <v>2517</v>
      </c>
      <c r="E880" s="1">
        <v>20153</v>
      </c>
      <c r="F880" s="1">
        <v>3893</v>
      </c>
      <c r="G880" s="1">
        <v>655.68</v>
      </c>
    </row>
    <row r="881" spans="1:7" x14ac:dyDescent="0.25">
      <c r="A881" s="1">
        <v>729277</v>
      </c>
      <c r="B881" s="1">
        <v>5148.6000000000004</v>
      </c>
      <c r="C881" s="1">
        <v>2020.3</v>
      </c>
      <c r="D881" s="1">
        <v>2548.6999999999998</v>
      </c>
      <c r="E881" s="1">
        <v>20202</v>
      </c>
      <c r="F881" s="1">
        <v>3910.8</v>
      </c>
      <c r="G881" s="1">
        <v>663.76</v>
      </c>
    </row>
    <row r="882" spans="1:7" x14ac:dyDescent="0.25">
      <c r="A882" s="1">
        <v>729278</v>
      </c>
      <c r="B882" s="1">
        <v>5147.1000000000004</v>
      </c>
      <c r="C882" s="1">
        <v>2042.1</v>
      </c>
      <c r="D882" s="1">
        <v>2570.1</v>
      </c>
      <c r="E882" s="1">
        <v>20560</v>
      </c>
      <c r="F882" s="1">
        <v>3916.1</v>
      </c>
      <c r="G882" s="1">
        <v>663.81</v>
      </c>
    </row>
    <row r="883" spans="1:7" x14ac:dyDescent="0.25">
      <c r="A883" s="1">
        <v>729279</v>
      </c>
      <c r="B883" s="1">
        <v>5160.3999999999996</v>
      </c>
      <c r="C883" s="1">
        <v>2038.1</v>
      </c>
      <c r="D883" s="1">
        <v>2566.8000000000002</v>
      </c>
      <c r="E883" s="1">
        <v>20571</v>
      </c>
      <c r="F883" s="1">
        <v>3905.6</v>
      </c>
      <c r="G883" s="1">
        <v>667.28</v>
      </c>
    </row>
    <row r="884" spans="1:7" x14ac:dyDescent="0.25">
      <c r="A884" s="1">
        <v>729280</v>
      </c>
      <c r="B884" s="1">
        <v>5191.6000000000004</v>
      </c>
      <c r="C884" s="1">
        <v>2065.4</v>
      </c>
      <c r="D884" s="1">
        <v>2570.3000000000002</v>
      </c>
      <c r="E884" s="1">
        <v>20444</v>
      </c>
      <c r="F884" s="1">
        <v>3932.6</v>
      </c>
      <c r="G884" s="1">
        <v>671.15</v>
      </c>
    </row>
    <row r="885" spans="1:7" x14ac:dyDescent="0.25">
      <c r="A885" s="1">
        <v>729281</v>
      </c>
      <c r="B885" s="1">
        <v>5243.3</v>
      </c>
      <c r="C885" s="1">
        <v>2080.4</v>
      </c>
      <c r="D885" s="1">
        <v>2596</v>
      </c>
      <c r="E885" s="1">
        <v>20843</v>
      </c>
      <c r="F885" s="1">
        <v>3967.9</v>
      </c>
      <c r="G885" s="1">
        <v>680.54</v>
      </c>
    </row>
    <row r="886" spans="1:7" x14ac:dyDescent="0.25">
      <c r="A886" s="1">
        <v>729284</v>
      </c>
      <c r="B886" s="1">
        <v>5265.9</v>
      </c>
      <c r="C886" s="1">
        <v>2086.1999999999998</v>
      </c>
      <c r="D886" s="1">
        <v>2629.9</v>
      </c>
      <c r="E886" s="1">
        <v>21077</v>
      </c>
      <c r="F886" s="1">
        <v>3977.2</v>
      </c>
      <c r="G886" s="1">
        <v>683.98</v>
      </c>
    </row>
    <row r="887" spans="1:7" x14ac:dyDescent="0.25">
      <c r="A887" s="1">
        <v>729285</v>
      </c>
      <c r="B887" s="1">
        <v>5268.5</v>
      </c>
      <c r="C887" s="1">
        <v>2080.9</v>
      </c>
      <c r="D887" s="1">
        <v>2628.1</v>
      </c>
      <c r="E887" s="1">
        <v>21311</v>
      </c>
      <c r="F887" s="1">
        <v>3972.3</v>
      </c>
      <c r="G887" s="1">
        <v>682.94</v>
      </c>
    </row>
    <row r="888" spans="1:7" x14ac:dyDescent="0.25">
      <c r="A888" s="1">
        <v>729286</v>
      </c>
      <c r="B888" s="1">
        <v>5271.8</v>
      </c>
      <c r="C888" s="1">
        <v>2072.6999999999998</v>
      </c>
      <c r="D888" s="1">
        <v>2625.7</v>
      </c>
      <c r="E888" s="1">
        <v>21157</v>
      </c>
      <c r="F888" s="1">
        <v>3955.7</v>
      </c>
      <c r="G888" s="1">
        <v>681.47</v>
      </c>
    </row>
    <row r="889" spans="1:7" x14ac:dyDescent="0.25">
      <c r="A889" s="1">
        <v>729287</v>
      </c>
      <c r="B889" s="1">
        <v>5276</v>
      </c>
      <c r="C889" s="1">
        <v>2082.3000000000002</v>
      </c>
      <c r="D889" s="1">
        <v>2624.4</v>
      </c>
      <c r="E889" s="1">
        <v>21323</v>
      </c>
      <c r="F889" s="1">
        <v>3974.3</v>
      </c>
      <c r="G889" s="1">
        <v>683</v>
      </c>
    </row>
    <row r="890" spans="1:7" x14ac:dyDescent="0.25">
      <c r="A890" s="1">
        <v>729288</v>
      </c>
      <c r="B890" s="1">
        <v>5287.5</v>
      </c>
      <c r="C890" s="1">
        <v>2079.5</v>
      </c>
      <c r="D890" s="1">
        <v>2646.1</v>
      </c>
      <c r="E890" s="1">
        <v>21112</v>
      </c>
      <c r="F890" s="1">
        <v>3964.1</v>
      </c>
      <c r="G890" s="1">
        <v>687.03</v>
      </c>
    </row>
    <row r="891" spans="1:7" x14ac:dyDescent="0.25">
      <c r="A891" s="1">
        <v>729291</v>
      </c>
      <c r="B891" s="1">
        <v>5284.2</v>
      </c>
      <c r="C891" s="1">
        <v>2067.1</v>
      </c>
      <c r="D891" s="1">
        <v>2627</v>
      </c>
      <c r="E891" s="1">
        <v>21142</v>
      </c>
      <c r="F891" s="1">
        <v>3919.7</v>
      </c>
      <c r="G891" s="1">
        <v>686.48</v>
      </c>
    </row>
    <row r="892" spans="1:7" x14ac:dyDescent="0.25">
      <c r="A892" s="1">
        <v>729292</v>
      </c>
      <c r="B892" s="1">
        <v>5299.7</v>
      </c>
      <c r="C892" s="1">
        <v>2081.5</v>
      </c>
      <c r="D892" s="1">
        <v>2638.5</v>
      </c>
      <c r="E892" s="1">
        <v>21172</v>
      </c>
      <c r="F892" s="1">
        <v>3910.5</v>
      </c>
      <c r="G892" s="1">
        <v>685.61</v>
      </c>
    </row>
    <row r="893" spans="1:7" x14ac:dyDescent="0.25">
      <c r="A893" s="1">
        <v>729293</v>
      </c>
      <c r="B893" s="1">
        <v>5322.6</v>
      </c>
      <c r="C893" s="1">
        <v>2103.4</v>
      </c>
      <c r="D893" s="1">
        <v>2659</v>
      </c>
      <c r="E893" s="1">
        <v>21351</v>
      </c>
      <c r="F893" s="1">
        <v>3935.7</v>
      </c>
      <c r="G893" s="1">
        <v>685.83</v>
      </c>
    </row>
    <row r="894" spans="1:7" x14ac:dyDescent="0.25">
      <c r="A894" s="1">
        <v>729294</v>
      </c>
      <c r="B894" s="1">
        <v>5304.6</v>
      </c>
      <c r="C894" s="1">
        <v>2104.1</v>
      </c>
      <c r="D894" s="1">
        <v>2666.6</v>
      </c>
      <c r="E894" s="1">
        <v>21461</v>
      </c>
      <c r="F894" s="1">
        <v>3933.2</v>
      </c>
      <c r="G894" s="1">
        <v>685.86</v>
      </c>
    </row>
    <row r="895" spans="1:7" x14ac:dyDescent="0.25">
      <c r="A895" s="1">
        <v>729295</v>
      </c>
      <c r="B895" s="1">
        <v>5301.1</v>
      </c>
      <c r="C895" s="1">
        <v>2107.1</v>
      </c>
      <c r="D895" s="1">
        <v>2659</v>
      </c>
      <c r="E895" s="1">
        <v>21547</v>
      </c>
      <c r="F895" s="1">
        <v>3946.4</v>
      </c>
      <c r="G895" s="1">
        <v>686.19</v>
      </c>
    </row>
    <row r="896" spans="1:7" x14ac:dyDescent="0.25">
      <c r="A896" s="1">
        <v>729298</v>
      </c>
      <c r="B896" s="1">
        <v>5291.1</v>
      </c>
      <c r="C896" s="1">
        <v>2132.8000000000002</v>
      </c>
      <c r="D896" s="1">
        <v>2651.9</v>
      </c>
      <c r="E896" s="1">
        <v>21556</v>
      </c>
      <c r="F896" s="1">
        <v>3953.7</v>
      </c>
      <c r="G896" s="1">
        <v>687.33</v>
      </c>
    </row>
    <row r="897" spans="1:7" x14ac:dyDescent="0.25">
      <c r="A897" s="1">
        <v>729299</v>
      </c>
      <c r="B897" s="1">
        <v>5329.6</v>
      </c>
      <c r="C897" s="1">
        <v>2123.1999999999998</v>
      </c>
      <c r="D897" s="1">
        <v>2655.7</v>
      </c>
      <c r="E897" s="1">
        <v>21463</v>
      </c>
      <c r="F897" s="1">
        <v>3992.2</v>
      </c>
      <c r="G897" s="1">
        <v>689.08</v>
      </c>
    </row>
    <row r="898" spans="1:7" x14ac:dyDescent="0.25">
      <c r="A898" s="1">
        <v>729300</v>
      </c>
      <c r="B898" s="1">
        <v>5388</v>
      </c>
      <c r="C898" s="1">
        <v>2141.8000000000002</v>
      </c>
      <c r="D898" s="1">
        <v>2676.5</v>
      </c>
      <c r="E898" s="1">
        <v>21499</v>
      </c>
      <c r="F898" s="1">
        <v>4015.1</v>
      </c>
      <c r="G898" s="1">
        <v>694.01</v>
      </c>
    </row>
    <row r="899" spans="1:7" x14ac:dyDescent="0.25">
      <c r="A899" s="1">
        <v>729301</v>
      </c>
      <c r="B899" s="1">
        <v>5380</v>
      </c>
      <c r="C899" s="1">
        <v>2136.1</v>
      </c>
      <c r="D899" s="1">
        <v>2679.9</v>
      </c>
      <c r="E899" s="1">
        <v>21332</v>
      </c>
      <c r="F899" s="1">
        <v>4000</v>
      </c>
      <c r="G899" s="1">
        <v>692.78</v>
      </c>
    </row>
    <row r="900" spans="1:7" x14ac:dyDescent="0.25">
      <c r="A900" s="1">
        <v>729302</v>
      </c>
      <c r="B900" s="1">
        <v>5415.7</v>
      </c>
      <c r="C900" s="1">
        <v>2152.6999999999998</v>
      </c>
      <c r="D900" s="1">
        <v>2683.3</v>
      </c>
      <c r="E900" s="1">
        <v>21148</v>
      </c>
      <c r="F900" s="1">
        <v>4024.8</v>
      </c>
      <c r="G900" s="1">
        <v>701.46</v>
      </c>
    </row>
    <row r="901" spans="1:7" x14ac:dyDescent="0.25">
      <c r="A901" s="1">
        <v>729305</v>
      </c>
      <c r="B901" s="1">
        <v>5441.5</v>
      </c>
      <c r="C901" s="1">
        <v>2151.6</v>
      </c>
      <c r="D901" s="1">
        <v>2702.6</v>
      </c>
      <c r="E901" s="1">
        <v>21161</v>
      </c>
      <c r="F901" s="1">
        <v>4031.5</v>
      </c>
      <c r="G901" s="1">
        <v>703.34</v>
      </c>
    </row>
    <row r="902" spans="1:7" x14ac:dyDescent="0.25">
      <c r="A902" s="1">
        <v>729306</v>
      </c>
      <c r="B902" s="1">
        <v>5436.5</v>
      </c>
      <c r="C902" s="1">
        <v>2161.5</v>
      </c>
      <c r="D902" s="1">
        <v>2691.2</v>
      </c>
      <c r="E902" s="1">
        <v>21039</v>
      </c>
      <c r="F902" s="1">
        <v>4035.6</v>
      </c>
      <c r="G902" s="1">
        <v>700.64</v>
      </c>
    </row>
    <row r="903" spans="1:7" x14ac:dyDescent="0.25">
      <c r="A903" s="1">
        <v>729307</v>
      </c>
      <c r="B903" s="1">
        <v>5436.1</v>
      </c>
      <c r="C903" s="1">
        <v>2146.6999999999998</v>
      </c>
      <c r="D903" s="1">
        <v>2703</v>
      </c>
      <c r="E903" s="1">
        <v>20871</v>
      </c>
      <c r="F903" s="1">
        <v>4009.3</v>
      </c>
      <c r="G903" s="1">
        <v>696.74</v>
      </c>
    </row>
    <row r="904" spans="1:7" x14ac:dyDescent="0.25">
      <c r="A904" s="1">
        <v>729308</v>
      </c>
      <c r="B904" s="1">
        <v>5433.6</v>
      </c>
      <c r="C904" s="1">
        <v>2135.6</v>
      </c>
      <c r="D904" s="1">
        <v>2680.8</v>
      </c>
      <c r="E904" s="1">
        <v>20919.5</v>
      </c>
      <c r="F904" s="1">
        <v>3994.7</v>
      </c>
      <c r="G904" s="1">
        <v>694.61</v>
      </c>
    </row>
    <row r="905" spans="1:7" x14ac:dyDescent="0.25">
      <c r="A905" s="1">
        <v>729309</v>
      </c>
      <c r="B905" s="1">
        <v>5461.2</v>
      </c>
      <c r="C905" s="1">
        <v>2147.1</v>
      </c>
      <c r="D905" s="1">
        <v>2686</v>
      </c>
      <c r="E905" s="1">
        <v>20968</v>
      </c>
      <c r="F905" s="1">
        <v>4028.1</v>
      </c>
      <c r="G905" s="1">
        <v>700.66</v>
      </c>
    </row>
    <row r="906" spans="1:7" x14ac:dyDescent="0.25">
      <c r="A906" s="1">
        <v>729312</v>
      </c>
      <c r="B906" s="1">
        <v>5470.9</v>
      </c>
      <c r="C906" s="1">
        <v>2143.6</v>
      </c>
      <c r="D906" s="1">
        <v>2693.9</v>
      </c>
      <c r="E906" s="1">
        <v>21029</v>
      </c>
      <c r="F906" s="1">
        <v>4038.7</v>
      </c>
      <c r="G906" s="1">
        <v>703.54</v>
      </c>
    </row>
    <row r="907" spans="1:7" x14ac:dyDescent="0.25">
      <c r="A907" s="1">
        <v>729313</v>
      </c>
      <c r="B907" s="1">
        <v>5480.6</v>
      </c>
      <c r="C907" s="1">
        <v>2168.3000000000002</v>
      </c>
      <c r="D907" s="1">
        <v>2728.5</v>
      </c>
      <c r="E907" s="1">
        <v>21430</v>
      </c>
      <c r="F907" s="1">
        <v>4050.8</v>
      </c>
      <c r="G907" s="1">
        <v>702.57</v>
      </c>
    </row>
    <row r="908" spans="1:7" x14ac:dyDescent="0.25">
      <c r="A908" s="1">
        <v>729314</v>
      </c>
      <c r="B908" s="1">
        <v>5481</v>
      </c>
      <c r="C908" s="1">
        <v>2158.5</v>
      </c>
      <c r="D908" s="1">
        <v>2714.9</v>
      </c>
      <c r="E908" s="1">
        <v>21397</v>
      </c>
      <c r="F908" s="1">
        <v>4024.4</v>
      </c>
      <c r="G908" s="1">
        <v>704.41</v>
      </c>
    </row>
    <row r="909" spans="1:7" x14ac:dyDescent="0.25">
      <c r="A909" s="1">
        <v>729315</v>
      </c>
      <c r="B909" s="1">
        <v>5474.2</v>
      </c>
      <c r="C909" s="1">
        <v>2165.3000000000002</v>
      </c>
      <c r="D909" s="1">
        <v>2716.3</v>
      </c>
      <c r="E909" s="1">
        <v>21424</v>
      </c>
      <c r="F909" s="1">
        <v>4042.1</v>
      </c>
      <c r="G909" s="1">
        <v>706.99</v>
      </c>
    </row>
    <row r="910" spans="1:7" x14ac:dyDescent="0.25">
      <c r="A910" s="1">
        <v>729316</v>
      </c>
      <c r="B910" s="1">
        <v>5492.6</v>
      </c>
      <c r="C910" s="1">
        <v>2185.1999999999998</v>
      </c>
      <c r="D910" s="1">
        <v>2734.8</v>
      </c>
      <c r="E910" s="1">
        <v>21612</v>
      </c>
      <c r="F910" s="1">
        <v>4053.1</v>
      </c>
      <c r="G910" s="1">
        <v>710.82</v>
      </c>
    </row>
    <row r="911" spans="1:7" x14ac:dyDescent="0.25">
      <c r="A911" s="1">
        <v>729319</v>
      </c>
      <c r="B911" s="1">
        <v>5518.1</v>
      </c>
      <c r="C911" s="1">
        <v>2180.1999999999998</v>
      </c>
      <c r="D911" s="1">
        <v>2729</v>
      </c>
      <c r="E911" s="1">
        <v>21303</v>
      </c>
      <c r="F911" s="1">
        <v>4073.1</v>
      </c>
      <c r="G911" s="1">
        <v>709.85</v>
      </c>
    </row>
    <row r="912" spans="1:7" x14ac:dyDescent="0.25">
      <c r="A912" s="1">
        <v>729320</v>
      </c>
      <c r="B912" s="1">
        <v>5533</v>
      </c>
      <c r="C912" s="1">
        <v>2175.6</v>
      </c>
      <c r="D912" s="1">
        <v>2719</v>
      </c>
      <c r="E912" s="1">
        <v>21124</v>
      </c>
      <c r="F912" s="1">
        <v>4057.2</v>
      </c>
      <c r="G912" s="1">
        <v>706.57</v>
      </c>
    </row>
    <row r="913" spans="1:7" x14ac:dyDescent="0.25">
      <c r="A913" s="1">
        <v>729321</v>
      </c>
      <c r="B913" s="1">
        <v>5576.2</v>
      </c>
      <c r="C913" s="1">
        <v>2148.9</v>
      </c>
      <c r="D913" s="1">
        <v>2699.5</v>
      </c>
      <c r="E913" s="1">
        <v>21082</v>
      </c>
      <c r="F913" s="1">
        <v>4028.4</v>
      </c>
      <c r="G913" s="1">
        <v>707.27</v>
      </c>
    </row>
    <row r="914" spans="1:7" x14ac:dyDescent="0.25">
      <c r="A914" s="1">
        <v>729322</v>
      </c>
      <c r="B914" s="1">
        <v>5558.9</v>
      </c>
      <c r="C914" s="1">
        <v>2151.6</v>
      </c>
      <c r="D914" s="1">
        <v>2678.4</v>
      </c>
      <c r="E914" s="1">
        <v>21003</v>
      </c>
      <c r="F914" s="1">
        <v>3999.4</v>
      </c>
      <c r="G914" s="1">
        <v>702.29</v>
      </c>
    </row>
    <row r="915" spans="1:7" x14ac:dyDescent="0.25">
      <c r="A915" s="1">
        <v>729323</v>
      </c>
      <c r="B915" s="1">
        <v>5549.8</v>
      </c>
      <c r="C915" s="1">
        <v>2162.4</v>
      </c>
      <c r="D915" s="1">
        <v>2674.2</v>
      </c>
      <c r="E915" s="1">
        <v>20740</v>
      </c>
      <c r="F915" s="1">
        <v>4022.4</v>
      </c>
      <c r="G915" s="1">
        <v>700.92</v>
      </c>
    </row>
    <row r="916" spans="1:7" x14ac:dyDescent="0.25">
      <c r="A916" s="1">
        <v>729326</v>
      </c>
      <c r="B916" s="1">
        <v>5553.4</v>
      </c>
      <c r="C916" s="1">
        <v>2150.4</v>
      </c>
      <c r="D916" s="1">
        <v>2703.8</v>
      </c>
      <c r="E916" s="1">
        <v>20885</v>
      </c>
      <c r="F916" s="1">
        <v>4025.3</v>
      </c>
      <c r="G916" s="1">
        <v>697.26</v>
      </c>
    </row>
    <row r="917" spans="1:7" x14ac:dyDescent="0.25">
      <c r="A917" s="1">
        <v>729327</v>
      </c>
      <c r="B917" s="1">
        <v>5565.1</v>
      </c>
      <c r="C917" s="1">
        <v>2125.6999999999998</v>
      </c>
      <c r="D917" s="1">
        <v>2673.6</v>
      </c>
      <c r="E917" s="1">
        <v>20958</v>
      </c>
      <c r="F917" s="1">
        <v>3993.5</v>
      </c>
      <c r="G917" s="1">
        <v>701.5</v>
      </c>
    </row>
    <row r="918" spans="1:7" x14ac:dyDescent="0.25">
      <c r="A918" s="1">
        <v>729328</v>
      </c>
      <c r="B918" s="1">
        <v>5590.8</v>
      </c>
      <c r="C918" s="1">
        <v>2124.8000000000002</v>
      </c>
      <c r="D918" s="1">
        <v>2678.7</v>
      </c>
      <c r="E918" s="1">
        <v>20682</v>
      </c>
      <c r="F918" s="1">
        <v>3963.9</v>
      </c>
      <c r="G918" s="1">
        <v>700.9</v>
      </c>
    </row>
    <row r="919" spans="1:7" x14ac:dyDescent="0.25">
      <c r="A919" s="1">
        <v>729329</v>
      </c>
      <c r="B919" s="1">
        <v>5598.8</v>
      </c>
      <c r="C919" s="1">
        <v>2140.5</v>
      </c>
      <c r="D919" s="1">
        <v>2659.3</v>
      </c>
      <c r="E919" s="1">
        <v>20467</v>
      </c>
      <c r="F919" s="1">
        <v>3979.1</v>
      </c>
      <c r="G919" s="1">
        <v>705.27</v>
      </c>
    </row>
    <row r="920" spans="1:7" x14ac:dyDescent="0.25">
      <c r="A920" s="1">
        <v>729330</v>
      </c>
      <c r="B920" s="1">
        <v>5591.3</v>
      </c>
      <c r="C920" s="1">
        <v>2141.35</v>
      </c>
      <c r="D920" s="1">
        <v>2683.3</v>
      </c>
      <c r="E920" s="1">
        <v>20633</v>
      </c>
      <c r="F920" s="1">
        <v>3948.5</v>
      </c>
      <c r="G920" s="1">
        <v>703.77</v>
      </c>
    </row>
    <row r="921" spans="1:7" x14ac:dyDescent="0.25">
      <c r="A921" s="1">
        <v>729333</v>
      </c>
      <c r="B921" s="1">
        <v>5609.3</v>
      </c>
      <c r="C921" s="1">
        <v>2142.1999999999998</v>
      </c>
      <c r="D921" s="1">
        <v>2671.9</v>
      </c>
      <c r="E921" s="1">
        <v>20612.5</v>
      </c>
      <c r="F921" s="1">
        <v>3928.1</v>
      </c>
      <c r="G921" s="1">
        <v>706.73</v>
      </c>
    </row>
    <row r="922" spans="1:7" x14ac:dyDescent="0.25">
      <c r="A922" s="1">
        <v>729334</v>
      </c>
      <c r="B922" s="1">
        <v>5664.5</v>
      </c>
      <c r="C922" s="1">
        <v>2187.3000000000002</v>
      </c>
      <c r="D922" s="1">
        <v>2691.3</v>
      </c>
      <c r="E922" s="1">
        <v>20592</v>
      </c>
      <c r="F922" s="1">
        <v>3921.1</v>
      </c>
      <c r="G922" s="1">
        <v>714.14</v>
      </c>
    </row>
    <row r="923" spans="1:7" x14ac:dyDescent="0.25">
      <c r="A923" s="1">
        <v>729335</v>
      </c>
      <c r="B923" s="1">
        <v>5749.9</v>
      </c>
      <c r="C923" s="1">
        <v>2213.4</v>
      </c>
      <c r="D923" s="1">
        <v>2729.2</v>
      </c>
      <c r="E923" s="1">
        <v>20992</v>
      </c>
      <c r="F923" s="1">
        <v>3935.7</v>
      </c>
      <c r="G923" s="1">
        <v>724.59</v>
      </c>
    </row>
    <row r="924" spans="1:7" x14ac:dyDescent="0.25">
      <c r="A924" s="1">
        <v>729336</v>
      </c>
      <c r="B924" s="1">
        <v>5739.2</v>
      </c>
      <c r="C924" s="1">
        <v>2211.8000000000002</v>
      </c>
      <c r="D924" s="1">
        <v>2713.2</v>
      </c>
      <c r="E924" s="1">
        <v>20771</v>
      </c>
      <c r="F924" s="1">
        <v>3900.4</v>
      </c>
      <c r="G924" s="1">
        <v>727.65</v>
      </c>
    </row>
    <row r="925" spans="1:7" x14ac:dyDescent="0.25">
      <c r="A925" s="1">
        <v>729337</v>
      </c>
      <c r="B925" s="1">
        <v>5758.8</v>
      </c>
      <c r="C925" s="1">
        <v>2205.1999999999998</v>
      </c>
      <c r="D925" s="1">
        <v>2739.8</v>
      </c>
      <c r="E925" s="1">
        <v>21201</v>
      </c>
      <c r="F925" s="1">
        <v>3910.8</v>
      </c>
      <c r="G925" s="1">
        <v>730.82</v>
      </c>
    </row>
    <row r="926" spans="1:7" x14ac:dyDescent="0.25">
      <c r="A926" s="1">
        <v>729340</v>
      </c>
      <c r="B926" s="1">
        <v>5802.4</v>
      </c>
      <c r="C926" s="1">
        <v>2217.15</v>
      </c>
      <c r="D926" s="1">
        <v>2728.3</v>
      </c>
      <c r="E926" s="1">
        <v>21065</v>
      </c>
      <c r="F926" s="1">
        <v>3914.4</v>
      </c>
      <c r="G926" s="1">
        <v>731.87</v>
      </c>
    </row>
    <row r="927" spans="1:7" x14ac:dyDescent="0.25">
      <c r="A927" s="1">
        <v>729341</v>
      </c>
      <c r="B927" s="1">
        <v>5807</v>
      </c>
      <c r="C927" s="1">
        <v>2229.1</v>
      </c>
      <c r="D927" s="1">
        <v>2734.3</v>
      </c>
      <c r="E927" s="1">
        <v>21206</v>
      </c>
      <c r="F927" s="1">
        <v>3934.3</v>
      </c>
      <c r="G927" s="1">
        <v>729.56</v>
      </c>
    </row>
    <row r="928" spans="1:7" x14ac:dyDescent="0.25">
      <c r="A928" s="1">
        <v>729342</v>
      </c>
      <c r="B928" s="1">
        <v>5799</v>
      </c>
      <c r="C928" s="1">
        <v>2217.1999999999998</v>
      </c>
      <c r="D928" s="1">
        <v>2773.4</v>
      </c>
      <c r="E928" s="1">
        <v>20979</v>
      </c>
      <c r="F928" s="1">
        <v>3926.9</v>
      </c>
      <c r="G928" s="1">
        <v>731.13</v>
      </c>
    </row>
    <row r="929" spans="1:7" x14ac:dyDescent="0.25">
      <c r="A929" s="1">
        <v>729343</v>
      </c>
      <c r="B929" s="1">
        <v>5820.9</v>
      </c>
      <c r="C929" s="1">
        <v>2218.1999999999998</v>
      </c>
      <c r="D929" s="1">
        <v>2777</v>
      </c>
      <c r="E929" s="1">
        <v>21031</v>
      </c>
      <c r="F929" s="1">
        <v>3926.1</v>
      </c>
      <c r="G929" s="1">
        <v>735.88</v>
      </c>
    </row>
    <row r="930" spans="1:7" x14ac:dyDescent="0.25">
      <c r="A930" s="1">
        <v>729344</v>
      </c>
      <c r="B930" s="1">
        <v>5870.6</v>
      </c>
      <c r="C930" s="1">
        <v>2240.3000000000002</v>
      </c>
      <c r="D930" s="1">
        <v>2795.8</v>
      </c>
      <c r="E930" s="1">
        <v>20930</v>
      </c>
      <c r="F930" s="1">
        <v>3958.2</v>
      </c>
      <c r="G930" s="1">
        <v>737.62</v>
      </c>
    </row>
    <row r="931" spans="1:7" x14ac:dyDescent="0.25">
      <c r="A931" s="1">
        <v>729347</v>
      </c>
      <c r="B931" s="1">
        <v>5872.7</v>
      </c>
      <c r="C931" s="1">
        <v>2228.8000000000002</v>
      </c>
      <c r="D931" s="1">
        <v>2763.8</v>
      </c>
      <c r="E931" s="1">
        <v>20796</v>
      </c>
      <c r="F931" s="1">
        <v>3962.1</v>
      </c>
      <c r="G931" s="1">
        <v>737.02</v>
      </c>
    </row>
    <row r="932" spans="1:7" x14ac:dyDescent="0.25">
      <c r="A932" s="1">
        <v>729348</v>
      </c>
      <c r="B932" s="1">
        <v>5905.6</v>
      </c>
      <c r="C932" s="1">
        <v>2240.1</v>
      </c>
      <c r="D932" s="1">
        <v>2764.1</v>
      </c>
      <c r="E932" s="1">
        <v>20956</v>
      </c>
      <c r="F932" s="1">
        <v>3978.1</v>
      </c>
      <c r="G932" s="1">
        <v>742.16</v>
      </c>
    </row>
    <row r="933" spans="1:7" x14ac:dyDescent="0.25">
      <c r="A933" s="1">
        <v>729349</v>
      </c>
      <c r="B933" s="1">
        <v>5966.1</v>
      </c>
      <c r="C933" s="1">
        <v>2233.4</v>
      </c>
      <c r="D933" s="1">
        <v>2774.5</v>
      </c>
      <c r="E933" s="1">
        <v>21190</v>
      </c>
      <c r="F933" s="1">
        <v>3962.8</v>
      </c>
      <c r="G933" s="1">
        <v>743.95</v>
      </c>
    </row>
    <row r="934" spans="1:7" x14ac:dyDescent="0.25">
      <c r="A934" s="1">
        <v>729350</v>
      </c>
      <c r="B934" s="1">
        <v>5922.2</v>
      </c>
      <c r="C934" s="1">
        <v>2233.6</v>
      </c>
      <c r="D934" s="1">
        <v>2772.3</v>
      </c>
      <c r="E934" s="1">
        <v>21143</v>
      </c>
      <c r="F934" s="1">
        <v>3953.8</v>
      </c>
      <c r="G934" s="1">
        <v>742.75</v>
      </c>
    </row>
    <row r="935" spans="1:7" x14ac:dyDescent="0.25">
      <c r="A935" s="1">
        <v>729351</v>
      </c>
      <c r="B935" s="1">
        <v>5917.8</v>
      </c>
      <c r="C935" s="1">
        <v>2255.5</v>
      </c>
      <c r="D935" s="1">
        <v>2763.7</v>
      </c>
      <c r="E935" s="1">
        <v>21216</v>
      </c>
      <c r="F935" s="1">
        <v>4018.7</v>
      </c>
      <c r="G935" s="1">
        <v>748.73</v>
      </c>
    </row>
    <row r="936" spans="1:7" x14ac:dyDescent="0.25">
      <c r="A936" s="1">
        <v>729354</v>
      </c>
      <c r="B936" s="1">
        <v>5952.4</v>
      </c>
      <c r="C936" s="1">
        <v>2277.1</v>
      </c>
      <c r="D936" s="1">
        <v>2799.2</v>
      </c>
      <c r="E936" s="1">
        <v>21294</v>
      </c>
      <c r="F936" s="1">
        <v>4054.6</v>
      </c>
      <c r="G936" s="1">
        <v>757.03</v>
      </c>
    </row>
    <row r="937" spans="1:7" x14ac:dyDescent="0.25">
      <c r="A937" s="1">
        <v>729355</v>
      </c>
      <c r="B937" s="1">
        <v>5975.6</v>
      </c>
      <c r="C937" s="1">
        <v>2275.1</v>
      </c>
      <c r="D937" s="1">
        <v>2810.6</v>
      </c>
      <c r="E937" s="1">
        <v>21418</v>
      </c>
      <c r="F937" s="1">
        <v>4068.4</v>
      </c>
      <c r="G937" s="1">
        <v>755.96</v>
      </c>
    </row>
    <row r="938" spans="1:7" x14ac:dyDescent="0.25">
      <c r="A938" s="1">
        <v>729356</v>
      </c>
      <c r="B938" s="1">
        <v>5986.4</v>
      </c>
      <c r="C938" s="1">
        <v>2270.8000000000002</v>
      </c>
      <c r="D938" s="1">
        <v>2797</v>
      </c>
      <c r="E938" s="1">
        <v>21345</v>
      </c>
      <c r="F938" s="1">
        <v>4049.2</v>
      </c>
      <c r="G938" s="1">
        <v>755</v>
      </c>
    </row>
    <row r="939" spans="1:7" x14ac:dyDescent="0.25">
      <c r="A939" s="1">
        <v>729357</v>
      </c>
      <c r="B939" s="1">
        <v>6018.7</v>
      </c>
      <c r="C939" s="1">
        <v>2290.3000000000002</v>
      </c>
      <c r="D939" s="1">
        <v>2817.5</v>
      </c>
      <c r="E939" s="1">
        <v>21036</v>
      </c>
      <c r="F939" s="1">
        <v>4050.2</v>
      </c>
      <c r="G939" s="1">
        <v>756.01</v>
      </c>
    </row>
    <row r="940" spans="1:7" x14ac:dyDescent="0.25">
      <c r="A940" s="1">
        <v>729358</v>
      </c>
      <c r="B940" s="1">
        <v>6016.7</v>
      </c>
      <c r="C940" s="1">
        <v>2315.6999999999998</v>
      </c>
      <c r="D940" s="1">
        <v>2845.5</v>
      </c>
      <c r="E940" s="1">
        <v>21020</v>
      </c>
      <c r="F940" s="1">
        <v>4058</v>
      </c>
      <c r="G940" s="1">
        <v>757.02</v>
      </c>
    </row>
    <row r="941" spans="1:7" x14ac:dyDescent="0.25">
      <c r="A941" s="1">
        <v>729361</v>
      </c>
      <c r="B941" s="1">
        <v>5985</v>
      </c>
      <c r="C941" s="1">
        <v>2318.6</v>
      </c>
      <c r="D941" s="1">
        <v>2858.6</v>
      </c>
      <c r="E941" s="1">
        <v>20675</v>
      </c>
      <c r="F941" s="1">
        <v>4038.5</v>
      </c>
      <c r="G941" s="1">
        <v>756.56</v>
      </c>
    </row>
    <row r="942" spans="1:7" x14ac:dyDescent="0.25">
      <c r="A942" s="1">
        <v>729362</v>
      </c>
      <c r="B942" s="1">
        <v>5940.7</v>
      </c>
      <c r="C942" s="1">
        <v>2349.1</v>
      </c>
      <c r="D942" s="1">
        <v>2887</v>
      </c>
      <c r="E942" s="1">
        <v>20631</v>
      </c>
      <c r="F942" s="1">
        <v>4061.5</v>
      </c>
      <c r="G942" s="1">
        <v>748.28</v>
      </c>
    </row>
    <row r="943" spans="1:7" x14ac:dyDescent="0.25">
      <c r="A943" s="1">
        <v>729363</v>
      </c>
      <c r="B943" s="1">
        <v>5910.7</v>
      </c>
      <c r="C943" s="1">
        <v>2308.6999999999998</v>
      </c>
      <c r="D943" s="1">
        <v>2866.1</v>
      </c>
      <c r="E943" s="1">
        <v>20660</v>
      </c>
      <c r="F943" s="1">
        <v>4045.2</v>
      </c>
      <c r="G943" s="1">
        <v>745.1</v>
      </c>
    </row>
    <row r="944" spans="1:7" x14ac:dyDescent="0.25">
      <c r="A944" s="1">
        <v>729364</v>
      </c>
      <c r="B944" s="1">
        <v>5841.8</v>
      </c>
      <c r="C944" s="1">
        <v>2292.5</v>
      </c>
      <c r="D944" s="1">
        <v>2909.9</v>
      </c>
      <c r="E944" s="1">
        <v>20944</v>
      </c>
      <c r="F944" s="1">
        <v>4051.2</v>
      </c>
      <c r="G944" s="1">
        <v>744.38</v>
      </c>
    </row>
    <row r="945" spans="1:7" x14ac:dyDescent="0.25">
      <c r="A945" s="1">
        <v>729365</v>
      </c>
      <c r="B945" s="1">
        <v>5810.1</v>
      </c>
      <c r="C945" s="1">
        <v>2240.6999999999998</v>
      </c>
      <c r="D945" s="1">
        <v>2792</v>
      </c>
      <c r="E945" s="1">
        <v>20277</v>
      </c>
      <c r="F945" s="1">
        <v>3963</v>
      </c>
      <c r="G945" s="1">
        <v>739.6</v>
      </c>
    </row>
    <row r="946" spans="1:7" x14ac:dyDescent="0.25">
      <c r="A946" s="1">
        <v>729368</v>
      </c>
      <c r="B946" s="1">
        <v>5906.5</v>
      </c>
      <c r="C946" s="1">
        <v>2255.8000000000002</v>
      </c>
      <c r="D946" s="1">
        <v>2857.2</v>
      </c>
      <c r="E946" s="1">
        <v>20604</v>
      </c>
      <c r="F946" s="1">
        <v>4011.6</v>
      </c>
      <c r="G946" s="1">
        <v>749.76</v>
      </c>
    </row>
    <row r="947" spans="1:7" x14ac:dyDescent="0.25">
      <c r="A947" s="1">
        <v>729369</v>
      </c>
      <c r="B947" s="1">
        <v>5919.9</v>
      </c>
      <c r="C947" s="1">
        <v>2251.4</v>
      </c>
      <c r="D947" s="1">
        <v>2891</v>
      </c>
      <c r="E947" s="1">
        <v>20822</v>
      </c>
      <c r="F947" s="1">
        <v>4035.7</v>
      </c>
      <c r="G947" s="1">
        <v>747.54</v>
      </c>
    </row>
    <row r="948" spans="1:7" x14ac:dyDescent="0.25">
      <c r="A948" s="1">
        <v>729370</v>
      </c>
      <c r="B948" s="1">
        <v>5781.7</v>
      </c>
      <c r="C948" s="1">
        <v>2213.3000000000002</v>
      </c>
      <c r="D948" s="1">
        <v>2841.1</v>
      </c>
      <c r="E948" s="1">
        <v>20568</v>
      </c>
      <c r="F948" s="1">
        <v>3982.5</v>
      </c>
      <c r="G948" s="1">
        <v>740.73</v>
      </c>
    </row>
    <row r="949" spans="1:7" x14ac:dyDescent="0.25">
      <c r="A949" s="1">
        <v>729371</v>
      </c>
      <c r="B949" s="1">
        <v>5722.8</v>
      </c>
      <c r="C949" s="1">
        <v>2212.1</v>
      </c>
      <c r="D949" s="1">
        <v>2847.1</v>
      </c>
      <c r="E949" s="1">
        <v>20501</v>
      </c>
      <c r="F949" s="1">
        <v>3990.7</v>
      </c>
      <c r="G949" s="1">
        <v>729.3</v>
      </c>
    </row>
    <row r="950" spans="1:7" x14ac:dyDescent="0.25">
      <c r="A950" s="1">
        <v>729372</v>
      </c>
      <c r="B950" s="1">
        <v>5706.9</v>
      </c>
      <c r="C950" s="1">
        <v>2203.4</v>
      </c>
      <c r="D950" s="1">
        <v>2799.7</v>
      </c>
      <c r="E950" s="1">
        <v>20341</v>
      </c>
      <c r="F950" s="1">
        <v>3972.4</v>
      </c>
      <c r="G950" s="1">
        <v>728.64</v>
      </c>
    </row>
    <row r="951" spans="1:7" x14ac:dyDescent="0.25">
      <c r="A951" s="1">
        <v>729375</v>
      </c>
      <c r="B951" s="1">
        <v>5712.4</v>
      </c>
      <c r="C951" s="1">
        <v>2222.6</v>
      </c>
      <c r="D951" s="1">
        <v>2855.8</v>
      </c>
      <c r="E951" s="1">
        <v>20422</v>
      </c>
      <c r="F951" s="1">
        <v>3993.8</v>
      </c>
      <c r="G951" s="1">
        <v>720.98</v>
      </c>
    </row>
    <row r="952" spans="1:7" x14ac:dyDescent="0.25">
      <c r="A952" s="1">
        <v>729376</v>
      </c>
      <c r="B952" s="1">
        <v>5710.2</v>
      </c>
      <c r="C952" s="1">
        <v>2193.6999999999998</v>
      </c>
      <c r="D952" s="1">
        <v>2815.1</v>
      </c>
      <c r="E952" s="1">
        <v>20413</v>
      </c>
      <c r="F952" s="1">
        <v>3979.6</v>
      </c>
      <c r="G952" s="1">
        <v>726.04</v>
      </c>
    </row>
    <row r="953" spans="1:7" x14ac:dyDescent="0.25">
      <c r="A953" s="1">
        <v>729377</v>
      </c>
      <c r="B953" s="1">
        <v>5727.6</v>
      </c>
      <c r="C953" s="1">
        <v>2218.9</v>
      </c>
      <c r="D953" s="1">
        <v>2820.8</v>
      </c>
      <c r="E953" s="1">
        <v>20093</v>
      </c>
      <c r="F953" s="1">
        <v>4018.2</v>
      </c>
      <c r="G953" s="1">
        <v>731.54</v>
      </c>
    </row>
    <row r="954" spans="1:7" x14ac:dyDescent="0.25">
      <c r="A954" s="1">
        <v>729378</v>
      </c>
      <c r="B954" s="1">
        <v>5844.3</v>
      </c>
      <c r="C954" s="1">
        <v>2248.6999999999998</v>
      </c>
      <c r="D954" s="1">
        <v>2807.8</v>
      </c>
      <c r="E954" s="1">
        <v>19571</v>
      </c>
      <c r="F954" s="1">
        <v>4051.3</v>
      </c>
      <c r="G954" s="1">
        <v>745.76</v>
      </c>
    </row>
    <row r="955" spans="1:7" x14ac:dyDescent="0.25">
      <c r="A955" s="1">
        <v>729379</v>
      </c>
      <c r="B955" s="1">
        <v>5869.7</v>
      </c>
      <c r="C955" s="1">
        <v>2278.5</v>
      </c>
      <c r="D955" s="1">
        <v>2854.5</v>
      </c>
      <c r="E955" s="1">
        <v>19690</v>
      </c>
      <c r="F955" s="1">
        <v>4077.6</v>
      </c>
      <c r="G955" s="1">
        <v>748.87</v>
      </c>
    </row>
    <row r="956" spans="1:7" x14ac:dyDescent="0.25">
      <c r="A956" s="1">
        <v>729382</v>
      </c>
      <c r="B956" s="1">
        <v>5862.9</v>
      </c>
      <c r="C956" s="1">
        <v>2287.4</v>
      </c>
      <c r="D956" s="1">
        <v>2845.6</v>
      </c>
      <c r="E956" s="1">
        <v>19426</v>
      </c>
      <c r="F956" s="1">
        <v>4087.2</v>
      </c>
      <c r="G956" s="1">
        <v>746.92</v>
      </c>
    </row>
    <row r="957" spans="1:7" x14ac:dyDescent="0.25">
      <c r="A957" s="1">
        <v>729383</v>
      </c>
      <c r="B957" s="1">
        <v>5867.8</v>
      </c>
      <c r="C957" s="1">
        <v>2289.6</v>
      </c>
      <c r="D957" s="1">
        <v>2847.4250000000002</v>
      </c>
      <c r="E957" s="1">
        <v>19162</v>
      </c>
      <c r="F957" s="1">
        <v>4092.5</v>
      </c>
      <c r="G957" s="1">
        <v>751.03</v>
      </c>
    </row>
    <row r="958" spans="1:7" x14ac:dyDescent="0.25">
      <c r="A958" s="1">
        <v>729384</v>
      </c>
      <c r="B958" s="1">
        <v>5879.4</v>
      </c>
      <c r="C958" s="1">
        <v>2296.6999999999998</v>
      </c>
      <c r="D958" s="1">
        <v>2849.25</v>
      </c>
      <c r="E958" s="1">
        <v>19549</v>
      </c>
      <c r="F958" s="1">
        <v>4092</v>
      </c>
      <c r="G958" s="1">
        <v>753.42499999999995</v>
      </c>
    </row>
    <row r="959" spans="1:7" x14ac:dyDescent="0.25">
      <c r="A959" s="1">
        <v>729385</v>
      </c>
      <c r="B959" s="1">
        <v>5891</v>
      </c>
      <c r="C959" s="1">
        <v>2303.8000000000002</v>
      </c>
      <c r="D959" s="1">
        <v>2851.0749999999998</v>
      </c>
      <c r="E959" s="1">
        <v>19292</v>
      </c>
      <c r="F959" s="1">
        <v>4091.5</v>
      </c>
      <c r="G959" s="1">
        <v>755.82</v>
      </c>
    </row>
    <row r="960" spans="1:7" x14ac:dyDescent="0.25">
      <c r="A960" s="1">
        <v>729386</v>
      </c>
      <c r="B960" s="1">
        <v>5902.6</v>
      </c>
      <c r="C960" s="1">
        <v>2307</v>
      </c>
      <c r="D960" s="1">
        <v>2852.9</v>
      </c>
      <c r="E960" s="1">
        <v>19369</v>
      </c>
      <c r="F960" s="1">
        <v>4091</v>
      </c>
      <c r="G960" s="1">
        <v>756.79</v>
      </c>
    </row>
    <row r="961" spans="1:7" x14ac:dyDescent="0.25">
      <c r="A961" s="1">
        <v>729389</v>
      </c>
      <c r="B961" s="1">
        <v>5954.3</v>
      </c>
      <c r="C961" s="1">
        <v>2318.6</v>
      </c>
      <c r="D961" s="1">
        <v>2888.7</v>
      </c>
      <c r="E961" s="1">
        <v>19361</v>
      </c>
      <c r="F961" s="1">
        <v>4115.7</v>
      </c>
      <c r="G961" s="1">
        <v>753.85</v>
      </c>
    </row>
    <row r="962" spans="1:7" x14ac:dyDescent="0.25">
      <c r="A962" s="1">
        <v>729390</v>
      </c>
      <c r="B962" s="1">
        <v>5927</v>
      </c>
      <c r="C962" s="1">
        <v>2315.6999999999998</v>
      </c>
      <c r="D962" s="1">
        <v>2875.4</v>
      </c>
      <c r="E962" s="1">
        <v>19378</v>
      </c>
      <c r="F962" s="1">
        <v>4118.5</v>
      </c>
      <c r="G962" s="1">
        <v>740.74</v>
      </c>
    </row>
    <row r="963" spans="1:7" x14ac:dyDescent="0.25">
      <c r="A963" s="1">
        <v>729391</v>
      </c>
      <c r="B963" s="1">
        <v>5915.65</v>
      </c>
      <c r="C963" s="1">
        <v>2286.35</v>
      </c>
      <c r="D963" s="1">
        <v>2862.1</v>
      </c>
      <c r="E963" s="1">
        <v>19395</v>
      </c>
      <c r="F963" s="1">
        <v>4087.95</v>
      </c>
      <c r="G963" s="1">
        <v>738.875</v>
      </c>
    </row>
    <row r="964" spans="1:7" x14ac:dyDescent="0.25">
      <c r="A964" s="1">
        <v>729392</v>
      </c>
      <c r="B964" s="1">
        <v>5904.3</v>
      </c>
      <c r="C964" s="1">
        <v>2257</v>
      </c>
      <c r="D964" s="1">
        <v>2848.8</v>
      </c>
      <c r="E964" s="1">
        <v>19412</v>
      </c>
      <c r="F964" s="1">
        <v>4057.4</v>
      </c>
      <c r="G964" s="1">
        <v>737.01</v>
      </c>
    </row>
    <row r="965" spans="1:7" x14ac:dyDescent="0.25">
      <c r="A965" s="1">
        <v>729393</v>
      </c>
      <c r="B965" s="1">
        <v>5919.5</v>
      </c>
      <c r="C965" s="1">
        <v>2282.8000000000002</v>
      </c>
      <c r="D965" s="1">
        <v>2859.3</v>
      </c>
      <c r="E965" s="1">
        <v>19429</v>
      </c>
      <c r="F965" s="1">
        <v>4089.5</v>
      </c>
      <c r="G965" s="1">
        <v>748.03</v>
      </c>
    </row>
    <row r="966" spans="1:7" x14ac:dyDescent="0.25">
      <c r="A966" s="1">
        <v>729396</v>
      </c>
      <c r="B966" s="1">
        <v>5920.7</v>
      </c>
      <c r="C966" s="1">
        <v>2306.6999999999998</v>
      </c>
      <c r="D966" s="1">
        <v>2881.3</v>
      </c>
      <c r="E966" s="1">
        <v>19446</v>
      </c>
      <c r="F966" s="1">
        <v>4106.5</v>
      </c>
      <c r="G966" s="1">
        <v>747.65</v>
      </c>
    </row>
    <row r="967" spans="1:7" x14ac:dyDescent="0.25">
      <c r="A967" s="1">
        <v>729397</v>
      </c>
      <c r="B967" s="1">
        <v>5946.9</v>
      </c>
      <c r="C967" s="1">
        <v>2301.6999999999998</v>
      </c>
      <c r="D967" s="1">
        <v>2886.1</v>
      </c>
      <c r="E967" s="1">
        <v>18896</v>
      </c>
      <c r="F967" s="1">
        <v>4078.8</v>
      </c>
      <c r="G967" s="1">
        <v>753.23</v>
      </c>
    </row>
    <row r="968" spans="1:7" x14ac:dyDescent="0.25">
      <c r="A968" s="1">
        <v>729398</v>
      </c>
      <c r="B968" s="1">
        <v>5930</v>
      </c>
      <c r="C968" s="1">
        <v>2331.6</v>
      </c>
      <c r="D968" s="1">
        <v>2906.3</v>
      </c>
      <c r="E968" s="1">
        <v>18680</v>
      </c>
      <c r="F968" s="1">
        <v>4087.5</v>
      </c>
      <c r="G968" s="1">
        <v>748.41</v>
      </c>
    </row>
    <row r="969" spans="1:7" x14ac:dyDescent="0.25">
      <c r="A969" s="1">
        <v>729399</v>
      </c>
      <c r="B969" s="1">
        <v>5959.4</v>
      </c>
      <c r="C969" s="1">
        <v>2349.1</v>
      </c>
      <c r="D969" s="1">
        <v>2892.6</v>
      </c>
      <c r="E969" s="1">
        <v>18074</v>
      </c>
      <c r="F969" s="1">
        <v>4087</v>
      </c>
      <c r="G969" s="1">
        <v>754.85</v>
      </c>
    </row>
    <row r="970" spans="1:7" x14ac:dyDescent="0.25">
      <c r="A970" s="1">
        <v>729400</v>
      </c>
      <c r="B970" s="1">
        <v>5984.9</v>
      </c>
      <c r="C970" s="1">
        <v>2327.5</v>
      </c>
      <c r="D970" s="1">
        <v>2933.4</v>
      </c>
      <c r="E970" s="1">
        <v>17304</v>
      </c>
      <c r="F970" s="1">
        <v>4056.6</v>
      </c>
      <c r="G970" s="1">
        <v>759.5</v>
      </c>
    </row>
    <row r="971" spans="1:7" x14ac:dyDescent="0.25">
      <c r="A971" s="1">
        <v>729403</v>
      </c>
      <c r="B971" s="1">
        <v>6001.5</v>
      </c>
      <c r="C971" s="1">
        <v>2361.3000000000002</v>
      </c>
      <c r="D971" s="1">
        <v>2955</v>
      </c>
      <c r="E971" s="1">
        <v>18119</v>
      </c>
      <c r="F971" s="1">
        <v>4107.3</v>
      </c>
      <c r="G971" s="1">
        <v>759.51</v>
      </c>
    </row>
    <row r="972" spans="1:7" x14ac:dyDescent="0.25">
      <c r="A972" s="1">
        <v>729404</v>
      </c>
      <c r="B972" s="1">
        <v>6054.9</v>
      </c>
      <c r="C972" s="1">
        <v>2402.1</v>
      </c>
      <c r="D972" s="1">
        <v>2949</v>
      </c>
      <c r="E972" s="1">
        <v>18093</v>
      </c>
      <c r="F972" s="1">
        <v>4168.2</v>
      </c>
      <c r="G972" s="1">
        <v>768.86</v>
      </c>
    </row>
    <row r="973" spans="1:7" x14ac:dyDescent="0.25">
      <c r="A973" s="1">
        <v>729405</v>
      </c>
      <c r="B973" s="1">
        <v>6065.3</v>
      </c>
      <c r="C973" s="1">
        <v>2388</v>
      </c>
      <c r="D973" s="1">
        <v>2988.5</v>
      </c>
      <c r="E973" s="1">
        <v>18118.5</v>
      </c>
      <c r="F973" s="1">
        <v>4158.8999999999996</v>
      </c>
      <c r="G973" s="1">
        <v>767.2</v>
      </c>
    </row>
    <row r="974" spans="1:7" x14ac:dyDescent="0.25">
      <c r="A974" s="1">
        <v>729406</v>
      </c>
      <c r="B974" s="1">
        <v>6103.7</v>
      </c>
      <c r="C974" s="1">
        <v>2407.8000000000002</v>
      </c>
      <c r="D974" s="1">
        <v>2993.3</v>
      </c>
      <c r="E974" s="1">
        <v>18144</v>
      </c>
      <c r="F974" s="1">
        <v>4197.5</v>
      </c>
      <c r="G974" s="1">
        <v>769.75</v>
      </c>
    </row>
    <row r="975" spans="1:7" x14ac:dyDescent="0.25">
      <c r="A975" s="1">
        <v>729407</v>
      </c>
      <c r="B975" s="1">
        <v>6138.8</v>
      </c>
      <c r="C975" s="1">
        <v>2425.1</v>
      </c>
      <c r="D975" s="1">
        <v>3001.4</v>
      </c>
      <c r="E975" s="1">
        <v>18090</v>
      </c>
      <c r="F975" s="1">
        <v>4207.7</v>
      </c>
      <c r="G975" s="1">
        <v>776.17</v>
      </c>
    </row>
    <row r="976" spans="1:7" x14ac:dyDescent="0.25">
      <c r="A976" s="1">
        <v>729410</v>
      </c>
      <c r="B976" s="1">
        <v>6113.9</v>
      </c>
      <c r="C976" s="1">
        <v>2406.1</v>
      </c>
      <c r="D976" s="1">
        <v>3030.7</v>
      </c>
      <c r="E976" s="1">
        <v>17480</v>
      </c>
      <c r="F976" s="1">
        <v>4194</v>
      </c>
      <c r="G976" s="1">
        <v>776.7</v>
      </c>
    </row>
    <row r="977" spans="1:7" x14ac:dyDescent="0.25">
      <c r="A977" s="1">
        <v>729411</v>
      </c>
      <c r="B977" s="1">
        <v>6076</v>
      </c>
      <c r="C977" s="1">
        <v>2409.9</v>
      </c>
      <c r="D977" s="1">
        <v>2976.7</v>
      </c>
      <c r="E977" s="1">
        <v>17358</v>
      </c>
      <c r="F977" s="1">
        <v>4195.5</v>
      </c>
      <c r="G977" s="1">
        <v>782.72</v>
      </c>
    </row>
    <row r="978" spans="1:7" x14ac:dyDescent="0.25">
      <c r="A978" s="1">
        <v>729412</v>
      </c>
      <c r="B978" s="1">
        <v>6058.7</v>
      </c>
      <c r="C978" s="1">
        <v>2442.5</v>
      </c>
      <c r="D978" s="1">
        <v>3028.7</v>
      </c>
      <c r="E978" s="1">
        <v>18014</v>
      </c>
      <c r="F978" s="1">
        <v>4219.1000000000004</v>
      </c>
      <c r="G978" s="1">
        <v>786.23</v>
      </c>
    </row>
    <row r="979" spans="1:7" x14ac:dyDescent="0.25">
      <c r="A979" s="1">
        <v>729413</v>
      </c>
      <c r="B979" s="1">
        <v>6040.5</v>
      </c>
      <c r="C979" s="1">
        <v>2461.3000000000002</v>
      </c>
      <c r="D979" s="1">
        <v>3033.5</v>
      </c>
      <c r="E979" s="1">
        <v>17909</v>
      </c>
      <c r="F979" s="1">
        <v>4219.1000000000004</v>
      </c>
      <c r="G979" s="1">
        <v>777.56</v>
      </c>
    </row>
    <row r="980" spans="1:7" x14ac:dyDescent="0.25">
      <c r="A980" s="1">
        <v>729414</v>
      </c>
      <c r="B980" s="1">
        <v>6033.6</v>
      </c>
      <c r="C980" s="1">
        <v>2430.3000000000002</v>
      </c>
      <c r="D980" s="1">
        <v>2998.2</v>
      </c>
      <c r="E980" s="1">
        <v>17689</v>
      </c>
      <c r="F980" s="1">
        <v>4218.8</v>
      </c>
      <c r="G980" s="1">
        <v>770.52</v>
      </c>
    </row>
    <row r="981" spans="1:7" x14ac:dyDescent="0.25">
      <c r="A981" s="1">
        <v>729417</v>
      </c>
      <c r="B981" s="1">
        <v>6040.8</v>
      </c>
      <c r="C981" s="1">
        <v>2435.1999999999998</v>
      </c>
      <c r="D981" s="1">
        <v>2994.5</v>
      </c>
      <c r="E981" s="1">
        <v>17335</v>
      </c>
      <c r="F981" s="1">
        <v>4212</v>
      </c>
      <c r="G981" s="1">
        <v>765.02</v>
      </c>
    </row>
    <row r="982" spans="1:7" x14ac:dyDescent="0.25">
      <c r="A982" s="1">
        <v>729418</v>
      </c>
      <c r="B982" s="1">
        <v>6046.7</v>
      </c>
      <c r="C982" s="1">
        <v>2482.8000000000002</v>
      </c>
      <c r="D982" s="1">
        <v>2989.3</v>
      </c>
      <c r="E982" s="1">
        <v>17797</v>
      </c>
      <c r="F982" s="1">
        <v>4237.3999999999996</v>
      </c>
      <c r="G982" s="1">
        <v>765.02</v>
      </c>
    </row>
    <row r="983" spans="1:7" x14ac:dyDescent="0.25">
      <c r="A983" s="1">
        <v>729419</v>
      </c>
      <c r="B983" s="1">
        <v>6071.3</v>
      </c>
      <c r="C983" s="1">
        <v>2465</v>
      </c>
      <c r="D983" s="1">
        <v>2999.2</v>
      </c>
      <c r="E983" s="1">
        <v>18335</v>
      </c>
      <c r="F983" s="1">
        <v>4207.5</v>
      </c>
      <c r="G983" s="1">
        <v>772.5</v>
      </c>
    </row>
    <row r="984" spans="1:7" x14ac:dyDescent="0.25">
      <c r="A984" s="1">
        <v>729420</v>
      </c>
      <c r="B984" s="1">
        <v>6085.1</v>
      </c>
      <c r="C984" s="1">
        <v>2503.1</v>
      </c>
      <c r="D984" s="1">
        <v>3017.3</v>
      </c>
      <c r="E984" s="1">
        <v>17864</v>
      </c>
      <c r="F984" s="1">
        <v>4228.3999999999996</v>
      </c>
      <c r="G984" s="1">
        <v>784.17</v>
      </c>
    </row>
    <row r="985" spans="1:7" x14ac:dyDescent="0.25">
      <c r="A985" s="1">
        <v>729421</v>
      </c>
      <c r="B985" s="1">
        <v>6109.6</v>
      </c>
      <c r="C985" s="1">
        <v>2516.6</v>
      </c>
      <c r="D985" s="1">
        <v>3035.2</v>
      </c>
      <c r="E985" s="1">
        <v>18330</v>
      </c>
      <c r="F985" s="1">
        <v>4275.8</v>
      </c>
      <c r="G985" s="1">
        <v>786.16</v>
      </c>
    </row>
    <row r="986" spans="1:7" x14ac:dyDescent="0.25">
      <c r="A986" s="1">
        <v>729424</v>
      </c>
      <c r="B986" s="1">
        <v>6140.9</v>
      </c>
      <c r="C986" s="1">
        <v>2508.6</v>
      </c>
      <c r="D986" s="1">
        <v>3062.3</v>
      </c>
      <c r="E986" s="1">
        <v>18086</v>
      </c>
      <c r="F986" s="1">
        <v>4257.8</v>
      </c>
      <c r="G986" s="1">
        <v>786.73</v>
      </c>
    </row>
    <row r="987" spans="1:7" x14ac:dyDescent="0.25">
      <c r="A987" s="1">
        <v>729425</v>
      </c>
      <c r="B987" s="1">
        <v>6145.4</v>
      </c>
      <c r="C987" s="1">
        <v>2503.1</v>
      </c>
      <c r="D987" s="1">
        <v>3067.1</v>
      </c>
      <c r="E987" s="1">
        <v>18314</v>
      </c>
      <c r="F987" s="1">
        <v>4260.8999999999996</v>
      </c>
      <c r="G987" s="1">
        <v>789.26</v>
      </c>
    </row>
    <row r="988" spans="1:7" x14ac:dyDescent="0.25">
      <c r="A988" s="1">
        <v>729426</v>
      </c>
      <c r="B988" s="1">
        <v>6112.4</v>
      </c>
      <c r="C988" s="1">
        <v>2541.3000000000002</v>
      </c>
      <c r="D988" s="1">
        <v>3098</v>
      </c>
      <c r="E988" s="1">
        <v>18186</v>
      </c>
      <c r="F988" s="1">
        <v>4281.5</v>
      </c>
      <c r="G988" s="1">
        <v>778.28</v>
      </c>
    </row>
    <row r="989" spans="1:7" x14ac:dyDescent="0.25">
      <c r="A989" s="1">
        <v>729427</v>
      </c>
      <c r="B989" s="1">
        <v>6071.9</v>
      </c>
      <c r="C989" s="1">
        <v>2558.4</v>
      </c>
      <c r="D989" s="1">
        <v>3104.1</v>
      </c>
      <c r="E989" s="1">
        <v>18038</v>
      </c>
      <c r="F989" s="1">
        <v>4265.8999999999996</v>
      </c>
      <c r="G989" s="1">
        <v>780.15</v>
      </c>
    </row>
    <row r="990" spans="1:7" x14ac:dyDescent="0.25">
      <c r="A990" s="1">
        <v>729428</v>
      </c>
      <c r="B990" s="1">
        <v>6101.7</v>
      </c>
      <c r="C990" s="1">
        <v>2597.5</v>
      </c>
      <c r="D990" s="1">
        <v>3138</v>
      </c>
      <c r="E990" s="1">
        <v>17867</v>
      </c>
      <c r="F990" s="1">
        <v>4307.8</v>
      </c>
      <c r="G990" s="1">
        <v>789.56</v>
      </c>
    </row>
    <row r="991" spans="1:7" x14ac:dyDescent="0.25">
      <c r="A991" s="1">
        <v>729431</v>
      </c>
      <c r="B991" s="1">
        <v>6081.3</v>
      </c>
      <c r="C991" s="1">
        <v>2595.4</v>
      </c>
      <c r="D991" s="1">
        <v>3184.4</v>
      </c>
      <c r="E991" s="1">
        <v>18181</v>
      </c>
      <c r="F991" s="1">
        <v>4307.7</v>
      </c>
      <c r="G991" s="1">
        <v>785.43</v>
      </c>
    </row>
    <row r="992" spans="1:7" x14ac:dyDescent="0.25">
      <c r="A992" s="1">
        <v>729432</v>
      </c>
      <c r="B992" s="1">
        <v>6126.9</v>
      </c>
      <c r="C992" s="1">
        <v>2582.1</v>
      </c>
      <c r="D992" s="1">
        <v>3187.6</v>
      </c>
      <c r="E992" s="1">
        <v>18314</v>
      </c>
      <c r="F992" s="1">
        <v>4304.3</v>
      </c>
      <c r="G992" s="1">
        <v>789.59</v>
      </c>
    </row>
    <row r="993" spans="1:7" x14ac:dyDescent="0.25">
      <c r="A993" s="1">
        <v>729433</v>
      </c>
      <c r="B993" s="1">
        <v>6165.4</v>
      </c>
      <c r="C993" s="1">
        <v>2599.3000000000002</v>
      </c>
      <c r="D993" s="1">
        <v>3216.1</v>
      </c>
      <c r="E993" s="1">
        <v>18410</v>
      </c>
      <c r="F993" s="1">
        <v>4304.3</v>
      </c>
      <c r="G993" s="1">
        <v>802.77</v>
      </c>
    </row>
    <row r="994" spans="1:7" x14ac:dyDescent="0.25">
      <c r="A994" s="1">
        <v>729434</v>
      </c>
      <c r="B994" s="1">
        <v>6225.8</v>
      </c>
      <c r="C994" s="1">
        <v>2628.4</v>
      </c>
      <c r="D994" s="1">
        <v>3229.5</v>
      </c>
      <c r="E994" s="1">
        <v>18688</v>
      </c>
      <c r="F994" s="1">
        <v>4327.1000000000004</v>
      </c>
      <c r="G994" s="1">
        <v>811.82</v>
      </c>
    </row>
    <row r="995" spans="1:7" x14ac:dyDescent="0.25">
      <c r="A995" s="1">
        <v>729435</v>
      </c>
      <c r="B995" s="1">
        <v>6214.2</v>
      </c>
      <c r="C995" s="1">
        <v>2627.4</v>
      </c>
      <c r="D995" s="1">
        <v>3248.2</v>
      </c>
      <c r="E995" s="1">
        <v>18722</v>
      </c>
      <c r="F995" s="1">
        <v>4341</v>
      </c>
      <c r="G995" s="1">
        <v>808.48</v>
      </c>
    </row>
    <row r="996" spans="1:7" x14ac:dyDescent="0.25">
      <c r="A996" s="1">
        <v>729438</v>
      </c>
      <c r="B996" s="1">
        <v>6217.6</v>
      </c>
      <c r="C996" s="1">
        <v>2634.5</v>
      </c>
      <c r="D996" s="1">
        <v>3232.6</v>
      </c>
      <c r="E996" s="1">
        <v>18751</v>
      </c>
      <c r="F996" s="1">
        <v>4337.8</v>
      </c>
      <c r="G996" s="1">
        <v>812.38499999999999</v>
      </c>
    </row>
    <row r="997" spans="1:7" x14ac:dyDescent="0.25">
      <c r="A997" s="1">
        <v>729439</v>
      </c>
      <c r="B997" s="1">
        <v>6238.2</v>
      </c>
      <c r="C997" s="1">
        <v>2617.5</v>
      </c>
      <c r="D997" s="1">
        <v>3276.2</v>
      </c>
      <c r="E997" s="1">
        <v>18471</v>
      </c>
      <c r="F997" s="1">
        <v>4332.3</v>
      </c>
      <c r="G997" s="1">
        <v>816.29</v>
      </c>
    </row>
    <row r="998" spans="1:7" x14ac:dyDescent="0.25">
      <c r="A998" s="1">
        <v>729440</v>
      </c>
      <c r="B998" s="1">
        <v>6248.9</v>
      </c>
      <c r="C998" s="1">
        <v>2594.8000000000002</v>
      </c>
      <c r="D998" s="1">
        <v>3233.8</v>
      </c>
      <c r="E998" s="1">
        <v>18599</v>
      </c>
      <c r="F998" s="1">
        <v>4357.3999999999996</v>
      </c>
      <c r="G998" s="1">
        <v>812.49</v>
      </c>
    </row>
    <row r="999" spans="1:7" x14ac:dyDescent="0.25">
      <c r="A999" s="1">
        <v>729441</v>
      </c>
      <c r="B999" s="1">
        <v>6205.1</v>
      </c>
      <c r="C999" s="1">
        <v>2575.1999999999998</v>
      </c>
      <c r="D999" s="1">
        <v>3196</v>
      </c>
      <c r="E999" s="1">
        <v>19052</v>
      </c>
      <c r="F999" s="1">
        <v>4356.1000000000004</v>
      </c>
      <c r="G999" s="1">
        <v>802.8</v>
      </c>
    </row>
    <row r="1000" spans="1:7" x14ac:dyDescent="0.25">
      <c r="A1000" s="1">
        <v>729442</v>
      </c>
      <c r="B1000" s="1">
        <v>6227</v>
      </c>
      <c r="C1000" s="1">
        <v>2562.8000000000002</v>
      </c>
      <c r="D1000" s="1">
        <v>3184.1</v>
      </c>
      <c r="E1000" s="1">
        <v>19035</v>
      </c>
      <c r="F1000" s="1">
        <v>4336.8</v>
      </c>
      <c r="G1000" s="1">
        <v>801.77</v>
      </c>
    </row>
    <row r="1001" spans="1:7" x14ac:dyDescent="0.25">
      <c r="A1001" s="1">
        <v>729445</v>
      </c>
      <c r="B1001" s="1">
        <v>6242.5</v>
      </c>
      <c r="C1001" s="1">
        <v>2567.9</v>
      </c>
      <c r="D1001" s="1">
        <v>3184.2</v>
      </c>
      <c r="E1001" s="1">
        <v>18897</v>
      </c>
      <c r="F1001" s="1">
        <v>4331.1000000000004</v>
      </c>
      <c r="G1001" s="1">
        <v>810.28</v>
      </c>
    </row>
    <row r="1002" spans="1:7" x14ac:dyDescent="0.25">
      <c r="A1002" s="1">
        <v>729446</v>
      </c>
      <c r="B1002" s="1">
        <v>6247.8</v>
      </c>
      <c r="C1002" s="1">
        <v>2607.6999999999998</v>
      </c>
      <c r="D1002" s="1">
        <v>3233.2</v>
      </c>
      <c r="E1002" s="1">
        <v>19070</v>
      </c>
      <c r="F1002" s="1">
        <v>4344.7</v>
      </c>
      <c r="G1002" s="1">
        <v>812.03</v>
      </c>
    </row>
    <row r="1003" spans="1:7" x14ac:dyDescent="0.25">
      <c r="A1003" s="1">
        <v>729447</v>
      </c>
      <c r="B1003" s="1">
        <v>6201.4</v>
      </c>
      <c r="C1003" s="1">
        <v>2602.1999999999998</v>
      </c>
      <c r="D1003" s="1">
        <v>3237.9</v>
      </c>
      <c r="E1003" s="1">
        <v>18991</v>
      </c>
      <c r="F1003" s="1">
        <v>4329.3</v>
      </c>
      <c r="G1003" s="1">
        <v>805.68</v>
      </c>
    </row>
    <row r="1004" spans="1:7" x14ac:dyDescent="0.25">
      <c r="A1004" s="1">
        <v>729448</v>
      </c>
      <c r="B1004" s="1">
        <v>6187.5</v>
      </c>
      <c r="C1004" s="1">
        <v>2629.4</v>
      </c>
      <c r="D1004" s="1">
        <v>3276.7</v>
      </c>
      <c r="E1004" s="1">
        <v>19022</v>
      </c>
      <c r="F1004" s="1">
        <v>4339.2</v>
      </c>
      <c r="G1004" s="1">
        <v>795.07</v>
      </c>
    </row>
    <row r="1005" spans="1:7" x14ac:dyDescent="0.25">
      <c r="A1005" s="1">
        <v>729449</v>
      </c>
      <c r="B1005" s="1">
        <v>6157.8</v>
      </c>
      <c r="C1005" s="1">
        <v>2607.8000000000002</v>
      </c>
      <c r="D1005" s="1">
        <v>3259.6</v>
      </c>
      <c r="E1005" s="1">
        <v>18557</v>
      </c>
      <c r="F1005" s="1">
        <v>4308.3</v>
      </c>
      <c r="G1005" s="1">
        <v>790.82</v>
      </c>
    </row>
    <row r="1006" spans="1:7" x14ac:dyDescent="0.25">
      <c r="A1006" s="1">
        <v>729452</v>
      </c>
      <c r="B1006" s="1">
        <v>6146</v>
      </c>
      <c r="C1006" s="1">
        <v>2600.3000000000002</v>
      </c>
      <c r="D1006" s="1">
        <v>3263.9</v>
      </c>
      <c r="E1006" s="1">
        <v>18429</v>
      </c>
      <c r="F1006" s="1">
        <v>4307.1000000000004</v>
      </c>
      <c r="G1006" s="1">
        <v>795.31</v>
      </c>
    </row>
    <row r="1007" spans="1:7" x14ac:dyDescent="0.25">
      <c r="A1007" s="1">
        <v>729453</v>
      </c>
      <c r="B1007" s="1">
        <v>6155.1</v>
      </c>
      <c r="C1007" s="1">
        <v>2651.7</v>
      </c>
      <c r="D1007" s="1">
        <v>3320.7</v>
      </c>
      <c r="E1007" s="1">
        <v>18565</v>
      </c>
      <c r="F1007" s="1">
        <v>4357.7</v>
      </c>
      <c r="G1007" s="1">
        <v>790.95</v>
      </c>
    </row>
    <row r="1008" spans="1:7" x14ac:dyDescent="0.25">
      <c r="A1008" s="1">
        <v>729454</v>
      </c>
      <c r="B1008" s="1">
        <v>6203.1</v>
      </c>
      <c r="C1008" s="1">
        <v>2666.2</v>
      </c>
      <c r="D1008" s="1">
        <v>3365</v>
      </c>
      <c r="E1008" s="1">
        <v>18274</v>
      </c>
      <c r="F1008" s="1">
        <v>4360.1000000000004</v>
      </c>
      <c r="G1008" s="1">
        <v>801.99</v>
      </c>
    </row>
    <row r="1009" spans="1:7" x14ac:dyDescent="0.25">
      <c r="A1009" s="1">
        <v>729455</v>
      </c>
      <c r="B1009" s="1">
        <v>6214.7</v>
      </c>
      <c r="C1009" s="1">
        <v>2698.9</v>
      </c>
      <c r="D1009" s="1">
        <v>3417.6</v>
      </c>
      <c r="E1009" s="1">
        <v>18041</v>
      </c>
      <c r="F1009" s="1">
        <v>4399.3</v>
      </c>
      <c r="G1009" s="1">
        <v>798.56</v>
      </c>
    </row>
    <row r="1010" spans="1:7" x14ac:dyDescent="0.25">
      <c r="A1010" s="1">
        <v>729456</v>
      </c>
      <c r="B1010" s="1">
        <v>6268.4</v>
      </c>
      <c r="C1010" s="1">
        <v>2708.3</v>
      </c>
      <c r="D1010" s="1">
        <v>3376.2</v>
      </c>
      <c r="E1010" s="1">
        <v>18199</v>
      </c>
      <c r="F1010" s="1">
        <v>4420.3</v>
      </c>
      <c r="G1010" s="1">
        <v>804.97</v>
      </c>
    </row>
    <row r="1011" spans="1:7" x14ac:dyDescent="0.25">
      <c r="A1011" s="1">
        <v>729459</v>
      </c>
      <c r="B1011" s="1">
        <v>6332.9</v>
      </c>
      <c r="C1011" s="1">
        <v>2709.2</v>
      </c>
      <c r="D1011" s="1">
        <v>3436.1</v>
      </c>
      <c r="E1011" s="1">
        <v>18114</v>
      </c>
      <c r="F1011" s="1">
        <v>4437.3999999999996</v>
      </c>
      <c r="G1011" s="1">
        <v>813.65</v>
      </c>
    </row>
    <row r="1012" spans="1:7" x14ac:dyDescent="0.25">
      <c r="A1012" s="1">
        <v>729460</v>
      </c>
      <c r="B1012" s="1">
        <v>6305.5</v>
      </c>
      <c r="C1012" s="1">
        <v>2686.2</v>
      </c>
      <c r="D1012" s="1">
        <v>3460.6</v>
      </c>
      <c r="E1012" s="1">
        <v>18268</v>
      </c>
      <c r="F1012" s="1">
        <v>4444.3</v>
      </c>
      <c r="G1012" s="1">
        <v>811.34</v>
      </c>
    </row>
    <row r="1013" spans="1:7" x14ac:dyDescent="0.25">
      <c r="A1013" s="1">
        <v>729461</v>
      </c>
      <c r="B1013" s="1">
        <v>6257.2</v>
      </c>
      <c r="C1013" s="1">
        <v>2641.7</v>
      </c>
      <c r="D1013" s="1">
        <v>3415.4</v>
      </c>
      <c r="E1013" s="1">
        <v>18183</v>
      </c>
      <c r="F1013" s="1">
        <v>4422.5</v>
      </c>
      <c r="G1013" s="1">
        <v>804.26</v>
      </c>
    </row>
    <row r="1014" spans="1:7" x14ac:dyDescent="0.25">
      <c r="A1014" s="1">
        <v>729462</v>
      </c>
      <c r="B1014" s="1">
        <v>6165.9</v>
      </c>
      <c r="C1014" s="1">
        <v>2632.1</v>
      </c>
      <c r="D1014" s="1">
        <v>3349.8</v>
      </c>
      <c r="E1014" s="1">
        <v>17900</v>
      </c>
      <c r="F1014" s="1">
        <v>4397.7</v>
      </c>
      <c r="G1014" s="1">
        <v>789.56</v>
      </c>
    </row>
    <row r="1015" spans="1:7" x14ac:dyDescent="0.25">
      <c r="A1015" s="1">
        <v>729463</v>
      </c>
      <c r="B1015" s="1">
        <v>6197.7</v>
      </c>
      <c r="C1015" s="1">
        <v>2645.6</v>
      </c>
      <c r="D1015" s="1">
        <v>3359.3</v>
      </c>
      <c r="E1015" s="1">
        <v>17924</v>
      </c>
      <c r="F1015" s="1">
        <v>4424.3</v>
      </c>
      <c r="G1015" s="1">
        <v>793.17</v>
      </c>
    </row>
    <row r="1016" spans="1:7" x14ac:dyDescent="0.25">
      <c r="A1016" s="1">
        <v>729466</v>
      </c>
      <c r="B1016" s="1">
        <v>6154.5</v>
      </c>
      <c r="C1016" s="1">
        <v>2588.4</v>
      </c>
      <c r="D1016" s="1">
        <v>3351</v>
      </c>
      <c r="E1016" s="1">
        <v>18054</v>
      </c>
      <c r="F1016" s="1">
        <v>4373.3</v>
      </c>
      <c r="G1016" s="1">
        <v>795.71</v>
      </c>
    </row>
    <row r="1017" spans="1:7" x14ac:dyDescent="0.25">
      <c r="A1017" s="1">
        <v>729467</v>
      </c>
      <c r="B1017" s="1">
        <v>6129.3</v>
      </c>
      <c r="C1017" s="1">
        <v>2574</v>
      </c>
      <c r="D1017" s="1">
        <v>3291.2</v>
      </c>
      <c r="E1017" s="1">
        <v>18445</v>
      </c>
      <c r="F1017" s="1">
        <v>4356.8</v>
      </c>
      <c r="G1017" s="1">
        <v>789.66</v>
      </c>
    </row>
    <row r="1018" spans="1:7" x14ac:dyDescent="0.25">
      <c r="A1018" s="1">
        <v>729468</v>
      </c>
      <c r="B1018" s="1">
        <v>6089</v>
      </c>
      <c r="C1018" s="1">
        <v>2596.8000000000002</v>
      </c>
      <c r="D1018" s="1">
        <v>3315.9</v>
      </c>
      <c r="E1018" s="1">
        <v>18494</v>
      </c>
      <c r="F1018" s="1">
        <v>4332.2</v>
      </c>
      <c r="G1018" s="1">
        <v>785.77</v>
      </c>
    </row>
    <row r="1019" spans="1:7" x14ac:dyDescent="0.25">
      <c r="A1019" s="1">
        <v>729469</v>
      </c>
      <c r="B1019" s="1">
        <v>6055.3</v>
      </c>
      <c r="C1019" s="1">
        <v>2553.6999999999998</v>
      </c>
      <c r="D1019" s="1">
        <v>3264.7</v>
      </c>
      <c r="E1019" s="1">
        <v>18563.5</v>
      </c>
      <c r="F1019" s="1">
        <v>4258.1000000000004</v>
      </c>
      <c r="G1019" s="1">
        <v>782.65</v>
      </c>
    </row>
    <row r="1020" spans="1:7" x14ac:dyDescent="0.25">
      <c r="A1020" s="1">
        <v>729470</v>
      </c>
      <c r="B1020" s="1">
        <v>6074.8</v>
      </c>
      <c r="C1020" s="1">
        <v>2587.1</v>
      </c>
      <c r="D1020" s="1">
        <v>3298.2</v>
      </c>
      <c r="E1020" s="1">
        <v>18633</v>
      </c>
      <c r="F1020" s="1">
        <v>4254.8</v>
      </c>
      <c r="G1020" s="1">
        <v>784.1</v>
      </c>
    </row>
    <row r="1021" spans="1:7" x14ac:dyDescent="0.25">
      <c r="A1021" s="1">
        <v>729473</v>
      </c>
      <c r="B1021" s="1">
        <v>6144.3</v>
      </c>
      <c r="C1021" s="1">
        <v>2579.3000000000002</v>
      </c>
      <c r="D1021" s="1">
        <v>3321.8</v>
      </c>
      <c r="E1021" s="1">
        <v>18044</v>
      </c>
      <c r="F1021" s="1">
        <v>4214.8</v>
      </c>
      <c r="G1021" s="1">
        <v>790.89</v>
      </c>
    </row>
    <row r="1022" spans="1:7" x14ac:dyDescent="0.25">
      <c r="A1022" s="1">
        <v>729474</v>
      </c>
      <c r="B1022" s="1">
        <v>6143.8</v>
      </c>
      <c r="C1022" s="1">
        <v>2624.3</v>
      </c>
      <c r="D1022" s="1">
        <v>3349.1</v>
      </c>
      <c r="E1022" s="1">
        <v>18440</v>
      </c>
      <c r="F1022" s="1">
        <v>4270.7</v>
      </c>
      <c r="G1022" s="1">
        <v>789.07</v>
      </c>
    </row>
    <row r="1023" spans="1:7" x14ac:dyDescent="0.25">
      <c r="A1023" s="1">
        <v>729475</v>
      </c>
      <c r="B1023" s="1">
        <v>6122.8</v>
      </c>
      <c r="C1023" s="1">
        <v>2648.7</v>
      </c>
      <c r="D1023" s="1">
        <v>3418.1</v>
      </c>
      <c r="E1023" s="1">
        <v>18472</v>
      </c>
      <c r="F1023" s="1">
        <v>4301.5</v>
      </c>
      <c r="G1023" s="1">
        <v>790.5</v>
      </c>
    </row>
    <row r="1024" spans="1:7" x14ac:dyDescent="0.25">
      <c r="A1024" s="1">
        <v>729476</v>
      </c>
      <c r="B1024" s="1">
        <v>5931.8</v>
      </c>
      <c r="C1024" s="1">
        <v>2656.7</v>
      </c>
      <c r="D1024" s="1">
        <v>3429.1</v>
      </c>
      <c r="E1024" s="1">
        <v>18210</v>
      </c>
      <c r="F1024" s="1">
        <v>4312.8999999999996</v>
      </c>
      <c r="G1024" s="1">
        <v>773.88</v>
      </c>
    </row>
    <row r="1025" spans="1:7" x14ac:dyDescent="0.25">
      <c r="A1025" s="1">
        <v>729477</v>
      </c>
      <c r="B1025" s="1">
        <v>5891</v>
      </c>
      <c r="C1025" s="1">
        <v>2631.7332999999999</v>
      </c>
      <c r="D1025" s="1">
        <v>3384.7</v>
      </c>
      <c r="E1025" s="1">
        <v>18190</v>
      </c>
      <c r="F1025" s="1">
        <v>4291.3</v>
      </c>
      <c r="G1025" s="1">
        <v>765.5</v>
      </c>
    </row>
    <row r="1026" spans="1:7" x14ac:dyDescent="0.25">
      <c r="A1026" s="1">
        <v>729480</v>
      </c>
      <c r="B1026" s="1">
        <v>5850.2</v>
      </c>
      <c r="C1026" s="1">
        <v>2606.7667000000001</v>
      </c>
      <c r="D1026" s="1">
        <v>3340.3</v>
      </c>
      <c r="E1026" s="1">
        <v>18003</v>
      </c>
      <c r="F1026" s="1">
        <v>4269.7</v>
      </c>
      <c r="G1026" s="1">
        <v>757.12</v>
      </c>
    </row>
    <row r="1027" spans="1:7" x14ac:dyDescent="0.25">
      <c r="A1027" s="1">
        <v>729481</v>
      </c>
      <c r="B1027" s="1">
        <v>5900.4</v>
      </c>
      <c r="C1027" s="1">
        <v>2581.8000000000002</v>
      </c>
      <c r="D1027" s="1">
        <v>3295.9</v>
      </c>
      <c r="E1027" s="1">
        <v>17870</v>
      </c>
      <c r="F1027" s="1">
        <v>4248.1000000000004</v>
      </c>
      <c r="G1027" s="1">
        <v>759.64</v>
      </c>
    </row>
    <row r="1028" spans="1:7" x14ac:dyDescent="0.25">
      <c r="A1028" s="1">
        <v>729482</v>
      </c>
      <c r="B1028" s="1">
        <v>5849.1</v>
      </c>
      <c r="C1028" s="1">
        <v>2530.3000000000002</v>
      </c>
      <c r="D1028" s="1">
        <v>3301.9</v>
      </c>
      <c r="E1028" s="1">
        <v>18037</v>
      </c>
      <c r="F1028" s="1">
        <v>4236.6000000000004</v>
      </c>
      <c r="G1028" s="1">
        <v>750.11</v>
      </c>
    </row>
    <row r="1029" spans="1:7" x14ac:dyDescent="0.25">
      <c r="A1029" s="1">
        <v>729483</v>
      </c>
      <c r="B1029" s="1">
        <v>5826.6</v>
      </c>
      <c r="C1029" s="1">
        <v>2514.5</v>
      </c>
      <c r="D1029" s="1">
        <v>3215.2</v>
      </c>
      <c r="E1029" s="1">
        <v>18129</v>
      </c>
      <c r="F1029" s="1">
        <v>4214.6000000000004</v>
      </c>
      <c r="G1029" s="1">
        <v>750.32</v>
      </c>
    </row>
    <row r="1030" spans="1:7" x14ac:dyDescent="0.25">
      <c r="A1030" s="1">
        <v>729484</v>
      </c>
      <c r="B1030" s="1">
        <v>5817.3</v>
      </c>
      <c r="C1030" s="1">
        <v>2518</v>
      </c>
      <c r="D1030" s="1">
        <v>3244.9</v>
      </c>
      <c r="E1030" s="1">
        <v>17861</v>
      </c>
      <c r="F1030" s="1">
        <v>4236.6000000000004</v>
      </c>
      <c r="G1030" s="1">
        <v>757.9</v>
      </c>
    </row>
    <row r="1031" spans="1:7" x14ac:dyDescent="0.25">
      <c r="A1031" s="1">
        <v>729487</v>
      </c>
      <c r="B1031" s="1">
        <v>5840.8</v>
      </c>
      <c r="C1031" s="1">
        <v>2572.3000000000002</v>
      </c>
      <c r="D1031" s="1">
        <v>3312.9</v>
      </c>
      <c r="E1031" s="1">
        <v>17716</v>
      </c>
      <c r="F1031" s="1">
        <v>4271.7</v>
      </c>
      <c r="G1031" s="1">
        <v>762.13</v>
      </c>
    </row>
    <row r="1032" spans="1:7" x14ac:dyDescent="0.25">
      <c r="A1032" s="1">
        <v>729488</v>
      </c>
      <c r="B1032" s="1">
        <v>5821</v>
      </c>
      <c r="C1032" s="1">
        <v>2579</v>
      </c>
      <c r="D1032" s="1">
        <v>3329.8</v>
      </c>
      <c r="E1032" s="1">
        <v>18022</v>
      </c>
      <c r="F1032" s="1">
        <v>4269.3</v>
      </c>
      <c r="G1032" s="1">
        <v>766.12</v>
      </c>
    </row>
    <row r="1033" spans="1:7" x14ac:dyDescent="0.25">
      <c r="A1033" s="1">
        <v>729489</v>
      </c>
      <c r="B1033" s="1">
        <v>5798.7</v>
      </c>
      <c r="C1033" s="1">
        <v>2617.6</v>
      </c>
      <c r="D1033" s="1">
        <v>3359.5</v>
      </c>
      <c r="E1033" s="1">
        <v>17703</v>
      </c>
      <c r="F1033" s="1">
        <v>4292.3</v>
      </c>
      <c r="G1033" s="1">
        <v>760.6</v>
      </c>
    </row>
    <row r="1034" spans="1:7" x14ac:dyDescent="0.25">
      <c r="A1034" s="1">
        <v>729490</v>
      </c>
      <c r="B1034" s="1">
        <v>5790.1</v>
      </c>
      <c r="C1034" s="1">
        <v>2608</v>
      </c>
      <c r="D1034" s="1">
        <v>3351.5</v>
      </c>
      <c r="E1034" s="1">
        <v>17486</v>
      </c>
      <c r="F1034" s="1">
        <v>4313.2</v>
      </c>
      <c r="G1034" s="1">
        <v>758.34</v>
      </c>
    </row>
    <row r="1035" spans="1:7" x14ac:dyDescent="0.25">
      <c r="A1035" s="1">
        <v>729491</v>
      </c>
      <c r="B1035" s="1">
        <v>5683.6</v>
      </c>
      <c r="C1035" s="1">
        <v>2574.6</v>
      </c>
      <c r="D1035" s="1">
        <v>3340.1</v>
      </c>
      <c r="E1035" s="1">
        <v>17847</v>
      </c>
      <c r="F1035" s="1">
        <v>4270.7</v>
      </c>
      <c r="G1035" s="1">
        <v>737.65</v>
      </c>
    </row>
    <row r="1036" spans="1:7" x14ac:dyDescent="0.25">
      <c r="A1036" s="1">
        <v>729494</v>
      </c>
      <c r="B1036" s="1">
        <v>5679.3</v>
      </c>
      <c r="C1036" s="1">
        <v>2566.1</v>
      </c>
      <c r="D1036" s="1">
        <v>3279.9</v>
      </c>
      <c r="E1036" s="1">
        <v>17692</v>
      </c>
      <c r="F1036" s="1">
        <v>4251.7</v>
      </c>
      <c r="G1036" s="1">
        <v>743.73</v>
      </c>
    </row>
    <row r="1037" spans="1:7" x14ac:dyDescent="0.25">
      <c r="A1037" s="1">
        <v>729495</v>
      </c>
      <c r="B1037" s="1">
        <v>5743.6</v>
      </c>
      <c r="C1037" s="1">
        <v>2620.6</v>
      </c>
      <c r="D1037" s="1">
        <v>3327.7</v>
      </c>
      <c r="E1037" s="1">
        <v>17934</v>
      </c>
      <c r="F1037" s="1">
        <v>4286.8</v>
      </c>
      <c r="G1037" s="1">
        <v>754.72</v>
      </c>
    </row>
    <row r="1038" spans="1:7" x14ac:dyDescent="0.25">
      <c r="A1038" s="1">
        <v>729496</v>
      </c>
      <c r="B1038" s="1">
        <v>5798.8</v>
      </c>
      <c r="C1038" s="1">
        <v>2621</v>
      </c>
      <c r="D1038" s="1">
        <v>3353.5</v>
      </c>
      <c r="E1038" s="1">
        <v>18031</v>
      </c>
      <c r="F1038" s="1">
        <v>4294.6000000000004</v>
      </c>
      <c r="G1038" s="1">
        <v>763.53</v>
      </c>
    </row>
    <row r="1039" spans="1:7" x14ac:dyDescent="0.25">
      <c r="A1039" s="1">
        <v>729497</v>
      </c>
      <c r="B1039" s="1">
        <v>5828.6</v>
      </c>
      <c r="C1039" s="1">
        <v>2615.1999999999998</v>
      </c>
      <c r="D1039" s="1">
        <v>3383.3</v>
      </c>
      <c r="E1039" s="1">
        <v>18093</v>
      </c>
      <c r="F1039" s="1">
        <v>4298.8999999999996</v>
      </c>
      <c r="G1039" s="1">
        <v>761.77</v>
      </c>
    </row>
    <row r="1040" spans="1:7" x14ac:dyDescent="0.25">
      <c r="A1040" s="1">
        <v>729498</v>
      </c>
      <c r="B1040" s="1">
        <v>5826.3</v>
      </c>
      <c r="C1040" s="1">
        <v>2547.6</v>
      </c>
      <c r="D1040" s="1">
        <v>3344.4</v>
      </c>
      <c r="E1040" s="1">
        <v>18352</v>
      </c>
      <c r="F1040" s="1">
        <v>4310.5</v>
      </c>
      <c r="G1040" s="1">
        <v>766.34</v>
      </c>
    </row>
    <row r="1041" spans="1:7" x14ac:dyDescent="0.25">
      <c r="A1041" s="1">
        <v>729501</v>
      </c>
      <c r="B1041" s="1">
        <v>5797.7</v>
      </c>
      <c r="C1041" s="1">
        <v>2522.6999999999998</v>
      </c>
      <c r="D1041" s="1">
        <v>3347.6</v>
      </c>
      <c r="E1041" s="1">
        <v>18552</v>
      </c>
      <c r="F1041" s="1">
        <v>4328.7</v>
      </c>
      <c r="G1041" s="1">
        <v>760.37</v>
      </c>
    </row>
    <row r="1042" spans="1:7" x14ac:dyDescent="0.25">
      <c r="A1042" s="1">
        <v>729502</v>
      </c>
      <c r="B1042" s="1">
        <v>5855.4</v>
      </c>
      <c r="C1042" s="1">
        <v>2514.6999999999998</v>
      </c>
      <c r="D1042" s="1">
        <v>3340.3</v>
      </c>
      <c r="E1042" s="1">
        <v>18544</v>
      </c>
      <c r="F1042" s="1">
        <v>4346.1000000000004</v>
      </c>
      <c r="G1042" s="1">
        <v>774.61</v>
      </c>
    </row>
    <row r="1043" spans="1:7" x14ac:dyDescent="0.25">
      <c r="A1043" s="1">
        <v>729503</v>
      </c>
      <c r="B1043" s="1">
        <v>5874.1</v>
      </c>
      <c r="C1043" s="1">
        <v>2533.6</v>
      </c>
      <c r="D1043" s="1">
        <v>3396</v>
      </c>
      <c r="E1043" s="1">
        <v>18735</v>
      </c>
      <c r="F1043" s="1">
        <v>4387.7</v>
      </c>
      <c r="G1043" s="1">
        <v>773.64</v>
      </c>
    </row>
    <row r="1044" spans="1:7" x14ac:dyDescent="0.25">
      <c r="A1044" s="1">
        <v>729504</v>
      </c>
      <c r="B1044" s="1">
        <v>5864.8</v>
      </c>
      <c r="C1044" s="1">
        <v>2539.8000000000002</v>
      </c>
      <c r="D1044" s="1">
        <v>3397.4</v>
      </c>
      <c r="E1044" s="1">
        <v>18698</v>
      </c>
      <c r="F1044" s="1">
        <v>4388.5</v>
      </c>
      <c r="G1044" s="1">
        <v>771.18</v>
      </c>
    </row>
    <row r="1045" spans="1:7" x14ac:dyDescent="0.25">
      <c r="A1045" s="1">
        <v>729505</v>
      </c>
      <c r="B1045" s="1">
        <v>5835.3</v>
      </c>
      <c r="C1045" s="1">
        <v>2536.3000000000002</v>
      </c>
      <c r="D1045" s="1">
        <v>3374.1</v>
      </c>
      <c r="E1045" s="1">
        <v>18613</v>
      </c>
      <c r="F1045" s="1">
        <v>4369.7</v>
      </c>
      <c r="G1045" s="1">
        <v>765.37</v>
      </c>
    </row>
    <row r="1046" spans="1:7" x14ac:dyDescent="0.25">
      <c r="A1046" s="1">
        <v>729508</v>
      </c>
      <c r="B1046" s="1">
        <v>5835.6</v>
      </c>
      <c r="C1046" s="1">
        <v>2550.3000000000002</v>
      </c>
      <c r="D1046" s="1">
        <v>3363.1</v>
      </c>
      <c r="E1046" s="1">
        <v>18670</v>
      </c>
      <c r="F1046" s="1">
        <v>4389.7</v>
      </c>
      <c r="G1046" s="1">
        <v>772.96</v>
      </c>
    </row>
    <row r="1047" spans="1:7" x14ac:dyDescent="0.25">
      <c r="A1047" s="1">
        <v>729509</v>
      </c>
      <c r="B1047" s="1">
        <v>5903.6</v>
      </c>
      <c r="C1047" s="1">
        <v>2602.9</v>
      </c>
      <c r="D1047" s="1">
        <v>3383.2</v>
      </c>
      <c r="E1047" s="1">
        <v>18910.5</v>
      </c>
      <c r="F1047" s="1">
        <v>4433.2</v>
      </c>
      <c r="G1047" s="1">
        <v>794.05</v>
      </c>
    </row>
    <row r="1048" spans="1:7" x14ac:dyDescent="0.25">
      <c r="A1048" s="1">
        <v>729510</v>
      </c>
      <c r="B1048" s="1">
        <v>5976.6</v>
      </c>
      <c r="C1048" s="1">
        <v>2639.5</v>
      </c>
      <c r="D1048" s="1">
        <v>3438.1</v>
      </c>
      <c r="E1048" s="1">
        <v>19151</v>
      </c>
      <c r="F1048" s="1">
        <v>4436</v>
      </c>
      <c r="G1048" s="1">
        <v>801.34</v>
      </c>
    </row>
    <row r="1049" spans="1:7" x14ac:dyDescent="0.25">
      <c r="A1049" s="1">
        <v>729511</v>
      </c>
      <c r="B1049" s="1">
        <v>6009.9</v>
      </c>
      <c r="C1049" s="1">
        <v>2647.4</v>
      </c>
      <c r="D1049" s="1">
        <v>3449.25</v>
      </c>
      <c r="E1049" s="1">
        <v>19275</v>
      </c>
      <c r="F1049" s="1">
        <v>4445</v>
      </c>
      <c r="G1049" s="1">
        <v>798.53</v>
      </c>
    </row>
    <row r="1050" spans="1:7" x14ac:dyDescent="0.25">
      <c r="A1050" s="1">
        <v>729512</v>
      </c>
      <c r="B1050" s="1">
        <v>6106.9</v>
      </c>
      <c r="C1050" s="1">
        <v>2655.3</v>
      </c>
      <c r="D1050" s="1">
        <v>3460.4</v>
      </c>
      <c r="E1050" s="1">
        <v>19515</v>
      </c>
      <c r="F1050" s="1">
        <v>4455.6000000000004</v>
      </c>
      <c r="G1050" s="1">
        <v>812.97</v>
      </c>
    </row>
    <row r="1051" spans="1:7" x14ac:dyDescent="0.25">
      <c r="A1051" s="1">
        <v>729515</v>
      </c>
      <c r="B1051" s="1">
        <v>6150.7</v>
      </c>
      <c r="C1051" s="1">
        <v>2672.8</v>
      </c>
      <c r="D1051" s="1">
        <v>3528.8</v>
      </c>
      <c r="E1051" s="1">
        <v>19848</v>
      </c>
      <c r="F1051" s="1">
        <v>4487.45</v>
      </c>
      <c r="G1051" s="1">
        <v>830.29</v>
      </c>
    </row>
    <row r="1052" spans="1:7" x14ac:dyDescent="0.25">
      <c r="A1052" s="1">
        <v>729516</v>
      </c>
      <c r="B1052" s="1">
        <v>6130</v>
      </c>
      <c r="C1052" s="1">
        <v>2651.9</v>
      </c>
      <c r="D1052" s="1">
        <v>3568.3</v>
      </c>
      <c r="E1052" s="1">
        <v>20181</v>
      </c>
      <c r="F1052" s="1">
        <v>4519.3</v>
      </c>
      <c r="G1052" s="1">
        <v>827.76</v>
      </c>
    </row>
    <row r="1053" spans="1:7" x14ac:dyDescent="0.25">
      <c r="A1053" s="1">
        <v>729517</v>
      </c>
      <c r="B1053" s="1">
        <v>6113.5</v>
      </c>
      <c r="C1053" s="1">
        <v>2643.3</v>
      </c>
      <c r="D1053" s="1">
        <v>3552</v>
      </c>
      <c r="E1053" s="1">
        <v>20049</v>
      </c>
      <c r="F1053" s="1">
        <v>4537.5</v>
      </c>
      <c r="G1053" s="1">
        <v>815.62</v>
      </c>
    </row>
    <row r="1054" spans="1:7" x14ac:dyDescent="0.25">
      <c r="A1054" s="1">
        <v>729518</v>
      </c>
      <c r="B1054" s="1">
        <v>6157.4</v>
      </c>
      <c r="C1054" s="1">
        <v>2638.6</v>
      </c>
      <c r="D1054" s="1">
        <v>3557.2</v>
      </c>
      <c r="E1054" s="1">
        <v>20062</v>
      </c>
      <c r="F1054" s="1">
        <v>4580.3999999999996</v>
      </c>
      <c r="G1054" s="1">
        <v>820.26</v>
      </c>
    </row>
    <row r="1055" spans="1:7" x14ac:dyDescent="0.25">
      <c r="A1055" s="1">
        <v>729519</v>
      </c>
      <c r="B1055" s="1">
        <v>6229.5</v>
      </c>
      <c r="C1055" s="1">
        <v>2633.9</v>
      </c>
      <c r="D1055" s="1">
        <v>3562.4</v>
      </c>
      <c r="E1055" s="1">
        <v>19803</v>
      </c>
      <c r="F1055" s="1">
        <v>4630.8999999999996</v>
      </c>
      <c r="G1055" s="1">
        <v>824.78</v>
      </c>
    </row>
    <row r="1056" spans="1:7" x14ac:dyDescent="0.25">
      <c r="A1056" s="1">
        <v>729522</v>
      </c>
      <c r="B1056" s="1">
        <v>6272.6</v>
      </c>
      <c r="C1056" s="1">
        <v>2693.1</v>
      </c>
      <c r="D1056" s="1">
        <v>3575.4</v>
      </c>
      <c r="E1056" s="1">
        <v>20144</v>
      </c>
      <c r="F1056" s="1">
        <v>4669.6000000000004</v>
      </c>
      <c r="G1056" s="1">
        <v>837.66</v>
      </c>
    </row>
    <row r="1057" spans="1:7" x14ac:dyDescent="0.25">
      <c r="A1057" s="1">
        <v>729523</v>
      </c>
      <c r="B1057" s="1">
        <v>6249.2</v>
      </c>
      <c r="C1057" s="1">
        <v>2719.6</v>
      </c>
      <c r="D1057" s="1">
        <v>3595.2</v>
      </c>
      <c r="E1057" s="1">
        <v>20129</v>
      </c>
      <c r="F1057" s="1">
        <v>4691</v>
      </c>
      <c r="G1057" s="1">
        <v>833.13</v>
      </c>
    </row>
    <row r="1058" spans="1:7" x14ac:dyDescent="0.25">
      <c r="A1058" s="1">
        <v>729524</v>
      </c>
      <c r="B1058" s="1">
        <v>6248.2</v>
      </c>
      <c r="C1058" s="1">
        <v>2774.6</v>
      </c>
      <c r="D1058" s="1">
        <v>3573.7</v>
      </c>
      <c r="E1058" s="1">
        <v>20210</v>
      </c>
      <c r="F1058" s="1">
        <v>4686.8999999999996</v>
      </c>
      <c r="G1058" s="1">
        <v>836.04</v>
      </c>
    </row>
    <row r="1059" spans="1:7" x14ac:dyDescent="0.25">
      <c r="A1059" s="1">
        <v>729525</v>
      </c>
      <c r="B1059" s="1">
        <v>6276.7</v>
      </c>
      <c r="C1059" s="1">
        <v>2776</v>
      </c>
      <c r="D1059" s="1">
        <v>3562.1</v>
      </c>
      <c r="E1059" s="1">
        <v>20056</v>
      </c>
      <c r="F1059" s="1">
        <v>4681.2</v>
      </c>
      <c r="G1059" s="1">
        <v>841.88</v>
      </c>
    </row>
    <row r="1060" spans="1:7" x14ac:dyDescent="0.25">
      <c r="A1060" s="1">
        <v>729526</v>
      </c>
      <c r="B1060" s="1">
        <v>6247.4</v>
      </c>
      <c r="C1060" s="1">
        <v>2784.3</v>
      </c>
      <c r="D1060" s="1">
        <v>3604.6</v>
      </c>
      <c r="E1060" s="1">
        <v>20325</v>
      </c>
      <c r="F1060" s="1">
        <v>4693.8999999999996</v>
      </c>
      <c r="G1060" s="1">
        <v>829.75</v>
      </c>
    </row>
    <row r="1061" spans="1:7" x14ac:dyDescent="0.25">
      <c r="A1061" s="1">
        <v>729529</v>
      </c>
      <c r="B1061" s="1">
        <v>6253.75</v>
      </c>
      <c r="C1061" s="1">
        <v>2767.7</v>
      </c>
      <c r="D1061" s="1">
        <v>3574</v>
      </c>
      <c r="E1061" s="1">
        <v>20490</v>
      </c>
      <c r="F1061" s="1">
        <v>4645.2</v>
      </c>
      <c r="G1061" s="1">
        <v>833.27</v>
      </c>
    </row>
    <row r="1062" spans="1:7" x14ac:dyDescent="0.25">
      <c r="A1062" s="1">
        <v>729530</v>
      </c>
      <c r="B1062" s="1">
        <v>6260.1</v>
      </c>
      <c r="C1062" s="1">
        <v>2751.1</v>
      </c>
      <c r="D1062" s="1">
        <v>3543.4</v>
      </c>
      <c r="E1062" s="1">
        <v>20333</v>
      </c>
      <c r="F1062" s="1">
        <v>4607.5</v>
      </c>
      <c r="G1062" s="1">
        <v>841.66</v>
      </c>
    </row>
    <row r="1063" spans="1:7" x14ac:dyDescent="0.25">
      <c r="A1063" s="1">
        <v>729531</v>
      </c>
      <c r="B1063" s="1">
        <v>6307.1</v>
      </c>
      <c r="C1063" s="1">
        <v>2786.4</v>
      </c>
      <c r="D1063" s="1">
        <v>3596.1</v>
      </c>
      <c r="E1063" s="1">
        <v>19842</v>
      </c>
      <c r="F1063" s="1">
        <v>4642</v>
      </c>
      <c r="G1063" s="1">
        <v>839.35</v>
      </c>
    </row>
    <row r="1064" spans="1:7" x14ac:dyDescent="0.25">
      <c r="A1064" s="1">
        <v>729532</v>
      </c>
      <c r="B1064" s="1">
        <v>6336</v>
      </c>
      <c r="C1064" s="1">
        <v>2741.7</v>
      </c>
      <c r="D1064" s="1">
        <v>3579.4</v>
      </c>
      <c r="E1064" s="1">
        <v>19877</v>
      </c>
      <c r="F1064" s="1">
        <v>4651.8</v>
      </c>
      <c r="G1064" s="1">
        <v>835.66</v>
      </c>
    </row>
    <row r="1065" spans="1:7" x14ac:dyDescent="0.25">
      <c r="A1065" s="1">
        <v>729533</v>
      </c>
      <c r="B1065" s="1">
        <v>6421.5</v>
      </c>
      <c r="C1065" s="1">
        <v>2762.9</v>
      </c>
      <c r="D1065" s="1">
        <v>3602.2</v>
      </c>
      <c r="E1065" s="1">
        <v>20009</v>
      </c>
      <c r="F1065" s="1">
        <v>4661.8</v>
      </c>
      <c r="G1065" s="1">
        <v>847.03</v>
      </c>
    </row>
    <row r="1066" spans="1:7" x14ac:dyDescent="0.25">
      <c r="A1066" s="1">
        <v>729536</v>
      </c>
      <c r="B1066" s="1">
        <v>6491.1</v>
      </c>
      <c r="C1066" s="1">
        <v>2654.7</v>
      </c>
      <c r="D1066" s="1">
        <v>3657.9</v>
      </c>
      <c r="E1066" s="1">
        <v>20044</v>
      </c>
      <c r="F1066" s="1">
        <v>4671.7</v>
      </c>
      <c r="G1066" s="1">
        <v>848.37</v>
      </c>
    </row>
    <row r="1067" spans="1:7" x14ac:dyDescent="0.25">
      <c r="A1067" s="1">
        <v>729537</v>
      </c>
      <c r="B1067" s="1">
        <v>6442.5</v>
      </c>
      <c r="C1067" s="1">
        <v>2680.3</v>
      </c>
      <c r="D1067" s="1">
        <v>3674.4</v>
      </c>
      <c r="E1067" s="1">
        <v>19890</v>
      </c>
      <c r="F1067" s="1">
        <v>4681.6000000000004</v>
      </c>
      <c r="G1067" s="1">
        <v>849.71</v>
      </c>
    </row>
    <row r="1068" spans="1:7" x14ac:dyDescent="0.25">
      <c r="A1068" s="1">
        <v>729538</v>
      </c>
      <c r="B1068" s="1">
        <v>6389</v>
      </c>
      <c r="C1068" s="1">
        <v>2583.1999999999998</v>
      </c>
      <c r="D1068" s="1">
        <v>3636.4</v>
      </c>
      <c r="E1068" s="1">
        <v>20351</v>
      </c>
      <c r="F1068" s="1">
        <v>4677.5</v>
      </c>
      <c r="G1068" s="1">
        <v>847.21</v>
      </c>
    </row>
    <row r="1069" spans="1:7" x14ac:dyDescent="0.25">
      <c r="A1069" s="1">
        <v>729539</v>
      </c>
      <c r="B1069" s="1">
        <v>6370.3</v>
      </c>
      <c r="C1069" s="1">
        <v>2579.1999999999998</v>
      </c>
      <c r="D1069" s="1">
        <v>3599.55</v>
      </c>
      <c r="E1069" s="1">
        <v>20312</v>
      </c>
      <c r="F1069" s="1">
        <v>4672.3</v>
      </c>
      <c r="G1069" s="1">
        <v>844.08</v>
      </c>
    </row>
    <row r="1070" spans="1:7" x14ac:dyDescent="0.25">
      <c r="A1070" s="1">
        <v>729540</v>
      </c>
      <c r="B1070" s="1">
        <v>6382.1</v>
      </c>
      <c r="C1070" s="1">
        <v>2583.9</v>
      </c>
      <c r="D1070" s="1">
        <v>3562.7</v>
      </c>
      <c r="E1070" s="1">
        <v>20069</v>
      </c>
      <c r="F1070" s="1">
        <v>4621.3</v>
      </c>
      <c r="G1070" s="1">
        <v>848.28</v>
      </c>
    </row>
    <row r="1071" spans="1:7" x14ac:dyDescent="0.25">
      <c r="A1071" s="1">
        <v>729543</v>
      </c>
      <c r="B1071" s="1">
        <v>6406.1</v>
      </c>
      <c r="C1071" s="1">
        <v>2601.5</v>
      </c>
      <c r="D1071" s="1">
        <v>3596.4</v>
      </c>
      <c r="E1071" s="1">
        <v>20452</v>
      </c>
      <c r="F1071" s="1">
        <v>4562.8</v>
      </c>
      <c r="G1071" s="1">
        <v>846.36</v>
      </c>
    </row>
    <row r="1072" spans="1:7" x14ac:dyDescent="0.25">
      <c r="A1072" s="1">
        <v>729544</v>
      </c>
      <c r="B1072" s="1">
        <v>6432.7</v>
      </c>
      <c r="C1072" s="1">
        <v>2624.5</v>
      </c>
      <c r="D1072" s="1">
        <v>3655.6</v>
      </c>
      <c r="E1072" s="1">
        <v>20563</v>
      </c>
      <c r="F1072" s="1">
        <v>4557.8</v>
      </c>
      <c r="G1072" s="1">
        <v>845.48</v>
      </c>
    </row>
    <row r="1073" spans="1:7" x14ac:dyDescent="0.25">
      <c r="A1073" s="1">
        <v>729545</v>
      </c>
      <c r="B1073" s="1">
        <v>6428.6</v>
      </c>
      <c r="C1073" s="1">
        <v>2635.4</v>
      </c>
      <c r="D1073" s="1">
        <v>3651.6</v>
      </c>
      <c r="E1073" s="1">
        <v>20612</v>
      </c>
      <c r="F1073" s="1">
        <v>4557.1000000000004</v>
      </c>
      <c r="G1073" s="1">
        <v>840.11</v>
      </c>
    </row>
    <row r="1074" spans="1:7" x14ac:dyDescent="0.25">
      <c r="A1074" s="1">
        <v>729546</v>
      </c>
      <c r="B1074" s="1">
        <v>6449.5</v>
      </c>
      <c r="C1074" s="1">
        <v>2690.9</v>
      </c>
      <c r="D1074" s="1">
        <v>3684.6</v>
      </c>
      <c r="E1074" s="1">
        <v>20488</v>
      </c>
      <c r="F1074" s="1">
        <v>4576.2</v>
      </c>
      <c r="G1074" s="1">
        <v>843.43</v>
      </c>
    </row>
    <row r="1075" spans="1:7" x14ac:dyDescent="0.25">
      <c r="A1075" s="1">
        <v>729547</v>
      </c>
      <c r="B1075" s="1">
        <v>6492.1</v>
      </c>
      <c r="C1075" s="1">
        <v>2719.3</v>
      </c>
      <c r="D1075" s="1">
        <v>3700.5</v>
      </c>
      <c r="E1075" s="1">
        <v>20486</v>
      </c>
      <c r="F1075" s="1">
        <v>4645</v>
      </c>
      <c r="G1075" s="1">
        <v>858.01</v>
      </c>
    </row>
    <row r="1076" spans="1:7" x14ac:dyDescent="0.25">
      <c r="A1076" s="1">
        <v>729550</v>
      </c>
      <c r="B1076" s="1">
        <v>6467.4</v>
      </c>
      <c r="C1076" s="1">
        <v>2686.2</v>
      </c>
      <c r="D1076" s="1">
        <v>3668.6</v>
      </c>
      <c r="E1076" s="1">
        <v>20224</v>
      </c>
      <c r="F1076" s="1">
        <v>4686.7</v>
      </c>
      <c r="G1076" s="1">
        <v>862.91</v>
      </c>
    </row>
    <row r="1077" spans="1:7" x14ac:dyDescent="0.25">
      <c r="A1077" s="1">
        <v>729551</v>
      </c>
      <c r="B1077" s="1">
        <v>6473</v>
      </c>
      <c r="C1077" s="1">
        <v>2664.2</v>
      </c>
      <c r="D1077" s="1">
        <v>3671.2</v>
      </c>
      <c r="E1077" s="1">
        <v>20533</v>
      </c>
      <c r="F1077" s="1">
        <v>4739.6000000000004</v>
      </c>
      <c r="G1077" s="1">
        <v>865.27</v>
      </c>
    </row>
    <row r="1078" spans="1:7" x14ac:dyDescent="0.25">
      <c r="A1078" s="1">
        <v>729552</v>
      </c>
      <c r="B1078" s="1">
        <v>6459.5</v>
      </c>
      <c r="C1078" s="1">
        <v>2696.2</v>
      </c>
      <c r="D1078" s="1">
        <v>3671.9</v>
      </c>
      <c r="E1078" s="1">
        <v>20290</v>
      </c>
      <c r="F1078" s="1">
        <v>4724.8</v>
      </c>
      <c r="G1078" s="1">
        <v>869.57</v>
      </c>
    </row>
    <row r="1079" spans="1:7" x14ac:dyDescent="0.25">
      <c r="A1079" s="1">
        <v>729553</v>
      </c>
      <c r="B1079" s="1">
        <v>6515.6</v>
      </c>
      <c r="C1079" s="1">
        <v>2760.3</v>
      </c>
      <c r="D1079" s="1">
        <v>3737.2</v>
      </c>
      <c r="E1079" s="1">
        <v>20564</v>
      </c>
      <c r="F1079" s="1">
        <v>4757.3999999999996</v>
      </c>
      <c r="G1079" s="1">
        <v>883.46</v>
      </c>
    </row>
    <row r="1080" spans="1:7" x14ac:dyDescent="0.25">
      <c r="A1080" s="1">
        <v>729554</v>
      </c>
      <c r="B1080" s="1">
        <v>6550.6</v>
      </c>
      <c r="C1080" s="1">
        <v>2808.5</v>
      </c>
      <c r="D1080" s="1">
        <v>3752.4</v>
      </c>
      <c r="E1080" s="1">
        <v>20528</v>
      </c>
      <c r="F1080" s="1">
        <v>4783.1000000000004</v>
      </c>
      <c r="G1080" s="1">
        <v>893.27</v>
      </c>
    </row>
    <row r="1081" spans="1:7" x14ac:dyDescent="0.25">
      <c r="A1081" s="1">
        <v>729557</v>
      </c>
      <c r="B1081" s="1">
        <v>6537.5</v>
      </c>
      <c r="C1081" s="1">
        <v>2795.9</v>
      </c>
      <c r="D1081" s="1">
        <v>3750</v>
      </c>
      <c r="E1081" s="1">
        <v>20681</v>
      </c>
      <c r="F1081" s="1">
        <v>4745.1000000000004</v>
      </c>
      <c r="G1081" s="1">
        <v>893.9</v>
      </c>
    </row>
    <row r="1082" spans="1:7" x14ac:dyDescent="0.25">
      <c r="A1082" s="1">
        <v>729558</v>
      </c>
      <c r="B1082" s="1">
        <v>6532.3</v>
      </c>
      <c r="C1082" s="1">
        <v>2762.6</v>
      </c>
      <c r="D1082" s="1">
        <v>3721.2</v>
      </c>
      <c r="E1082" s="1">
        <v>20594</v>
      </c>
      <c r="F1082" s="1">
        <v>4682.2</v>
      </c>
      <c r="G1082" s="1">
        <v>894.42</v>
      </c>
    </row>
    <row r="1083" spans="1:7" x14ac:dyDescent="0.25">
      <c r="A1083" s="1">
        <v>729559</v>
      </c>
      <c r="B1083" s="1">
        <v>6498.1</v>
      </c>
      <c r="C1083" s="1">
        <v>2751.7</v>
      </c>
      <c r="D1083" s="1">
        <v>3730.6</v>
      </c>
      <c r="E1083" s="1">
        <v>20498</v>
      </c>
      <c r="F1083" s="1">
        <v>4657</v>
      </c>
      <c r="G1083" s="1">
        <v>889.06</v>
      </c>
    </row>
    <row r="1084" spans="1:7" x14ac:dyDescent="0.25">
      <c r="A1084" s="1">
        <v>729560</v>
      </c>
      <c r="B1084" s="1">
        <v>6512.7</v>
      </c>
      <c r="C1084" s="1">
        <v>2739.7</v>
      </c>
      <c r="D1084" s="1">
        <v>3777.6</v>
      </c>
      <c r="E1084" s="1">
        <v>20508</v>
      </c>
      <c r="F1084" s="1">
        <v>4653.7</v>
      </c>
      <c r="G1084" s="1">
        <v>897.99</v>
      </c>
    </row>
    <row r="1085" spans="1:7" x14ac:dyDescent="0.25">
      <c r="A1085" s="1">
        <v>729561</v>
      </c>
      <c r="B1085" s="1">
        <v>6511.4</v>
      </c>
      <c r="C1085" s="1">
        <v>2757.1</v>
      </c>
      <c r="D1085" s="1">
        <v>3788.5</v>
      </c>
      <c r="E1085" s="1">
        <v>20386</v>
      </c>
      <c r="F1085" s="1">
        <v>4593.8999999999996</v>
      </c>
      <c r="G1085" s="1">
        <v>898.7</v>
      </c>
    </row>
    <row r="1086" spans="1:7" x14ac:dyDescent="0.25">
      <c r="A1086" s="1">
        <v>729564</v>
      </c>
      <c r="B1086" s="1">
        <v>6437.7</v>
      </c>
      <c r="C1086" s="1">
        <v>2762.2</v>
      </c>
      <c r="D1086" s="1">
        <v>3748.8</v>
      </c>
      <c r="E1086" s="1">
        <v>20436</v>
      </c>
      <c r="F1086" s="1">
        <v>4575.8</v>
      </c>
      <c r="G1086" s="1">
        <v>878.62</v>
      </c>
    </row>
    <row r="1087" spans="1:7" x14ac:dyDescent="0.25">
      <c r="A1087" s="1">
        <v>729565</v>
      </c>
      <c r="B1087" s="1">
        <v>6491</v>
      </c>
      <c r="C1087" s="1">
        <v>2784.8</v>
      </c>
      <c r="D1087" s="1">
        <v>3761.1</v>
      </c>
      <c r="E1087" s="1">
        <v>20342</v>
      </c>
      <c r="F1087" s="1">
        <v>4596.3</v>
      </c>
      <c r="G1087" s="1">
        <v>896.34</v>
      </c>
    </row>
    <row r="1088" spans="1:7" x14ac:dyDescent="0.25">
      <c r="A1088" s="1">
        <v>729566</v>
      </c>
      <c r="B1088" s="1">
        <v>6515.1</v>
      </c>
      <c r="C1088" s="1">
        <v>2867.4</v>
      </c>
      <c r="D1088" s="1">
        <v>3819.5</v>
      </c>
      <c r="E1088" s="1">
        <v>20679</v>
      </c>
      <c r="F1088" s="1">
        <v>4640</v>
      </c>
      <c r="G1088" s="1">
        <v>888.99</v>
      </c>
    </row>
    <row r="1089" spans="1:7" x14ac:dyDescent="0.25">
      <c r="A1089" s="1">
        <v>729567</v>
      </c>
      <c r="B1089" s="1">
        <v>6453.7</v>
      </c>
      <c r="C1089" s="1">
        <v>2893.6</v>
      </c>
      <c r="D1089" s="1">
        <v>3820.2</v>
      </c>
      <c r="E1089" s="1">
        <v>20625</v>
      </c>
      <c r="F1089" s="1">
        <v>4657.8999999999996</v>
      </c>
      <c r="G1089" s="1">
        <v>883.68</v>
      </c>
    </row>
    <row r="1090" spans="1:7" x14ac:dyDescent="0.25">
      <c r="A1090" s="1">
        <v>729568</v>
      </c>
      <c r="B1090" s="1">
        <v>6426.4</v>
      </c>
      <c r="C1090" s="1">
        <v>2891</v>
      </c>
      <c r="D1090" s="1">
        <v>3809.9</v>
      </c>
      <c r="E1090" s="1">
        <v>20524</v>
      </c>
      <c r="F1090" s="1">
        <v>4640.3</v>
      </c>
      <c r="G1090" s="1">
        <v>887.3</v>
      </c>
    </row>
    <row r="1091" spans="1:7" x14ac:dyDescent="0.25">
      <c r="A1091" s="1">
        <v>729571</v>
      </c>
      <c r="B1091" s="1">
        <v>6437.7</v>
      </c>
      <c r="C1091" s="1">
        <v>2858.3</v>
      </c>
      <c r="D1091" s="1">
        <v>3766.9</v>
      </c>
      <c r="E1091" s="1">
        <v>20605</v>
      </c>
      <c r="F1091" s="1">
        <v>4604.6000000000004</v>
      </c>
      <c r="G1091" s="1">
        <v>885.14</v>
      </c>
    </row>
    <row r="1092" spans="1:7" x14ac:dyDescent="0.25">
      <c r="A1092" s="1">
        <v>729572</v>
      </c>
      <c r="B1092" s="1">
        <v>6437.7</v>
      </c>
      <c r="C1092" s="1">
        <v>2944</v>
      </c>
      <c r="D1092" s="1">
        <v>3834.8</v>
      </c>
      <c r="E1092" s="1">
        <v>20176</v>
      </c>
      <c r="F1092" s="1">
        <v>4728.3</v>
      </c>
      <c r="G1092" s="1">
        <v>891.03</v>
      </c>
    </row>
    <row r="1093" spans="1:7" x14ac:dyDescent="0.25">
      <c r="A1093" s="1">
        <v>729573</v>
      </c>
      <c r="B1093" s="1">
        <v>6549</v>
      </c>
      <c r="C1093" s="1">
        <v>2909.5</v>
      </c>
      <c r="D1093" s="1">
        <v>3867.5</v>
      </c>
      <c r="E1093" s="1">
        <v>20196</v>
      </c>
      <c r="F1093" s="1">
        <v>4751.3999999999996</v>
      </c>
      <c r="G1093" s="1">
        <v>904.03</v>
      </c>
    </row>
    <row r="1094" spans="1:7" x14ac:dyDescent="0.25">
      <c r="A1094" s="1">
        <v>729574</v>
      </c>
      <c r="B1094" s="1">
        <v>6588</v>
      </c>
      <c r="C1094" s="1">
        <v>2937</v>
      </c>
      <c r="D1094" s="1">
        <v>3939.7</v>
      </c>
      <c r="E1094" s="1">
        <v>20121</v>
      </c>
      <c r="F1094" s="1">
        <v>4831.7</v>
      </c>
      <c r="G1094" s="1">
        <v>916.92</v>
      </c>
    </row>
    <row r="1095" spans="1:7" x14ac:dyDescent="0.25">
      <c r="A1095" s="1">
        <v>729575</v>
      </c>
      <c r="B1095" s="1">
        <v>6585.4</v>
      </c>
      <c r="C1095" s="1">
        <v>2934.5</v>
      </c>
      <c r="D1095" s="1">
        <v>3946.7</v>
      </c>
      <c r="E1095" s="1">
        <v>19968</v>
      </c>
      <c r="F1095" s="1">
        <v>4812.8</v>
      </c>
      <c r="G1095" s="1">
        <v>914.56</v>
      </c>
    </row>
    <row r="1096" spans="1:7" x14ac:dyDescent="0.25">
      <c r="A1096" s="1">
        <v>729578</v>
      </c>
      <c r="B1096" s="1">
        <v>6529.1</v>
      </c>
      <c r="C1096" s="1">
        <v>2947.7</v>
      </c>
      <c r="D1096" s="1">
        <v>4003.4</v>
      </c>
      <c r="E1096" s="1">
        <v>19705</v>
      </c>
      <c r="F1096" s="1">
        <v>4810.7</v>
      </c>
      <c r="G1096" s="1">
        <v>912.2</v>
      </c>
    </row>
    <row r="1097" spans="1:7" x14ac:dyDescent="0.25">
      <c r="A1097" s="1">
        <v>729579</v>
      </c>
      <c r="B1097" s="1">
        <v>6580.8</v>
      </c>
      <c r="C1097" s="1">
        <v>2929.8</v>
      </c>
      <c r="D1097" s="1">
        <v>4030.1</v>
      </c>
      <c r="E1097" s="1">
        <v>19854</v>
      </c>
      <c r="F1097" s="1">
        <v>4758.5</v>
      </c>
      <c r="G1097" s="1">
        <v>918.75</v>
      </c>
    </row>
    <row r="1098" spans="1:7" x14ac:dyDescent="0.25">
      <c r="A1098" s="1">
        <v>729580</v>
      </c>
      <c r="B1098" s="1">
        <v>6574.6</v>
      </c>
      <c r="C1098" s="1">
        <v>2950.6</v>
      </c>
      <c r="D1098" s="1">
        <v>4027</v>
      </c>
      <c r="E1098" s="1">
        <v>19697</v>
      </c>
      <c r="F1098" s="1">
        <v>4762.3999999999996</v>
      </c>
      <c r="G1098" s="1">
        <v>907.54</v>
      </c>
    </row>
    <row r="1099" spans="1:7" x14ac:dyDescent="0.25">
      <c r="A1099" s="1">
        <v>729581</v>
      </c>
      <c r="B1099" s="1">
        <v>6592.9</v>
      </c>
      <c r="C1099" s="1">
        <v>2929.1</v>
      </c>
      <c r="D1099" s="1">
        <v>4000.7</v>
      </c>
      <c r="E1099" s="1">
        <v>19755</v>
      </c>
      <c r="F1099" s="1">
        <v>4767.8</v>
      </c>
      <c r="G1099" s="1">
        <v>913.78</v>
      </c>
    </row>
    <row r="1100" spans="1:7" x14ac:dyDescent="0.25">
      <c r="A1100" s="1">
        <v>729582</v>
      </c>
      <c r="B1100" s="1">
        <v>6626.4</v>
      </c>
      <c r="C1100" s="1">
        <v>2941.6</v>
      </c>
      <c r="D1100" s="1">
        <v>4074.3</v>
      </c>
      <c r="E1100" s="1">
        <v>19875</v>
      </c>
      <c r="F1100" s="1">
        <v>4799.5</v>
      </c>
      <c r="G1100" s="1">
        <v>916.68</v>
      </c>
    </row>
    <row r="1101" spans="1:7" x14ac:dyDescent="0.25">
      <c r="A1101" s="1">
        <v>729585</v>
      </c>
      <c r="B1101" s="1">
        <v>6639.6</v>
      </c>
      <c r="C1101" s="1">
        <v>2946.15</v>
      </c>
      <c r="D1101" s="1">
        <v>4142.2</v>
      </c>
      <c r="E1101" s="1">
        <v>20229</v>
      </c>
      <c r="F1101" s="1">
        <v>4857.3999999999996</v>
      </c>
      <c r="G1101" s="1">
        <v>918.38</v>
      </c>
    </row>
    <row r="1102" spans="1:7" x14ac:dyDescent="0.25">
      <c r="A1102" s="1">
        <v>729586</v>
      </c>
      <c r="B1102" s="1">
        <v>6655.9</v>
      </c>
      <c r="C1102" s="1">
        <v>2950.7</v>
      </c>
      <c r="D1102" s="1">
        <v>4139.7</v>
      </c>
      <c r="E1102" s="1">
        <v>20069</v>
      </c>
      <c r="F1102" s="1">
        <v>4899.3</v>
      </c>
      <c r="G1102" s="1">
        <v>925.76</v>
      </c>
    </row>
    <row r="1103" spans="1:7" x14ac:dyDescent="0.25">
      <c r="A1103" s="1">
        <v>729587</v>
      </c>
      <c r="B1103" s="1">
        <v>6744.8</v>
      </c>
      <c r="C1103" s="1">
        <v>2988</v>
      </c>
      <c r="D1103" s="1">
        <v>4223.7</v>
      </c>
      <c r="E1103" s="1">
        <v>20359</v>
      </c>
      <c r="F1103" s="1">
        <v>4964.2</v>
      </c>
      <c r="G1103" s="1">
        <v>936.59</v>
      </c>
    </row>
    <row r="1104" spans="1:7" x14ac:dyDescent="0.25">
      <c r="A1104" s="1">
        <v>729588</v>
      </c>
      <c r="B1104" s="1">
        <v>6755.1</v>
      </c>
      <c r="C1104" s="1">
        <v>2958.6</v>
      </c>
      <c r="D1104" s="1">
        <v>4203.8999999999996</v>
      </c>
      <c r="E1104" s="1">
        <v>20519</v>
      </c>
      <c r="F1104" s="1">
        <v>4949</v>
      </c>
      <c r="G1104" s="1">
        <v>931.61</v>
      </c>
    </row>
    <row r="1105" spans="1:7" x14ac:dyDescent="0.25">
      <c r="A1105" s="1">
        <v>729589</v>
      </c>
      <c r="B1105" s="1">
        <v>6738.2</v>
      </c>
      <c r="C1105" s="1">
        <v>2876.7</v>
      </c>
      <c r="D1105" s="1">
        <v>4131.8999999999996</v>
      </c>
      <c r="E1105" s="1">
        <v>20249</v>
      </c>
      <c r="F1105" s="1">
        <v>4877.2</v>
      </c>
      <c r="G1105" s="1">
        <v>915.3</v>
      </c>
    </row>
    <row r="1106" spans="1:7" x14ac:dyDescent="0.25">
      <c r="A1106" s="1">
        <v>729592</v>
      </c>
      <c r="B1106" s="1">
        <v>6647.4</v>
      </c>
      <c r="C1106" s="1">
        <v>2874.1</v>
      </c>
      <c r="D1106" s="1">
        <v>4140</v>
      </c>
      <c r="E1106" s="1">
        <v>20203</v>
      </c>
      <c r="F1106" s="1">
        <v>4805.7</v>
      </c>
      <c r="G1106" s="1">
        <v>912.94</v>
      </c>
    </row>
    <row r="1107" spans="1:7" x14ac:dyDescent="0.25">
      <c r="A1107" s="1">
        <v>729593</v>
      </c>
      <c r="B1107" s="1">
        <v>6714.1</v>
      </c>
      <c r="C1107" s="1">
        <v>2921.1</v>
      </c>
      <c r="D1107" s="1">
        <v>4297.6000000000004</v>
      </c>
      <c r="E1107" s="1">
        <v>20157</v>
      </c>
      <c r="F1107" s="1">
        <v>4846.7</v>
      </c>
      <c r="G1107" s="1">
        <v>933.98</v>
      </c>
    </row>
    <row r="1108" spans="1:7" x14ac:dyDescent="0.25">
      <c r="A1108" s="1">
        <v>729594</v>
      </c>
      <c r="B1108" s="1">
        <v>6765.2</v>
      </c>
      <c r="C1108" s="1">
        <v>3003.5</v>
      </c>
      <c r="D1108" s="1">
        <v>4384.8</v>
      </c>
      <c r="E1108" s="1">
        <v>20131</v>
      </c>
      <c r="F1108" s="1">
        <v>4874.5</v>
      </c>
      <c r="G1108" s="1">
        <v>936.56</v>
      </c>
    </row>
    <row r="1109" spans="1:7" x14ac:dyDescent="0.25">
      <c r="A1109" s="1">
        <v>729595</v>
      </c>
      <c r="B1109" s="1">
        <v>6785.2</v>
      </c>
      <c r="C1109" s="1">
        <v>2973.5</v>
      </c>
      <c r="D1109" s="1">
        <v>4320.5</v>
      </c>
      <c r="E1109" s="1">
        <v>20286</v>
      </c>
      <c r="F1109" s="1">
        <v>4862.8999999999996</v>
      </c>
      <c r="G1109" s="1">
        <v>940.3</v>
      </c>
    </row>
    <row r="1110" spans="1:7" x14ac:dyDescent="0.25">
      <c r="A1110" s="1">
        <v>729596</v>
      </c>
      <c r="B1110" s="1">
        <v>6780.3</v>
      </c>
      <c r="C1110" s="1">
        <v>3025.9</v>
      </c>
      <c r="D1110" s="1">
        <v>4368.5</v>
      </c>
      <c r="E1110" s="1">
        <v>20390</v>
      </c>
      <c r="F1110" s="1">
        <v>4851.5</v>
      </c>
      <c r="G1110" s="1">
        <v>938.79</v>
      </c>
    </row>
    <row r="1111" spans="1:7" x14ac:dyDescent="0.25">
      <c r="A1111" s="1">
        <v>729599</v>
      </c>
      <c r="B1111" s="1">
        <v>6792.3</v>
      </c>
      <c r="C1111" s="1">
        <v>3022.2</v>
      </c>
      <c r="D1111" s="1">
        <v>4400.3</v>
      </c>
      <c r="E1111" s="1">
        <v>20575</v>
      </c>
      <c r="F1111" s="1">
        <v>4862.6000000000004</v>
      </c>
      <c r="G1111" s="1">
        <v>936.45</v>
      </c>
    </row>
    <row r="1112" spans="1:7" x14ac:dyDescent="0.25">
      <c r="A1112" s="1">
        <v>729600</v>
      </c>
      <c r="B1112" s="1">
        <v>6801.2</v>
      </c>
      <c r="C1112" s="1">
        <v>3023.6</v>
      </c>
      <c r="D1112" s="1">
        <v>4377.7</v>
      </c>
      <c r="E1112" s="1">
        <v>20403</v>
      </c>
      <c r="F1112" s="1">
        <v>4876.6000000000004</v>
      </c>
      <c r="G1112" s="1">
        <v>942.29</v>
      </c>
    </row>
    <row r="1113" spans="1:7" x14ac:dyDescent="0.25">
      <c r="A1113" s="1">
        <v>729601</v>
      </c>
      <c r="B1113" s="1">
        <v>6850.6</v>
      </c>
      <c r="C1113" s="1">
        <v>3069.3</v>
      </c>
      <c r="D1113" s="1">
        <v>4458.7</v>
      </c>
      <c r="E1113" s="1">
        <v>20213</v>
      </c>
      <c r="F1113" s="1">
        <v>4927.3</v>
      </c>
      <c r="G1113" s="1">
        <v>952.29</v>
      </c>
    </row>
    <row r="1114" spans="1:7" x14ac:dyDescent="0.25">
      <c r="A1114" s="1">
        <v>729602</v>
      </c>
      <c r="B1114" s="1">
        <v>6877.7</v>
      </c>
      <c r="C1114" s="1">
        <v>3075.7</v>
      </c>
      <c r="D1114" s="1">
        <v>4405.5</v>
      </c>
      <c r="E1114" s="1">
        <v>20331</v>
      </c>
      <c r="F1114" s="1">
        <v>4907.5</v>
      </c>
      <c r="G1114" s="1">
        <v>954.31</v>
      </c>
    </row>
    <row r="1115" spans="1:7" x14ac:dyDescent="0.25">
      <c r="A1115" s="1">
        <v>729603</v>
      </c>
      <c r="B1115" s="1">
        <v>6851.1</v>
      </c>
      <c r="C1115" s="1">
        <v>3049.5</v>
      </c>
      <c r="D1115" s="1">
        <v>4337</v>
      </c>
      <c r="E1115" s="1">
        <v>19804</v>
      </c>
      <c r="F1115" s="1">
        <v>4899.3</v>
      </c>
      <c r="G1115" s="1">
        <v>947.14</v>
      </c>
    </row>
    <row r="1116" spans="1:7" x14ac:dyDescent="0.25">
      <c r="A1116" s="1">
        <v>729606</v>
      </c>
      <c r="B1116" s="1">
        <v>6851.1</v>
      </c>
      <c r="C1116" s="1">
        <v>2992.4</v>
      </c>
      <c r="D1116" s="1">
        <v>4302.5</v>
      </c>
      <c r="E1116" s="1">
        <v>19668</v>
      </c>
      <c r="F1116" s="1">
        <v>4895.7</v>
      </c>
      <c r="G1116" s="1">
        <v>950.3</v>
      </c>
    </row>
    <row r="1117" spans="1:7" x14ac:dyDescent="0.25">
      <c r="A1117" s="1">
        <v>729607</v>
      </c>
      <c r="B1117" s="1">
        <v>6903.1</v>
      </c>
      <c r="C1117" s="1">
        <v>2984.1</v>
      </c>
      <c r="D1117" s="1">
        <v>4325.8999999999996</v>
      </c>
      <c r="E1117" s="1">
        <v>19514</v>
      </c>
      <c r="F1117" s="1">
        <v>4960.6000000000004</v>
      </c>
      <c r="G1117" s="1">
        <v>952.37</v>
      </c>
    </row>
    <row r="1118" spans="1:7" x14ac:dyDescent="0.25">
      <c r="A1118" s="1">
        <v>729608</v>
      </c>
      <c r="B1118" s="1">
        <v>6933.7</v>
      </c>
      <c r="C1118" s="1">
        <v>3037.1</v>
      </c>
      <c r="D1118" s="1">
        <v>4364.3</v>
      </c>
      <c r="E1118" s="1">
        <v>19702</v>
      </c>
      <c r="F1118" s="1">
        <v>5026.2</v>
      </c>
      <c r="G1118" s="1">
        <v>960.32</v>
      </c>
    </row>
    <row r="1119" spans="1:7" x14ac:dyDescent="0.25">
      <c r="A1119" s="1">
        <v>729609</v>
      </c>
      <c r="B1119" s="1">
        <v>6945.1</v>
      </c>
      <c r="C1119" s="1">
        <v>3056.3</v>
      </c>
      <c r="D1119" s="1">
        <v>4428.1000000000004</v>
      </c>
      <c r="E1119" s="1">
        <v>19476</v>
      </c>
      <c r="F1119" s="1">
        <v>5086.8</v>
      </c>
      <c r="G1119" s="1">
        <v>951.19</v>
      </c>
    </row>
    <row r="1120" spans="1:7" x14ac:dyDescent="0.25">
      <c r="A1120" s="1">
        <v>729610</v>
      </c>
      <c r="B1120" s="1">
        <v>6895.2</v>
      </c>
      <c r="C1120" s="1">
        <v>2996.3</v>
      </c>
      <c r="D1120" s="1">
        <v>4342.3</v>
      </c>
      <c r="E1120" s="1">
        <v>19604</v>
      </c>
      <c r="F1120" s="1">
        <v>5031.3</v>
      </c>
      <c r="G1120" s="1">
        <v>933.54</v>
      </c>
    </row>
    <row r="1121" spans="1:7" x14ac:dyDescent="0.25">
      <c r="A1121" s="1">
        <v>729613</v>
      </c>
      <c r="B1121" s="1">
        <v>6840.4</v>
      </c>
      <c r="C1121" s="1">
        <v>2983.4</v>
      </c>
      <c r="D1121" s="1">
        <v>4333.2</v>
      </c>
      <c r="E1121" s="1">
        <v>18824</v>
      </c>
      <c r="F1121" s="1">
        <v>5031.8999999999996</v>
      </c>
      <c r="G1121" s="1">
        <v>937</v>
      </c>
    </row>
    <row r="1122" spans="1:7" x14ac:dyDescent="0.25">
      <c r="A1122" s="1">
        <v>729614</v>
      </c>
      <c r="B1122" s="1">
        <v>6808.5</v>
      </c>
      <c r="C1122" s="1">
        <v>2998.6</v>
      </c>
      <c r="D1122" s="1">
        <v>4377.5</v>
      </c>
      <c r="E1122" s="1">
        <v>19099</v>
      </c>
      <c r="F1122" s="1">
        <v>5075.8</v>
      </c>
      <c r="G1122" s="1">
        <v>926.53</v>
      </c>
    </row>
    <row r="1123" spans="1:7" x14ac:dyDescent="0.25">
      <c r="A1123" s="1">
        <v>729615</v>
      </c>
      <c r="B1123" s="1">
        <v>6791</v>
      </c>
      <c r="C1123" s="1">
        <v>2924</v>
      </c>
      <c r="D1123" s="1">
        <v>4237.1000000000004</v>
      </c>
      <c r="E1123" s="1">
        <v>19009</v>
      </c>
      <c r="F1123" s="1">
        <v>5003.6000000000004</v>
      </c>
      <c r="G1123" s="1">
        <v>922.02</v>
      </c>
    </row>
    <row r="1124" spans="1:7" x14ac:dyDescent="0.25">
      <c r="A1124" s="1">
        <v>729616</v>
      </c>
      <c r="B1124" s="1">
        <v>6766.9</v>
      </c>
      <c r="C1124" s="1">
        <v>2921.8</v>
      </c>
      <c r="D1124" s="1">
        <v>4195.5</v>
      </c>
      <c r="E1124" s="1">
        <v>19222</v>
      </c>
      <c r="F1124" s="1">
        <v>4991.3</v>
      </c>
      <c r="G1124" s="1">
        <v>924.77</v>
      </c>
    </row>
    <row r="1125" spans="1:7" x14ac:dyDescent="0.25">
      <c r="A1125" s="1">
        <v>729617</v>
      </c>
      <c r="B1125" s="1">
        <v>6695.1</v>
      </c>
      <c r="C1125" s="1">
        <v>2895.95</v>
      </c>
      <c r="D1125" s="1">
        <v>4077.6</v>
      </c>
      <c r="E1125" s="1">
        <v>19326</v>
      </c>
      <c r="F1125" s="1">
        <v>4865.8</v>
      </c>
      <c r="G1125" s="1">
        <v>900.81</v>
      </c>
    </row>
    <row r="1126" spans="1:7" x14ac:dyDescent="0.25">
      <c r="A1126" s="1">
        <v>729620</v>
      </c>
      <c r="B1126" s="1">
        <v>6655.3</v>
      </c>
      <c r="C1126" s="1">
        <v>2870.1</v>
      </c>
      <c r="D1126" s="1">
        <v>4080.6</v>
      </c>
      <c r="E1126" s="1">
        <v>19041</v>
      </c>
      <c r="F1126" s="1">
        <v>4835</v>
      </c>
      <c r="G1126" s="1">
        <v>912.49</v>
      </c>
    </row>
    <row r="1127" spans="1:7" x14ac:dyDescent="0.25">
      <c r="A1127" s="1">
        <v>729621</v>
      </c>
      <c r="B1127" s="1">
        <v>6715.9</v>
      </c>
      <c r="C1127" s="1">
        <v>2936.2</v>
      </c>
      <c r="D1127" s="1">
        <v>4190.5</v>
      </c>
      <c r="E1127" s="1">
        <v>18961</v>
      </c>
      <c r="F1127" s="1">
        <v>4914.2</v>
      </c>
      <c r="G1127" s="1">
        <v>926.01</v>
      </c>
    </row>
    <row r="1128" spans="1:7" x14ac:dyDescent="0.25">
      <c r="A1128" s="1">
        <v>729622</v>
      </c>
      <c r="B1128" s="1">
        <v>6773.1</v>
      </c>
      <c r="C1128" s="1">
        <v>2979.3</v>
      </c>
      <c r="D1128" s="1">
        <v>4251.8999999999996</v>
      </c>
      <c r="E1128" s="1">
        <v>19252</v>
      </c>
      <c r="F1128" s="1">
        <v>4958.3999999999996</v>
      </c>
      <c r="G1128" s="1">
        <v>939.35</v>
      </c>
    </row>
    <row r="1129" spans="1:7" x14ac:dyDescent="0.25">
      <c r="A1129" s="1">
        <v>729623</v>
      </c>
      <c r="B1129" s="1">
        <v>6733</v>
      </c>
      <c r="C1129" s="1">
        <v>2957.2</v>
      </c>
      <c r="D1129" s="1">
        <v>4204.8</v>
      </c>
      <c r="E1129" s="1">
        <v>19157</v>
      </c>
      <c r="F1129" s="1">
        <v>4978</v>
      </c>
      <c r="G1129" s="1">
        <v>925.05</v>
      </c>
    </row>
    <row r="1130" spans="1:7" x14ac:dyDescent="0.25">
      <c r="A1130" s="1">
        <v>729624</v>
      </c>
      <c r="B1130" s="1">
        <v>6709.8</v>
      </c>
      <c r="C1130" s="1">
        <v>2904.2</v>
      </c>
      <c r="D1130" s="1">
        <v>4090.1</v>
      </c>
      <c r="E1130" s="1">
        <v>18650</v>
      </c>
      <c r="F1130" s="1">
        <v>4901.1000000000004</v>
      </c>
      <c r="G1130" s="1">
        <v>923.54</v>
      </c>
    </row>
    <row r="1131" spans="1:7" x14ac:dyDescent="0.25">
      <c r="A1131" s="1">
        <v>729627</v>
      </c>
      <c r="B1131" s="1">
        <v>6732.9</v>
      </c>
      <c r="C1131" s="1">
        <v>2898.6</v>
      </c>
      <c r="D1131" s="1">
        <v>4076.8</v>
      </c>
      <c r="E1131" s="1">
        <v>18656</v>
      </c>
      <c r="F1131" s="1">
        <v>4893.7</v>
      </c>
      <c r="G1131" s="1">
        <v>920.16</v>
      </c>
    </row>
    <row r="1132" spans="1:7" x14ac:dyDescent="0.25">
      <c r="A1132" s="1">
        <v>729628</v>
      </c>
      <c r="B1132" s="1">
        <v>6697.9</v>
      </c>
      <c r="C1132" s="1">
        <v>2869.3</v>
      </c>
      <c r="D1132" s="1">
        <v>3993.7</v>
      </c>
      <c r="E1132" s="1">
        <v>18815</v>
      </c>
      <c r="F1132" s="1">
        <v>4886.3</v>
      </c>
      <c r="G1132" s="1">
        <v>913.02</v>
      </c>
    </row>
    <row r="1133" spans="1:7" x14ac:dyDescent="0.25">
      <c r="A1133" s="1">
        <v>729629</v>
      </c>
      <c r="B1133" s="1">
        <v>6674.2</v>
      </c>
      <c r="C1133" s="1">
        <v>2871.7</v>
      </c>
      <c r="D1133" s="1">
        <v>3992</v>
      </c>
      <c r="E1133" s="1">
        <v>18442</v>
      </c>
      <c r="F1133" s="1">
        <v>4906.8999999999996</v>
      </c>
      <c r="G1133" s="1">
        <v>913.7</v>
      </c>
    </row>
    <row r="1134" spans="1:7" x14ac:dyDescent="0.25">
      <c r="A1134" s="1">
        <v>729630</v>
      </c>
      <c r="B1134" s="1">
        <v>6633</v>
      </c>
      <c r="C1134" s="1">
        <v>2828.4</v>
      </c>
      <c r="D1134" s="1">
        <v>3897.4</v>
      </c>
      <c r="E1134" s="1">
        <v>18451</v>
      </c>
      <c r="F1134" s="1">
        <v>4845.3999999999996</v>
      </c>
      <c r="G1134" s="1">
        <v>903.67</v>
      </c>
    </row>
    <row r="1135" spans="1:7" x14ac:dyDescent="0.25">
      <c r="A1135" s="1">
        <v>729631</v>
      </c>
      <c r="B1135" s="1">
        <v>6611.8</v>
      </c>
      <c r="C1135" s="1">
        <v>2770.5</v>
      </c>
      <c r="D1135" s="1">
        <v>3919.8</v>
      </c>
      <c r="E1135" s="1">
        <v>18229</v>
      </c>
      <c r="F1135" s="1">
        <v>4817.5</v>
      </c>
      <c r="G1135" s="1">
        <v>899.47</v>
      </c>
    </row>
    <row r="1136" spans="1:7" x14ac:dyDescent="0.25">
      <c r="A1136" s="1">
        <v>729634</v>
      </c>
      <c r="B1136" s="1">
        <v>6642.55</v>
      </c>
      <c r="C1136" s="1">
        <v>2805.8</v>
      </c>
      <c r="D1136" s="1">
        <v>4001.8</v>
      </c>
      <c r="E1136" s="1">
        <v>17974</v>
      </c>
      <c r="F1136" s="1">
        <v>4870.2</v>
      </c>
      <c r="G1136" s="1">
        <v>913.52499999999998</v>
      </c>
    </row>
    <row r="1137" spans="1:7" x14ac:dyDescent="0.25">
      <c r="A1137" s="1">
        <v>729635</v>
      </c>
      <c r="B1137" s="1">
        <v>6673.3</v>
      </c>
      <c r="C1137" s="1">
        <v>2921.2</v>
      </c>
      <c r="D1137" s="1">
        <v>4127.3</v>
      </c>
      <c r="E1137" s="1">
        <v>18233</v>
      </c>
      <c r="F1137" s="1">
        <v>4952.2</v>
      </c>
      <c r="G1137" s="1">
        <v>927.58</v>
      </c>
    </row>
    <row r="1138" spans="1:7" x14ac:dyDescent="0.25">
      <c r="A1138" s="1">
        <v>729636</v>
      </c>
      <c r="B1138" s="1">
        <v>6704.2</v>
      </c>
      <c r="C1138" s="1">
        <v>2918</v>
      </c>
      <c r="D1138" s="1">
        <v>4062.1</v>
      </c>
      <c r="E1138" s="1">
        <v>18735</v>
      </c>
      <c r="F1138" s="1">
        <v>4976.8999999999996</v>
      </c>
      <c r="G1138" s="1">
        <v>927.86</v>
      </c>
    </row>
    <row r="1139" spans="1:7" x14ac:dyDescent="0.25">
      <c r="A1139" s="1">
        <v>729637</v>
      </c>
      <c r="B1139" s="1">
        <v>6722.1</v>
      </c>
      <c r="C1139" s="1">
        <v>2927</v>
      </c>
      <c r="D1139" s="1">
        <v>4093.4</v>
      </c>
      <c r="E1139" s="1">
        <v>18615</v>
      </c>
      <c r="F1139" s="1">
        <v>4991.3</v>
      </c>
      <c r="G1139" s="1">
        <v>930.87</v>
      </c>
    </row>
    <row r="1140" spans="1:7" x14ac:dyDescent="0.25">
      <c r="A1140" s="1">
        <v>729638</v>
      </c>
      <c r="B1140" s="1">
        <v>6743.2</v>
      </c>
      <c r="C1140" s="1">
        <v>2924.5</v>
      </c>
      <c r="D1140" s="1">
        <v>4073.7</v>
      </c>
      <c r="E1140" s="1">
        <v>18650</v>
      </c>
      <c r="F1140" s="1">
        <v>4994.2</v>
      </c>
      <c r="G1140" s="1">
        <v>929.05</v>
      </c>
    </row>
    <row r="1141" spans="1:7" x14ac:dyDescent="0.25">
      <c r="A1141" s="1">
        <v>729641</v>
      </c>
      <c r="B1141" s="1">
        <v>6764.1</v>
      </c>
      <c r="C1141" s="1">
        <v>2940.9</v>
      </c>
      <c r="D1141" s="1">
        <v>4131.3</v>
      </c>
      <c r="E1141" s="1">
        <v>18634</v>
      </c>
      <c r="F1141" s="1">
        <v>4985.2</v>
      </c>
      <c r="G1141" s="1">
        <v>931.2</v>
      </c>
    </row>
    <row r="1142" spans="1:7" x14ac:dyDescent="0.25">
      <c r="A1142" s="1">
        <v>729642</v>
      </c>
      <c r="B1142" s="1">
        <v>6799.5</v>
      </c>
      <c r="C1142" s="1">
        <v>2919.7</v>
      </c>
      <c r="D1142" s="1">
        <v>4104.6000000000004</v>
      </c>
      <c r="E1142" s="1">
        <v>18696</v>
      </c>
      <c r="F1142" s="1">
        <v>4950.5</v>
      </c>
      <c r="G1142" s="1">
        <v>933.62</v>
      </c>
    </row>
    <row r="1143" spans="1:7" x14ac:dyDescent="0.25">
      <c r="A1143" s="1">
        <v>729643</v>
      </c>
      <c r="B1143" s="1">
        <v>6769.5</v>
      </c>
      <c r="C1143" s="1">
        <v>2874.6</v>
      </c>
      <c r="D1143" s="1">
        <v>4028</v>
      </c>
      <c r="E1143" s="1">
        <v>18705</v>
      </c>
      <c r="F1143" s="1">
        <v>4905.2</v>
      </c>
      <c r="G1143" s="1">
        <v>919.03</v>
      </c>
    </row>
    <row r="1144" spans="1:7" x14ac:dyDescent="0.25">
      <c r="A1144" s="1">
        <v>729644</v>
      </c>
      <c r="B1144" s="1">
        <v>6741.9</v>
      </c>
      <c r="C1144" s="1">
        <v>2843.6</v>
      </c>
      <c r="D1144" s="1">
        <v>3890.2</v>
      </c>
      <c r="E1144" s="1">
        <v>18282</v>
      </c>
      <c r="F1144" s="1">
        <v>4854.8</v>
      </c>
      <c r="G1144" s="1">
        <v>912.59</v>
      </c>
    </row>
    <row r="1145" spans="1:7" x14ac:dyDescent="0.25">
      <c r="A1145" s="1">
        <v>729645</v>
      </c>
      <c r="B1145" s="1">
        <v>6766.1</v>
      </c>
      <c r="C1145" s="1">
        <v>2834.1</v>
      </c>
      <c r="D1145" s="1">
        <v>3796.6</v>
      </c>
      <c r="E1145" s="1">
        <v>17966</v>
      </c>
      <c r="F1145" s="1">
        <v>4848.2</v>
      </c>
      <c r="G1145" s="1">
        <v>923.91</v>
      </c>
    </row>
    <row r="1146" spans="1:7" x14ac:dyDescent="0.25">
      <c r="A1146" s="1">
        <v>729648</v>
      </c>
      <c r="B1146" s="1">
        <v>6787.9</v>
      </c>
      <c r="C1146" s="1">
        <v>2898.6</v>
      </c>
      <c r="D1146" s="1">
        <v>3869.5</v>
      </c>
      <c r="E1146" s="1">
        <v>17970.5</v>
      </c>
      <c r="F1146" s="1">
        <v>4902.8999999999996</v>
      </c>
      <c r="G1146" s="1">
        <v>919.77</v>
      </c>
    </row>
    <row r="1147" spans="1:7" x14ac:dyDescent="0.25">
      <c r="A1147" s="1">
        <v>729649</v>
      </c>
      <c r="B1147" s="1">
        <v>6865.3</v>
      </c>
      <c r="C1147" s="1">
        <v>2940.6</v>
      </c>
      <c r="D1147" s="1">
        <v>3995.7</v>
      </c>
      <c r="E1147" s="1">
        <v>17975</v>
      </c>
      <c r="F1147" s="1">
        <v>4976.3999999999996</v>
      </c>
      <c r="G1147" s="1">
        <v>945.64</v>
      </c>
    </row>
    <row r="1148" spans="1:7" x14ac:dyDescent="0.25">
      <c r="A1148" s="1">
        <v>729650</v>
      </c>
      <c r="B1148" s="1">
        <v>6898.1</v>
      </c>
      <c r="C1148" s="1">
        <v>2944</v>
      </c>
      <c r="D1148" s="1">
        <v>3970.4</v>
      </c>
      <c r="E1148" s="1">
        <v>17683</v>
      </c>
      <c r="F1148" s="1">
        <v>5013.1000000000004</v>
      </c>
      <c r="G1148" s="1">
        <v>943</v>
      </c>
    </row>
    <row r="1149" spans="1:7" x14ac:dyDescent="0.25">
      <c r="A1149" s="1">
        <v>729651</v>
      </c>
      <c r="B1149" s="1">
        <v>6970.3</v>
      </c>
      <c r="C1149" s="1">
        <v>2978.4</v>
      </c>
      <c r="D1149" s="1">
        <v>4004</v>
      </c>
      <c r="E1149" s="1">
        <v>17930</v>
      </c>
      <c r="F1149" s="1">
        <v>5046.2</v>
      </c>
      <c r="G1149" s="1">
        <v>947.29</v>
      </c>
    </row>
    <row r="1150" spans="1:7" x14ac:dyDescent="0.25">
      <c r="A1150" s="1">
        <v>729652</v>
      </c>
      <c r="B1150" s="1">
        <v>6982.7</v>
      </c>
      <c r="C1150" s="1">
        <v>2977.2</v>
      </c>
      <c r="D1150" s="1">
        <v>3983.1</v>
      </c>
      <c r="E1150" s="1">
        <v>18058</v>
      </c>
      <c r="F1150" s="1">
        <v>5023.8</v>
      </c>
      <c r="G1150" s="1">
        <v>950.51</v>
      </c>
    </row>
    <row r="1151" spans="1:7" x14ac:dyDescent="0.25">
      <c r="A1151" s="1">
        <v>729655</v>
      </c>
      <c r="B1151" s="1">
        <v>7015.1</v>
      </c>
      <c r="C1151" s="1">
        <v>3017.5</v>
      </c>
      <c r="D1151" s="1">
        <v>4096.8999999999996</v>
      </c>
      <c r="E1151" s="1">
        <v>18201</v>
      </c>
      <c r="F1151" s="1">
        <v>5075.7</v>
      </c>
      <c r="G1151" s="1">
        <v>955.43</v>
      </c>
    </row>
    <row r="1152" spans="1:7" x14ac:dyDescent="0.25">
      <c r="A1152" s="1">
        <v>729656</v>
      </c>
      <c r="B1152" s="1">
        <v>7014.2</v>
      </c>
      <c r="C1152" s="1">
        <v>2997.2</v>
      </c>
      <c r="D1152" s="1">
        <v>4091.8</v>
      </c>
      <c r="E1152" s="1">
        <v>18310.5</v>
      </c>
      <c r="F1152" s="1">
        <v>5027.5</v>
      </c>
      <c r="G1152" s="1">
        <v>951.93</v>
      </c>
    </row>
    <row r="1153" spans="1:7" x14ac:dyDescent="0.25">
      <c r="A1153" s="1">
        <v>729657</v>
      </c>
      <c r="B1153" s="1">
        <v>7011.8</v>
      </c>
      <c r="C1153" s="1">
        <v>3023.7</v>
      </c>
      <c r="D1153" s="1">
        <v>4151</v>
      </c>
      <c r="E1153" s="1">
        <v>18420</v>
      </c>
      <c r="F1153" s="1">
        <v>5077.2</v>
      </c>
      <c r="G1153" s="1">
        <v>944.48</v>
      </c>
    </row>
    <row r="1154" spans="1:7" x14ac:dyDescent="0.25">
      <c r="A1154" s="1">
        <v>729658</v>
      </c>
      <c r="B1154" s="1">
        <v>6975.7</v>
      </c>
      <c r="C1154" s="1">
        <v>3005.4</v>
      </c>
      <c r="D1154" s="1">
        <v>4104.8999999999996</v>
      </c>
      <c r="E1154" s="1">
        <v>18342</v>
      </c>
      <c r="F1154" s="1">
        <v>5065.5</v>
      </c>
      <c r="G1154" s="1">
        <v>937.91</v>
      </c>
    </row>
    <row r="1155" spans="1:7" x14ac:dyDescent="0.25">
      <c r="A1155" s="1">
        <v>729659</v>
      </c>
      <c r="B1155" s="1">
        <v>6975.9</v>
      </c>
      <c r="C1155" s="1">
        <v>2985.6</v>
      </c>
      <c r="D1155" s="1">
        <v>4135.1000000000004</v>
      </c>
      <c r="E1155" s="1">
        <v>17995</v>
      </c>
      <c r="F1155" s="1">
        <v>5226.3</v>
      </c>
      <c r="G1155" s="1">
        <v>945.22</v>
      </c>
    </row>
    <row r="1156" spans="1:7" x14ac:dyDescent="0.25">
      <c r="A1156" s="1">
        <v>729662</v>
      </c>
      <c r="B1156" s="1">
        <v>7012.5</v>
      </c>
      <c r="C1156" s="1">
        <v>2989</v>
      </c>
      <c r="D1156" s="1">
        <v>4116.5</v>
      </c>
      <c r="E1156" s="1">
        <v>17987</v>
      </c>
      <c r="F1156" s="1">
        <v>5220.3</v>
      </c>
      <c r="G1156" s="1">
        <v>953.34</v>
      </c>
    </row>
    <row r="1157" spans="1:7" x14ac:dyDescent="0.25">
      <c r="A1157" s="1">
        <v>729663</v>
      </c>
      <c r="B1157" s="1">
        <v>7040.2</v>
      </c>
      <c r="C1157" s="1">
        <v>3008.3</v>
      </c>
      <c r="D1157" s="1">
        <v>4154.8999999999996</v>
      </c>
      <c r="E1157" s="1">
        <v>17888</v>
      </c>
      <c r="F1157" s="1">
        <v>5244.2</v>
      </c>
      <c r="G1157" s="1">
        <v>947.28</v>
      </c>
    </row>
    <row r="1158" spans="1:7" x14ac:dyDescent="0.25">
      <c r="A1158" s="1">
        <v>729664</v>
      </c>
      <c r="B1158" s="1">
        <v>7044.6</v>
      </c>
      <c r="C1158" s="1">
        <v>3054.9</v>
      </c>
      <c r="D1158" s="1">
        <v>4263</v>
      </c>
      <c r="E1158" s="1">
        <v>17842</v>
      </c>
      <c r="F1158" s="1">
        <v>5317.1</v>
      </c>
      <c r="G1158" s="1">
        <v>955.41</v>
      </c>
    </row>
    <row r="1159" spans="1:7" x14ac:dyDescent="0.25">
      <c r="A1159" s="1">
        <v>729665</v>
      </c>
      <c r="B1159" s="1">
        <v>7055.5</v>
      </c>
      <c r="C1159" s="1">
        <v>3052.1</v>
      </c>
      <c r="D1159" s="1">
        <v>4266.2</v>
      </c>
      <c r="E1159" s="1">
        <v>17455</v>
      </c>
      <c r="F1159" s="1">
        <v>5296.1</v>
      </c>
      <c r="G1159" s="1">
        <v>960.46</v>
      </c>
    </row>
    <row r="1160" spans="1:7" x14ac:dyDescent="0.25">
      <c r="A1160" s="1">
        <v>729666</v>
      </c>
      <c r="B1160" s="1">
        <v>7091.9</v>
      </c>
      <c r="C1160" s="1">
        <v>3094</v>
      </c>
      <c r="D1160" s="1">
        <v>4296.3</v>
      </c>
      <c r="E1160" s="1">
        <v>17647</v>
      </c>
      <c r="F1160" s="1">
        <v>5330.8</v>
      </c>
      <c r="G1160" s="1">
        <v>965.03</v>
      </c>
    </row>
    <row r="1161" spans="1:7" x14ac:dyDescent="0.25">
      <c r="A1161" s="1">
        <v>729669</v>
      </c>
      <c r="B1161" s="1">
        <v>7168.4</v>
      </c>
      <c r="C1161" s="1">
        <v>3078</v>
      </c>
      <c r="D1161" s="1">
        <v>4326.3999999999996</v>
      </c>
      <c r="E1161" s="1">
        <v>17825</v>
      </c>
      <c r="F1161" s="1">
        <v>5300</v>
      </c>
      <c r="G1161" s="1">
        <v>972.69</v>
      </c>
    </row>
    <row r="1162" spans="1:7" x14ac:dyDescent="0.25">
      <c r="A1162" s="1">
        <v>729670</v>
      </c>
      <c r="B1162" s="1">
        <v>7209.9</v>
      </c>
      <c r="C1162" s="1">
        <v>3064.4</v>
      </c>
      <c r="D1162" s="1">
        <v>4311.1000000000004</v>
      </c>
      <c r="E1162" s="1">
        <v>17511</v>
      </c>
      <c r="F1162" s="1">
        <v>5305.6</v>
      </c>
      <c r="G1162" s="1">
        <v>983.12</v>
      </c>
    </row>
    <row r="1163" spans="1:7" x14ac:dyDescent="0.25">
      <c r="A1163" s="1">
        <v>729671</v>
      </c>
      <c r="B1163" s="1">
        <v>7193.5</v>
      </c>
      <c r="C1163" s="1">
        <v>3024.1</v>
      </c>
      <c r="D1163" s="1">
        <v>4267.3999999999996</v>
      </c>
      <c r="E1163" s="1">
        <v>17619</v>
      </c>
      <c r="F1163" s="1">
        <v>5262.1</v>
      </c>
      <c r="G1163" s="1">
        <v>973.84</v>
      </c>
    </row>
    <row r="1164" spans="1:7" x14ac:dyDescent="0.25">
      <c r="A1164" s="1">
        <v>729672</v>
      </c>
      <c r="B1164" s="1">
        <v>7132.5</v>
      </c>
      <c r="C1164" s="1">
        <v>2960.7</v>
      </c>
      <c r="D1164" s="1">
        <v>4179.8999999999996</v>
      </c>
      <c r="E1164" s="1">
        <v>17377</v>
      </c>
      <c r="F1164" s="1">
        <v>5217.8</v>
      </c>
      <c r="G1164" s="1">
        <v>970.62</v>
      </c>
    </row>
    <row r="1165" spans="1:7" x14ac:dyDescent="0.25">
      <c r="A1165" s="1">
        <v>729673</v>
      </c>
      <c r="B1165" s="1">
        <v>7110.4</v>
      </c>
      <c r="C1165" s="1">
        <v>2955.1</v>
      </c>
      <c r="D1165" s="1">
        <v>4164.6000000000004</v>
      </c>
      <c r="E1165" s="1">
        <v>17291</v>
      </c>
      <c r="F1165" s="1">
        <v>5227.3</v>
      </c>
      <c r="G1165" s="1">
        <v>966.98</v>
      </c>
    </row>
    <row r="1166" spans="1:7" x14ac:dyDescent="0.25">
      <c r="A1166" s="1">
        <v>729676</v>
      </c>
      <c r="B1166" s="1">
        <v>7139.6</v>
      </c>
      <c r="C1166" s="1">
        <v>3002.9</v>
      </c>
      <c r="D1166" s="1">
        <v>4225.3</v>
      </c>
      <c r="E1166" s="1">
        <v>17205</v>
      </c>
      <c r="F1166" s="1">
        <v>5300.1</v>
      </c>
      <c r="G1166" s="1">
        <v>968.1</v>
      </c>
    </row>
    <row r="1167" spans="1:7" x14ac:dyDescent="0.25">
      <c r="A1167" s="1">
        <v>729677</v>
      </c>
      <c r="B1167" s="1">
        <v>7168.8</v>
      </c>
      <c r="C1167" s="1">
        <v>3002.5</v>
      </c>
      <c r="D1167" s="1">
        <v>4215.2</v>
      </c>
      <c r="E1167" s="1">
        <v>17306</v>
      </c>
      <c r="F1167" s="1">
        <v>5298.9</v>
      </c>
      <c r="G1167" s="1">
        <v>970.28</v>
      </c>
    </row>
    <row r="1168" spans="1:7" x14ac:dyDescent="0.25">
      <c r="A1168" s="1">
        <v>729678</v>
      </c>
      <c r="B1168" s="1">
        <v>7128.9</v>
      </c>
      <c r="C1168" s="1">
        <v>2992.2</v>
      </c>
      <c r="D1168" s="1">
        <v>4168.6000000000004</v>
      </c>
      <c r="E1168" s="1">
        <v>17331</v>
      </c>
      <c r="F1168" s="1">
        <v>5263.7</v>
      </c>
      <c r="G1168" s="1">
        <v>965.72</v>
      </c>
    </row>
    <row r="1169" spans="1:7" x14ac:dyDescent="0.25">
      <c r="A1169" s="1">
        <v>729679</v>
      </c>
      <c r="B1169" s="1">
        <v>7092.1</v>
      </c>
      <c r="C1169" s="1">
        <v>2992.9</v>
      </c>
      <c r="D1169" s="1">
        <v>4149.8999999999996</v>
      </c>
      <c r="E1169" s="1">
        <v>17707</v>
      </c>
      <c r="F1169" s="1">
        <v>5287.9</v>
      </c>
      <c r="G1169" s="1">
        <v>955.25</v>
      </c>
    </row>
    <row r="1170" spans="1:7" x14ac:dyDescent="0.25">
      <c r="A1170" s="1">
        <v>729680</v>
      </c>
      <c r="B1170" s="1">
        <v>7036.5</v>
      </c>
      <c r="C1170" s="1">
        <v>2958</v>
      </c>
      <c r="D1170" s="1">
        <v>4049.2</v>
      </c>
      <c r="E1170" s="1">
        <v>17478</v>
      </c>
      <c r="F1170" s="1">
        <v>5271.1</v>
      </c>
      <c r="G1170" s="1">
        <v>944.16</v>
      </c>
    </row>
    <row r="1171" spans="1:7" x14ac:dyDescent="0.25">
      <c r="A1171" s="1">
        <v>729683</v>
      </c>
      <c r="B1171" s="1">
        <v>7075.4</v>
      </c>
      <c r="C1171" s="1">
        <v>2946.7</v>
      </c>
      <c r="D1171" s="1">
        <v>4069.3</v>
      </c>
      <c r="E1171" s="1">
        <v>17295</v>
      </c>
      <c r="F1171" s="1">
        <v>5211</v>
      </c>
      <c r="G1171" s="1">
        <v>955.61</v>
      </c>
    </row>
    <row r="1172" spans="1:7" x14ac:dyDescent="0.25">
      <c r="A1172" s="1">
        <v>729684</v>
      </c>
      <c r="B1172" s="1">
        <v>7137.3</v>
      </c>
      <c r="C1172" s="1">
        <v>2989.9</v>
      </c>
      <c r="D1172" s="1">
        <v>4172.5</v>
      </c>
      <c r="E1172" s="1">
        <v>17210</v>
      </c>
      <c r="F1172" s="1">
        <v>5225.8999999999996</v>
      </c>
      <c r="G1172" s="1">
        <v>972.28</v>
      </c>
    </row>
    <row r="1173" spans="1:7" x14ac:dyDescent="0.25">
      <c r="A1173" s="1">
        <v>729685</v>
      </c>
      <c r="B1173" s="1">
        <v>7163.8</v>
      </c>
      <c r="C1173" s="1">
        <v>2958.1</v>
      </c>
      <c r="D1173" s="1">
        <v>4124.8999999999996</v>
      </c>
      <c r="E1173" s="1">
        <v>17688</v>
      </c>
      <c r="F1173" s="1">
        <v>5148.8</v>
      </c>
      <c r="G1173" s="1">
        <v>968.49</v>
      </c>
    </row>
    <row r="1174" spans="1:7" x14ac:dyDescent="0.25">
      <c r="A1174" s="1">
        <v>729686</v>
      </c>
      <c r="B1174" s="1">
        <v>7073.8</v>
      </c>
      <c r="C1174" s="1">
        <v>2856.9</v>
      </c>
      <c r="D1174" s="1">
        <v>3976.4</v>
      </c>
      <c r="E1174" s="1">
        <v>17152</v>
      </c>
      <c r="F1174" s="1">
        <v>4991.5</v>
      </c>
      <c r="G1174" s="1">
        <v>950.69</v>
      </c>
    </row>
    <row r="1175" spans="1:7" x14ac:dyDescent="0.25">
      <c r="A1175" s="1">
        <v>729687</v>
      </c>
      <c r="B1175" s="1">
        <v>7033.5</v>
      </c>
      <c r="C1175" s="1">
        <v>2849</v>
      </c>
      <c r="D1175" s="1">
        <v>3981.4</v>
      </c>
      <c r="E1175" s="1">
        <v>17364</v>
      </c>
      <c r="F1175" s="1">
        <v>4970.2</v>
      </c>
      <c r="G1175" s="1">
        <v>941.64</v>
      </c>
    </row>
    <row r="1176" spans="1:7" x14ac:dyDescent="0.25">
      <c r="A1176" s="1">
        <v>729690</v>
      </c>
      <c r="B1176" s="1">
        <v>6599.2</v>
      </c>
      <c r="C1176" s="1">
        <v>2769.6</v>
      </c>
      <c r="D1176" s="1">
        <v>3871.4</v>
      </c>
      <c r="E1176" s="1">
        <v>17039</v>
      </c>
      <c r="F1176" s="1">
        <v>4840.7</v>
      </c>
      <c r="G1176" s="1">
        <v>876.99</v>
      </c>
    </row>
    <row r="1177" spans="1:7" x14ac:dyDescent="0.25">
      <c r="A1177" s="1">
        <v>729691</v>
      </c>
      <c r="B1177" s="1">
        <v>6736.3</v>
      </c>
      <c r="C1177" s="1">
        <v>2651.3</v>
      </c>
      <c r="D1177" s="1">
        <v>3645.7</v>
      </c>
      <c r="E1177" s="1">
        <v>16313</v>
      </c>
      <c r="F1177" s="1">
        <v>4755.3999999999996</v>
      </c>
      <c r="G1177" s="1">
        <v>921.85</v>
      </c>
    </row>
    <row r="1178" spans="1:7" x14ac:dyDescent="0.25">
      <c r="A1178" s="1">
        <v>729692</v>
      </c>
      <c r="B1178" s="1">
        <v>6845</v>
      </c>
      <c r="C1178" s="1">
        <v>2818</v>
      </c>
      <c r="D1178" s="1">
        <v>3806.7</v>
      </c>
      <c r="E1178" s="1">
        <v>16857</v>
      </c>
      <c r="F1178" s="1">
        <v>4871.8</v>
      </c>
      <c r="G1178" s="1">
        <v>919.16</v>
      </c>
    </row>
    <row r="1179" spans="1:7" x14ac:dyDescent="0.25">
      <c r="A1179" s="1">
        <v>729693</v>
      </c>
      <c r="B1179" s="1">
        <v>6783.7</v>
      </c>
      <c r="C1179" s="1">
        <v>2739.5</v>
      </c>
      <c r="D1179" s="1">
        <v>3748.9</v>
      </c>
      <c r="E1179" s="1">
        <v>16365</v>
      </c>
      <c r="F1179" s="1">
        <v>4801.8999999999996</v>
      </c>
      <c r="G1179" s="1">
        <v>903.68</v>
      </c>
    </row>
    <row r="1180" spans="1:7" x14ac:dyDescent="0.25">
      <c r="A1180" s="1">
        <v>729694</v>
      </c>
      <c r="B1180" s="1">
        <v>6842.4</v>
      </c>
      <c r="C1180" s="1">
        <v>2739.3</v>
      </c>
      <c r="D1180" s="1">
        <v>3753.7</v>
      </c>
      <c r="E1180" s="1">
        <v>16459</v>
      </c>
      <c r="F1180" s="1">
        <v>4842.3</v>
      </c>
      <c r="G1180" s="1">
        <v>914.62</v>
      </c>
    </row>
    <row r="1181" spans="1:7" x14ac:dyDescent="0.25">
      <c r="A1181" s="1">
        <v>729697</v>
      </c>
      <c r="B1181" s="1">
        <v>6945.8</v>
      </c>
      <c r="C1181" s="1">
        <v>2788</v>
      </c>
      <c r="D1181" s="1">
        <v>3847.7</v>
      </c>
      <c r="E1181" s="1">
        <v>16479.5</v>
      </c>
      <c r="F1181" s="1">
        <v>4906.3999999999996</v>
      </c>
      <c r="G1181" s="1">
        <v>938.99</v>
      </c>
    </row>
    <row r="1182" spans="1:7" x14ac:dyDescent="0.25">
      <c r="A1182" s="1">
        <v>729698</v>
      </c>
      <c r="B1182" s="1">
        <v>6927.1</v>
      </c>
      <c r="C1182" s="1">
        <v>2774.9</v>
      </c>
      <c r="D1182" s="1">
        <v>3784.8</v>
      </c>
      <c r="E1182" s="1">
        <v>16500</v>
      </c>
      <c r="F1182" s="1">
        <v>4897.3999999999996</v>
      </c>
      <c r="G1182" s="1">
        <v>940.76</v>
      </c>
    </row>
    <row r="1183" spans="1:7" x14ac:dyDescent="0.25">
      <c r="A1183" s="1">
        <v>729699</v>
      </c>
      <c r="B1183" s="1">
        <v>6976.6</v>
      </c>
      <c r="C1183" s="1">
        <v>2822.4</v>
      </c>
      <c r="D1183" s="1">
        <v>3841.4</v>
      </c>
      <c r="E1183" s="1">
        <v>16448</v>
      </c>
      <c r="F1183" s="1">
        <v>4908.3</v>
      </c>
      <c r="G1183" s="1">
        <v>942.76</v>
      </c>
    </row>
    <row r="1184" spans="1:7" x14ac:dyDescent="0.25">
      <c r="A1184" s="1">
        <v>729700</v>
      </c>
      <c r="B1184" s="1">
        <v>6961.5</v>
      </c>
      <c r="C1184" s="1">
        <v>2781.8</v>
      </c>
      <c r="D1184" s="1">
        <v>3813.9</v>
      </c>
      <c r="E1184" s="1">
        <v>16534</v>
      </c>
      <c r="F1184" s="1">
        <v>4863.8</v>
      </c>
      <c r="G1184" s="1">
        <v>938.03</v>
      </c>
    </row>
    <row r="1185" spans="1:7" x14ac:dyDescent="0.25">
      <c r="A1185" s="1">
        <v>729701</v>
      </c>
      <c r="B1185" s="1">
        <v>6851.7</v>
      </c>
      <c r="C1185" s="1">
        <v>2707.1</v>
      </c>
      <c r="D1185" s="1">
        <v>3715.4</v>
      </c>
      <c r="E1185" s="1">
        <v>15836</v>
      </c>
      <c r="F1185" s="1">
        <v>4764.3</v>
      </c>
      <c r="G1185" s="1">
        <v>927.51</v>
      </c>
    </row>
    <row r="1186" spans="1:7" x14ac:dyDescent="0.25">
      <c r="A1186" s="1">
        <v>729704</v>
      </c>
      <c r="B1186" s="1">
        <v>6819</v>
      </c>
      <c r="C1186" s="1">
        <v>2702.9</v>
      </c>
      <c r="D1186" s="1">
        <v>3728.4</v>
      </c>
      <c r="E1186" s="1">
        <v>15697</v>
      </c>
      <c r="F1186" s="1">
        <v>4806.8</v>
      </c>
      <c r="G1186" s="1">
        <v>921.13</v>
      </c>
    </row>
    <row r="1187" spans="1:7" x14ac:dyDescent="0.25">
      <c r="A1187" s="1">
        <v>729705</v>
      </c>
      <c r="B1187" s="1">
        <v>6786.5</v>
      </c>
      <c r="C1187" s="1">
        <v>2698.7</v>
      </c>
      <c r="D1187" s="1">
        <v>3734.8</v>
      </c>
      <c r="E1187" s="1">
        <v>15867</v>
      </c>
      <c r="F1187" s="1">
        <v>4793.7</v>
      </c>
      <c r="G1187" s="1">
        <v>923.78</v>
      </c>
    </row>
    <row r="1188" spans="1:7" x14ac:dyDescent="0.25">
      <c r="A1188" s="1">
        <v>729706</v>
      </c>
      <c r="B1188" s="1">
        <v>6648.2</v>
      </c>
      <c r="C1188" s="1">
        <v>2694.5</v>
      </c>
      <c r="D1188" s="1">
        <v>3697.5</v>
      </c>
      <c r="E1188" s="1">
        <v>15434</v>
      </c>
      <c r="F1188" s="1">
        <v>4720.3999999999996</v>
      </c>
      <c r="G1188" s="1">
        <v>905.96</v>
      </c>
    </row>
    <row r="1189" spans="1:7" x14ac:dyDescent="0.25">
      <c r="A1189" s="1">
        <v>729707</v>
      </c>
      <c r="B1189" s="1">
        <v>6702.8</v>
      </c>
      <c r="C1189" s="1">
        <v>2700.7</v>
      </c>
      <c r="D1189" s="1">
        <v>3701.9</v>
      </c>
      <c r="E1189" s="1">
        <v>15427</v>
      </c>
      <c r="F1189" s="1">
        <v>4711</v>
      </c>
      <c r="G1189" s="1">
        <v>916.66</v>
      </c>
    </row>
    <row r="1190" spans="1:7" x14ac:dyDescent="0.25">
      <c r="A1190" s="1">
        <v>729708</v>
      </c>
      <c r="B1190" s="1">
        <v>6726.2</v>
      </c>
      <c r="C1190" s="1">
        <v>2698.9</v>
      </c>
      <c r="D1190" s="1">
        <v>3676.7</v>
      </c>
      <c r="E1190" s="1">
        <v>15083</v>
      </c>
      <c r="F1190" s="1">
        <v>4741.8</v>
      </c>
      <c r="G1190" s="1">
        <v>928.35</v>
      </c>
    </row>
    <row r="1191" spans="1:7" x14ac:dyDescent="0.25">
      <c r="A1191" s="1">
        <v>729711</v>
      </c>
      <c r="B1191" s="1">
        <v>6798.6</v>
      </c>
      <c r="C1191" s="1">
        <v>2773</v>
      </c>
      <c r="D1191" s="1">
        <v>3816.7</v>
      </c>
      <c r="E1191" s="1">
        <v>16283</v>
      </c>
      <c r="F1191" s="1">
        <v>4867</v>
      </c>
      <c r="G1191" s="1">
        <v>946.2</v>
      </c>
    </row>
    <row r="1192" spans="1:7" x14ac:dyDescent="0.25">
      <c r="A1192" s="1">
        <v>729712</v>
      </c>
      <c r="B1192" s="1">
        <v>6752.2</v>
      </c>
      <c r="C1192" s="1">
        <v>2782.6</v>
      </c>
      <c r="D1192" s="1">
        <v>3844.1</v>
      </c>
      <c r="E1192" s="1">
        <v>16727</v>
      </c>
      <c r="F1192" s="1">
        <v>4845.3999999999996</v>
      </c>
      <c r="G1192" s="1">
        <v>938.23</v>
      </c>
    </row>
    <row r="1193" spans="1:7" x14ac:dyDescent="0.25">
      <c r="A1193" s="1">
        <v>729713</v>
      </c>
      <c r="B1193" s="1">
        <v>6719.3</v>
      </c>
      <c r="C1193" s="1">
        <v>2790.6</v>
      </c>
      <c r="D1193" s="1">
        <v>3876.9</v>
      </c>
      <c r="E1193" s="1">
        <v>15842</v>
      </c>
      <c r="F1193" s="1">
        <v>4830.1000000000004</v>
      </c>
      <c r="G1193" s="1">
        <v>944.59</v>
      </c>
    </row>
    <row r="1194" spans="1:7" x14ac:dyDescent="0.25">
      <c r="A1194" s="1">
        <v>729714</v>
      </c>
      <c r="B1194" s="1">
        <v>6763.9</v>
      </c>
      <c r="C1194" s="1">
        <v>2821.2</v>
      </c>
      <c r="D1194" s="1">
        <v>3931.8</v>
      </c>
      <c r="E1194" s="1">
        <v>16308</v>
      </c>
      <c r="F1194" s="1">
        <v>4908.3999999999996</v>
      </c>
      <c r="G1194" s="1">
        <v>958.98</v>
      </c>
    </row>
    <row r="1195" spans="1:7" x14ac:dyDescent="0.25">
      <c r="A1195" s="1">
        <v>729715</v>
      </c>
      <c r="B1195" s="1">
        <v>6773.9</v>
      </c>
      <c r="C1195" s="1">
        <v>2861.7</v>
      </c>
      <c r="D1195" s="1">
        <v>3941.9</v>
      </c>
      <c r="E1195" s="1">
        <v>16722</v>
      </c>
      <c r="F1195" s="1">
        <v>4985.8</v>
      </c>
      <c r="G1195" s="1">
        <v>963.09</v>
      </c>
    </row>
    <row r="1196" spans="1:7" x14ac:dyDescent="0.25">
      <c r="A1196" s="1">
        <v>729718</v>
      </c>
      <c r="B1196" s="1">
        <v>6724.6</v>
      </c>
      <c r="C1196" s="1">
        <v>2802.5</v>
      </c>
      <c r="D1196" s="1">
        <v>3832.1</v>
      </c>
      <c r="E1196" s="1">
        <v>16295</v>
      </c>
      <c r="F1196" s="1">
        <v>4898.6000000000004</v>
      </c>
      <c r="G1196" s="1">
        <v>946.67</v>
      </c>
    </row>
    <row r="1197" spans="1:7" x14ac:dyDescent="0.25">
      <c r="A1197" s="1">
        <v>729719</v>
      </c>
      <c r="B1197" s="1">
        <v>6630.5</v>
      </c>
      <c r="C1197" s="1">
        <v>2786.3</v>
      </c>
      <c r="D1197" s="1">
        <v>3850.1</v>
      </c>
      <c r="E1197" s="1">
        <v>15868</v>
      </c>
      <c r="F1197" s="1">
        <v>4863.5</v>
      </c>
      <c r="G1197" s="1">
        <v>950.82</v>
      </c>
    </row>
    <row r="1198" spans="1:7" x14ac:dyDescent="0.25">
      <c r="A1198" s="1">
        <v>729720</v>
      </c>
      <c r="B1198" s="1">
        <v>6505.4</v>
      </c>
      <c r="C1198" s="1">
        <v>2811.7</v>
      </c>
      <c r="D1198" s="1">
        <v>3926.9</v>
      </c>
      <c r="E1198" s="1">
        <v>16046</v>
      </c>
      <c r="F1198" s="1">
        <v>4891.2</v>
      </c>
      <c r="G1198" s="1">
        <v>951.64</v>
      </c>
    </row>
    <row r="1199" spans="1:7" x14ac:dyDescent="0.25">
      <c r="A1199" s="1">
        <v>729721</v>
      </c>
      <c r="B1199" s="1">
        <v>6450</v>
      </c>
      <c r="C1199" s="1">
        <v>2829</v>
      </c>
      <c r="D1199" s="1">
        <v>3962</v>
      </c>
      <c r="E1199" s="1">
        <v>16603</v>
      </c>
      <c r="F1199" s="1">
        <v>4889</v>
      </c>
      <c r="G1199" s="1">
        <v>953.52</v>
      </c>
    </row>
    <row r="1200" spans="1:7" x14ac:dyDescent="0.25">
      <c r="A1200" s="1">
        <v>729722</v>
      </c>
      <c r="B1200" s="1">
        <v>6512.8</v>
      </c>
      <c r="C1200" s="1">
        <v>2854.4</v>
      </c>
      <c r="D1200" s="1">
        <v>3972.1</v>
      </c>
      <c r="E1200" s="1">
        <v>16633</v>
      </c>
      <c r="F1200" s="1">
        <v>4831.8</v>
      </c>
      <c r="G1200" s="1">
        <v>955.4</v>
      </c>
    </row>
    <row r="1201" spans="1:7" x14ac:dyDescent="0.25">
      <c r="A1201" s="1">
        <v>729725</v>
      </c>
      <c r="B1201" s="1">
        <v>6623.9</v>
      </c>
      <c r="C1201" s="1">
        <v>2918.5</v>
      </c>
      <c r="D1201" s="1">
        <v>4125.8999999999996</v>
      </c>
      <c r="E1201" s="1">
        <v>17008</v>
      </c>
      <c r="F1201" s="1">
        <v>4921.8</v>
      </c>
      <c r="G1201" s="1">
        <v>974.77</v>
      </c>
    </row>
    <row r="1202" spans="1:7" x14ac:dyDescent="0.25">
      <c r="A1202" s="1">
        <v>729726</v>
      </c>
      <c r="B1202" s="1">
        <v>6667.5</v>
      </c>
      <c r="C1202" s="1">
        <v>2913.1</v>
      </c>
      <c r="D1202" s="1">
        <v>4096.3999999999996</v>
      </c>
      <c r="E1202" s="1">
        <v>16910</v>
      </c>
      <c r="F1202" s="1">
        <v>4977.6000000000004</v>
      </c>
      <c r="G1202" s="1">
        <v>971.68</v>
      </c>
    </row>
    <row r="1203" spans="1:7" x14ac:dyDescent="0.25">
      <c r="A1203" s="1">
        <v>729727</v>
      </c>
      <c r="B1203" s="1">
        <v>6681.2</v>
      </c>
      <c r="C1203" s="1">
        <v>2902.4</v>
      </c>
      <c r="D1203" s="1">
        <v>4074.6</v>
      </c>
      <c r="E1203" s="1">
        <v>16586</v>
      </c>
      <c r="F1203" s="1">
        <v>4970.7</v>
      </c>
      <c r="G1203" s="1">
        <v>976.77</v>
      </c>
    </row>
    <row r="1204" spans="1:7" x14ac:dyDescent="0.25">
      <c r="A1204" s="1">
        <v>729728</v>
      </c>
      <c r="B1204" s="1">
        <v>6662.3</v>
      </c>
      <c r="C1204" s="1">
        <v>2914.5</v>
      </c>
      <c r="D1204" s="1">
        <v>4159.7</v>
      </c>
      <c r="E1204" s="1">
        <v>16307</v>
      </c>
      <c r="F1204" s="1">
        <v>5082.3</v>
      </c>
      <c r="G1204" s="1">
        <v>973.1</v>
      </c>
    </row>
    <row r="1205" spans="1:7" x14ac:dyDescent="0.25">
      <c r="A1205" s="1">
        <v>729729</v>
      </c>
      <c r="B1205" s="1">
        <v>6724.4</v>
      </c>
      <c r="C1205" s="1">
        <v>2910.1</v>
      </c>
      <c r="D1205" s="1">
        <v>4191.8</v>
      </c>
      <c r="E1205" s="1">
        <v>16424</v>
      </c>
      <c r="F1205" s="1">
        <v>5142.8999999999996</v>
      </c>
      <c r="G1205" s="1">
        <v>983.79</v>
      </c>
    </row>
    <row r="1206" spans="1:7" x14ac:dyDescent="0.25">
      <c r="A1206" s="1">
        <v>729732</v>
      </c>
      <c r="B1206" s="1">
        <v>6787.7</v>
      </c>
      <c r="C1206" s="1">
        <v>2932.5</v>
      </c>
      <c r="D1206" s="1">
        <v>4208.1000000000004</v>
      </c>
      <c r="E1206" s="1">
        <v>16132</v>
      </c>
      <c r="F1206" s="1">
        <v>5187.3999999999996</v>
      </c>
      <c r="G1206" s="1">
        <v>982.37</v>
      </c>
    </row>
    <row r="1207" spans="1:7" x14ac:dyDescent="0.25">
      <c r="A1207" s="1">
        <v>729733</v>
      </c>
      <c r="B1207" s="1">
        <v>6767</v>
      </c>
      <c r="C1207" s="1">
        <v>2959.4</v>
      </c>
      <c r="D1207" s="1">
        <v>4187.1000000000004</v>
      </c>
      <c r="E1207" s="1">
        <v>16687</v>
      </c>
      <c r="F1207" s="1">
        <v>5177.1000000000004</v>
      </c>
      <c r="G1207" s="1">
        <v>975.78</v>
      </c>
    </row>
    <row r="1208" spans="1:7" x14ac:dyDescent="0.25">
      <c r="A1208" s="1">
        <v>729734</v>
      </c>
      <c r="B1208" s="1">
        <v>6754.5</v>
      </c>
      <c r="C1208" s="1">
        <v>2932.2</v>
      </c>
      <c r="D1208" s="1">
        <v>4116.7</v>
      </c>
      <c r="E1208" s="1">
        <v>16478</v>
      </c>
      <c r="F1208" s="1">
        <v>5130.7</v>
      </c>
      <c r="G1208" s="1">
        <v>969.79</v>
      </c>
    </row>
    <row r="1209" spans="1:7" x14ac:dyDescent="0.25">
      <c r="A1209" s="1">
        <v>729735</v>
      </c>
      <c r="B1209" s="1">
        <v>6644.9</v>
      </c>
      <c r="C1209" s="1">
        <v>2828.5</v>
      </c>
      <c r="D1209" s="1">
        <v>4016.7</v>
      </c>
      <c r="E1209" s="1">
        <v>16050</v>
      </c>
      <c r="F1209" s="1">
        <v>5035.8999999999996</v>
      </c>
      <c r="G1209" s="1">
        <v>954.94</v>
      </c>
    </row>
    <row r="1210" spans="1:7" x14ac:dyDescent="0.25">
      <c r="A1210" s="1">
        <v>729736</v>
      </c>
      <c r="B1210" s="1">
        <v>6641.9</v>
      </c>
      <c r="C1210" s="1">
        <v>2830.3</v>
      </c>
      <c r="D1210" s="1">
        <v>4061.9</v>
      </c>
      <c r="E1210" s="1">
        <v>15904</v>
      </c>
      <c r="F1210" s="1">
        <v>5045.2</v>
      </c>
      <c r="G1210" s="1">
        <v>953.39</v>
      </c>
    </row>
    <row r="1211" spans="1:7" x14ac:dyDescent="0.25">
      <c r="A1211" s="1">
        <v>729739</v>
      </c>
      <c r="B1211" s="1">
        <v>6584.7</v>
      </c>
      <c r="C1211" s="1">
        <v>2838.3</v>
      </c>
      <c r="D1211" s="1">
        <v>4029.1</v>
      </c>
      <c r="E1211" s="1">
        <v>15909</v>
      </c>
      <c r="F1211" s="1">
        <v>5121.8</v>
      </c>
      <c r="G1211" s="1">
        <v>963.39</v>
      </c>
    </row>
    <row r="1212" spans="1:7" x14ac:dyDescent="0.25">
      <c r="A1212" s="1">
        <v>729740</v>
      </c>
      <c r="B1212" s="1">
        <v>6567.4</v>
      </c>
      <c r="C1212" s="1">
        <v>2912.2</v>
      </c>
      <c r="D1212" s="1">
        <v>4150.3</v>
      </c>
      <c r="E1212" s="1">
        <v>15985</v>
      </c>
      <c r="F1212" s="1">
        <v>5203.3999999999996</v>
      </c>
      <c r="G1212" s="1">
        <v>968.04</v>
      </c>
    </row>
    <row r="1213" spans="1:7" x14ac:dyDescent="0.25">
      <c r="A1213" s="1">
        <v>729741</v>
      </c>
      <c r="B1213" s="1">
        <v>6625.5</v>
      </c>
      <c r="C1213" s="1">
        <v>2893.3</v>
      </c>
      <c r="D1213" s="1">
        <v>4154.6000000000004</v>
      </c>
      <c r="E1213" s="1">
        <v>16541</v>
      </c>
      <c r="F1213" s="1">
        <v>5190.8</v>
      </c>
      <c r="G1213" s="1">
        <v>965.54</v>
      </c>
    </row>
    <row r="1214" spans="1:7" x14ac:dyDescent="0.25">
      <c r="A1214" s="1">
        <v>729742</v>
      </c>
      <c r="B1214" s="1">
        <v>6594.9</v>
      </c>
      <c r="C1214" s="1">
        <v>2894.5</v>
      </c>
      <c r="D1214" s="1">
        <v>4162.8999999999996</v>
      </c>
      <c r="E1214" s="1">
        <v>16162</v>
      </c>
      <c r="F1214" s="1">
        <v>5168.3</v>
      </c>
      <c r="G1214" s="1">
        <v>955.3</v>
      </c>
    </row>
    <row r="1215" spans="1:7" x14ac:dyDescent="0.25">
      <c r="A1215" s="1">
        <v>729743</v>
      </c>
      <c r="B1215" s="1">
        <v>6535.3</v>
      </c>
      <c r="C1215" s="1">
        <v>2822.9</v>
      </c>
      <c r="D1215" s="1">
        <v>4055.4</v>
      </c>
      <c r="E1215" s="1">
        <v>15315</v>
      </c>
      <c r="F1215" s="1">
        <v>5020.2</v>
      </c>
      <c r="G1215" s="1">
        <v>946.78</v>
      </c>
    </row>
    <row r="1216" spans="1:7" x14ac:dyDescent="0.25">
      <c r="A1216" s="1">
        <v>729746</v>
      </c>
      <c r="B1216" s="1">
        <v>6595.5</v>
      </c>
      <c r="C1216" s="1">
        <v>2869.7</v>
      </c>
      <c r="D1216" s="1">
        <v>4125.5</v>
      </c>
      <c r="E1216" s="1">
        <v>14799</v>
      </c>
      <c r="F1216" s="1">
        <v>5018.2</v>
      </c>
      <c r="G1216" s="1">
        <v>953.7</v>
      </c>
    </row>
    <row r="1217" spans="1:7" x14ac:dyDescent="0.25">
      <c r="A1217" s="1">
        <v>729747</v>
      </c>
      <c r="B1217" s="1">
        <v>6553.1</v>
      </c>
      <c r="C1217" s="1">
        <v>2858.1</v>
      </c>
      <c r="D1217" s="1">
        <v>4132.8</v>
      </c>
      <c r="E1217" s="1">
        <v>14862</v>
      </c>
      <c r="F1217" s="1">
        <v>5049.8</v>
      </c>
      <c r="G1217" s="1">
        <v>939.13</v>
      </c>
    </row>
    <row r="1218" spans="1:7" x14ac:dyDescent="0.25">
      <c r="A1218" s="1">
        <v>729748</v>
      </c>
      <c r="B1218" s="1">
        <v>6539.5</v>
      </c>
      <c r="C1218" s="1">
        <v>2874.1</v>
      </c>
      <c r="D1218" s="1">
        <v>4166.1000000000004</v>
      </c>
      <c r="E1218" s="1">
        <v>14925</v>
      </c>
      <c r="F1218" s="1">
        <v>5013.8999999999996</v>
      </c>
      <c r="G1218" s="1">
        <v>932.7</v>
      </c>
    </row>
    <row r="1219" spans="1:7" x14ac:dyDescent="0.25">
      <c r="A1219" s="1">
        <v>729749</v>
      </c>
      <c r="B1219" s="1">
        <v>6576.3333000000002</v>
      </c>
      <c r="C1219" s="1">
        <v>2874.6</v>
      </c>
      <c r="D1219" s="1">
        <v>4199.3999999999996</v>
      </c>
      <c r="E1219" s="1">
        <v>15300</v>
      </c>
      <c r="F1219" s="1">
        <v>5046.7332999999999</v>
      </c>
      <c r="G1219" s="1">
        <v>934.58</v>
      </c>
    </row>
    <row r="1220" spans="1:7" x14ac:dyDescent="0.25">
      <c r="A1220" s="1">
        <v>729750</v>
      </c>
      <c r="B1220" s="1">
        <v>6613.1666999999998</v>
      </c>
      <c r="C1220" s="1">
        <v>2875.1</v>
      </c>
      <c r="D1220" s="1">
        <v>4232.7</v>
      </c>
      <c r="E1220" s="1">
        <v>14803</v>
      </c>
      <c r="F1220" s="1">
        <v>5079.5667000000003</v>
      </c>
      <c r="G1220" s="1">
        <v>936.46</v>
      </c>
    </row>
    <row r="1221" spans="1:7" x14ac:dyDescent="0.25">
      <c r="A1221" s="1">
        <v>729753</v>
      </c>
      <c r="B1221" s="1">
        <v>6650</v>
      </c>
      <c r="C1221" s="1">
        <v>2939.5</v>
      </c>
      <c r="D1221" s="1">
        <v>4266</v>
      </c>
      <c r="E1221" s="1">
        <v>14775</v>
      </c>
      <c r="F1221" s="1">
        <v>5112.3999999999996</v>
      </c>
      <c r="G1221" s="1">
        <v>953.35</v>
      </c>
    </row>
    <row r="1222" spans="1:7" x14ac:dyDescent="0.25">
      <c r="A1222" s="1">
        <v>729754</v>
      </c>
      <c r="B1222" s="1">
        <v>6691.2</v>
      </c>
      <c r="C1222" s="1">
        <v>2975.5</v>
      </c>
      <c r="D1222" s="1">
        <v>4224.3</v>
      </c>
      <c r="E1222" s="1">
        <v>15259</v>
      </c>
      <c r="F1222" s="1">
        <v>5132.3</v>
      </c>
      <c r="G1222" s="1">
        <v>970.84</v>
      </c>
    </row>
    <row r="1223" spans="1:7" x14ac:dyDescent="0.25">
      <c r="A1223" s="1">
        <v>729755</v>
      </c>
      <c r="B1223" s="1">
        <v>6699.4</v>
      </c>
      <c r="C1223" s="1">
        <v>2998.9</v>
      </c>
      <c r="D1223" s="1">
        <v>4270.9666999999999</v>
      </c>
      <c r="E1223" s="1">
        <v>15183.5</v>
      </c>
      <c r="F1223" s="1">
        <v>5135.5</v>
      </c>
      <c r="G1223" s="1">
        <v>970.43</v>
      </c>
    </row>
    <row r="1224" spans="1:7" x14ac:dyDescent="0.25">
      <c r="A1224" s="1">
        <v>729756</v>
      </c>
      <c r="B1224" s="1">
        <v>6705.4</v>
      </c>
      <c r="C1224" s="1">
        <v>3018.8</v>
      </c>
      <c r="D1224" s="1">
        <v>4317.6333000000004</v>
      </c>
      <c r="E1224" s="1">
        <v>15108</v>
      </c>
      <c r="F1224" s="1">
        <v>5164.5</v>
      </c>
      <c r="G1224" s="1">
        <v>972.73500000000001</v>
      </c>
    </row>
    <row r="1225" spans="1:7" x14ac:dyDescent="0.25">
      <c r="A1225" s="1">
        <v>729757</v>
      </c>
      <c r="B1225" s="1">
        <v>6711.4</v>
      </c>
      <c r="C1225" s="1">
        <v>3038.7</v>
      </c>
      <c r="D1225" s="1">
        <v>4364.3</v>
      </c>
      <c r="E1225" s="1">
        <v>15032.5</v>
      </c>
      <c r="F1225" s="1">
        <v>5193.5</v>
      </c>
      <c r="G1225" s="1">
        <v>975.04</v>
      </c>
    </row>
    <row r="1226" spans="1:7" x14ac:dyDescent="0.25">
      <c r="A1226" s="1">
        <v>729760</v>
      </c>
      <c r="B1226" s="1">
        <v>6742.1</v>
      </c>
      <c r="C1226" s="1">
        <v>3072.8</v>
      </c>
      <c r="D1226" s="1">
        <v>4417</v>
      </c>
      <c r="E1226" s="1">
        <v>14957</v>
      </c>
      <c r="F1226" s="1">
        <v>5262.5</v>
      </c>
      <c r="G1226" s="1">
        <v>977.07</v>
      </c>
    </row>
    <row r="1227" spans="1:7" x14ac:dyDescent="0.25">
      <c r="A1227" s="1">
        <v>729761</v>
      </c>
      <c r="B1227" s="1">
        <v>6656.3</v>
      </c>
      <c r="C1227" s="1">
        <v>3037.7</v>
      </c>
      <c r="D1227" s="1">
        <v>4360.1000000000004</v>
      </c>
      <c r="E1227" s="1">
        <v>14896</v>
      </c>
      <c r="F1227" s="1">
        <v>5264.4</v>
      </c>
      <c r="G1227" s="1">
        <v>966.58</v>
      </c>
    </row>
    <row r="1228" spans="1:7" x14ac:dyDescent="0.25">
      <c r="A1228" s="1">
        <v>729762</v>
      </c>
      <c r="B1228" s="1">
        <v>6590.6</v>
      </c>
      <c r="C1228" s="1">
        <v>3006.7</v>
      </c>
      <c r="D1228" s="1">
        <v>4340</v>
      </c>
      <c r="E1228" s="1">
        <v>15028</v>
      </c>
      <c r="F1228" s="1">
        <v>5224.1000000000004</v>
      </c>
      <c r="G1228" s="1">
        <v>964</v>
      </c>
    </row>
    <row r="1229" spans="1:7" x14ac:dyDescent="0.25">
      <c r="A1229" s="1">
        <v>729763</v>
      </c>
      <c r="B1229" s="1">
        <v>6490.7</v>
      </c>
      <c r="C1229" s="1">
        <v>2954.9</v>
      </c>
      <c r="D1229" s="1">
        <v>4293.6000000000004</v>
      </c>
      <c r="E1229" s="1">
        <v>15019</v>
      </c>
      <c r="F1229" s="1">
        <v>5237.1000000000004</v>
      </c>
      <c r="G1229" s="1">
        <v>956.05</v>
      </c>
    </row>
    <row r="1230" spans="1:7" x14ac:dyDescent="0.25">
      <c r="A1230" s="1">
        <v>729764</v>
      </c>
      <c r="B1230" s="1">
        <v>6272.4</v>
      </c>
      <c r="C1230" s="1">
        <v>2919.8</v>
      </c>
      <c r="D1230" s="1">
        <v>4237.8</v>
      </c>
      <c r="E1230" s="1">
        <v>14995</v>
      </c>
      <c r="F1230" s="1">
        <v>5138.3</v>
      </c>
      <c r="G1230" s="1">
        <v>927.69</v>
      </c>
    </row>
    <row r="1231" spans="1:7" x14ac:dyDescent="0.25">
      <c r="A1231" s="1">
        <v>729767</v>
      </c>
      <c r="B1231" s="1">
        <v>6240</v>
      </c>
      <c r="C1231" s="1">
        <v>2862.5</v>
      </c>
      <c r="D1231" s="1">
        <v>4134.6000000000004</v>
      </c>
      <c r="E1231" s="1">
        <v>14664</v>
      </c>
      <c r="F1231" s="1">
        <v>5068.8</v>
      </c>
      <c r="G1231" s="1">
        <v>939.21</v>
      </c>
    </row>
    <row r="1232" spans="1:7" x14ac:dyDescent="0.25">
      <c r="A1232" s="1">
        <v>729768</v>
      </c>
      <c r="B1232" s="1">
        <v>6329.6</v>
      </c>
      <c r="C1232" s="1">
        <v>2902.9</v>
      </c>
      <c r="D1232" s="1">
        <v>4150.1000000000004</v>
      </c>
      <c r="E1232" s="1">
        <v>14756</v>
      </c>
      <c r="F1232" s="1">
        <v>5083.8999999999996</v>
      </c>
      <c r="G1232" s="1">
        <v>952.12</v>
      </c>
    </row>
    <row r="1233" spans="1:7" x14ac:dyDescent="0.25">
      <c r="A1233" s="1">
        <v>729769</v>
      </c>
      <c r="B1233" s="1">
        <v>6351.1</v>
      </c>
      <c r="C1233" s="1">
        <v>2919.8</v>
      </c>
      <c r="D1233" s="1">
        <v>4145.3999999999996</v>
      </c>
      <c r="E1233" s="1">
        <v>15122</v>
      </c>
      <c r="F1233" s="1">
        <v>5106.8999999999996</v>
      </c>
      <c r="G1233" s="1">
        <v>957.94</v>
      </c>
    </row>
    <row r="1234" spans="1:7" x14ac:dyDescent="0.25">
      <c r="A1234" s="1">
        <v>729770</v>
      </c>
      <c r="B1234" s="1">
        <v>6327</v>
      </c>
      <c r="C1234" s="1">
        <v>2932.8</v>
      </c>
      <c r="D1234" s="1">
        <v>4140.2</v>
      </c>
      <c r="E1234" s="1">
        <v>15584</v>
      </c>
      <c r="F1234" s="1">
        <v>5165.8</v>
      </c>
      <c r="G1234" s="1">
        <v>950.73</v>
      </c>
    </row>
    <row r="1235" spans="1:7" x14ac:dyDescent="0.25">
      <c r="A1235" s="1">
        <v>729771</v>
      </c>
      <c r="B1235" s="1">
        <v>6418.7</v>
      </c>
      <c r="C1235" s="1">
        <v>2976.1</v>
      </c>
      <c r="D1235" s="1">
        <v>4216.2</v>
      </c>
      <c r="E1235" s="1">
        <v>16046</v>
      </c>
      <c r="F1235" s="1">
        <v>5263.1</v>
      </c>
      <c r="G1235" s="1">
        <v>961.51</v>
      </c>
    </row>
    <row r="1236" spans="1:7" x14ac:dyDescent="0.25">
      <c r="A1236" s="1">
        <v>729774</v>
      </c>
      <c r="B1236" s="1">
        <v>6475.6</v>
      </c>
      <c r="C1236" s="1">
        <v>2987</v>
      </c>
      <c r="D1236" s="1">
        <v>4290.1000000000004</v>
      </c>
      <c r="E1236" s="1">
        <v>16262</v>
      </c>
      <c r="F1236" s="1">
        <v>5273.6</v>
      </c>
      <c r="G1236" s="1">
        <v>970.05499999999995</v>
      </c>
    </row>
    <row r="1237" spans="1:7" x14ac:dyDescent="0.25">
      <c r="A1237" s="1">
        <v>729775</v>
      </c>
      <c r="B1237" s="1">
        <v>6509.5</v>
      </c>
      <c r="C1237" s="1">
        <v>3008.3</v>
      </c>
      <c r="D1237" s="1">
        <v>4310.8</v>
      </c>
      <c r="E1237" s="1">
        <v>16367</v>
      </c>
      <c r="F1237" s="1">
        <v>5278.2</v>
      </c>
      <c r="G1237" s="1">
        <v>978.6</v>
      </c>
    </row>
    <row r="1238" spans="1:7" x14ac:dyDescent="0.25">
      <c r="A1238" s="1">
        <v>729776</v>
      </c>
      <c r="B1238" s="1">
        <v>6494.6</v>
      </c>
      <c r="C1238" s="1">
        <v>2998.1</v>
      </c>
      <c r="D1238" s="1">
        <v>4250.5</v>
      </c>
      <c r="E1238" s="1">
        <v>16684</v>
      </c>
      <c r="F1238" s="1">
        <v>5272.3</v>
      </c>
      <c r="G1238" s="1">
        <v>970.81</v>
      </c>
    </row>
    <row r="1239" spans="1:7" x14ac:dyDescent="0.25">
      <c r="A1239" s="1">
        <v>729777</v>
      </c>
      <c r="B1239" s="1">
        <v>6387.2</v>
      </c>
      <c r="C1239" s="1">
        <v>2988.6</v>
      </c>
      <c r="D1239" s="1">
        <v>4238.8</v>
      </c>
      <c r="E1239" s="1">
        <v>16406</v>
      </c>
      <c r="F1239" s="1">
        <v>5253.1</v>
      </c>
      <c r="G1239" s="1">
        <v>963.04</v>
      </c>
    </row>
    <row r="1240" spans="1:7" x14ac:dyDescent="0.25">
      <c r="A1240" s="1">
        <v>729778</v>
      </c>
      <c r="B1240" s="1">
        <v>6491</v>
      </c>
      <c r="C1240" s="1">
        <v>2966.2</v>
      </c>
      <c r="D1240" s="1">
        <v>4222.2</v>
      </c>
      <c r="E1240" s="1">
        <v>16789</v>
      </c>
      <c r="F1240" s="1">
        <v>5181.3999999999996</v>
      </c>
      <c r="G1240" s="1">
        <v>957.59</v>
      </c>
    </row>
    <row r="1241" spans="1:7" x14ac:dyDescent="0.25">
      <c r="A1241" s="1">
        <v>729781</v>
      </c>
      <c r="B1241" s="1">
        <v>6583.1</v>
      </c>
      <c r="C1241" s="1">
        <v>3000.5</v>
      </c>
      <c r="D1241" s="1">
        <v>4266.3</v>
      </c>
      <c r="E1241" s="1">
        <v>17073</v>
      </c>
      <c r="F1241" s="1">
        <v>5237.2</v>
      </c>
      <c r="G1241" s="1">
        <v>956.95</v>
      </c>
    </row>
    <row r="1242" spans="1:7" x14ac:dyDescent="0.25">
      <c r="A1242" s="1">
        <v>729782</v>
      </c>
      <c r="B1242" s="1">
        <v>6721.7</v>
      </c>
      <c r="C1242" s="1">
        <v>3052</v>
      </c>
      <c r="D1242" s="1">
        <v>4316.1000000000004</v>
      </c>
      <c r="E1242" s="1">
        <v>16982</v>
      </c>
      <c r="F1242" s="1">
        <v>5326.3</v>
      </c>
      <c r="G1242" s="1">
        <v>969.02</v>
      </c>
    </row>
    <row r="1243" spans="1:7" x14ac:dyDescent="0.25">
      <c r="A1243" s="1">
        <v>729783</v>
      </c>
      <c r="B1243" s="1">
        <v>6731.1</v>
      </c>
      <c r="C1243" s="1">
        <v>3088.3</v>
      </c>
      <c r="D1243" s="1">
        <v>4385.3</v>
      </c>
      <c r="E1243" s="1">
        <v>16974</v>
      </c>
      <c r="F1243" s="1">
        <v>5372.6</v>
      </c>
      <c r="G1243" s="1">
        <v>977.46</v>
      </c>
    </row>
    <row r="1244" spans="1:7" x14ac:dyDescent="0.25">
      <c r="A1244" s="1">
        <v>729784</v>
      </c>
      <c r="B1244" s="1">
        <v>6719</v>
      </c>
      <c r="C1244" s="1">
        <v>3133.8</v>
      </c>
      <c r="D1244" s="1">
        <v>4444.5</v>
      </c>
      <c r="E1244" s="1">
        <v>17015</v>
      </c>
      <c r="F1244" s="1">
        <v>5422.4</v>
      </c>
      <c r="G1244" s="1">
        <v>985.49</v>
      </c>
    </row>
    <row r="1245" spans="1:7" x14ac:dyDescent="0.25">
      <c r="A1245" s="1">
        <v>729785</v>
      </c>
      <c r="B1245" s="1">
        <v>6700.2</v>
      </c>
      <c r="C1245" s="1">
        <v>3172.1</v>
      </c>
      <c r="D1245" s="1">
        <v>4442.5</v>
      </c>
      <c r="E1245" s="1">
        <v>16628</v>
      </c>
      <c r="F1245" s="1">
        <v>5458.5</v>
      </c>
      <c r="G1245" s="1">
        <v>980.28</v>
      </c>
    </row>
    <row r="1246" spans="1:7" x14ac:dyDescent="0.25">
      <c r="A1246" s="1">
        <v>729788</v>
      </c>
      <c r="B1246" s="1">
        <v>6771.4</v>
      </c>
      <c r="C1246" s="1">
        <v>3187.5</v>
      </c>
      <c r="D1246" s="1">
        <v>4529.8999999999996</v>
      </c>
      <c r="E1246" s="1">
        <v>16777</v>
      </c>
      <c r="F1246" s="1">
        <v>5599</v>
      </c>
      <c r="G1246" s="1">
        <v>1001.27</v>
      </c>
    </row>
    <row r="1247" spans="1:7" x14ac:dyDescent="0.25">
      <c r="A1247" s="1">
        <v>729789</v>
      </c>
      <c r="B1247" s="1">
        <v>6773.5</v>
      </c>
      <c r="C1247" s="1">
        <v>3188.4</v>
      </c>
      <c r="D1247" s="1">
        <v>4529.2</v>
      </c>
      <c r="E1247" s="1">
        <v>17023</v>
      </c>
      <c r="F1247" s="1">
        <v>5612.8</v>
      </c>
      <c r="G1247" s="1">
        <v>1006</v>
      </c>
    </row>
    <row r="1248" spans="1:7" x14ac:dyDescent="0.25">
      <c r="A1248" s="1">
        <v>729790</v>
      </c>
      <c r="B1248" s="1">
        <v>6762.6</v>
      </c>
      <c r="C1248" s="1">
        <v>3166.3</v>
      </c>
      <c r="D1248" s="1">
        <v>4509.3</v>
      </c>
      <c r="E1248" s="1">
        <v>16883</v>
      </c>
      <c r="F1248" s="1">
        <v>5595.8</v>
      </c>
      <c r="G1248" s="1">
        <v>1006.9</v>
      </c>
    </row>
    <row r="1249" spans="1:7" x14ac:dyDescent="0.25">
      <c r="A1249" s="1">
        <v>729791</v>
      </c>
      <c r="B1249" s="1">
        <v>6815</v>
      </c>
      <c r="C1249" s="1">
        <v>3189.6</v>
      </c>
      <c r="D1249" s="1">
        <v>4494.7</v>
      </c>
      <c r="E1249" s="1">
        <v>17003</v>
      </c>
      <c r="F1249" s="1">
        <v>5606.4</v>
      </c>
      <c r="G1249" s="1">
        <v>1003.54</v>
      </c>
    </row>
    <row r="1250" spans="1:7" x14ac:dyDescent="0.25">
      <c r="A1250" s="1">
        <v>729792</v>
      </c>
      <c r="B1250" s="1">
        <v>6847.1</v>
      </c>
      <c r="C1250" s="1">
        <v>3216.7</v>
      </c>
      <c r="D1250" s="1">
        <v>4536.8999999999996</v>
      </c>
      <c r="E1250" s="1">
        <v>17040</v>
      </c>
      <c r="F1250" s="1">
        <v>5629.7</v>
      </c>
      <c r="G1250" s="1">
        <v>1012.46</v>
      </c>
    </row>
    <row r="1251" spans="1:7" x14ac:dyDescent="0.25">
      <c r="A1251" s="1">
        <v>729795</v>
      </c>
      <c r="B1251" s="1">
        <v>6846.9</v>
      </c>
      <c r="C1251" s="1">
        <v>3220.9</v>
      </c>
      <c r="D1251" s="1">
        <v>4519.6000000000004</v>
      </c>
      <c r="E1251" s="1">
        <v>17205</v>
      </c>
      <c r="F1251" s="1">
        <v>5600.9</v>
      </c>
      <c r="G1251" s="1">
        <v>1010.74</v>
      </c>
    </row>
    <row r="1252" spans="1:7" x14ac:dyDescent="0.25">
      <c r="A1252" s="1">
        <v>729796</v>
      </c>
      <c r="B1252" s="1">
        <v>6881.5</v>
      </c>
      <c r="C1252" s="1">
        <v>3235.8</v>
      </c>
      <c r="D1252" s="1">
        <v>4558.6000000000004</v>
      </c>
      <c r="E1252" s="1">
        <v>17205</v>
      </c>
      <c r="F1252" s="1">
        <v>5613.3</v>
      </c>
      <c r="G1252" s="1">
        <v>1019.01</v>
      </c>
    </row>
    <row r="1253" spans="1:7" x14ac:dyDescent="0.25">
      <c r="A1253" s="1">
        <v>729797</v>
      </c>
      <c r="B1253" s="1">
        <v>6944.8</v>
      </c>
      <c r="C1253" s="1">
        <v>3240</v>
      </c>
      <c r="D1253" s="1">
        <v>4552.5</v>
      </c>
      <c r="E1253" s="1">
        <v>17190</v>
      </c>
      <c r="F1253" s="1">
        <v>5607.9</v>
      </c>
      <c r="G1253" s="1">
        <v>1020.01</v>
      </c>
    </row>
    <row r="1254" spans="1:7" x14ac:dyDescent="0.25">
      <c r="A1254" s="1">
        <v>729798</v>
      </c>
      <c r="B1254" s="1">
        <v>6980.7</v>
      </c>
      <c r="C1254" s="1">
        <v>3178.7</v>
      </c>
      <c r="D1254" s="1">
        <v>4509.3999999999996</v>
      </c>
      <c r="E1254" s="1">
        <v>17175</v>
      </c>
      <c r="F1254" s="1">
        <v>5552.5</v>
      </c>
      <c r="G1254" s="1">
        <v>1024.1400000000001</v>
      </c>
    </row>
    <row r="1255" spans="1:7" x14ac:dyDescent="0.25">
      <c r="A1255" s="1">
        <v>729799</v>
      </c>
      <c r="B1255" s="1">
        <v>6972</v>
      </c>
      <c r="C1255" s="1">
        <v>3187.7</v>
      </c>
      <c r="D1255" s="1">
        <v>4522.3999999999996</v>
      </c>
      <c r="E1255" s="1">
        <v>16791</v>
      </c>
      <c r="F1255" s="1">
        <v>5582.3</v>
      </c>
      <c r="G1255" s="1">
        <v>1020.09</v>
      </c>
    </row>
    <row r="1256" spans="1:7" x14ac:dyDescent="0.25">
      <c r="A1256" s="1">
        <v>729802</v>
      </c>
      <c r="B1256" s="1">
        <v>6985.2</v>
      </c>
      <c r="C1256" s="1">
        <v>3225.1</v>
      </c>
      <c r="D1256" s="1">
        <v>4535.6000000000004</v>
      </c>
      <c r="E1256" s="1">
        <v>16776</v>
      </c>
      <c r="F1256" s="1">
        <v>5619.9</v>
      </c>
      <c r="G1256" s="1">
        <v>1021.425</v>
      </c>
    </row>
    <row r="1257" spans="1:7" x14ac:dyDescent="0.25">
      <c r="A1257" s="1">
        <v>729803</v>
      </c>
      <c r="B1257" s="1">
        <v>6960.5</v>
      </c>
      <c r="C1257" s="1">
        <v>3280.5</v>
      </c>
      <c r="D1257" s="1">
        <v>4627.3999999999996</v>
      </c>
      <c r="E1257" s="1">
        <v>16791</v>
      </c>
      <c r="F1257" s="1">
        <v>5709.5</v>
      </c>
      <c r="G1257" s="1">
        <v>1022.76</v>
      </c>
    </row>
    <row r="1258" spans="1:7" x14ac:dyDescent="0.25">
      <c r="A1258" s="1">
        <v>729804</v>
      </c>
      <c r="B1258" s="1">
        <v>6944.2</v>
      </c>
      <c r="C1258" s="1">
        <v>3281.7</v>
      </c>
      <c r="D1258" s="1">
        <v>4611.7</v>
      </c>
      <c r="E1258" s="1">
        <v>16614</v>
      </c>
      <c r="F1258" s="1">
        <v>5723.4</v>
      </c>
      <c r="G1258" s="1">
        <v>1032.08</v>
      </c>
    </row>
    <row r="1259" spans="1:7" x14ac:dyDescent="0.25">
      <c r="A1259" s="1">
        <v>729805</v>
      </c>
      <c r="B1259" s="1">
        <v>6886.3</v>
      </c>
      <c r="C1259" s="1">
        <v>3250.6</v>
      </c>
      <c r="D1259" s="1">
        <v>4581.1000000000004</v>
      </c>
      <c r="E1259" s="1">
        <v>16616</v>
      </c>
      <c r="F1259" s="1">
        <v>5718.5</v>
      </c>
      <c r="G1259" s="1">
        <v>1028.28</v>
      </c>
    </row>
    <row r="1260" spans="1:7" x14ac:dyDescent="0.25">
      <c r="A1260" s="1">
        <v>729806</v>
      </c>
      <c r="B1260" s="1">
        <v>6920.7</v>
      </c>
      <c r="C1260" s="1">
        <v>3262.5</v>
      </c>
      <c r="D1260" s="1">
        <v>4583</v>
      </c>
      <c r="E1260" s="1">
        <v>16756</v>
      </c>
      <c r="F1260" s="1">
        <v>5718.5</v>
      </c>
      <c r="G1260" s="1">
        <v>1034.21</v>
      </c>
    </row>
    <row r="1261" spans="1:7" x14ac:dyDescent="0.25">
      <c r="A1261" s="1">
        <v>729809</v>
      </c>
      <c r="B1261" s="1">
        <v>6942.2</v>
      </c>
      <c r="C1261" s="1">
        <v>3273.5</v>
      </c>
      <c r="D1261" s="1">
        <v>4610.7</v>
      </c>
      <c r="E1261" s="1">
        <v>16610</v>
      </c>
      <c r="F1261" s="1">
        <v>5702.8</v>
      </c>
      <c r="G1261" s="1">
        <v>1038.1400000000001</v>
      </c>
    </row>
    <row r="1262" spans="1:7" x14ac:dyDescent="0.25">
      <c r="A1262" s="1">
        <v>729810</v>
      </c>
      <c r="B1262" s="1">
        <v>6948.3</v>
      </c>
      <c r="C1262" s="1">
        <v>3262.3</v>
      </c>
      <c r="D1262" s="1">
        <v>4604.6000000000004</v>
      </c>
      <c r="E1262" s="1">
        <v>16198</v>
      </c>
      <c r="F1262" s="1">
        <v>5651</v>
      </c>
      <c r="G1262" s="1">
        <v>1030.56</v>
      </c>
    </row>
    <row r="1263" spans="1:7" x14ac:dyDescent="0.25">
      <c r="A1263" s="1">
        <v>729811</v>
      </c>
      <c r="B1263" s="1">
        <v>7002.1</v>
      </c>
      <c r="C1263" s="1">
        <v>3348.2</v>
      </c>
      <c r="D1263" s="1">
        <v>4704.6000000000004</v>
      </c>
      <c r="E1263" s="1">
        <v>16361</v>
      </c>
      <c r="F1263" s="1">
        <v>5745.1</v>
      </c>
      <c r="G1263" s="1">
        <v>1042.9000000000001</v>
      </c>
    </row>
    <row r="1264" spans="1:7" x14ac:dyDescent="0.25">
      <c r="A1264" s="1">
        <v>729812</v>
      </c>
      <c r="B1264" s="1">
        <v>7087.7</v>
      </c>
      <c r="C1264" s="1">
        <v>3397</v>
      </c>
      <c r="D1264" s="1">
        <v>4695.8</v>
      </c>
      <c r="E1264" s="1">
        <v>16502</v>
      </c>
      <c r="F1264" s="1">
        <v>5764.8</v>
      </c>
      <c r="G1264" s="1">
        <v>1048.67</v>
      </c>
    </row>
    <row r="1265" spans="1:7" x14ac:dyDescent="0.25">
      <c r="A1265" s="1">
        <v>729813</v>
      </c>
      <c r="B1265" s="1">
        <v>7092.5</v>
      </c>
      <c r="C1265" s="1">
        <v>3421.9</v>
      </c>
      <c r="D1265" s="1">
        <v>4693.8999999999996</v>
      </c>
      <c r="E1265" s="1">
        <v>16832</v>
      </c>
      <c r="F1265" s="1">
        <v>5767.3</v>
      </c>
      <c r="G1265" s="1">
        <v>1049.3399999999999</v>
      </c>
    </row>
    <row r="1266" spans="1:7" x14ac:dyDescent="0.25">
      <c r="A1266" s="1">
        <v>729816</v>
      </c>
      <c r="B1266" s="1">
        <v>7113.1</v>
      </c>
      <c r="C1266" s="1">
        <v>3446.7</v>
      </c>
      <c r="D1266" s="1">
        <v>4781.6000000000004</v>
      </c>
      <c r="E1266" s="1">
        <v>17264</v>
      </c>
      <c r="F1266" s="1">
        <v>5820.6</v>
      </c>
      <c r="G1266" s="1">
        <v>1047.7</v>
      </c>
    </row>
    <row r="1267" spans="1:7" x14ac:dyDescent="0.25">
      <c r="A1267" s="1">
        <v>729817</v>
      </c>
      <c r="B1267" s="1">
        <v>7137.9</v>
      </c>
      <c r="C1267" s="1">
        <v>3414.9</v>
      </c>
      <c r="D1267" s="1">
        <v>4759.6000000000004</v>
      </c>
      <c r="E1267" s="1">
        <v>17168</v>
      </c>
      <c r="F1267" s="1">
        <v>5807.7</v>
      </c>
      <c r="G1267" s="1">
        <v>1052.02</v>
      </c>
    </row>
    <row r="1268" spans="1:7" x14ac:dyDescent="0.25">
      <c r="A1268" s="1">
        <v>729818</v>
      </c>
      <c r="B1268" s="1">
        <v>7142.8</v>
      </c>
      <c r="C1268" s="1">
        <v>3381.3</v>
      </c>
      <c r="D1268" s="1">
        <v>4690.5</v>
      </c>
      <c r="E1268" s="1">
        <v>17096</v>
      </c>
      <c r="F1268" s="1">
        <v>5733.1</v>
      </c>
      <c r="G1268" s="1">
        <v>1047.33</v>
      </c>
    </row>
    <row r="1269" spans="1:7" x14ac:dyDescent="0.25">
      <c r="A1269" s="1">
        <v>729819</v>
      </c>
      <c r="B1269" s="1">
        <v>7127.7</v>
      </c>
      <c r="C1269" s="1">
        <v>3395.8</v>
      </c>
      <c r="D1269" s="1">
        <v>4676.3999999999996</v>
      </c>
      <c r="E1269" s="1">
        <v>16849</v>
      </c>
      <c r="F1269" s="1">
        <v>5695.6</v>
      </c>
      <c r="G1269" s="1">
        <v>1035.05</v>
      </c>
    </row>
    <row r="1270" spans="1:7" x14ac:dyDescent="0.25">
      <c r="A1270" s="1">
        <v>729820</v>
      </c>
      <c r="B1270" s="1">
        <v>7185.6</v>
      </c>
      <c r="C1270" s="1">
        <v>3483.2</v>
      </c>
      <c r="D1270" s="1">
        <v>4762.7</v>
      </c>
      <c r="E1270" s="1">
        <v>17132</v>
      </c>
      <c r="F1270" s="1">
        <v>5782.9</v>
      </c>
      <c r="G1270" s="1">
        <v>1055.69</v>
      </c>
    </row>
    <row r="1271" spans="1:7" x14ac:dyDescent="0.25">
      <c r="A1271" s="1">
        <v>729823</v>
      </c>
      <c r="B1271" s="1">
        <v>7228.1</v>
      </c>
      <c r="C1271" s="1">
        <v>3525.9</v>
      </c>
      <c r="D1271" s="1">
        <v>4828.8999999999996</v>
      </c>
      <c r="E1271" s="1">
        <v>16977</v>
      </c>
      <c r="F1271" s="1">
        <v>5818.9</v>
      </c>
      <c r="G1271" s="1">
        <v>1052.31</v>
      </c>
    </row>
    <row r="1272" spans="1:7" x14ac:dyDescent="0.25">
      <c r="A1272" s="1">
        <v>729824</v>
      </c>
      <c r="B1272" s="1">
        <v>7296</v>
      </c>
      <c r="C1272" s="1">
        <v>3521.5</v>
      </c>
      <c r="D1272" s="1">
        <v>4852.2</v>
      </c>
      <c r="E1272" s="1">
        <v>16983</v>
      </c>
      <c r="F1272" s="1">
        <v>5828.5</v>
      </c>
      <c r="G1272" s="1">
        <v>1064.25</v>
      </c>
    </row>
    <row r="1273" spans="1:7" x14ac:dyDescent="0.25">
      <c r="A1273" s="1">
        <v>729825</v>
      </c>
      <c r="B1273" s="1">
        <v>7345.8</v>
      </c>
      <c r="C1273" s="1">
        <v>3539.4</v>
      </c>
      <c r="D1273" s="1">
        <v>4862.3999999999996</v>
      </c>
      <c r="E1273" s="1">
        <v>16756</v>
      </c>
      <c r="F1273" s="1">
        <v>5829.8</v>
      </c>
      <c r="G1273" s="1">
        <v>1068.47</v>
      </c>
    </row>
    <row r="1274" spans="1:7" x14ac:dyDescent="0.25">
      <c r="A1274" s="1">
        <v>729826</v>
      </c>
      <c r="B1274" s="1">
        <v>7402.3</v>
      </c>
      <c r="C1274" s="1">
        <v>3526.6</v>
      </c>
      <c r="D1274" s="1">
        <v>4838.7</v>
      </c>
      <c r="E1274" s="1">
        <v>16575</v>
      </c>
      <c r="F1274" s="1">
        <v>5794.8</v>
      </c>
      <c r="G1274" s="1">
        <v>1069.92</v>
      </c>
    </row>
    <row r="1275" spans="1:7" x14ac:dyDescent="0.25">
      <c r="A1275" s="1">
        <v>729827</v>
      </c>
      <c r="B1275" s="1">
        <v>7385.1</v>
      </c>
      <c r="C1275" s="1">
        <v>3540.2</v>
      </c>
      <c r="D1275" s="1">
        <v>4872.2</v>
      </c>
      <c r="E1275" s="1">
        <v>17060</v>
      </c>
      <c r="F1275" s="1">
        <v>5782.3</v>
      </c>
      <c r="G1275" s="1">
        <v>1068.6099999999999</v>
      </c>
    </row>
    <row r="1276" spans="1:7" x14ac:dyDescent="0.25">
      <c r="A1276" s="1">
        <v>729830</v>
      </c>
      <c r="B1276" s="1">
        <v>7427.9</v>
      </c>
      <c r="C1276" s="1">
        <v>3598.3</v>
      </c>
      <c r="D1276" s="1">
        <v>4905.6000000000004</v>
      </c>
      <c r="E1276" s="1">
        <v>16861</v>
      </c>
      <c r="F1276" s="1">
        <v>5785.1</v>
      </c>
      <c r="G1276" s="1">
        <v>1079.27</v>
      </c>
    </row>
    <row r="1277" spans="1:7" x14ac:dyDescent="0.25">
      <c r="A1277" s="1">
        <v>729831</v>
      </c>
      <c r="B1277" s="1">
        <v>7440.4</v>
      </c>
      <c r="C1277" s="1">
        <v>3661.3</v>
      </c>
      <c r="D1277" s="1">
        <v>4945.8999999999996</v>
      </c>
      <c r="E1277" s="1">
        <v>16997</v>
      </c>
      <c r="F1277" s="1">
        <v>5834.9</v>
      </c>
      <c r="G1277" s="1">
        <v>1080.45</v>
      </c>
    </row>
    <row r="1278" spans="1:7" x14ac:dyDescent="0.25">
      <c r="A1278" s="1">
        <v>729832</v>
      </c>
      <c r="B1278" s="1">
        <v>7426.8</v>
      </c>
      <c r="C1278" s="1">
        <v>3652.5</v>
      </c>
      <c r="D1278" s="1">
        <v>4908.6000000000004</v>
      </c>
      <c r="E1278" s="1">
        <v>16620</v>
      </c>
      <c r="F1278" s="1">
        <v>5903.6</v>
      </c>
      <c r="G1278" s="1">
        <v>1085.52</v>
      </c>
    </row>
    <row r="1279" spans="1:7" x14ac:dyDescent="0.25">
      <c r="A1279" s="1">
        <v>729833</v>
      </c>
      <c r="B1279" s="1">
        <v>7382.2</v>
      </c>
      <c r="C1279" s="1">
        <v>3688.7</v>
      </c>
      <c r="D1279" s="1">
        <v>4949.8999999999996</v>
      </c>
      <c r="E1279" s="1">
        <v>16679</v>
      </c>
      <c r="F1279" s="1">
        <v>5997.9</v>
      </c>
      <c r="G1279" s="1">
        <v>1089.74</v>
      </c>
    </row>
    <row r="1280" spans="1:7" x14ac:dyDescent="0.25">
      <c r="A1280" s="1">
        <v>729834</v>
      </c>
      <c r="B1280" s="1">
        <v>7412.8</v>
      </c>
      <c r="C1280" s="1">
        <v>3688.9</v>
      </c>
      <c r="D1280" s="1">
        <v>5045.2</v>
      </c>
      <c r="E1280" s="1">
        <v>16830</v>
      </c>
      <c r="F1280" s="1">
        <v>5956.3</v>
      </c>
      <c r="G1280" s="1">
        <v>1099.1600000000001</v>
      </c>
    </row>
    <row r="1281" spans="1:7" x14ac:dyDescent="0.25">
      <c r="A1281" s="1">
        <v>729837</v>
      </c>
      <c r="B1281" s="1">
        <v>7510.2</v>
      </c>
      <c r="C1281" s="1">
        <v>3680.1</v>
      </c>
      <c r="D1281" s="1">
        <v>5014.1000000000004</v>
      </c>
      <c r="E1281" s="1">
        <v>16869</v>
      </c>
      <c r="F1281" s="1">
        <v>5947</v>
      </c>
      <c r="G1281" s="1">
        <v>1095.55</v>
      </c>
    </row>
    <row r="1282" spans="1:7" x14ac:dyDescent="0.25">
      <c r="A1282" s="1">
        <v>729838</v>
      </c>
      <c r="B1282" s="1">
        <v>7551.2</v>
      </c>
      <c r="C1282" s="1">
        <v>3738.5</v>
      </c>
      <c r="D1282" s="1">
        <v>5064.3999999999996</v>
      </c>
      <c r="E1282" s="1">
        <v>16606</v>
      </c>
      <c r="F1282" s="1">
        <v>5983.7</v>
      </c>
      <c r="G1282" s="1">
        <v>1105.6500000000001</v>
      </c>
    </row>
    <row r="1283" spans="1:7" x14ac:dyDescent="0.25">
      <c r="A1283" s="1">
        <v>729839</v>
      </c>
      <c r="B1283" s="1">
        <v>7579.2</v>
      </c>
      <c r="C1283" s="1">
        <v>3818.7</v>
      </c>
      <c r="D1283" s="1">
        <v>5114.1000000000004</v>
      </c>
      <c r="E1283" s="1">
        <v>16658</v>
      </c>
      <c r="F1283" s="1">
        <v>5967.8</v>
      </c>
      <c r="G1283" s="1">
        <v>1101.93</v>
      </c>
    </row>
    <row r="1284" spans="1:7" x14ac:dyDescent="0.25">
      <c r="A1284" s="1">
        <v>729840</v>
      </c>
      <c r="B1284" s="1">
        <v>7569.3</v>
      </c>
      <c r="C1284" s="1">
        <v>3783.8</v>
      </c>
      <c r="D1284" s="1">
        <v>5029</v>
      </c>
      <c r="E1284" s="1">
        <v>16981</v>
      </c>
      <c r="F1284" s="1">
        <v>5905.6</v>
      </c>
      <c r="G1284" s="1">
        <v>1100.8</v>
      </c>
    </row>
    <row r="1285" spans="1:7" x14ac:dyDescent="0.25">
      <c r="A1285" s="1">
        <v>729841</v>
      </c>
      <c r="B1285" s="1">
        <v>7622.5</v>
      </c>
      <c r="C1285" s="1">
        <v>3810.2</v>
      </c>
      <c r="D1285" s="1">
        <v>5066.8999999999996</v>
      </c>
      <c r="E1285" s="1">
        <v>16739</v>
      </c>
      <c r="F1285" s="1">
        <v>5939.3</v>
      </c>
      <c r="G1285" s="1">
        <v>1095.44</v>
      </c>
    </row>
    <row r="1286" spans="1:7" x14ac:dyDescent="0.25">
      <c r="A1286" s="1">
        <v>729844</v>
      </c>
      <c r="B1286" s="1">
        <v>7567.9</v>
      </c>
      <c r="C1286" s="1">
        <v>3800.2</v>
      </c>
      <c r="D1286" s="1">
        <v>5069.8999999999996</v>
      </c>
      <c r="E1286" s="1">
        <v>16263</v>
      </c>
      <c r="F1286" s="1">
        <v>5911.9</v>
      </c>
      <c r="G1286" s="1">
        <v>1093.5999999999999</v>
      </c>
    </row>
    <row r="1287" spans="1:7" x14ac:dyDescent="0.25">
      <c r="A1287" s="1">
        <v>729845</v>
      </c>
      <c r="B1287" s="1">
        <v>7558.5</v>
      </c>
      <c r="C1287" s="1">
        <v>3875.3</v>
      </c>
      <c r="D1287" s="1">
        <v>5097.3</v>
      </c>
      <c r="E1287" s="1">
        <v>16527</v>
      </c>
      <c r="F1287" s="1">
        <v>5932.2</v>
      </c>
      <c r="G1287" s="1">
        <v>1101.75</v>
      </c>
    </row>
    <row r="1288" spans="1:7" x14ac:dyDescent="0.25">
      <c r="A1288" s="1">
        <v>729846</v>
      </c>
      <c r="B1288" s="1">
        <v>7527.9</v>
      </c>
      <c r="C1288" s="1">
        <v>3883.3</v>
      </c>
      <c r="D1288" s="1">
        <v>5135.3999999999996</v>
      </c>
      <c r="E1288" s="1">
        <v>16242</v>
      </c>
      <c r="F1288" s="1">
        <v>6017.6</v>
      </c>
      <c r="G1288" s="1">
        <v>1108.1500000000001</v>
      </c>
    </row>
    <row r="1289" spans="1:7" x14ac:dyDescent="0.25">
      <c r="A1289" s="1">
        <v>729847</v>
      </c>
      <c r="B1289" s="1">
        <v>7543.4</v>
      </c>
      <c r="C1289" s="1">
        <v>3935.9</v>
      </c>
      <c r="D1289" s="1">
        <v>5179</v>
      </c>
      <c r="E1289" s="1">
        <v>15703</v>
      </c>
      <c r="F1289" s="1">
        <v>6052.8</v>
      </c>
      <c r="G1289" s="1">
        <v>1120.01</v>
      </c>
    </row>
    <row r="1290" spans="1:7" x14ac:dyDescent="0.25">
      <c r="A1290" s="1">
        <v>729848</v>
      </c>
      <c r="B1290" s="1">
        <v>7612.7</v>
      </c>
      <c r="C1290" s="1">
        <v>3932</v>
      </c>
      <c r="D1290" s="1">
        <v>5254.3</v>
      </c>
      <c r="E1290" s="1">
        <v>15518</v>
      </c>
      <c r="F1290" s="1">
        <v>6064.2</v>
      </c>
      <c r="G1290" s="1">
        <v>1122.7</v>
      </c>
    </row>
    <row r="1291" spans="1:7" x14ac:dyDescent="0.25">
      <c r="A1291" s="1">
        <v>729851</v>
      </c>
      <c r="B1291" s="1">
        <v>7645.8</v>
      </c>
      <c r="C1291" s="1">
        <v>3986.8</v>
      </c>
      <c r="D1291" s="1">
        <v>5345.9</v>
      </c>
      <c r="E1291" s="1">
        <v>15706</v>
      </c>
      <c r="F1291" s="1">
        <v>6105.8</v>
      </c>
      <c r="G1291" s="1">
        <v>1121.3800000000001</v>
      </c>
    </row>
    <row r="1292" spans="1:7" x14ac:dyDescent="0.25">
      <c r="A1292" s="1">
        <v>729852</v>
      </c>
      <c r="B1292" s="1">
        <v>7579.8</v>
      </c>
      <c r="C1292" s="1">
        <v>3903.3</v>
      </c>
      <c r="D1292" s="1">
        <v>5309.7</v>
      </c>
      <c r="E1292" s="1">
        <v>15979</v>
      </c>
      <c r="F1292" s="1">
        <v>6094</v>
      </c>
      <c r="G1292" s="1">
        <v>1109.55</v>
      </c>
    </row>
    <row r="1293" spans="1:7" x14ac:dyDescent="0.25">
      <c r="A1293" s="1">
        <v>729853</v>
      </c>
      <c r="B1293" s="1">
        <v>7571.1</v>
      </c>
      <c r="C1293" s="1">
        <v>3873.9</v>
      </c>
      <c r="D1293" s="1">
        <v>5267.4</v>
      </c>
      <c r="E1293" s="1">
        <v>16377</v>
      </c>
      <c r="F1293" s="1">
        <v>6055.2</v>
      </c>
      <c r="G1293" s="1">
        <v>1101.6500000000001</v>
      </c>
    </row>
    <row r="1294" spans="1:7" x14ac:dyDescent="0.25">
      <c r="A1294" s="1">
        <v>729854</v>
      </c>
      <c r="B1294" s="1">
        <v>7620.6</v>
      </c>
      <c r="C1294" s="1">
        <v>3894.5</v>
      </c>
      <c r="D1294" s="1">
        <v>5312.3</v>
      </c>
      <c r="E1294" s="1">
        <v>16537</v>
      </c>
      <c r="F1294" s="1">
        <v>6105.5</v>
      </c>
      <c r="G1294" s="1">
        <v>1110.67</v>
      </c>
    </row>
    <row r="1295" spans="1:7" x14ac:dyDescent="0.25">
      <c r="A1295" s="1">
        <v>729855</v>
      </c>
      <c r="B1295" s="1">
        <v>7638</v>
      </c>
      <c r="C1295" s="1">
        <v>3885.5666999999999</v>
      </c>
      <c r="D1295" s="1">
        <v>5330.8666999999996</v>
      </c>
      <c r="E1295" s="1">
        <v>16481</v>
      </c>
      <c r="F1295" s="1">
        <v>6105.0333000000001</v>
      </c>
      <c r="G1295" s="1">
        <v>1110.18</v>
      </c>
    </row>
    <row r="1296" spans="1:7" x14ac:dyDescent="0.25">
      <c r="A1296" s="1">
        <v>729858</v>
      </c>
      <c r="B1296" s="1">
        <v>7655.4</v>
      </c>
      <c r="C1296" s="1">
        <v>3876.6333</v>
      </c>
      <c r="D1296" s="1">
        <v>5349.4332999999997</v>
      </c>
      <c r="E1296" s="1">
        <v>16318</v>
      </c>
      <c r="F1296" s="1">
        <v>6104.5667000000003</v>
      </c>
      <c r="G1296" s="1">
        <v>1109.69</v>
      </c>
    </row>
    <row r="1297" spans="1:7" x14ac:dyDescent="0.25">
      <c r="A1297" s="1">
        <v>729859</v>
      </c>
      <c r="B1297" s="1">
        <v>7780.5</v>
      </c>
      <c r="C1297" s="1">
        <v>3867.7</v>
      </c>
      <c r="D1297" s="1">
        <v>5368</v>
      </c>
      <c r="E1297" s="1">
        <v>16277</v>
      </c>
      <c r="F1297" s="1">
        <v>6104.1</v>
      </c>
      <c r="G1297" s="1">
        <v>1115.75</v>
      </c>
    </row>
    <row r="1298" spans="1:7" x14ac:dyDescent="0.25">
      <c r="A1298" s="1">
        <v>729860</v>
      </c>
      <c r="B1298" s="1">
        <v>7817.7</v>
      </c>
      <c r="C1298" s="1">
        <v>3884.6</v>
      </c>
      <c r="D1298" s="1">
        <v>5359.2</v>
      </c>
      <c r="E1298" s="1">
        <v>16299</v>
      </c>
      <c r="F1298" s="1">
        <v>6074.1</v>
      </c>
      <c r="G1298" s="1">
        <v>1119.32</v>
      </c>
    </row>
    <row r="1299" spans="1:7" x14ac:dyDescent="0.25">
      <c r="A1299" s="1">
        <v>729861</v>
      </c>
      <c r="B1299" s="1">
        <v>7803.9</v>
      </c>
      <c r="C1299" s="1">
        <v>3845.9</v>
      </c>
      <c r="D1299" s="1">
        <v>5293</v>
      </c>
      <c r="E1299" s="1">
        <v>15884</v>
      </c>
      <c r="F1299" s="1">
        <v>6002</v>
      </c>
      <c r="G1299" s="1">
        <v>1108.17</v>
      </c>
    </row>
    <row r="1300" spans="1:7" x14ac:dyDescent="0.25">
      <c r="A1300" s="1">
        <v>729862</v>
      </c>
      <c r="B1300" s="1">
        <v>7764.8</v>
      </c>
      <c r="C1300" s="1">
        <v>3861.6</v>
      </c>
      <c r="D1300" s="1">
        <v>5326.6</v>
      </c>
      <c r="E1300" s="1">
        <v>15704</v>
      </c>
      <c r="F1300" s="1">
        <v>5922.2</v>
      </c>
      <c r="G1300" s="1">
        <v>1122.72</v>
      </c>
    </row>
    <row r="1301" spans="1:7" x14ac:dyDescent="0.25">
      <c r="A1301" s="1">
        <v>729865</v>
      </c>
      <c r="B1301" s="1">
        <v>7754.4</v>
      </c>
      <c r="C1301" s="1">
        <v>3885.7</v>
      </c>
      <c r="D1301" s="1">
        <v>5407.9</v>
      </c>
      <c r="E1301" s="1">
        <v>15697</v>
      </c>
      <c r="F1301" s="1">
        <v>5954.1</v>
      </c>
      <c r="G1301" s="1">
        <v>1123.6500000000001</v>
      </c>
    </row>
    <row r="1302" spans="1:7" x14ac:dyDescent="0.25">
      <c r="A1302" s="1">
        <v>729866</v>
      </c>
      <c r="B1302" s="1">
        <v>7765.5</v>
      </c>
      <c r="C1302" s="1">
        <v>3860.4</v>
      </c>
      <c r="D1302" s="1">
        <v>5373.8</v>
      </c>
      <c r="E1302" s="1">
        <v>15826</v>
      </c>
      <c r="F1302" s="1">
        <v>5955</v>
      </c>
      <c r="G1302" s="1">
        <v>1126.67</v>
      </c>
    </row>
    <row r="1303" spans="1:7" x14ac:dyDescent="0.25">
      <c r="A1303" s="1">
        <v>729867</v>
      </c>
      <c r="B1303" s="1">
        <v>7822.3</v>
      </c>
      <c r="C1303" s="1">
        <v>3835.1</v>
      </c>
      <c r="D1303" s="1">
        <v>5312.3</v>
      </c>
      <c r="E1303" s="1">
        <v>15762</v>
      </c>
      <c r="F1303" s="1">
        <v>5931.1</v>
      </c>
      <c r="G1303" s="1">
        <v>1130.54</v>
      </c>
    </row>
    <row r="1304" spans="1:7" x14ac:dyDescent="0.25">
      <c r="A1304" s="1">
        <v>729868</v>
      </c>
      <c r="B1304" s="1">
        <v>7816.4</v>
      </c>
      <c r="C1304" s="1">
        <v>3822.1</v>
      </c>
      <c r="D1304" s="1">
        <v>5262.6</v>
      </c>
      <c r="E1304" s="1">
        <v>15762</v>
      </c>
      <c r="F1304" s="1">
        <v>5898.1</v>
      </c>
      <c r="G1304" s="1">
        <v>1119.58</v>
      </c>
    </row>
    <row r="1305" spans="1:7" x14ac:dyDescent="0.25">
      <c r="A1305" s="1">
        <v>729869</v>
      </c>
      <c r="B1305" s="1">
        <v>7703.2</v>
      </c>
      <c r="C1305" s="1">
        <v>3788.7</v>
      </c>
      <c r="D1305" s="1">
        <v>5144.3999999999996</v>
      </c>
      <c r="E1305" s="1">
        <v>16011</v>
      </c>
      <c r="F1305" s="1">
        <v>5863.9</v>
      </c>
      <c r="G1305" s="1">
        <v>1107.9000000000001</v>
      </c>
    </row>
    <row r="1306" spans="1:7" x14ac:dyDescent="0.25">
      <c r="A1306" s="1">
        <v>729872</v>
      </c>
      <c r="B1306" s="1">
        <v>7564.8</v>
      </c>
      <c r="C1306" s="1">
        <v>3689.4</v>
      </c>
      <c r="D1306" s="1">
        <v>5002.7</v>
      </c>
      <c r="E1306" s="1">
        <v>15650</v>
      </c>
      <c r="F1306" s="1">
        <v>5722.4</v>
      </c>
      <c r="G1306" s="1">
        <v>1086.54</v>
      </c>
    </row>
    <row r="1307" spans="1:7" x14ac:dyDescent="0.25">
      <c r="A1307" s="1">
        <v>729873</v>
      </c>
      <c r="B1307" s="1">
        <v>7567.7</v>
      </c>
      <c r="C1307" s="1">
        <v>3777.23</v>
      </c>
      <c r="D1307" s="1">
        <v>5018.67</v>
      </c>
      <c r="E1307" s="1">
        <v>15395.43</v>
      </c>
      <c r="F1307" s="1">
        <v>5806.6</v>
      </c>
      <c r="G1307" s="1">
        <v>1085.1099999999999</v>
      </c>
    </row>
    <row r="1308" spans="1:7" x14ac:dyDescent="0.25">
      <c r="A1308" s="1">
        <v>729874</v>
      </c>
      <c r="B1308" s="1">
        <v>7609.5</v>
      </c>
      <c r="C1308" s="1">
        <v>3733.93</v>
      </c>
      <c r="D1308" s="1">
        <v>5108.4799999999996</v>
      </c>
      <c r="E1308" s="1">
        <v>15518.344999999999</v>
      </c>
      <c r="F1308" s="1">
        <v>5833.1</v>
      </c>
      <c r="G1308" s="1">
        <v>1094.6199999999999</v>
      </c>
    </row>
    <row r="1309" spans="1:7" x14ac:dyDescent="0.25">
      <c r="A1309" s="1">
        <v>729875</v>
      </c>
      <c r="B1309" s="1">
        <v>7665</v>
      </c>
      <c r="C1309" s="1">
        <v>3880.92</v>
      </c>
      <c r="D1309" s="1">
        <v>5107.4399999999996</v>
      </c>
      <c r="E1309" s="1">
        <v>15641.26</v>
      </c>
      <c r="F1309" s="1">
        <v>5928.3</v>
      </c>
      <c r="G1309" s="1">
        <v>1111.75</v>
      </c>
    </row>
    <row r="1310" spans="1:7" x14ac:dyDescent="0.25">
      <c r="A1310" s="1">
        <v>729876</v>
      </c>
      <c r="B1310" s="1">
        <v>7702.1</v>
      </c>
      <c r="C1310" s="1">
        <v>3927.585</v>
      </c>
      <c r="D1310" s="1">
        <v>5211.05</v>
      </c>
      <c r="E1310" s="1">
        <v>15601.1</v>
      </c>
      <c r="F1310" s="1">
        <v>6010.3</v>
      </c>
      <c r="G1310" s="1">
        <v>1121</v>
      </c>
    </row>
    <row r="1311" spans="1:7" x14ac:dyDescent="0.25">
      <c r="A1311" s="1">
        <v>729879</v>
      </c>
      <c r="B1311" s="1">
        <v>7737.3</v>
      </c>
      <c r="C1311" s="1">
        <v>3974.25</v>
      </c>
      <c r="D1311" s="1">
        <v>5314.66</v>
      </c>
      <c r="E1311" s="1">
        <v>15482.013300000001</v>
      </c>
      <c r="F1311" s="1">
        <v>5998.4</v>
      </c>
      <c r="G1311" s="1">
        <v>1122.07</v>
      </c>
    </row>
    <row r="1312" spans="1:7" x14ac:dyDescent="0.25">
      <c r="A1312" s="1">
        <v>729880</v>
      </c>
      <c r="B1312" s="1">
        <v>7720.1</v>
      </c>
      <c r="C1312" s="1">
        <v>3944.91</v>
      </c>
      <c r="D1312" s="1">
        <v>5232.03</v>
      </c>
      <c r="E1312" s="1">
        <v>15362.9267</v>
      </c>
      <c r="F1312" s="1">
        <v>5986.5</v>
      </c>
      <c r="G1312" s="1">
        <v>1115.5</v>
      </c>
    </row>
    <row r="1313" spans="1:7" x14ac:dyDescent="0.25">
      <c r="A1313" s="1">
        <v>729881</v>
      </c>
      <c r="B1313" s="1">
        <v>7678.7</v>
      </c>
      <c r="C1313" s="1">
        <v>3947.45</v>
      </c>
      <c r="D1313" s="1">
        <v>5229.8</v>
      </c>
      <c r="E1313" s="1">
        <v>15243.84</v>
      </c>
      <c r="F1313" s="1">
        <v>5992.4</v>
      </c>
      <c r="G1313" s="1">
        <v>1104.92</v>
      </c>
    </row>
    <row r="1314" spans="1:7" x14ac:dyDescent="0.25">
      <c r="A1314" s="1">
        <v>729882</v>
      </c>
      <c r="B1314" s="1">
        <v>7612.5</v>
      </c>
      <c r="C1314" s="1">
        <v>3906.36</v>
      </c>
      <c r="D1314" s="1">
        <v>5186.2299999999996</v>
      </c>
      <c r="E1314" s="1">
        <v>15143.03</v>
      </c>
      <c r="F1314" s="1">
        <v>5938</v>
      </c>
      <c r="G1314" s="1">
        <v>1095.1400000000001</v>
      </c>
    </row>
    <row r="1315" spans="1:7" x14ac:dyDescent="0.25">
      <c r="A1315" s="1">
        <v>729883</v>
      </c>
      <c r="B1315" s="1">
        <v>7699.2</v>
      </c>
      <c r="C1315" s="1">
        <v>3961.8</v>
      </c>
      <c r="D1315" s="1">
        <v>5257.58</v>
      </c>
      <c r="E1315" s="1">
        <v>15149</v>
      </c>
      <c r="F1315" s="1">
        <v>5969.8</v>
      </c>
      <c r="G1315" s="1">
        <v>1108.1400000000001</v>
      </c>
    </row>
    <row r="1316" spans="1:7" x14ac:dyDescent="0.25">
      <c r="A1316" s="1">
        <v>729886</v>
      </c>
      <c r="B1316" s="1">
        <v>7720.7</v>
      </c>
      <c r="C1316" s="1">
        <v>4017.24</v>
      </c>
      <c r="D1316" s="1">
        <v>5341.69</v>
      </c>
      <c r="E1316" s="1">
        <v>15381.9</v>
      </c>
      <c r="F1316" s="1">
        <v>6028.3</v>
      </c>
      <c r="G1316" s="1">
        <v>1106.6400000000001</v>
      </c>
    </row>
    <row r="1317" spans="1:7" x14ac:dyDescent="0.25">
      <c r="A1317" s="1">
        <v>729887</v>
      </c>
      <c r="B1317" s="1">
        <v>7717.7</v>
      </c>
      <c r="C1317" s="1">
        <v>3987.33</v>
      </c>
      <c r="D1317" s="1">
        <v>5297.35</v>
      </c>
      <c r="E1317" s="1">
        <v>15322.48</v>
      </c>
      <c r="F1317" s="1">
        <v>5956.7</v>
      </c>
      <c r="G1317" s="1">
        <v>1115.79</v>
      </c>
    </row>
    <row r="1318" spans="1:7" x14ac:dyDescent="0.25">
      <c r="A1318" s="1">
        <v>729888</v>
      </c>
      <c r="B1318" s="1">
        <v>7707.5</v>
      </c>
      <c r="C1318" s="1">
        <v>4019.76</v>
      </c>
      <c r="D1318" s="1">
        <v>5376.88</v>
      </c>
      <c r="E1318" s="1">
        <v>15343.81</v>
      </c>
      <c r="F1318" s="1">
        <v>5972.9</v>
      </c>
      <c r="G1318" s="1">
        <v>1118.8599999999999</v>
      </c>
    </row>
    <row r="1319" spans="1:7" x14ac:dyDescent="0.25">
      <c r="A1319" s="1">
        <v>729889</v>
      </c>
      <c r="B1319" s="1">
        <v>7677.9</v>
      </c>
      <c r="C1319" s="1">
        <v>4011.98</v>
      </c>
      <c r="D1319" s="1">
        <v>5361.22</v>
      </c>
      <c r="E1319" s="1">
        <v>15307.69</v>
      </c>
      <c r="F1319" s="1">
        <v>5948.5</v>
      </c>
      <c r="G1319" s="1">
        <v>1117.3699999999999</v>
      </c>
    </row>
    <row r="1320" spans="1:7" x14ac:dyDescent="0.25">
      <c r="A1320" s="1">
        <v>729890</v>
      </c>
      <c r="B1320" s="1">
        <v>7684</v>
      </c>
      <c r="C1320" s="1">
        <v>3990.23</v>
      </c>
      <c r="D1320" s="1">
        <v>5393.14</v>
      </c>
      <c r="E1320" s="1">
        <v>15242.86</v>
      </c>
      <c r="F1320" s="1">
        <v>5917.8</v>
      </c>
      <c r="G1320" s="1">
        <v>1108.73</v>
      </c>
    </row>
    <row r="1321" spans="1:7" x14ac:dyDescent="0.25">
      <c r="A1321" s="1">
        <v>729893</v>
      </c>
      <c r="B1321" s="1">
        <v>7673.2</v>
      </c>
      <c r="C1321" s="1">
        <v>3945.31</v>
      </c>
      <c r="D1321" s="1">
        <v>5342.85</v>
      </c>
      <c r="E1321" s="1">
        <v>15384.47</v>
      </c>
      <c r="F1321" s="1">
        <v>5826.2</v>
      </c>
      <c r="G1321" s="1">
        <v>1105.82</v>
      </c>
    </row>
    <row r="1322" spans="1:7" x14ac:dyDescent="0.25">
      <c r="A1322" s="1">
        <v>729894</v>
      </c>
      <c r="B1322" s="1">
        <v>7662.4</v>
      </c>
      <c r="C1322" s="1">
        <v>3980.84</v>
      </c>
      <c r="D1322" s="1">
        <v>5388.9</v>
      </c>
      <c r="E1322" s="1">
        <v>15551.65</v>
      </c>
      <c r="F1322" s="1">
        <v>5877.8</v>
      </c>
      <c r="G1322" s="1">
        <v>1109.52</v>
      </c>
    </row>
    <row r="1323" spans="1:7" x14ac:dyDescent="0.25">
      <c r="A1323" s="1">
        <v>729895</v>
      </c>
      <c r="B1323" s="1">
        <v>7695.4</v>
      </c>
      <c r="C1323" s="1">
        <v>4047.92</v>
      </c>
      <c r="D1323" s="1">
        <v>5510.98</v>
      </c>
      <c r="E1323" s="1">
        <v>15652.95</v>
      </c>
      <c r="F1323" s="1">
        <v>5907.4</v>
      </c>
      <c r="G1323" s="1">
        <v>1119.06</v>
      </c>
    </row>
    <row r="1324" spans="1:7" x14ac:dyDescent="0.25">
      <c r="A1324" s="1">
        <v>729896</v>
      </c>
      <c r="B1324" s="1">
        <v>7726.1</v>
      </c>
      <c r="C1324" s="1">
        <v>4048.85</v>
      </c>
      <c r="D1324" s="1">
        <v>5537.5950000000003</v>
      </c>
      <c r="E1324" s="1">
        <v>15845.25</v>
      </c>
      <c r="F1324" s="1">
        <v>5935.6</v>
      </c>
      <c r="G1324" s="1">
        <v>1114.6400000000001</v>
      </c>
    </row>
    <row r="1325" spans="1:7" x14ac:dyDescent="0.25">
      <c r="A1325" s="1">
        <v>729897</v>
      </c>
      <c r="B1325" s="1">
        <v>7725.2</v>
      </c>
      <c r="C1325" s="1">
        <v>4049.78</v>
      </c>
      <c r="D1325" s="1">
        <v>5564.21</v>
      </c>
      <c r="E1325" s="1">
        <v>15801.65</v>
      </c>
      <c r="F1325" s="1">
        <v>5955.6</v>
      </c>
      <c r="G1325" s="1">
        <v>1110.47</v>
      </c>
    </row>
    <row r="1326" spans="1:7" x14ac:dyDescent="0.25">
      <c r="A1326" s="1">
        <v>729900</v>
      </c>
      <c r="B1326" s="1">
        <v>7768.2</v>
      </c>
      <c r="C1326" s="1">
        <v>4108.71</v>
      </c>
      <c r="D1326" s="1">
        <v>5575.16</v>
      </c>
      <c r="E1326" s="1">
        <v>15783.12</v>
      </c>
      <c r="F1326" s="1">
        <v>5963.15</v>
      </c>
      <c r="G1326" s="1">
        <v>1102.2449999999999</v>
      </c>
    </row>
    <row r="1327" spans="1:7" x14ac:dyDescent="0.25">
      <c r="A1327" s="1">
        <v>729901</v>
      </c>
      <c r="B1327" s="1">
        <v>7626</v>
      </c>
      <c r="C1327" s="1">
        <v>4115.88</v>
      </c>
      <c r="D1327" s="1">
        <v>5644.29</v>
      </c>
      <c r="E1327" s="1">
        <v>15884.82</v>
      </c>
      <c r="F1327" s="1">
        <v>5970.7</v>
      </c>
      <c r="G1327" s="1">
        <v>1094.02</v>
      </c>
    </row>
    <row r="1328" spans="1:7" x14ac:dyDescent="0.25">
      <c r="A1328" s="1">
        <v>729902</v>
      </c>
      <c r="B1328" s="1">
        <v>7542.9</v>
      </c>
      <c r="C1328" s="1">
        <v>4017.37</v>
      </c>
      <c r="D1328" s="1">
        <v>5490.64</v>
      </c>
      <c r="E1328" s="1">
        <v>15664.29</v>
      </c>
      <c r="F1328" s="1">
        <v>5870.2</v>
      </c>
      <c r="G1328" s="1">
        <v>1092.23</v>
      </c>
    </row>
    <row r="1329" spans="1:7" x14ac:dyDescent="0.25">
      <c r="A1329" s="1">
        <v>729903</v>
      </c>
      <c r="B1329" s="1">
        <v>7579.6</v>
      </c>
      <c r="C1329" s="1">
        <v>4014.92</v>
      </c>
      <c r="D1329" s="1">
        <v>5481.26</v>
      </c>
      <c r="E1329" s="1">
        <v>15796.55</v>
      </c>
      <c r="F1329" s="1">
        <v>5862.3</v>
      </c>
      <c r="G1329" s="1">
        <v>1097.5999999999999</v>
      </c>
    </row>
    <row r="1330" spans="1:7" x14ac:dyDescent="0.25">
      <c r="A1330" s="1">
        <v>729904</v>
      </c>
      <c r="B1330" s="1">
        <v>7589.8</v>
      </c>
      <c r="C1330" s="1">
        <v>4041.16</v>
      </c>
      <c r="D1330" s="1">
        <v>5569.08</v>
      </c>
      <c r="E1330" s="1">
        <v>15670.78</v>
      </c>
      <c r="F1330" s="1">
        <v>5870.7</v>
      </c>
      <c r="G1330" s="1">
        <v>1090.82</v>
      </c>
    </row>
    <row r="1331" spans="1:7" x14ac:dyDescent="0.25">
      <c r="A1331" s="1">
        <v>729907</v>
      </c>
      <c r="B1331" s="1">
        <v>7512.6</v>
      </c>
      <c r="C1331" s="1">
        <v>4064.07</v>
      </c>
      <c r="D1331" s="1">
        <v>5575.93</v>
      </c>
      <c r="E1331" s="1">
        <v>15321.03</v>
      </c>
      <c r="F1331" s="1">
        <v>5837.9</v>
      </c>
      <c r="G1331" s="1">
        <v>1090.98</v>
      </c>
    </row>
    <row r="1332" spans="1:7" x14ac:dyDescent="0.25">
      <c r="A1332" s="1">
        <v>729908</v>
      </c>
      <c r="B1332" s="1">
        <v>7534</v>
      </c>
      <c r="C1332" s="1">
        <v>4086.98</v>
      </c>
      <c r="D1332" s="1">
        <v>5582.78</v>
      </c>
      <c r="E1332" s="1">
        <v>15554.45</v>
      </c>
      <c r="F1332" s="1">
        <v>5837.9</v>
      </c>
      <c r="G1332" s="1">
        <v>1093.22</v>
      </c>
    </row>
    <row r="1333" spans="1:7" x14ac:dyDescent="0.25">
      <c r="A1333" s="1">
        <v>729909</v>
      </c>
      <c r="B1333" s="1">
        <v>7493.2</v>
      </c>
      <c r="C1333" s="1">
        <v>4149.37</v>
      </c>
      <c r="D1333" s="1">
        <v>5613.76</v>
      </c>
      <c r="E1333" s="1">
        <v>15347</v>
      </c>
      <c r="F1333" s="1">
        <v>5898.4</v>
      </c>
      <c r="G1333" s="1">
        <v>1082.73</v>
      </c>
    </row>
    <row r="1334" spans="1:7" x14ac:dyDescent="0.25">
      <c r="A1334" s="1">
        <v>729910</v>
      </c>
      <c r="B1334" s="1">
        <v>7485.4</v>
      </c>
      <c r="C1334" s="1">
        <v>4119.03</v>
      </c>
      <c r="D1334" s="1">
        <v>5592.48</v>
      </c>
      <c r="E1334" s="1">
        <v>15426.47</v>
      </c>
      <c r="F1334" s="1">
        <v>5860.8</v>
      </c>
      <c r="G1334" s="1">
        <v>1094.83</v>
      </c>
    </row>
    <row r="1335" spans="1:7" x14ac:dyDescent="0.25">
      <c r="A1335" s="1">
        <v>729911</v>
      </c>
      <c r="B1335" s="1">
        <v>7508.2</v>
      </c>
      <c r="C1335" s="1">
        <v>4185.05</v>
      </c>
      <c r="D1335" s="1">
        <v>5688.5</v>
      </c>
      <c r="E1335" s="1">
        <v>15323.43</v>
      </c>
      <c r="F1335" s="1">
        <v>5947.3</v>
      </c>
      <c r="G1335" s="1">
        <v>1113.8599999999999</v>
      </c>
    </row>
    <row r="1336" spans="1:7" x14ac:dyDescent="0.25">
      <c r="A1336" s="1">
        <v>729914</v>
      </c>
      <c r="B1336" s="1">
        <v>7557.2</v>
      </c>
      <c r="C1336" s="1">
        <v>4204.58</v>
      </c>
      <c r="D1336" s="1">
        <v>5779.09</v>
      </c>
      <c r="E1336" s="1">
        <v>15294.71</v>
      </c>
      <c r="F1336" s="1">
        <v>6037.8</v>
      </c>
      <c r="G1336" s="1">
        <v>1115.72</v>
      </c>
    </row>
    <row r="1337" spans="1:7" x14ac:dyDescent="0.25">
      <c r="A1337" s="1">
        <v>729915</v>
      </c>
      <c r="B1337" s="1">
        <v>7535.4</v>
      </c>
      <c r="C1337" s="1">
        <v>4201.8599999999997</v>
      </c>
      <c r="D1337" s="1">
        <v>5760.03</v>
      </c>
      <c r="E1337" s="1">
        <v>15530.17</v>
      </c>
      <c r="F1337" s="1">
        <v>6019.8</v>
      </c>
      <c r="G1337" s="1">
        <v>1118.4100000000001</v>
      </c>
    </row>
    <row r="1338" spans="1:7" x14ac:dyDescent="0.25">
      <c r="A1338" s="1">
        <v>729916</v>
      </c>
      <c r="B1338" s="1">
        <v>7433.8</v>
      </c>
      <c r="C1338" s="1">
        <v>4208.6000000000004</v>
      </c>
      <c r="D1338" s="1">
        <v>5754.46</v>
      </c>
      <c r="E1338" s="1">
        <v>15339.26</v>
      </c>
      <c r="F1338" s="1">
        <v>5987.4</v>
      </c>
      <c r="G1338" s="1">
        <v>1112.28</v>
      </c>
    </row>
    <row r="1339" spans="1:7" x14ac:dyDescent="0.25">
      <c r="A1339" s="1">
        <v>729917</v>
      </c>
      <c r="B1339" s="1">
        <v>7295.8</v>
      </c>
      <c r="C1339" s="1">
        <v>4141.6099999999997</v>
      </c>
      <c r="D1339" s="1">
        <v>5712.6450000000004</v>
      </c>
      <c r="E1339" s="1">
        <v>15014.04</v>
      </c>
      <c r="F1339" s="1">
        <v>5852.5</v>
      </c>
      <c r="G1339" s="1">
        <v>1094.58</v>
      </c>
    </row>
    <row r="1340" spans="1:7" x14ac:dyDescent="0.25">
      <c r="A1340" s="1">
        <v>729918</v>
      </c>
      <c r="B1340" s="1">
        <v>7310.9</v>
      </c>
      <c r="C1340" s="1">
        <v>4050.76</v>
      </c>
      <c r="D1340" s="1">
        <v>5670.83</v>
      </c>
      <c r="E1340" s="1">
        <v>15022.33</v>
      </c>
      <c r="F1340" s="1">
        <v>5769.8</v>
      </c>
      <c r="G1340" s="1">
        <v>1098.8399999999999</v>
      </c>
    </row>
    <row r="1341" spans="1:7" x14ac:dyDescent="0.25">
      <c r="A1341" s="1">
        <v>729921</v>
      </c>
      <c r="B1341" s="1">
        <v>7104.5</v>
      </c>
      <c r="C1341" s="1">
        <v>4005.33</v>
      </c>
      <c r="D1341" s="1">
        <v>5527.32</v>
      </c>
      <c r="E1341" s="1">
        <v>14825.17</v>
      </c>
      <c r="F1341" s="1">
        <v>5715.7</v>
      </c>
      <c r="G1341" s="1">
        <v>1077.01</v>
      </c>
    </row>
    <row r="1342" spans="1:7" x14ac:dyDescent="0.25">
      <c r="A1342" s="1">
        <v>729922</v>
      </c>
      <c r="B1342" s="1">
        <v>7143.7</v>
      </c>
      <c r="C1342" s="1">
        <v>4013.28</v>
      </c>
      <c r="D1342" s="1">
        <v>5591.57</v>
      </c>
      <c r="E1342" s="1">
        <v>14720.38</v>
      </c>
      <c r="F1342" s="1">
        <v>5729.7</v>
      </c>
      <c r="G1342" s="1">
        <v>1087.5899999999999</v>
      </c>
    </row>
    <row r="1343" spans="1:7" x14ac:dyDescent="0.25">
      <c r="A1343" s="1">
        <v>729923</v>
      </c>
      <c r="B1343" s="1">
        <v>7195.1</v>
      </c>
      <c r="C1343" s="1">
        <v>4092.92</v>
      </c>
      <c r="D1343" s="1">
        <v>5709.36</v>
      </c>
      <c r="E1343" s="1">
        <v>14715.38</v>
      </c>
      <c r="F1343" s="1">
        <v>5832.7</v>
      </c>
      <c r="G1343" s="1">
        <v>1107.1099999999999</v>
      </c>
    </row>
    <row r="1344" spans="1:7" x14ac:dyDescent="0.25">
      <c r="A1344" s="1">
        <v>729924</v>
      </c>
      <c r="B1344" s="1">
        <v>7138.3</v>
      </c>
      <c r="C1344" s="1">
        <v>4052.27</v>
      </c>
      <c r="D1344" s="1">
        <v>5718.06</v>
      </c>
      <c r="E1344" s="1">
        <v>15361.54</v>
      </c>
      <c r="F1344" s="1">
        <v>5812.1</v>
      </c>
      <c r="G1344" s="1">
        <v>1106.3699999999999</v>
      </c>
    </row>
    <row r="1345" spans="1:7" x14ac:dyDescent="0.25">
      <c r="A1345" s="1">
        <v>729925</v>
      </c>
      <c r="B1345" s="1">
        <v>7153.4</v>
      </c>
      <c r="C1345" s="1">
        <v>4027.32</v>
      </c>
      <c r="D1345" s="1">
        <v>5702.61</v>
      </c>
      <c r="E1345" s="1">
        <v>15267.98</v>
      </c>
      <c r="F1345" s="1">
        <v>5748.1</v>
      </c>
      <c r="G1345" s="1">
        <v>1100.6500000000001</v>
      </c>
    </row>
    <row r="1346" spans="1:7" x14ac:dyDescent="0.25">
      <c r="A1346" s="1">
        <v>729928</v>
      </c>
      <c r="B1346" s="1">
        <v>7137.5</v>
      </c>
      <c r="C1346" s="1">
        <v>4018.64</v>
      </c>
      <c r="D1346" s="1">
        <v>5654.75</v>
      </c>
      <c r="E1346" s="1">
        <v>15309.09</v>
      </c>
      <c r="F1346" s="1">
        <v>5712.4</v>
      </c>
      <c r="G1346" s="1">
        <v>1103.21</v>
      </c>
    </row>
    <row r="1347" spans="1:7" x14ac:dyDescent="0.25">
      <c r="A1347" s="1">
        <v>729929</v>
      </c>
      <c r="B1347" s="1">
        <v>7175.2</v>
      </c>
      <c r="C1347" s="1">
        <v>4065.04</v>
      </c>
      <c r="D1347" s="1">
        <v>5718.71</v>
      </c>
      <c r="E1347" s="1">
        <v>15054.6</v>
      </c>
      <c r="F1347" s="1">
        <v>5772</v>
      </c>
      <c r="G1347" s="1">
        <v>1119.49</v>
      </c>
    </row>
    <row r="1348" spans="1:7" x14ac:dyDescent="0.25">
      <c r="A1348" s="1">
        <v>729930</v>
      </c>
      <c r="B1348" s="1">
        <v>7264.4</v>
      </c>
      <c r="C1348" s="1">
        <v>4126.33</v>
      </c>
      <c r="D1348" s="1">
        <v>5779.91</v>
      </c>
      <c r="E1348" s="1">
        <v>15123.18</v>
      </c>
      <c r="F1348" s="1">
        <v>5804.9</v>
      </c>
      <c r="G1348" s="1">
        <v>1132.8800000000001</v>
      </c>
    </row>
    <row r="1349" spans="1:7" x14ac:dyDescent="0.25">
      <c r="A1349" s="1">
        <v>729931</v>
      </c>
      <c r="B1349" s="1">
        <v>7314.7</v>
      </c>
      <c r="C1349" s="1">
        <v>4203.8100000000004</v>
      </c>
      <c r="D1349" s="1">
        <v>5866.63</v>
      </c>
      <c r="E1349" s="1">
        <v>15132.22</v>
      </c>
      <c r="F1349" s="1">
        <v>5858.9</v>
      </c>
      <c r="G1349" s="1">
        <v>1129.28</v>
      </c>
    </row>
    <row r="1350" spans="1:7" x14ac:dyDescent="0.25">
      <c r="A1350" s="1">
        <v>729932</v>
      </c>
      <c r="B1350" s="1">
        <v>7338.7</v>
      </c>
      <c r="C1350" s="1">
        <v>4215.7</v>
      </c>
      <c r="D1350" s="1">
        <v>5870.42</v>
      </c>
      <c r="E1350" s="1">
        <v>15210.04</v>
      </c>
      <c r="F1350" s="1">
        <v>5877.4</v>
      </c>
      <c r="G1350" s="1">
        <v>1133.2</v>
      </c>
    </row>
    <row r="1351" spans="1:7" x14ac:dyDescent="0.25">
      <c r="A1351" s="1">
        <v>729935</v>
      </c>
      <c r="B1351" s="1">
        <v>7409.4</v>
      </c>
      <c r="C1351" s="1">
        <v>4248.24</v>
      </c>
      <c r="D1351" s="1">
        <v>5915.13</v>
      </c>
      <c r="E1351" s="1">
        <v>15365.73</v>
      </c>
      <c r="F1351" s="1">
        <v>5884.5</v>
      </c>
      <c r="G1351" s="1">
        <v>1138.49</v>
      </c>
    </row>
    <row r="1352" spans="1:7" x14ac:dyDescent="0.25">
      <c r="A1352" s="1">
        <v>729936</v>
      </c>
      <c r="B1352" s="1">
        <v>7366.9</v>
      </c>
      <c r="C1352" s="1">
        <v>4203.45</v>
      </c>
      <c r="D1352" s="1">
        <v>5897.44</v>
      </c>
      <c r="E1352" s="1">
        <v>15830.27</v>
      </c>
      <c r="F1352" s="1">
        <v>5832.5</v>
      </c>
      <c r="G1352" s="1">
        <v>1133.8399999999999</v>
      </c>
    </row>
    <row r="1353" spans="1:7" x14ac:dyDescent="0.25">
      <c r="A1353" s="1">
        <v>729937</v>
      </c>
      <c r="B1353" s="1">
        <v>7368.75</v>
      </c>
      <c r="C1353" s="1">
        <v>4260.68</v>
      </c>
      <c r="D1353" s="1">
        <v>5906.85</v>
      </c>
      <c r="E1353" s="1">
        <v>16362.89</v>
      </c>
      <c r="F1353" s="1">
        <v>5919.9</v>
      </c>
      <c r="G1353" s="1">
        <v>1148.56</v>
      </c>
    </row>
    <row r="1354" spans="1:7" x14ac:dyDescent="0.25">
      <c r="A1354" s="1">
        <v>729938</v>
      </c>
      <c r="B1354" s="1">
        <v>7370.6</v>
      </c>
      <c r="C1354" s="1">
        <v>4252.09</v>
      </c>
      <c r="D1354" s="1">
        <v>5904.1</v>
      </c>
      <c r="E1354" s="1">
        <v>16471.580000000002</v>
      </c>
      <c r="F1354" s="1">
        <v>5960.2</v>
      </c>
      <c r="G1354" s="1">
        <v>1146.42</v>
      </c>
    </row>
    <row r="1355" spans="1:7" x14ac:dyDescent="0.25">
      <c r="A1355" s="1">
        <v>729939</v>
      </c>
      <c r="B1355" s="1">
        <v>7383.7</v>
      </c>
      <c r="C1355" s="1">
        <v>4304.38</v>
      </c>
      <c r="D1355" s="1">
        <v>5953.16</v>
      </c>
      <c r="E1355" s="1">
        <v>16511.240000000002</v>
      </c>
      <c r="F1355" s="1">
        <v>5988.4</v>
      </c>
      <c r="G1355" s="1">
        <v>1151.875</v>
      </c>
    </row>
    <row r="1356" spans="1:7" x14ac:dyDescent="0.25">
      <c r="A1356" s="1">
        <v>729942</v>
      </c>
      <c r="B1356" s="1">
        <v>7434.5</v>
      </c>
      <c r="C1356" s="1">
        <v>4311.1000000000004</v>
      </c>
      <c r="D1356" s="1">
        <v>5918.37</v>
      </c>
      <c r="E1356" s="1">
        <v>16350.45</v>
      </c>
      <c r="F1356" s="1">
        <v>5990.3</v>
      </c>
      <c r="G1356" s="1">
        <v>1157.33</v>
      </c>
    </row>
    <row r="1357" spans="1:7" x14ac:dyDescent="0.25">
      <c r="A1357" s="1">
        <v>729943</v>
      </c>
      <c r="B1357" s="1">
        <v>7454.6</v>
      </c>
      <c r="C1357" s="1">
        <v>4333.09</v>
      </c>
      <c r="D1357" s="1">
        <v>5960.98</v>
      </c>
      <c r="E1357" s="1">
        <v>16416.28</v>
      </c>
      <c r="F1357" s="1">
        <v>6003.4</v>
      </c>
      <c r="G1357" s="1">
        <v>1154.6600000000001</v>
      </c>
    </row>
    <row r="1358" spans="1:7" x14ac:dyDescent="0.25">
      <c r="A1358" s="1">
        <v>729944</v>
      </c>
      <c r="B1358" s="1">
        <v>7451.3</v>
      </c>
      <c r="C1358" s="1">
        <v>4339.91</v>
      </c>
      <c r="D1358" s="1">
        <v>6013.14</v>
      </c>
      <c r="E1358" s="1">
        <v>16530.97</v>
      </c>
      <c r="F1358" s="1">
        <v>6009.6</v>
      </c>
      <c r="G1358" s="1">
        <v>1166.3800000000001</v>
      </c>
    </row>
    <row r="1359" spans="1:7" x14ac:dyDescent="0.25">
      <c r="A1359" s="1">
        <v>729945</v>
      </c>
      <c r="B1359" s="1">
        <v>7413.2</v>
      </c>
      <c r="C1359" s="1">
        <v>4319.18</v>
      </c>
      <c r="D1359" s="1">
        <v>5996.77</v>
      </c>
      <c r="E1359" s="1">
        <v>16446.95</v>
      </c>
      <c r="F1359" s="1">
        <v>5969.7</v>
      </c>
      <c r="G1359" s="1">
        <v>1158.56</v>
      </c>
    </row>
    <row r="1360" spans="1:7" x14ac:dyDescent="0.25">
      <c r="A1360" s="1">
        <v>729946</v>
      </c>
      <c r="B1360" s="1">
        <v>7389.7</v>
      </c>
      <c r="C1360" s="1">
        <v>4256.3500000000004</v>
      </c>
      <c r="D1360" s="1">
        <v>5982.42</v>
      </c>
      <c r="E1360" s="1">
        <v>16090.06</v>
      </c>
      <c r="F1360" s="1">
        <v>5929.7</v>
      </c>
      <c r="G1360" s="1">
        <v>1164.33</v>
      </c>
    </row>
    <row r="1361" spans="1:7" x14ac:dyDescent="0.25">
      <c r="A1361" s="1">
        <v>729949</v>
      </c>
      <c r="B1361" s="1">
        <v>7348.9</v>
      </c>
      <c r="C1361" s="1">
        <v>4285.6666999999998</v>
      </c>
      <c r="D1361" s="1">
        <v>6019.48</v>
      </c>
      <c r="E1361" s="1">
        <v>16360.39</v>
      </c>
      <c r="F1361" s="1">
        <v>5958.2</v>
      </c>
      <c r="G1361" s="1">
        <v>1165.19</v>
      </c>
    </row>
    <row r="1362" spans="1:7" x14ac:dyDescent="0.25">
      <c r="A1362" s="1">
        <v>729950</v>
      </c>
      <c r="B1362" s="1">
        <v>7387.1</v>
      </c>
      <c r="C1362" s="1">
        <v>4314.9832999999999</v>
      </c>
      <c r="D1362" s="1">
        <v>6095.28</v>
      </c>
      <c r="E1362" s="1">
        <v>16488.91</v>
      </c>
      <c r="F1362" s="1">
        <v>6100.2</v>
      </c>
      <c r="G1362" s="1">
        <v>1177.58</v>
      </c>
    </row>
    <row r="1363" spans="1:7" x14ac:dyDescent="0.25">
      <c r="A1363" s="1">
        <v>729951</v>
      </c>
      <c r="B1363" s="1">
        <v>7388.1</v>
      </c>
      <c r="C1363" s="1">
        <v>4344.3</v>
      </c>
      <c r="D1363" s="1">
        <v>6108.24</v>
      </c>
      <c r="E1363" s="1">
        <v>16614.14</v>
      </c>
      <c r="F1363" s="1">
        <v>6151.5</v>
      </c>
      <c r="G1363" s="1">
        <v>1174.81</v>
      </c>
    </row>
    <row r="1364" spans="1:7" x14ac:dyDescent="0.25">
      <c r="A1364" s="1">
        <v>729952</v>
      </c>
      <c r="B1364" s="1">
        <v>7405.8</v>
      </c>
      <c r="C1364" s="1">
        <v>4358.13</v>
      </c>
      <c r="D1364" s="1">
        <v>6094.02</v>
      </c>
      <c r="E1364" s="1">
        <v>16731.919999999998</v>
      </c>
      <c r="F1364" s="1">
        <v>6166.8</v>
      </c>
      <c r="G1364" s="1">
        <v>1183.99</v>
      </c>
    </row>
    <row r="1365" spans="1:7" x14ac:dyDescent="0.25">
      <c r="A1365" s="1">
        <v>729953</v>
      </c>
      <c r="B1365" s="1">
        <v>7418.3</v>
      </c>
      <c r="C1365" s="1">
        <v>4388.4799999999996</v>
      </c>
      <c r="D1365" s="1">
        <v>6147.87</v>
      </c>
      <c r="E1365" s="1">
        <v>16570.78</v>
      </c>
      <c r="F1365" s="1">
        <v>6174</v>
      </c>
      <c r="G1365" s="1">
        <v>1186.75</v>
      </c>
    </row>
    <row r="1366" spans="1:7" x14ac:dyDescent="0.25">
      <c r="A1366" s="1">
        <v>729956</v>
      </c>
      <c r="B1366" s="1">
        <v>7432.7</v>
      </c>
      <c r="C1366" s="1">
        <v>4368.91</v>
      </c>
      <c r="D1366" s="1">
        <v>6171.43</v>
      </c>
      <c r="E1366" s="1">
        <v>16563.735000000001</v>
      </c>
      <c r="F1366" s="1">
        <v>6179</v>
      </c>
      <c r="G1366" s="1">
        <v>1184.0999999999999</v>
      </c>
    </row>
    <row r="1367" spans="1:7" x14ac:dyDescent="0.25">
      <c r="A1367" s="1">
        <v>729957</v>
      </c>
      <c r="B1367" s="1">
        <v>7409.4</v>
      </c>
      <c r="C1367" s="1">
        <v>4322.08</v>
      </c>
      <c r="D1367" s="1">
        <v>6165.52</v>
      </c>
      <c r="E1367" s="1">
        <v>16556.689999999999</v>
      </c>
      <c r="F1367" s="1">
        <v>6132.7</v>
      </c>
      <c r="G1367" s="1">
        <v>1165.07</v>
      </c>
    </row>
    <row r="1368" spans="1:7" x14ac:dyDescent="0.25">
      <c r="A1368" s="1">
        <v>729958</v>
      </c>
      <c r="B1368" s="1">
        <v>7349.9</v>
      </c>
      <c r="C1368" s="1">
        <v>4220.12</v>
      </c>
      <c r="D1368" s="1">
        <v>6110.73</v>
      </c>
      <c r="E1368" s="1">
        <v>16293.06</v>
      </c>
      <c r="F1368" s="1">
        <v>5989.6</v>
      </c>
      <c r="G1368" s="1">
        <v>1164.08</v>
      </c>
    </row>
    <row r="1369" spans="1:7" x14ac:dyDescent="0.25">
      <c r="A1369" s="1">
        <v>729959</v>
      </c>
      <c r="B1369" s="1">
        <v>7227.4</v>
      </c>
      <c r="C1369" s="1">
        <v>4235.8900000000003</v>
      </c>
      <c r="D1369" s="1">
        <v>6058.45</v>
      </c>
      <c r="E1369" s="1">
        <v>16188.01</v>
      </c>
      <c r="F1369" s="1">
        <v>5976.2</v>
      </c>
      <c r="G1369" s="1">
        <v>1139.75</v>
      </c>
    </row>
    <row r="1370" spans="1:7" x14ac:dyDescent="0.25">
      <c r="A1370" s="1">
        <v>729960</v>
      </c>
      <c r="B1370" s="1">
        <v>7170.6</v>
      </c>
      <c r="C1370" s="1">
        <v>4205.41</v>
      </c>
      <c r="D1370" s="1">
        <v>6035.28</v>
      </c>
      <c r="E1370" s="1">
        <v>16361.89</v>
      </c>
      <c r="F1370" s="1">
        <v>5892.3</v>
      </c>
      <c r="G1370" s="1">
        <v>1140.8</v>
      </c>
    </row>
    <row r="1371" spans="1:7" x14ac:dyDescent="0.25">
      <c r="A1371" s="1">
        <v>729963</v>
      </c>
      <c r="B1371" s="1">
        <v>7140.6</v>
      </c>
      <c r="C1371" s="1">
        <v>4139.53</v>
      </c>
      <c r="D1371" s="1">
        <v>5885</v>
      </c>
      <c r="E1371" s="1">
        <v>15944.36</v>
      </c>
      <c r="F1371" s="1">
        <v>5836.1</v>
      </c>
      <c r="G1371" s="1">
        <v>1147.27</v>
      </c>
    </row>
    <row r="1372" spans="1:7" x14ac:dyDescent="0.25">
      <c r="A1372" s="1">
        <v>729964</v>
      </c>
      <c r="B1372" s="1">
        <v>7067.8</v>
      </c>
      <c r="C1372" s="1">
        <v>4122.3500000000004</v>
      </c>
      <c r="D1372" s="1">
        <v>5889.01</v>
      </c>
      <c r="E1372" s="1">
        <v>16114.54</v>
      </c>
      <c r="F1372" s="1">
        <v>5835.8</v>
      </c>
      <c r="G1372" s="1">
        <v>1130.24</v>
      </c>
    </row>
    <row r="1373" spans="1:7" x14ac:dyDescent="0.25">
      <c r="A1373" s="1">
        <v>729965</v>
      </c>
      <c r="B1373" s="1">
        <v>7000.1</v>
      </c>
      <c r="C1373" s="1">
        <v>4139.1899999999996</v>
      </c>
      <c r="D1373" s="1">
        <v>5853.63</v>
      </c>
      <c r="E1373" s="1">
        <v>16158.09</v>
      </c>
      <c r="F1373" s="1">
        <v>5844.1</v>
      </c>
      <c r="G1373" s="1">
        <v>1125.21</v>
      </c>
    </row>
    <row r="1374" spans="1:7" x14ac:dyDescent="0.25">
      <c r="A1374" s="1">
        <v>729966</v>
      </c>
      <c r="B1374" s="1">
        <v>7046</v>
      </c>
      <c r="C1374" s="1">
        <v>4197.6400000000003</v>
      </c>
      <c r="D1374" s="1">
        <v>5880.87</v>
      </c>
      <c r="E1374" s="1">
        <v>16201.6</v>
      </c>
      <c r="F1374" s="1">
        <v>5910.7</v>
      </c>
      <c r="G1374" s="1">
        <v>1142.95</v>
      </c>
    </row>
    <row r="1375" spans="1:7" x14ac:dyDescent="0.25">
      <c r="A1375" s="1">
        <v>729967</v>
      </c>
      <c r="B1375" s="1">
        <v>6931.4</v>
      </c>
      <c r="C1375" s="1">
        <v>4177.3100000000004</v>
      </c>
      <c r="D1375" s="1">
        <v>5873.92</v>
      </c>
      <c r="E1375" s="1">
        <v>16378.97</v>
      </c>
      <c r="F1375" s="1">
        <v>5837</v>
      </c>
      <c r="G1375" s="1">
        <v>1120.67</v>
      </c>
    </row>
    <row r="1376" spans="1:7" x14ac:dyDescent="0.25">
      <c r="A1376" s="1">
        <v>729970</v>
      </c>
      <c r="B1376" s="1">
        <v>6817.85</v>
      </c>
      <c r="C1376" s="1">
        <v>4095.03</v>
      </c>
      <c r="D1376" s="1">
        <v>5758.77</v>
      </c>
      <c r="E1376" s="1">
        <v>16165.08</v>
      </c>
      <c r="F1376" s="1">
        <v>5809.7</v>
      </c>
      <c r="G1376" s="1">
        <v>1112.44</v>
      </c>
    </row>
    <row r="1377" spans="1:7" x14ac:dyDescent="0.25">
      <c r="A1377" s="1">
        <v>729971</v>
      </c>
      <c r="B1377" s="1">
        <v>6704.3</v>
      </c>
      <c r="C1377" s="1">
        <v>4047.88</v>
      </c>
      <c r="D1377" s="1">
        <v>5756.2</v>
      </c>
      <c r="E1377" s="1">
        <v>16023.58</v>
      </c>
      <c r="F1377" s="1">
        <v>5736.1</v>
      </c>
      <c r="G1377" s="1">
        <v>1072.1199999999999</v>
      </c>
    </row>
    <row r="1378" spans="1:7" x14ac:dyDescent="0.25">
      <c r="A1378" s="1">
        <v>729972</v>
      </c>
      <c r="B1378" s="1">
        <v>6731</v>
      </c>
      <c r="C1378" s="1">
        <v>3976.4</v>
      </c>
      <c r="D1378" s="1">
        <v>5632.51</v>
      </c>
      <c r="E1378" s="1">
        <v>15992.16</v>
      </c>
      <c r="F1378" s="1">
        <v>5632.5</v>
      </c>
      <c r="G1378" s="1">
        <v>1081.43</v>
      </c>
    </row>
    <row r="1379" spans="1:7" x14ac:dyDescent="0.25">
      <c r="A1379" s="1">
        <v>729973</v>
      </c>
      <c r="B1379" s="1">
        <v>6675.8</v>
      </c>
      <c r="C1379" s="1">
        <v>3968.59</v>
      </c>
      <c r="D1379" s="1">
        <v>5517.64</v>
      </c>
      <c r="E1379" s="1">
        <v>15876.22</v>
      </c>
      <c r="F1379" s="1">
        <v>5594.1</v>
      </c>
      <c r="G1379" s="1">
        <v>1089.6300000000001</v>
      </c>
    </row>
    <row r="1380" spans="1:7" x14ac:dyDescent="0.25">
      <c r="A1380" s="1">
        <v>729974</v>
      </c>
      <c r="B1380" s="1">
        <v>6641.1</v>
      </c>
      <c r="C1380" s="1">
        <v>4041.88</v>
      </c>
      <c r="D1380" s="1">
        <v>5581.22</v>
      </c>
      <c r="E1380" s="1">
        <v>15829.17</v>
      </c>
      <c r="F1380" s="1">
        <v>5680.4</v>
      </c>
      <c r="G1380" s="1">
        <v>1089.45</v>
      </c>
    </row>
    <row r="1381" spans="1:7" x14ac:dyDescent="0.25">
      <c r="A1381" s="1">
        <v>729977</v>
      </c>
      <c r="B1381" s="1">
        <v>6523.7</v>
      </c>
      <c r="C1381" s="1">
        <v>3939.45</v>
      </c>
      <c r="D1381" s="1">
        <v>5476.25</v>
      </c>
      <c r="E1381" s="1">
        <v>15626.42</v>
      </c>
      <c r="F1381" s="1">
        <v>5587.6</v>
      </c>
      <c r="G1381" s="1">
        <v>1083.1400000000001</v>
      </c>
    </row>
    <row r="1382" spans="1:7" x14ac:dyDescent="0.25">
      <c r="A1382" s="1">
        <v>729978</v>
      </c>
      <c r="B1382" s="1">
        <v>6312.9</v>
      </c>
      <c r="C1382" s="1">
        <v>3845.98</v>
      </c>
      <c r="D1382" s="1">
        <v>5268.4</v>
      </c>
      <c r="E1382" s="1">
        <v>15406.99</v>
      </c>
      <c r="F1382" s="1">
        <v>5432.8</v>
      </c>
      <c r="G1382" s="1">
        <v>1068.98</v>
      </c>
    </row>
    <row r="1383" spans="1:7" x14ac:dyDescent="0.25">
      <c r="A1383" s="1">
        <v>729979</v>
      </c>
      <c r="B1383" s="1">
        <v>6495.4</v>
      </c>
      <c r="C1383" s="1">
        <v>3945.7</v>
      </c>
      <c r="D1383" s="1">
        <v>5402.37</v>
      </c>
      <c r="E1383" s="1">
        <v>15378.97</v>
      </c>
      <c r="F1383" s="1">
        <v>5462.2</v>
      </c>
      <c r="G1383" s="1">
        <v>1084.22</v>
      </c>
    </row>
    <row r="1384" spans="1:7" x14ac:dyDescent="0.25">
      <c r="A1384" s="1">
        <v>729980</v>
      </c>
      <c r="B1384" s="1">
        <v>6345.2</v>
      </c>
      <c r="C1384" s="1">
        <v>3951.69</v>
      </c>
      <c r="D1384" s="1">
        <v>5356.23</v>
      </c>
      <c r="E1384" s="1">
        <v>15382.02</v>
      </c>
      <c r="F1384" s="1">
        <v>5399.5</v>
      </c>
      <c r="G1384" s="1">
        <v>1074.9100000000001</v>
      </c>
    </row>
    <row r="1385" spans="1:7" x14ac:dyDescent="0.25">
      <c r="A1385" s="1">
        <v>729981</v>
      </c>
      <c r="B1385" s="1">
        <v>6297.5</v>
      </c>
      <c r="C1385" s="1">
        <v>3994.91</v>
      </c>
      <c r="D1385" s="1">
        <v>5447.9</v>
      </c>
      <c r="E1385" s="1">
        <v>15123.93</v>
      </c>
      <c r="F1385" s="1">
        <v>5455</v>
      </c>
      <c r="G1385" s="1">
        <v>1062.75</v>
      </c>
    </row>
    <row r="1386" spans="1:7" x14ac:dyDescent="0.25">
      <c r="A1386" s="1">
        <v>729984</v>
      </c>
      <c r="B1386" s="1">
        <v>6404.5</v>
      </c>
      <c r="C1386" s="1">
        <v>3983.81</v>
      </c>
      <c r="D1386" s="1">
        <v>5456.58</v>
      </c>
      <c r="E1386" s="1">
        <v>14794.66</v>
      </c>
      <c r="F1386" s="1">
        <v>5467.2</v>
      </c>
      <c r="G1386" s="1">
        <v>1083.67</v>
      </c>
    </row>
    <row r="1387" spans="1:7" x14ac:dyDescent="0.25">
      <c r="A1387" s="1">
        <v>729985</v>
      </c>
      <c r="B1387" s="1">
        <v>6517.7</v>
      </c>
      <c r="C1387" s="1">
        <v>4123.25</v>
      </c>
      <c r="D1387" s="1">
        <v>5568.88</v>
      </c>
      <c r="E1387" s="1">
        <v>15063.79</v>
      </c>
      <c r="F1387" s="1">
        <v>5648.2</v>
      </c>
      <c r="G1387" s="1">
        <v>1101.2</v>
      </c>
    </row>
    <row r="1388" spans="1:7" x14ac:dyDescent="0.25">
      <c r="A1388" s="1">
        <v>729986</v>
      </c>
      <c r="B1388" s="1">
        <v>6511.8</v>
      </c>
      <c r="C1388" s="1">
        <v>4125.72</v>
      </c>
      <c r="D1388" s="1">
        <v>5596.41</v>
      </c>
      <c r="E1388" s="1">
        <v>15406.34</v>
      </c>
      <c r="F1388" s="1">
        <v>5694.3</v>
      </c>
      <c r="G1388" s="1">
        <v>1098.06</v>
      </c>
    </row>
    <row r="1389" spans="1:7" x14ac:dyDescent="0.25">
      <c r="A1389" s="1">
        <v>729987</v>
      </c>
      <c r="B1389" s="1">
        <v>6421.1</v>
      </c>
      <c r="C1389" s="1">
        <v>4087.49</v>
      </c>
      <c r="D1389" s="1">
        <v>5488.22</v>
      </c>
      <c r="E1389" s="1">
        <v>15391.41</v>
      </c>
      <c r="F1389" s="1">
        <v>5667.4</v>
      </c>
      <c r="G1389" s="1">
        <v>1091.5999999999999</v>
      </c>
    </row>
    <row r="1390" spans="1:7" x14ac:dyDescent="0.25">
      <c r="A1390" s="1">
        <v>729988</v>
      </c>
      <c r="B1390" s="1">
        <v>6294.3</v>
      </c>
      <c r="C1390" s="1">
        <v>3943.68</v>
      </c>
      <c r="D1390" s="1">
        <v>5163.51</v>
      </c>
      <c r="E1390" s="1">
        <v>15298.2</v>
      </c>
      <c r="F1390" s="1">
        <v>5477</v>
      </c>
      <c r="G1390" s="1">
        <v>1081.24</v>
      </c>
    </row>
    <row r="1391" spans="1:7" x14ac:dyDescent="0.25">
      <c r="A1391" s="1">
        <v>729991</v>
      </c>
      <c r="B1391" s="1">
        <v>6248.9</v>
      </c>
      <c r="C1391" s="1">
        <v>3937.43</v>
      </c>
      <c r="D1391" s="1">
        <v>5234.88</v>
      </c>
      <c r="E1391" s="1">
        <v>14988.36</v>
      </c>
      <c r="F1391" s="1">
        <v>5553.7</v>
      </c>
      <c r="G1391" s="1">
        <v>1088.1400000000001</v>
      </c>
    </row>
    <row r="1392" spans="1:7" x14ac:dyDescent="0.25">
      <c r="A1392" s="1">
        <v>729992</v>
      </c>
      <c r="B1392" s="1">
        <v>6256</v>
      </c>
      <c r="C1392" s="1">
        <v>4029.32</v>
      </c>
      <c r="D1392" s="1">
        <v>5372.76</v>
      </c>
      <c r="E1392" s="1">
        <v>15072.93</v>
      </c>
      <c r="F1392" s="1">
        <v>5654.4</v>
      </c>
      <c r="G1392" s="1">
        <v>1092.8499999999999</v>
      </c>
    </row>
    <row r="1393" spans="1:7" x14ac:dyDescent="0.25">
      <c r="A1393" s="1">
        <v>729993</v>
      </c>
      <c r="B1393" s="1">
        <v>6172.3</v>
      </c>
      <c r="C1393" s="1">
        <v>3913.17</v>
      </c>
      <c r="D1393" s="1">
        <v>5231.6099999999997</v>
      </c>
      <c r="E1393" s="1">
        <v>14866.03</v>
      </c>
      <c r="F1393" s="1">
        <v>5545.4</v>
      </c>
      <c r="G1393" s="1">
        <v>1084.19</v>
      </c>
    </row>
    <row r="1394" spans="1:7" x14ac:dyDescent="0.25">
      <c r="A1394" s="1">
        <v>729994</v>
      </c>
      <c r="B1394" s="1">
        <v>5799.5</v>
      </c>
      <c r="C1394" s="1">
        <v>3745.64</v>
      </c>
      <c r="D1394" s="1">
        <v>5060.84</v>
      </c>
      <c r="E1394" s="1">
        <v>14413.79</v>
      </c>
      <c r="F1394" s="1">
        <v>5368.5</v>
      </c>
      <c r="G1394" s="1">
        <v>1042.5899999999999</v>
      </c>
    </row>
    <row r="1395" spans="1:7" x14ac:dyDescent="0.25">
      <c r="A1395" s="1">
        <v>729995</v>
      </c>
      <c r="B1395" s="1">
        <v>5766.3</v>
      </c>
      <c r="C1395" s="1">
        <v>3708.97</v>
      </c>
      <c r="D1395" s="1">
        <v>4993.54</v>
      </c>
      <c r="E1395" s="1">
        <v>13915.63</v>
      </c>
      <c r="F1395" s="1">
        <v>5249.4</v>
      </c>
      <c r="G1395" s="1">
        <v>1027.1400000000001</v>
      </c>
    </row>
    <row r="1396" spans="1:7" x14ac:dyDescent="0.25">
      <c r="A1396" s="1">
        <v>729998</v>
      </c>
      <c r="B1396" s="1">
        <v>5530.7</v>
      </c>
      <c r="C1396" s="1">
        <v>3765.23</v>
      </c>
      <c r="D1396" s="1">
        <v>4833.8900000000003</v>
      </c>
      <c r="E1396" s="1">
        <v>14107.89</v>
      </c>
      <c r="F1396" s="1">
        <v>5209.25</v>
      </c>
      <c r="G1396" s="1">
        <v>957.28</v>
      </c>
    </row>
    <row r="1397" spans="1:7" x14ac:dyDescent="0.25">
      <c r="A1397" s="1">
        <v>729999</v>
      </c>
      <c r="B1397" s="1">
        <v>5538.1</v>
      </c>
      <c r="C1397" s="1">
        <v>3646.29</v>
      </c>
      <c r="D1397" s="1">
        <v>4791.8100000000004</v>
      </c>
      <c r="E1397" s="1">
        <v>14369.63</v>
      </c>
      <c r="F1397" s="1">
        <v>5169.1000000000004</v>
      </c>
      <c r="G1397" s="1">
        <v>994.26</v>
      </c>
    </row>
    <row r="1398" spans="1:7" x14ac:dyDescent="0.25">
      <c r="A1398" s="1">
        <v>730000</v>
      </c>
      <c r="B1398" s="1">
        <v>5682.5</v>
      </c>
      <c r="C1398" s="1">
        <v>3729.67</v>
      </c>
      <c r="D1398" s="1">
        <v>4970.5</v>
      </c>
      <c r="E1398" s="1">
        <v>14376.62</v>
      </c>
      <c r="F1398" s="1">
        <v>5235.8</v>
      </c>
      <c r="G1398" s="1">
        <v>990.48</v>
      </c>
    </row>
    <row r="1399" spans="1:7" x14ac:dyDescent="0.25">
      <c r="A1399" s="1">
        <v>730001</v>
      </c>
      <c r="B1399" s="1">
        <v>5711.2</v>
      </c>
      <c r="C1399" s="1">
        <v>3646.46</v>
      </c>
      <c r="D1399" s="1">
        <v>4812.18</v>
      </c>
      <c r="E1399" s="1">
        <v>14261.24</v>
      </c>
      <c r="F1399" s="1">
        <v>5118.7</v>
      </c>
      <c r="G1399" s="1">
        <v>982.26</v>
      </c>
    </row>
    <row r="1400" spans="1:7" x14ac:dyDescent="0.25">
      <c r="A1400" s="1">
        <v>730002</v>
      </c>
      <c r="B1400" s="1">
        <v>5742.5</v>
      </c>
      <c r="C1400" s="1">
        <v>3690.75</v>
      </c>
      <c r="D1400" s="1">
        <v>4820.25</v>
      </c>
      <c r="E1400" s="1">
        <v>14042.91</v>
      </c>
      <c r="F1400" s="1">
        <v>5167</v>
      </c>
      <c r="G1400" s="1">
        <v>973.89</v>
      </c>
    </row>
    <row r="1401" spans="1:7" x14ac:dyDescent="0.25">
      <c r="A1401" s="1">
        <v>730005</v>
      </c>
      <c r="B1401" s="1">
        <v>5859.8</v>
      </c>
      <c r="C1401" s="1">
        <v>3695.35</v>
      </c>
      <c r="D1401" s="1">
        <v>4923.37</v>
      </c>
      <c r="E1401" s="1">
        <v>14790.06</v>
      </c>
      <c r="F1401" s="1">
        <v>5347</v>
      </c>
      <c r="G1401" s="1">
        <v>998.67499999999995</v>
      </c>
    </row>
    <row r="1402" spans="1:7" x14ac:dyDescent="0.25">
      <c r="A1402" s="1">
        <v>730006</v>
      </c>
      <c r="B1402" s="1">
        <v>5977.1</v>
      </c>
      <c r="C1402" s="1">
        <v>3803.74</v>
      </c>
      <c r="D1402" s="1">
        <v>5103.84</v>
      </c>
      <c r="E1402" s="1">
        <v>14913.49</v>
      </c>
      <c r="F1402" s="1">
        <v>5344.2</v>
      </c>
      <c r="G1402" s="1">
        <v>1023.46</v>
      </c>
    </row>
    <row r="1403" spans="1:7" x14ac:dyDescent="0.25">
      <c r="A1403" s="1">
        <v>730007</v>
      </c>
      <c r="B1403" s="1">
        <v>5871.8</v>
      </c>
      <c r="C1403" s="1">
        <v>3762.13</v>
      </c>
      <c r="D1403" s="1">
        <v>5040.87</v>
      </c>
      <c r="E1403" s="1">
        <v>14755.54</v>
      </c>
      <c r="F1403" s="1">
        <v>5311.3</v>
      </c>
      <c r="G1403" s="1">
        <v>1006.2</v>
      </c>
    </row>
    <row r="1404" spans="1:7" x14ac:dyDescent="0.25">
      <c r="A1404" s="1">
        <v>730008</v>
      </c>
      <c r="B1404" s="1">
        <v>5796.8</v>
      </c>
      <c r="C1404" s="1">
        <v>3589.35</v>
      </c>
      <c r="D1404" s="1">
        <v>4747.33</v>
      </c>
      <c r="E1404" s="1">
        <v>14666.03</v>
      </c>
      <c r="F1404" s="1">
        <v>5136.6000000000004</v>
      </c>
      <c r="G1404" s="1">
        <v>980.19</v>
      </c>
    </row>
    <row r="1405" spans="1:7" x14ac:dyDescent="0.25">
      <c r="A1405" s="1">
        <v>730009</v>
      </c>
      <c r="B1405" s="1">
        <v>5889.4</v>
      </c>
      <c r="C1405" s="1">
        <v>3578.34</v>
      </c>
      <c r="D1405" s="1">
        <v>4737.1499999999996</v>
      </c>
      <c r="E1405" s="1">
        <v>13916.98</v>
      </c>
      <c r="F1405" s="1">
        <v>5118.6000000000004</v>
      </c>
      <c r="G1405" s="1">
        <v>1009.06</v>
      </c>
    </row>
    <row r="1406" spans="1:7" x14ac:dyDescent="0.25">
      <c r="A1406" s="1">
        <v>730012</v>
      </c>
      <c r="B1406" s="1">
        <v>5879.4</v>
      </c>
      <c r="C1406" s="1">
        <v>3714.81</v>
      </c>
      <c r="D1406" s="1">
        <v>4896.49</v>
      </c>
      <c r="E1406" s="1">
        <v>14227.37</v>
      </c>
      <c r="F1406" s="1">
        <v>5268.6</v>
      </c>
      <c r="G1406" s="1">
        <v>1029.72</v>
      </c>
    </row>
    <row r="1407" spans="1:7" x14ac:dyDescent="0.25">
      <c r="A1407" s="1">
        <v>730013</v>
      </c>
      <c r="B1407" s="1">
        <v>5857</v>
      </c>
      <c r="C1407" s="1">
        <v>3698</v>
      </c>
      <c r="D1407" s="1">
        <v>4831.22</v>
      </c>
      <c r="E1407" s="1">
        <v>14212.535</v>
      </c>
      <c r="F1407" s="1">
        <v>5281.7</v>
      </c>
      <c r="G1407" s="1">
        <v>1037.68</v>
      </c>
    </row>
    <row r="1408" spans="1:7" x14ac:dyDescent="0.25">
      <c r="A1408" s="1">
        <v>730014</v>
      </c>
      <c r="B1408" s="1">
        <v>5906.1</v>
      </c>
      <c r="C1408" s="1">
        <v>3729.32</v>
      </c>
      <c r="D1408" s="1">
        <v>4857.97</v>
      </c>
      <c r="E1408" s="1">
        <v>14197.7</v>
      </c>
      <c r="F1408" s="1">
        <v>5291.7</v>
      </c>
      <c r="G1408" s="1">
        <v>1045.48</v>
      </c>
    </row>
    <row r="1409" spans="1:7" x14ac:dyDescent="0.25">
      <c r="A1409" s="1">
        <v>730015</v>
      </c>
      <c r="B1409" s="1">
        <v>5725.6</v>
      </c>
      <c r="C1409" s="1">
        <v>3525.26</v>
      </c>
      <c r="D1409" s="1">
        <v>4669.51</v>
      </c>
      <c r="E1409" s="1">
        <v>13859.14</v>
      </c>
      <c r="F1409" s="1">
        <v>5132.8999999999996</v>
      </c>
      <c r="G1409" s="1">
        <v>1018.87</v>
      </c>
    </row>
    <row r="1410" spans="1:7" x14ac:dyDescent="0.25">
      <c r="A1410" s="1">
        <v>730016</v>
      </c>
      <c r="B1410" s="1">
        <v>5771.4</v>
      </c>
      <c r="C1410" s="1">
        <v>3465.22</v>
      </c>
      <c r="D1410" s="1">
        <v>4598.58</v>
      </c>
      <c r="E1410" s="1">
        <v>13983.12</v>
      </c>
      <c r="F1410" s="1">
        <v>5055.6000000000004</v>
      </c>
      <c r="G1410" s="1">
        <v>1020.09</v>
      </c>
    </row>
    <row r="1411" spans="1:7" x14ac:dyDescent="0.25">
      <c r="A1411" s="1">
        <v>730019</v>
      </c>
      <c r="B1411" s="1">
        <v>5774.3</v>
      </c>
      <c r="C1411" s="1">
        <v>3342.65</v>
      </c>
      <c r="D1411" s="1">
        <v>4433.87</v>
      </c>
      <c r="E1411" s="1">
        <v>13597.3</v>
      </c>
      <c r="F1411" s="1">
        <v>4990.3</v>
      </c>
      <c r="G1411" s="1">
        <v>1023.89</v>
      </c>
    </row>
    <row r="1412" spans="1:7" x14ac:dyDescent="0.25">
      <c r="A1412" s="1">
        <v>730020</v>
      </c>
      <c r="B1412" s="1">
        <v>5822.7</v>
      </c>
      <c r="C1412" s="1">
        <v>3347.98</v>
      </c>
      <c r="D1412" s="1">
        <v>4575.1499999999996</v>
      </c>
      <c r="E1412" s="1">
        <v>13789.81</v>
      </c>
      <c r="F1412" s="1">
        <v>5103.3</v>
      </c>
      <c r="G1412" s="1">
        <v>1029.6300000000001</v>
      </c>
    </row>
    <row r="1413" spans="1:7" x14ac:dyDescent="0.25">
      <c r="A1413" s="1">
        <v>730021</v>
      </c>
      <c r="B1413" s="1">
        <v>6015.1</v>
      </c>
      <c r="C1413" s="1">
        <v>3423.78</v>
      </c>
      <c r="D1413" s="1">
        <v>4699.3900000000003</v>
      </c>
      <c r="E1413" s="1">
        <v>13997.795</v>
      </c>
      <c r="F1413" s="1">
        <v>5214.7</v>
      </c>
      <c r="G1413" s="1">
        <v>1066.0899999999999</v>
      </c>
    </row>
    <row r="1414" spans="1:7" x14ac:dyDescent="0.25">
      <c r="A1414" s="1">
        <v>730022</v>
      </c>
      <c r="B1414" s="1">
        <v>5892.4</v>
      </c>
      <c r="C1414" s="1">
        <v>3381.13</v>
      </c>
      <c r="D1414" s="1">
        <v>4646.25</v>
      </c>
      <c r="E1414" s="1">
        <v>14205.78</v>
      </c>
      <c r="F1414" s="1">
        <v>5167.6000000000004</v>
      </c>
      <c r="G1414" s="1">
        <v>1042.72</v>
      </c>
    </row>
    <row r="1415" spans="1:7" x14ac:dyDescent="0.25">
      <c r="A1415" s="1">
        <v>730023</v>
      </c>
      <c r="B1415" s="1">
        <v>5845.7</v>
      </c>
      <c r="C1415" s="1">
        <v>3310.59</v>
      </c>
      <c r="D1415" s="1">
        <v>4561.58</v>
      </c>
      <c r="E1415" s="1">
        <v>13723.84</v>
      </c>
      <c r="F1415" s="1">
        <v>5016</v>
      </c>
      <c r="G1415" s="1">
        <v>1044.75</v>
      </c>
    </row>
    <row r="1416" spans="1:7" x14ac:dyDescent="0.25">
      <c r="A1416" s="1">
        <v>730026</v>
      </c>
      <c r="B1416" s="1">
        <v>5869.3</v>
      </c>
      <c r="C1416" s="1">
        <v>3337.64</v>
      </c>
      <c r="D1416" s="1">
        <v>4653.9399999999996</v>
      </c>
      <c r="E1416" s="1">
        <v>13909.37</v>
      </c>
      <c r="F1416" s="1">
        <v>5093.5</v>
      </c>
      <c r="G1416" s="1">
        <v>1048.69</v>
      </c>
    </row>
    <row r="1417" spans="1:7" x14ac:dyDescent="0.25">
      <c r="A1417" s="1">
        <v>730027</v>
      </c>
      <c r="B1417" s="1">
        <v>5762.1</v>
      </c>
      <c r="C1417" s="1">
        <v>3337.05</v>
      </c>
      <c r="D1417" s="1">
        <v>4578.2700000000004</v>
      </c>
      <c r="E1417" s="1">
        <v>13821.43</v>
      </c>
      <c r="F1417" s="1">
        <v>5108.7</v>
      </c>
      <c r="G1417" s="1">
        <v>1049.02</v>
      </c>
    </row>
    <row r="1418" spans="1:7" x14ac:dyDescent="0.25">
      <c r="A1418" s="1">
        <v>730028</v>
      </c>
      <c r="B1418" s="1">
        <v>5614.1</v>
      </c>
      <c r="C1418" s="1">
        <v>3197.95</v>
      </c>
      <c r="D1418" s="1">
        <v>4474.51</v>
      </c>
      <c r="E1418" s="1">
        <v>13406.39</v>
      </c>
      <c r="F1418" s="1">
        <v>5064.3999999999996</v>
      </c>
      <c r="G1418" s="1">
        <v>1017.01</v>
      </c>
    </row>
    <row r="1419" spans="1:7" x14ac:dyDescent="0.25">
      <c r="A1419" s="1">
        <v>730029</v>
      </c>
      <c r="B1419" s="1">
        <v>5438</v>
      </c>
      <c r="C1419" s="1">
        <v>3038.01</v>
      </c>
      <c r="D1419" s="1">
        <v>4226.49</v>
      </c>
      <c r="E1419" s="1">
        <v>13197.12</v>
      </c>
      <c r="F1419" s="1">
        <v>4908.2</v>
      </c>
      <c r="G1419" s="1">
        <v>986.39</v>
      </c>
    </row>
    <row r="1420" spans="1:7" x14ac:dyDescent="0.25">
      <c r="A1420" s="1">
        <v>730030</v>
      </c>
      <c r="B1420" s="1">
        <v>5517.1</v>
      </c>
      <c r="C1420" s="1">
        <v>3039.14</v>
      </c>
      <c r="D1420" s="1">
        <v>3962.5</v>
      </c>
      <c r="E1420" s="1">
        <v>13223.69</v>
      </c>
      <c r="F1420" s="1">
        <v>4750.3999999999996</v>
      </c>
      <c r="G1420" s="1">
        <v>1002.6</v>
      </c>
    </row>
    <row r="1421" spans="1:7" x14ac:dyDescent="0.25">
      <c r="A1421" s="1">
        <v>730033</v>
      </c>
      <c r="B1421" s="1">
        <v>5335.6</v>
      </c>
      <c r="C1421" s="1">
        <v>2979.89</v>
      </c>
      <c r="D1421" s="1">
        <v>4034.23</v>
      </c>
      <c r="E1421" s="1">
        <v>12948.12</v>
      </c>
      <c r="F1421" s="1">
        <v>4648.7</v>
      </c>
      <c r="G1421" s="1">
        <v>988.56</v>
      </c>
    </row>
    <row r="1422" spans="1:7" x14ac:dyDescent="0.25">
      <c r="A1422" s="1">
        <v>730034</v>
      </c>
      <c r="B1422" s="1">
        <v>5398.1</v>
      </c>
      <c r="C1422" s="1">
        <v>3136.48</v>
      </c>
      <c r="D1422" s="1">
        <v>4156.6400000000003</v>
      </c>
      <c r="E1422" s="1">
        <v>13021.64</v>
      </c>
      <c r="F1422" s="1">
        <v>4854</v>
      </c>
      <c r="G1422" s="1">
        <v>984.59</v>
      </c>
    </row>
    <row r="1423" spans="1:7" x14ac:dyDescent="0.25">
      <c r="A1423" s="1">
        <v>730035</v>
      </c>
      <c r="B1423" s="1">
        <v>5463.4</v>
      </c>
      <c r="C1423" s="1">
        <v>3097.69</v>
      </c>
      <c r="D1423" s="1">
        <v>4087.83</v>
      </c>
      <c r="E1423" s="1">
        <v>13825.61</v>
      </c>
      <c r="F1423" s="1">
        <v>4828.8999999999996</v>
      </c>
      <c r="G1423" s="1">
        <v>970.68</v>
      </c>
    </row>
    <row r="1424" spans="1:7" x14ac:dyDescent="0.25">
      <c r="A1424" s="1">
        <v>730036</v>
      </c>
      <c r="B1424" s="1">
        <v>5401.6</v>
      </c>
      <c r="C1424" s="1">
        <v>2959.97</v>
      </c>
      <c r="D1424" s="1">
        <v>3896.08</v>
      </c>
      <c r="E1424" s="1">
        <v>13026.06</v>
      </c>
      <c r="F1424" s="1">
        <v>4698.8999999999996</v>
      </c>
      <c r="G1424" s="1">
        <v>959.44</v>
      </c>
    </row>
    <row r="1425" spans="1:7" x14ac:dyDescent="0.25">
      <c r="A1425" s="1">
        <v>730037</v>
      </c>
      <c r="B1425" s="1">
        <v>5481.8</v>
      </c>
      <c r="C1425" s="1">
        <v>3092.9</v>
      </c>
      <c r="D1425" s="1">
        <v>3983.65</v>
      </c>
      <c r="E1425" s="1">
        <v>12879.97</v>
      </c>
      <c r="F1425" s="1">
        <v>4823.3999999999996</v>
      </c>
      <c r="G1425" s="1">
        <v>984.39</v>
      </c>
    </row>
    <row r="1426" spans="1:7" x14ac:dyDescent="0.25">
      <c r="A1426" s="1">
        <v>730040</v>
      </c>
      <c r="B1426" s="1">
        <v>5513.35</v>
      </c>
      <c r="C1426" s="1">
        <v>3263.32</v>
      </c>
      <c r="D1426" s="1">
        <v>4225.49</v>
      </c>
      <c r="E1426" s="1">
        <v>13555.01</v>
      </c>
      <c r="F1426" s="1">
        <v>5037.6000000000004</v>
      </c>
      <c r="G1426" s="1">
        <v>997.71</v>
      </c>
    </row>
    <row r="1427" spans="1:7" x14ac:dyDescent="0.25">
      <c r="A1427" s="1">
        <v>730041</v>
      </c>
      <c r="B1427" s="1">
        <v>5544.9</v>
      </c>
      <c r="C1427" s="1">
        <v>3278.85</v>
      </c>
      <c r="D1427" s="1">
        <v>4274.4799999999996</v>
      </c>
      <c r="E1427" s="1">
        <v>13242.79</v>
      </c>
      <c r="F1427" s="1">
        <v>4990.1000000000004</v>
      </c>
      <c r="G1427" s="1">
        <v>994.8</v>
      </c>
    </row>
    <row r="1428" spans="1:7" x14ac:dyDescent="0.25">
      <c r="A1428" s="1">
        <v>730042</v>
      </c>
      <c r="B1428" s="1">
        <v>5595.7</v>
      </c>
      <c r="C1428" s="1">
        <v>3361.04</v>
      </c>
      <c r="D1428" s="1">
        <v>4318.5200000000004</v>
      </c>
      <c r="E1428" s="1">
        <v>13070.73</v>
      </c>
      <c r="F1428" s="1">
        <v>5038.3999999999996</v>
      </c>
      <c r="G1428" s="1">
        <v>1005.53</v>
      </c>
    </row>
    <row r="1429" spans="1:7" x14ac:dyDescent="0.25">
      <c r="A1429" s="1">
        <v>730043</v>
      </c>
      <c r="B1429" s="1">
        <v>5864</v>
      </c>
      <c r="C1429" s="1">
        <v>3362.26</v>
      </c>
      <c r="D1429" s="1">
        <v>4399.05</v>
      </c>
      <c r="E1429" s="1">
        <v>12995.37</v>
      </c>
      <c r="F1429" s="1">
        <v>5056.3</v>
      </c>
      <c r="G1429" s="1">
        <v>1047.49</v>
      </c>
    </row>
    <row r="1430" spans="1:7" x14ac:dyDescent="0.25">
      <c r="A1430" s="1">
        <v>730044</v>
      </c>
      <c r="B1430" s="1">
        <v>5880.1</v>
      </c>
      <c r="C1430" s="1">
        <v>3390.1</v>
      </c>
      <c r="D1430" s="1">
        <v>4489.1000000000004</v>
      </c>
      <c r="E1430" s="1">
        <v>13280.54</v>
      </c>
      <c r="F1430" s="1">
        <v>5133.1000000000004</v>
      </c>
      <c r="G1430" s="1">
        <v>1056.42</v>
      </c>
    </row>
    <row r="1431" spans="1:7" x14ac:dyDescent="0.25">
      <c r="A1431" s="1">
        <v>730047</v>
      </c>
      <c r="B1431" s="1">
        <v>5832.3</v>
      </c>
      <c r="C1431" s="1">
        <v>3395.35</v>
      </c>
      <c r="D1431" s="1">
        <v>4458.3999999999996</v>
      </c>
      <c r="E1431" s="1">
        <v>13567.2</v>
      </c>
      <c r="F1431" s="1">
        <v>5077.5</v>
      </c>
      <c r="G1431" s="1">
        <v>1062.3900000000001</v>
      </c>
    </row>
    <row r="1432" spans="1:7" x14ac:dyDescent="0.25">
      <c r="A1432" s="1">
        <v>730048</v>
      </c>
      <c r="B1432" s="1">
        <v>5870.7</v>
      </c>
      <c r="C1432" s="1">
        <v>3492.52</v>
      </c>
      <c r="D1432" s="1">
        <v>4595.82</v>
      </c>
      <c r="E1432" s="1">
        <v>13808.05</v>
      </c>
      <c r="F1432" s="1">
        <v>5251.9</v>
      </c>
      <c r="G1432" s="1">
        <v>1063.93</v>
      </c>
    </row>
    <row r="1433" spans="1:7" x14ac:dyDescent="0.25">
      <c r="A1433" s="1">
        <v>730049</v>
      </c>
      <c r="B1433" s="1">
        <v>5848.4</v>
      </c>
      <c r="C1433" s="1">
        <v>3440.78</v>
      </c>
      <c r="D1433" s="1">
        <v>4523.24</v>
      </c>
      <c r="E1433" s="1">
        <v>14216.33</v>
      </c>
      <c r="F1433" s="1">
        <v>5206.6000000000004</v>
      </c>
      <c r="G1433" s="1">
        <v>1069.92</v>
      </c>
    </row>
    <row r="1434" spans="1:7" x14ac:dyDescent="0.25">
      <c r="A1434" s="1">
        <v>730050</v>
      </c>
      <c r="B1434" s="1">
        <v>5853.1</v>
      </c>
      <c r="C1434" s="1">
        <v>3420.92</v>
      </c>
      <c r="D1434" s="1">
        <v>4454.28</v>
      </c>
      <c r="E1434" s="1">
        <v>14295.56</v>
      </c>
      <c r="F1434" s="1">
        <v>5229.8999999999996</v>
      </c>
      <c r="G1434" s="1">
        <v>1078.48</v>
      </c>
    </row>
    <row r="1435" spans="1:7" x14ac:dyDescent="0.25">
      <c r="A1435" s="1">
        <v>730051</v>
      </c>
      <c r="B1435" s="1">
        <v>5842</v>
      </c>
      <c r="C1435" s="1">
        <v>3393.76</v>
      </c>
      <c r="D1435" s="1">
        <v>4451.09</v>
      </c>
      <c r="E1435" s="1">
        <v>14144.7</v>
      </c>
      <c r="F1435" s="1">
        <v>5217.1000000000004</v>
      </c>
      <c r="G1435" s="1">
        <v>1070.67</v>
      </c>
    </row>
    <row r="1436" spans="1:7" x14ac:dyDescent="0.25">
      <c r="A1436" s="1">
        <v>730054</v>
      </c>
      <c r="B1436" s="1">
        <v>5929</v>
      </c>
      <c r="C1436" s="1">
        <v>3449.48</v>
      </c>
      <c r="D1436" s="1">
        <v>4577.74</v>
      </c>
      <c r="E1436" s="1">
        <v>13843.46</v>
      </c>
      <c r="F1436" s="1">
        <v>5231.5</v>
      </c>
      <c r="G1436" s="1">
        <v>1072.32</v>
      </c>
    </row>
    <row r="1437" spans="1:7" x14ac:dyDescent="0.25">
      <c r="A1437" s="1">
        <v>730055</v>
      </c>
      <c r="B1437" s="1">
        <v>5996.8</v>
      </c>
      <c r="C1437" s="1">
        <v>3550.75</v>
      </c>
      <c r="D1437" s="1">
        <v>4682.45</v>
      </c>
      <c r="E1437" s="1">
        <v>13820.68</v>
      </c>
      <c r="F1437" s="1">
        <v>5331.2</v>
      </c>
      <c r="G1437" s="1">
        <v>1065.3399999999999</v>
      </c>
    </row>
    <row r="1438" spans="1:7" x14ac:dyDescent="0.25">
      <c r="A1438" s="1">
        <v>730056</v>
      </c>
      <c r="B1438" s="1">
        <v>6033.8</v>
      </c>
      <c r="C1438" s="1">
        <v>3493.6</v>
      </c>
      <c r="D1438" s="1">
        <v>4536.34</v>
      </c>
      <c r="E1438" s="1">
        <v>13516.07</v>
      </c>
      <c r="F1438" s="1">
        <v>5293.9</v>
      </c>
      <c r="G1438" s="1">
        <v>1068.0899999999999</v>
      </c>
    </row>
    <row r="1439" spans="1:7" x14ac:dyDescent="0.25">
      <c r="A1439" s="1">
        <v>730057</v>
      </c>
      <c r="B1439" s="1">
        <v>6115.4</v>
      </c>
      <c r="C1439" s="1">
        <v>3483.43</v>
      </c>
      <c r="D1439" s="1">
        <v>4549.33</v>
      </c>
      <c r="E1439" s="1">
        <v>13668.72</v>
      </c>
      <c r="F1439" s="1">
        <v>5358.5</v>
      </c>
      <c r="G1439" s="1">
        <v>1085.93</v>
      </c>
    </row>
    <row r="1440" spans="1:7" x14ac:dyDescent="0.25">
      <c r="A1440" s="1">
        <v>730058</v>
      </c>
      <c r="B1440" s="1">
        <v>6208.3</v>
      </c>
      <c r="C1440" s="1">
        <v>3522.93</v>
      </c>
      <c r="D1440" s="1">
        <v>4671.12</v>
      </c>
      <c r="E1440" s="1">
        <v>13564.51</v>
      </c>
      <c r="F1440" s="1">
        <v>5438.4</v>
      </c>
      <c r="G1440" s="1">
        <v>1098.67</v>
      </c>
    </row>
    <row r="1441" spans="1:7" x14ac:dyDescent="0.25">
      <c r="A1441" s="1">
        <v>730061</v>
      </c>
      <c r="B1441" s="1">
        <v>6315.7</v>
      </c>
      <c r="C1441" s="1">
        <v>3569.6</v>
      </c>
      <c r="D1441" s="1">
        <v>4761.1499999999996</v>
      </c>
      <c r="E1441" s="1">
        <v>13952.75</v>
      </c>
      <c r="F1441" s="1">
        <v>5525.5</v>
      </c>
      <c r="G1441" s="1">
        <v>1111.5999999999999</v>
      </c>
    </row>
    <row r="1442" spans="1:7" x14ac:dyDescent="0.25">
      <c r="A1442" s="1">
        <v>730062</v>
      </c>
      <c r="B1442" s="1">
        <v>6296.5</v>
      </c>
      <c r="C1442" s="1">
        <v>3583.64</v>
      </c>
      <c r="D1442" s="1">
        <v>4705.08</v>
      </c>
      <c r="E1442" s="1">
        <v>14240.28</v>
      </c>
      <c r="F1442" s="1">
        <v>5503.9</v>
      </c>
      <c r="G1442" s="1">
        <v>1110.8399999999999</v>
      </c>
    </row>
    <row r="1443" spans="1:7" x14ac:dyDescent="0.25">
      <c r="A1443" s="1">
        <v>730063</v>
      </c>
      <c r="B1443" s="1">
        <v>6365.8</v>
      </c>
      <c r="C1443" s="1">
        <v>3684.16</v>
      </c>
      <c r="D1443" s="1">
        <v>4841.72</v>
      </c>
      <c r="E1443" s="1">
        <v>14527.81</v>
      </c>
      <c r="F1443" s="1">
        <v>5622.9</v>
      </c>
      <c r="G1443" s="1">
        <v>1118.67</v>
      </c>
    </row>
    <row r="1444" spans="1:7" x14ac:dyDescent="0.25">
      <c r="A1444" s="1">
        <v>730064</v>
      </c>
      <c r="B1444" s="1">
        <v>6413</v>
      </c>
      <c r="C1444" s="1">
        <v>3596.18</v>
      </c>
      <c r="D1444" s="1">
        <v>4811.6000000000004</v>
      </c>
      <c r="E1444" s="1">
        <v>14341.37</v>
      </c>
      <c r="F1444" s="1">
        <v>5479.8</v>
      </c>
      <c r="G1444" s="1">
        <v>1133.8499999999999</v>
      </c>
    </row>
    <row r="1445" spans="1:7" x14ac:dyDescent="0.25">
      <c r="A1445" s="1">
        <v>730065</v>
      </c>
      <c r="B1445" s="1">
        <v>6417.9</v>
      </c>
      <c r="C1445" s="1">
        <v>3588.63</v>
      </c>
      <c r="D1445" s="1">
        <v>4836.22</v>
      </c>
      <c r="E1445" s="1">
        <v>14121.97</v>
      </c>
      <c r="F1445" s="1">
        <v>5491</v>
      </c>
      <c r="G1445" s="1">
        <v>1141.01</v>
      </c>
    </row>
    <row r="1446" spans="1:7" x14ac:dyDescent="0.25">
      <c r="A1446" s="1">
        <v>730068</v>
      </c>
      <c r="B1446" s="1">
        <v>6341.4</v>
      </c>
      <c r="C1446" s="1">
        <v>3585.32</v>
      </c>
      <c r="D1446" s="1">
        <v>4768.58</v>
      </c>
      <c r="E1446" s="1">
        <v>14194.54</v>
      </c>
      <c r="F1446" s="1">
        <v>5433.9</v>
      </c>
      <c r="G1446" s="1">
        <v>1130.2</v>
      </c>
    </row>
    <row r="1447" spans="1:7" x14ac:dyDescent="0.25">
      <c r="A1447" s="1">
        <v>730069</v>
      </c>
      <c r="B1447" s="1">
        <v>6258.3</v>
      </c>
      <c r="C1447" s="1">
        <v>3544.74</v>
      </c>
      <c r="D1447" s="1">
        <v>4662.78</v>
      </c>
      <c r="E1447" s="1">
        <v>14108.09</v>
      </c>
      <c r="F1447" s="1">
        <v>5432.3</v>
      </c>
      <c r="G1447" s="1">
        <v>1128.26</v>
      </c>
    </row>
    <row r="1448" spans="1:7" x14ac:dyDescent="0.25">
      <c r="A1448" s="1">
        <v>730070</v>
      </c>
      <c r="B1448" s="1">
        <v>6279.3</v>
      </c>
      <c r="C1448" s="1">
        <v>3552.4850000000001</v>
      </c>
      <c r="D1448" s="1">
        <v>4717.7</v>
      </c>
      <c r="E1448" s="1">
        <v>14428.02</v>
      </c>
      <c r="F1448" s="1">
        <v>5476.8</v>
      </c>
      <c r="G1448" s="1">
        <v>1120.97</v>
      </c>
    </row>
    <row r="1449" spans="1:7" x14ac:dyDescent="0.25">
      <c r="A1449" s="1">
        <v>730071</v>
      </c>
      <c r="B1449" s="1">
        <v>6256.1</v>
      </c>
      <c r="C1449" s="1">
        <v>3560.23</v>
      </c>
      <c r="D1449" s="1">
        <v>4639.8900000000003</v>
      </c>
      <c r="E1449" s="1">
        <v>14075.06</v>
      </c>
      <c r="F1449" s="1">
        <v>5449</v>
      </c>
      <c r="G1449" s="1">
        <v>1117.69</v>
      </c>
    </row>
    <row r="1450" spans="1:7" x14ac:dyDescent="0.25">
      <c r="A1450" s="1">
        <v>730072</v>
      </c>
      <c r="B1450" s="1">
        <v>6336.1</v>
      </c>
      <c r="C1450" s="1">
        <v>3562.23</v>
      </c>
      <c r="D1450" s="1">
        <v>4639.6499999999996</v>
      </c>
      <c r="E1450" s="1">
        <v>14268.21</v>
      </c>
      <c r="F1450" s="1">
        <v>5463.2</v>
      </c>
      <c r="G1450" s="1">
        <v>1125.72</v>
      </c>
    </row>
    <row r="1451" spans="1:7" x14ac:dyDescent="0.25">
      <c r="A1451" s="1">
        <v>730075</v>
      </c>
      <c r="B1451" s="1">
        <v>6357.3</v>
      </c>
      <c r="C1451" s="1">
        <v>3621.85</v>
      </c>
      <c r="D1451" s="1">
        <v>4783.7700000000004</v>
      </c>
      <c r="E1451" s="1">
        <v>14428.27</v>
      </c>
      <c r="F1451" s="1">
        <v>5510.5</v>
      </c>
      <c r="G1451" s="1">
        <v>1135.8699999999999</v>
      </c>
    </row>
    <row r="1452" spans="1:7" x14ac:dyDescent="0.25">
      <c r="A1452" s="1">
        <v>730076</v>
      </c>
      <c r="B1452" s="1">
        <v>6337.8</v>
      </c>
      <c r="C1452" s="1">
        <v>3601.57</v>
      </c>
      <c r="D1452" s="1">
        <v>4702.63</v>
      </c>
      <c r="E1452" s="1">
        <v>14413</v>
      </c>
      <c r="F1452" s="1">
        <v>5502.7</v>
      </c>
      <c r="G1452" s="1">
        <v>1139.32</v>
      </c>
    </row>
    <row r="1453" spans="1:7" x14ac:dyDescent="0.25">
      <c r="A1453" s="1">
        <v>730077</v>
      </c>
      <c r="B1453" s="1">
        <v>6342.2</v>
      </c>
      <c r="C1453" s="1">
        <v>3612.5</v>
      </c>
      <c r="D1453" s="1">
        <v>4698.72</v>
      </c>
      <c r="E1453" s="1">
        <v>14599.23</v>
      </c>
      <c r="F1453" s="1">
        <v>5474</v>
      </c>
      <c r="G1453" s="1">
        <v>1144.48</v>
      </c>
    </row>
    <row r="1454" spans="1:7" x14ac:dyDescent="0.25">
      <c r="A1454" s="1">
        <v>730078</v>
      </c>
      <c r="B1454" s="1">
        <v>6439.6</v>
      </c>
      <c r="C1454" s="1">
        <v>3706.76</v>
      </c>
      <c r="D1454" s="1">
        <v>4795.6899999999996</v>
      </c>
      <c r="E1454" s="1">
        <v>14354.46</v>
      </c>
      <c r="F1454" s="1">
        <v>5606.2</v>
      </c>
      <c r="G1454" s="1">
        <v>1152.6099999999999</v>
      </c>
    </row>
    <row r="1455" spans="1:7" x14ac:dyDescent="0.25">
      <c r="A1455" s="1">
        <v>730079</v>
      </c>
      <c r="B1455" s="1">
        <v>6522.3</v>
      </c>
      <c r="C1455" s="1">
        <v>3802.7</v>
      </c>
      <c r="D1455" s="1">
        <v>4911.88</v>
      </c>
      <c r="E1455" s="1">
        <v>14779.94</v>
      </c>
      <c r="F1455" s="1">
        <v>5717.5</v>
      </c>
      <c r="G1455" s="1">
        <v>1163.55</v>
      </c>
    </row>
    <row r="1456" spans="1:7" x14ac:dyDescent="0.25">
      <c r="A1456" s="1">
        <v>730082</v>
      </c>
      <c r="B1456" s="1">
        <v>6672.9</v>
      </c>
      <c r="C1456" s="1">
        <v>3845.81</v>
      </c>
      <c r="D1456" s="1">
        <v>5019.12</v>
      </c>
      <c r="E1456" s="1">
        <v>14972.29</v>
      </c>
      <c r="F1456" s="1">
        <v>5848.4</v>
      </c>
      <c r="G1456" s="1">
        <v>1188.21</v>
      </c>
    </row>
    <row r="1457" spans="1:7" x14ac:dyDescent="0.25">
      <c r="A1457" s="1">
        <v>730083</v>
      </c>
      <c r="B1457" s="1">
        <v>6570.3</v>
      </c>
      <c r="C1457" s="1">
        <v>3839.38</v>
      </c>
      <c r="D1457" s="1">
        <v>4958.82</v>
      </c>
      <c r="E1457" s="1">
        <v>15164.64</v>
      </c>
      <c r="F1457" s="1">
        <v>5798.3</v>
      </c>
      <c r="G1457" s="1">
        <v>1182.99</v>
      </c>
    </row>
    <row r="1458" spans="1:7" x14ac:dyDescent="0.25">
      <c r="A1458" s="1">
        <v>730084</v>
      </c>
      <c r="B1458" s="1">
        <v>6526.8</v>
      </c>
      <c r="C1458" s="1">
        <v>3849.84</v>
      </c>
      <c r="D1458" s="1">
        <v>4944.37</v>
      </c>
      <c r="E1458" s="1">
        <v>15073.47</v>
      </c>
      <c r="F1458" s="1">
        <v>5755.3</v>
      </c>
      <c r="G1458" s="1">
        <v>1186.8699999999999</v>
      </c>
    </row>
    <row r="1459" spans="1:7" x14ac:dyDescent="0.25">
      <c r="A1459" s="1">
        <v>730085</v>
      </c>
      <c r="B1459" s="1">
        <v>6559.8</v>
      </c>
      <c r="C1459" s="1">
        <v>3915.53</v>
      </c>
      <c r="D1459" s="1">
        <v>5051.63</v>
      </c>
      <c r="E1459" s="1">
        <v>15207.77</v>
      </c>
      <c r="F1459" s="1">
        <v>5827.9</v>
      </c>
      <c r="G1459" s="1">
        <v>1189.5999999999999</v>
      </c>
    </row>
    <row r="1460" spans="1:7" x14ac:dyDescent="0.25">
      <c r="A1460" s="1">
        <v>730086</v>
      </c>
      <c r="B1460" s="1">
        <v>6468.3</v>
      </c>
      <c r="C1460" s="1">
        <v>3950.94</v>
      </c>
      <c r="D1460" s="1">
        <v>5121.4799999999996</v>
      </c>
      <c r="E1460" s="1">
        <v>15069.39</v>
      </c>
      <c r="F1460" s="1">
        <v>5844.2</v>
      </c>
      <c r="G1460" s="1">
        <v>1192.33</v>
      </c>
    </row>
    <row r="1461" spans="1:7" x14ac:dyDescent="0.25">
      <c r="A1461" s="1">
        <v>730089</v>
      </c>
      <c r="B1461" s="1">
        <v>6344.2</v>
      </c>
      <c r="C1461" s="1">
        <v>3843.38</v>
      </c>
      <c r="D1461" s="1">
        <v>5022.7</v>
      </c>
      <c r="E1461" s="1">
        <v>14883.7</v>
      </c>
      <c r="F1461" s="1">
        <v>5743.9</v>
      </c>
      <c r="G1461" s="1">
        <v>1163.6300000000001</v>
      </c>
    </row>
    <row r="1462" spans="1:7" x14ac:dyDescent="0.25">
      <c r="A1462" s="1">
        <v>730090</v>
      </c>
      <c r="B1462" s="1">
        <v>6457.1</v>
      </c>
      <c r="C1462" s="1">
        <v>3688.34</v>
      </c>
      <c r="D1462" s="1">
        <v>4781.7299999999996</v>
      </c>
      <c r="E1462" s="1">
        <v>14835.41</v>
      </c>
      <c r="F1462" s="1">
        <v>5537.5</v>
      </c>
      <c r="G1462" s="1">
        <v>1175.28</v>
      </c>
    </row>
    <row r="1463" spans="1:7" x14ac:dyDescent="0.25">
      <c r="A1463" s="1">
        <v>730091</v>
      </c>
      <c r="B1463" s="1">
        <v>6380.5</v>
      </c>
      <c r="C1463" s="1">
        <v>3649.91</v>
      </c>
      <c r="D1463" s="1">
        <v>4691.6899999999996</v>
      </c>
      <c r="E1463" s="1">
        <v>14986.62</v>
      </c>
      <c r="F1463" s="1">
        <v>5507.2</v>
      </c>
      <c r="G1463" s="1">
        <v>1171.25</v>
      </c>
    </row>
    <row r="1464" spans="1:7" x14ac:dyDescent="0.25">
      <c r="A1464" s="1">
        <v>730092</v>
      </c>
      <c r="B1464" s="1">
        <v>6295.8</v>
      </c>
      <c r="C1464" s="1">
        <v>3715.67</v>
      </c>
      <c r="D1464" s="1">
        <v>4787.08</v>
      </c>
      <c r="E1464" s="1">
        <v>14697.08</v>
      </c>
      <c r="F1464" s="1">
        <v>5566.1</v>
      </c>
      <c r="G1464" s="1">
        <v>1150.1400000000001</v>
      </c>
    </row>
    <row r="1465" spans="1:7" x14ac:dyDescent="0.25">
      <c r="A1465" s="1">
        <v>730093</v>
      </c>
      <c r="B1465" s="1">
        <v>6339</v>
      </c>
      <c r="C1465" s="1">
        <v>3738.59</v>
      </c>
      <c r="D1465" s="1">
        <v>4775.2299999999996</v>
      </c>
      <c r="E1465" s="1">
        <v>14639.97</v>
      </c>
      <c r="F1465" s="1">
        <v>5581.9</v>
      </c>
      <c r="G1465" s="1">
        <v>1176.74</v>
      </c>
    </row>
    <row r="1466" spans="1:7" x14ac:dyDescent="0.25">
      <c r="A1466" s="1">
        <v>730096</v>
      </c>
      <c r="B1466" s="1">
        <v>6366.9</v>
      </c>
      <c r="C1466" s="1">
        <v>3771.22</v>
      </c>
      <c r="D1466" s="1">
        <v>4713.96</v>
      </c>
      <c r="E1466" s="1">
        <v>14723.49</v>
      </c>
      <c r="F1466" s="1">
        <v>5576.7</v>
      </c>
      <c r="G1466" s="1">
        <v>1187.7</v>
      </c>
    </row>
    <row r="1467" spans="1:7" x14ac:dyDescent="0.25">
      <c r="A1467" s="1">
        <v>730097</v>
      </c>
      <c r="B1467" s="1">
        <v>6399.8</v>
      </c>
      <c r="C1467" s="1">
        <v>3765.41</v>
      </c>
      <c r="D1467" s="1">
        <v>4699.34</v>
      </c>
      <c r="E1467" s="1">
        <v>14808.2</v>
      </c>
      <c r="F1467" s="1">
        <v>5615.7</v>
      </c>
      <c r="G1467" s="1">
        <v>1181.3800000000001</v>
      </c>
    </row>
    <row r="1468" spans="1:7" x14ac:dyDescent="0.25">
      <c r="A1468" s="1">
        <v>730098</v>
      </c>
      <c r="B1468" s="1">
        <v>6406.3</v>
      </c>
      <c r="C1468" s="1">
        <v>3772.61</v>
      </c>
      <c r="D1468" s="1">
        <v>4663.68</v>
      </c>
      <c r="E1468" s="1">
        <v>14931.9</v>
      </c>
      <c r="F1468" s="1">
        <v>5669.1</v>
      </c>
      <c r="G1468" s="1">
        <v>1183.49</v>
      </c>
    </row>
    <row r="1469" spans="1:7" x14ac:dyDescent="0.25">
      <c r="A1469" s="1">
        <v>730099</v>
      </c>
      <c r="B1469" s="1">
        <v>6315.7</v>
      </c>
      <c r="C1469" s="1">
        <v>3746.97</v>
      </c>
      <c r="D1469" s="1">
        <v>4642.6899999999996</v>
      </c>
      <c r="E1469" s="1">
        <v>14807.8</v>
      </c>
      <c r="F1469" s="1">
        <v>5660.3</v>
      </c>
      <c r="G1469" s="1">
        <v>1165.02</v>
      </c>
    </row>
    <row r="1470" spans="1:7" x14ac:dyDescent="0.25">
      <c r="A1470" s="1">
        <v>730100</v>
      </c>
      <c r="B1470" s="1">
        <v>6258.8</v>
      </c>
      <c r="C1470" s="1">
        <v>3695.7</v>
      </c>
      <c r="D1470" s="1">
        <v>4536.2</v>
      </c>
      <c r="E1470" s="1">
        <v>14405.64</v>
      </c>
      <c r="F1470" s="1">
        <v>5541.7</v>
      </c>
      <c r="G1470" s="1">
        <v>1166.46</v>
      </c>
    </row>
    <row r="1471" spans="1:7" x14ac:dyDescent="0.25">
      <c r="A1471" s="1">
        <v>730103</v>
      </c>
      <c r="B1471" s="1">
        <v>6217.7</v>
      </c>
      <c r="C1471" s="1">
        <v>3663.21</v>
      </c>
      <c r="D1471" s="1">
        <v>4522.8599999999997</v>
      </c>
      <c r="E1471" s="1">
        <v>14111.62</v>
      </c>
      <c r="F1471" s="1">
        <v>5534.5</v>
      </c>
      <c r="G1471" s="1">
        <v>1141.2</v>
      </c>
    </row>
    <row r="1472" spans="1:7" x14ac:dyDescent="0.25">
      <c r="A1472" s="1">
        <v>730104</v>
      </c>
      <c r="B1472" s="1">
        <v>6236.7</v>
      </c>
      <c r="C1472" s="1">
        <v>3673.76</v>
      </c>
      <c r="D1472" s="1">
        <v>4574.5</v>
      </c>
      <c r="E1472" s="1">
        <v>14011.19</v>
      </c>
      <c r="F1472" s="1">
        <v>5557.1</v>
      </c>
      <c r="G1472" s="1">
        <v>1162.83</v>
      </c>
    </row>
    <row r="1473" spans="1:7" x14ac:dyDescent="0.25">
      <c r="A1473" s="1">
        <v>730105</v>
      </c>
      <c r="B1473" s="1">
        <v>6283.8</v>
      </c>
      <c r="C1473" s="1">
        <v>3707.47</v>
      </c>
      <c r="D1473" s="1">
        <v>4663.45</v>
      </c>
      <c r="E1473" s="1">
        <v>14096.3</v>
      </c>
      <c r="F1473" s="1">
        <v>5630.4</v>
      </c>
      <c r="G1473" s="1">
        <v>1161.94</v>
      </c>
    </row>
    <row r="1474" spans="1:7" x14ac:dyDescent="0.25">
      <c r="A1474" s="1">
        <v>730106</v>
      </c>
      <c r="B1474" s="1">
        <v>6291.5</v>
      </c>
      <c r="C1474" s="1">
        <v>3751.17</v>
      </c>
      <c r="D1474" s="1">
        <v>4723.8100000000004</v>
      </c>
      <c r="E1474" s="1">
        <v>14126.99</v>
      </c>
      <c r="F1474" s="1">
        <v>5685.2</v>
      </c>
      <c r="G1474" s="1">
        <v>1179.98</v>
      </c>
    </row>
    <row r="1475" spans="1:7" x14ac:dyDescent="0.25">
      <c r="A1475" s="1">
        <v>730107</v>
      </c>
      <c r="B1475" s="1">
        <v>6353.3</v>
      </c>
      <c r="C1475" s="1">
        <v>3691.89</v>
      </c>
      <c r="D1475" s="1">
        <v>4629.2299999999996</v>
      </c>
      <c r="E1475" s="1">
        <v>14194.29</v>
      </c>
      <c r="F1475" s="1">
        <v>5741.9</v>
      </c>
      <c r="G1475" s="1">
        <v>1188.03</v>
      </c>
    </row>
    <row r="1476" spans="1:7" x14ac:dyDescent="0.25">
      <c r="A1476" s="1">
        <v>730110</v>
      </c>
      <c r="B1476" s="1">
        <v>6381</v>
      </c>
      <c r="C1476" s="1">
        <v>3803.41</v>
      </c>
      <c r="D1476" s="1">
        <v>4780.93</v>
      </c>
      <c r="E1476" s="1">
        <v>14152.95</v>
      </c>
      <c r="F1476" s="1">
        <v>5876.5</v>
      </c>
      <c r="G1476" s="1">
        <v>1202.8399999999999</v>
      </c>
    </row>
    <row r="1477" spans="1:7" x14ac:dyDescent="0.25">
      <c r="A1477" s="1">
        <v>730111</v>
      </c>
      <c r="B1477" s="1">
        <v>6373.8</v>
      </c>
      <c r="C1477" s="1">
        <v>3820.47</v>
      </c>
      <c r="D1477" s="1">
        <v>4825.38</v>
      </c>
      <c r="E1477" s="1">
        <v>13779.45</v>
      </c>
      <c r="F1477" s="1">
        <v>5843.3</v>
      </c>
      <c r="G1477" s="1">
        <v>1203.57</v>
      </c>
    </row>
    <row r="1478" spans="1:7" x14ac:dyDescent="0.25">
      <c r="A1478" s="1">
        <v>730112</v>
      </c>
      <c r="B1478" s="1">
        <v>6447.2</v>
      </c>
      <c r="C1478" s="1">
        <v>3872.42</v>
      </c>
      <c r="D1478" s="1">
        <v>4951.7700000000004</v>
      </c>
      <c r="E1478" s="1">
        <v>13743.09</v>
      </c>
      <c r="F1478" s="1">
        <v>5908.8</v>
      </c>
      <c r="G1478" s="1">
        <v>1228.54</v>
      </c>
    </row>
    <row r="1479" spans="1:7" x14ac:dyDescent="0.25">
      <c r="A1479" s="1">
        <v>730113</v>
      </c>
      <c r="B1479" s="1">
        <v>6465.4</v>
      </c>
      <c r="C1479" s="1">
        <v>3872.6466999999998</v>
      </c>
      <c r="D1479" s="1">
        <v>4982.7700000000004</v>
      </c>
      <c r="E1479" s="1">
        <v>13706.73</v>
      </c>
      <c r="F1479" s="1">
        <v>5867.2</v>
      </c>
      <c r="G1479" s="1">
        <v>1226.27</v>
      </c>
    </row>
    <row r="1480" spans="1:7" x14ac:dyDescent="0.25">
      <c r="A1480" s="1">
        <v>730114</v>
      </c>
      <c r="B1480" s="1">
        <v>6467.6666999999998</v>
      </c>
      <c r="C1480" s="1">
        <v>3872.8733000000002</v>
      </c>
      <c r="D1480" s="1">
        <v>5013.7700000000004</v>
      </c>
      <c r="E1480" s="1">
        <v>13707.895</v>
      </c>
      <c r="F1480" s="1">
        <v>5891.9666999999999</v>
      </c>
      <c r="G1480" s="1">
        <v>1225.8800000000001</v>
      </c>
    </row>
    <row r="1481" spans="1:7" x14ac:dyDescent="0.25">
      <c r="A1481" s="1">
        <v>730117</v>
      </c>
      <c r="B1481" s="1">
        <v>6469.9332999999997</v>
      </c>
      <c r="C1481" s="1">
        <v>3873.1</v>
      </c>
      <c r="D1481" s="1">
        <v>5044.7700000000004</v>
      </c>
      <c r="E1481" s="1">
        <v>13709.06</v>
      </c>
      <c r="F1481" s="1">
        <v>5916.7332999999999</v>
      </c>
      <c r="G1481" s="1">
        <v>1225.49</v>
      </c>
    </row>
    <row r="1482" spans="1:7" x14ac:dyDescent="0.25">
      <c r="A1482" s="1">
        <v>730118</v>
      </c>
      <c r="B1482" s="1">
        <v>6472.2</v>
      </c>
      <c r="C1482" s="1">
        <v>3891.1</v>
      </c>
      <c r="D1482" s="1">
        <v>5031.87</v>
      </c>
      <c r="E1482" s="1">
        <v>13846.9</v>
      </c>
      <c r="F1482" s="1">
        <v>5941.5</v>
      </c>
      <c r="G1482" s="1">
        <v>1241.81</v>
      </c>
    </row>
    <row r="1483" spans="1:7" x14ac:dyDescent="0.25">
      <c r="A1483" s="1">
        <v>730119</v>
      </c>
      <c r="B1483" s="1">
        <v>6430.1</v>
      </c>
      <c r="C1483" s="1">
        <v>3942.66</v>
      </c>
      <c r="D1483" s="1">
        <v>5002.3900000000003</v>
      </c>
      <c r="E1483" s="1">
        <v>13842.17</v>
      </c>
      <c r="F1483" s="1">
        <v>5882.6</v>
      </c>
      <c r="G1483" s="1">
        <v>1231.93</v>
      </c>
    </row>
    <row r="1484" spans="1:7" x14ac:dyDescent="0.25">
      <c r="A1484" s="1">
        <v>730120</v>
      </c>
      <c r="B1484" s="1">
        <v>6485.9</v>
      </c>
      <c r="C1484" s="1">
        <v>4010.94</v>
      </c>
      <c r="D1484" s="1">
        <v>5085.7133000000003</v>
      </c>
      <c r="E1484" s="1">
        <v>13700.0767</v>
      </c>
      <c r="F1484" s="1">
        <v>5881.5333000000001</v>
      </c>
      <c r="G1484" s="1">
        <v>1229.23</v>
      </c>
    </row>
    <row r="1485" spans="1:7" x14ac:dyDescent="0.25">
      <c r="A1485" s="1">
        <v>730121</v>
      </c>
      <c r="B1485" s="1">
        <v>6520.1</v>
      </c>
      <c r="C1485" s="1">
        <v>4079.22</v>
      </c>
      <c r="D1485" s="1">
        <v>5169.0366999999997</v>
      </c>
      <c r="E1485" s="1">
        <v>13557.9833</v>
      </c>
      <c r="F1485" s="1">
        <v>5880.4666999999999</v>
      </c>
      <c r="G1485" s="1">
        <v>1228.665</v>
      </c>
    </row>
    <row r="1486" spans="1:7" x14ac:dyDescent="0.25">
      <c r="A1486" s="1">
        <v>730124</v>
      </c>
      <c r="B1486" s="1">
        <v>6554.3</v>
      </c>
      <c r="C1486" s="1">
        <v>4147.5</v>
      </c>
      <c r="D1486" s="1">
        <v>5252.36</v>
      </c>
      <c r="E1486" s="1">
        <v>13415.89</v>
      </c>
      <c r="F1486" s="1">
        <v>5879.4</v>
      </c>
      <c r="G1486" s="1">
        <v>1228.0999999999999</v>
      </c>
    </row>
    <row r="1487" spans="1:7" x14ac:dyDescent="0.25">
      <c r="A1487" s="1">
        <v>730125</v>
      </c>
      <c r="B1487" s="1">
        <v>6660.5</v>
      </c>
      <c r="C1487" s="1">
        <v>4200.78</v>
      </c>
      <c r="D1487" s="1">
        <v>5253.91</v>
      </c>
      <c r="E1487" s="1">
        <v>13232.74</v>
      </c>
      <c r="F1487" s="1">
        <v>5958.2</v>
      </c>
      <c r="G1487" s="1">
        <v>1244.78</v>
      </c>
    </row>
    <row r="1488" spans="1:7" x14ac:dyDescent="0.25">
      <c r="A1488" s="1">
        <v>730126</v>
      </c>
      <c r="B1488" s="1">
        <v>6805.3</v>
      </c>
      <c r="C1488" s="1">
        <v>4294.82</v>
      </c>
      <c r="D1488" s="1">
        <v>5443.62</v>
      </c>
      <c r="E1488" s="1">
        <v>13468.46</v>
      </c>
      <c r="F1488" s="1">
        <v>6148.8</v>
      </c>
      <c r="G1488" s="1">
        <v>1272.3399999999999</v>
      </c>
    </row>
    <row r="1489" spans="1:7" x14ac:dyDescent="0.25">
      <c r="A1489" s="1">
        <v>730127</v>
      </c>
      <c r="B1489" s="1">
        <v>6802.2</v>
      </c>
      <c r="C1489" s="1">
        <v>4230.67</v>
      </c>
      <c r="D1489" s="1">
        <v>5323.21</v>
      </c>
      <c r="E1489" s="1">
        <v>13536.56</v>
      </c>
      <c r="F1489" s="1">
        <v>6101.2</v>
      </c>
      <c r="G1489" s="1">
        <v>1269.73</v>
      </c>
    </row>
    <row r="1490" spans="1:7" x14ac:dyDescent="0.25">
      <c r="A1490" s="1">
        <v>730128</v>
      </c>
      <c r="B1490" s="1">
        <v>6868.9</v>
      </c>
      <c r="C1490" s="1">
        <v>4245.42</v>
      </c>
      <c r="D1490" s="1">
        <v>5392.84</v>
      </c>
      <c r="E1490" s="1">
        <v>13391.81</v>
      </c>
      <c r="F1490" s="1">
        <v>6147.2</v>
      </c>
      <c r="G1490" s="1">
        <v>1275.0899999999999</v>
      </c>
    </row>
    <row r="1491" spans="1:7" x14ac:dyDescent="0.25">
      <c r="A1491" s="1">
        <v>730131</v>
      </c>
      <c r="B1491" s="1">
        <v>6842.3</v>
      </c>
      <c r="C1491" s="1">
        <v>4201.8999999999996</v>
      </c>
      <c r="D1491" s="1">
        <v>5270.6</v>
      </c>
      <c r="E1491" s="1">
        <v>13368.48</v>
      </c>
      <c r="F1491" s="1">
        <v>6085</v>
      </c>
      <c r="G1491" s="1">
        <v>1263.8800000000001</v>
      </c>
    </row>
    <row r="1492" spans="1:7" x14ac:dyDescent="0.25">
      <c r="A1492" s="1">
        <v>730132</v>
      </c>
      <c r="B1492" s="1">
        <v>6700.8</v>
      </c>
      <c r="C1492" s="1">
        <v>4100.7</v>
      </c>
      <c r="D1492" s="1">
        <v>5200.1000000000004</v>
      </c>
      <c r="E1492" s="1">
        <v>13360.97</v>
      </c>
      <c r="F1492" s="1">
        <v>6033.6</v>
      </c>
      <c r="G1492" s="1">
        <v>1239.51</v>
      </c>
    </row>
    <row r="1493" spans="1:7" x14ac:dyDescent="0.25">
      <c r="A1493" s="1">
        <v>730133</v>
      </c>
      <c r="B1493" s="1">
        <v>6632.1</v>
      </c>
      <c r="C1493" s="1">
        <v>3958.72</v>
      </c>
      <c r="D1493" s="1">
        <v>4931.8</v>
      </c>
      <c r="E1493" s="1">
        <v>13403.6</v>
      </c>
      <c r="F1493" s="1">
        <v>5850.1</v>
      </c>
      <c r="G1493" s="1">
        <v>1234.4000000000001</v>
      </c>
    </row>
    <row r="1494" spans="1:7" x14ac:dyDescent="0.25">
      <c r="A1494" s="1">
        <v>730134</v>
      </c>
      <c r="B1494" s="1">
        <v>6594.2</v>
      </c>
      <c r="C1494" s="1">
        <v>3997.06</v>
      </c>
      <c r="D1494" s="1">
        <v>4912.75</v>
      </c>
      <c r="E1494" s="1">
        <v>13738.86</v>
      </c>
      <c r="F1494" s="1">
        <v>5820.2</v>
      </c>
      <c r="G1494" s="1">
        <v>1212.19</v>
      </c>
    </row>
    <row r="1495" spans="1:7" x14ac:dyDescent="0.25">
      <c r="A1495" s="1">
        <v>730135</v>
      </c>
      <c r="B1495" s="1">
        <v>6759.4</v>
      </c>
      <c r="C1495" s="1">
        <v>4054.81</v>
      </c>
      <c r="D1495" s="1">
        <v>4960.22</v>
      </c>
      <c r="E1495" s="1">
        <v>13771.96</v>
      </c>
      <c r="F1495" s="1">
        <v>5941</v>
      </c>
      <c r="G1495" s="1">
        <v>1243.26</v>
      </c>
    </row>
    <row r="1496" spans="1:7" x14ac:dyDescent="0.25">
      <c r="A1496" s="1">
        <v>730138</v>
      </c>
      <c r="B1496" s="1">
        <v>6822.8</v>
      </c>
      <c r="C1496" s="1">
        <v>4151.68</v>
      </c>
      <c r="D1496" s="1">
        <v>5050.3999999999996</v>
      </c>
      <c r="E1496" s="1">
        <v>13805.06</v>
      </c>
      <c r="F1496" s="1">
        <v>6123.9</v>
      </c>
      <c r="G1496" s="1">
        <v>1247.6300000000001</v>
      </c>
    </row>
    <row r="1497" spans="1:7" x14ac:dyDescent="0.25">
      <c r="A1497" s="1">
        <v>730139</v>
      </c>
      <c r="B1497" s="1">
        <v>6758.9</v>
      </c>
      <c r="C1497" s="1">
        <v>4115.99</v>
      </c>
      <c r="D1497" s="1">
        <v>5073.1499999999996</v>
      </c>
      <c r="E1497" s="1">
        <v>13770.44</v>
      </c>
      <c r="F1497" s="1">
        <v>6027.6</v>
      </c>
      <c r="G1497" s="1">
        <v>1252</v>
      </c>
    </row>
    <row r="1498" spans="1:7" x14ac:dyDescent="0.25">
      <c r="A1498" s="1">
        <v>730140</v>
      </c>
      <c r="B1498" s="1">
        <v>6712.3</v>
      </c>
      <c r="C1498" s="1">
        <v>4190.01</v>
      </c>
      <c r="D1498" s="1">
        <v>5143.0600000000004</v>
      </c>
      <c r="E1498" s="1">
        <v>14028.05</v>
      </c>
      <c r="F1498" s="1">
        <v>6105.6</v>
      </c>
      <c r="G1498" s="1">
        <v>1256.6199999999999</v>
      </c>
    </row>
    <row r="1499" spans="1:7" x14ac:dyDescent="0.25">
      <c r="A1499" s="1">
        <v>730141</v>
      </c>
      <c r="B1499" s="1">
        <v>6635.8</v>
      </c>
      <c r="C1499" s="1">
        <v>4154.03</v>
      </c>
      <c r="D1499" s="1">
        <v>5156.67</v>
      </c>
      <c r="E1499" s="1">
        <v>14245.42</v>
      </c>
      <c r="F1499" s="1">
        <v>6022.3</v>
      </c>
      <c r="G1499" s="1">
        <v>1235.1600000000001</v>
      </c>
    </row>
    <row r="1500" spans="1:7" x14ac:dyDescent="0.25">
      <c r="A1500" s="1">
        <v>730142</v>
      </c>
      <c r="B1500" s="1">
        <v>6593.9</v>
      </c>
      <c r="C1500" s="1">
        <v>4019.33</v>
      </c>
      <c r="D1500" s="1">
        <v>5019.28</v>
      </c>
      <c r="E1500" s="1">
        <v>14154.4</v>
      </c>
      <c r="F1500" s="1">
        <v>5861.2</v>
      </c>
      <c r="G1500" s="1">
        <v>1225.19</v>
      </c>
    </row>
    <row r="1501" spans="1:7" x14ac:dyDescent="0.25">
      <c r="A1501" s="1">
        <v>730145</v>
      </c>
      <c r="B1501" s="1">
        <v>6618.5</v>
      </c>
      <c r="C1501" s="1">
        <v>4050.8</v>
      </c>
      <c r="D1501" s="1">
        <v>4982.45</v>
      </c>
      <c r="E1501" s="1">
        <v>14208.81</v>
      </c>
      <c r="F1501" s="1">
        <v>5880.9</v>
      </c>
      <c r="G1501" s="1">
        <v>1233.98</v>
      </c>
    </row>
    <row r="1502" spans="1:7" x14ac:dyDescent="0.25">
      <c r="A1502" s="1">
        <v>730146</v>
      </c>
      <c r="B1502" s="1">
        <v>6663.5</v>
      </c>
      <c r="C1502" s="1">
        <v>4071.28</v>
      </c>
      <c r="D1502" s="1">
        <v>4986.8</v>
      </c>
      <c r="E1502" s="1">
        <v>14382.01</v>
      </c>
      <c r="F1502" s="1">
        <v>5885.7</v>
      </c>
      <c r="G1502" s="1">
        <v>1252.31</v>
      </c>
    </row>
    <row r="1503" spans="1:7" x14ac:dyDescent="0.25">
      <c r="A1503" s="1">
        <v>730147</v>
      </c>
      <c r="B1503" s="1">
        <v>6651.7</v>
      </c>
      <c r="C1503" s="1">
        <v>4098.1000000000004</v>
      </c>
      <c r="D1503" s="1">
        <v>5061.18</v>
      </c>
      <c r="E1503" s="1">
        <v>14450.06</v>
      </c>
      <c r="F1503" s="1">
        <v>5876.4</v>
      </c>
      <c r="G1503" s="1">
        <v>1243.17</v>
      </c>
    </row>
    <row r="1504" spans="1:7" x14ac:dyDescent="0.25">
      <c r="A1504" s="1">
        <v>730148</v>
      </c>
      <c r="B1504" s="1">
        <v>6668.5</v>
      </c>
      <c r="C1504" s="1">
        <v>4199.67</v>
      </c>
      <c r="D1504" s="1">
        <v>5096.41</v>
      </c>
      <c r="E1504" s="1">
        <v>14342.32</v>
      </c>
      <c r="F1504" s="1">
        <v>5872.5</v>
      </c>
      <c r="G1504" s="1">
        <v>1265.3699999999999</v>
      </c>
    </row>
    <row r="1505" spans="1:7" x14ac:dyDescent="0.25">
      <c r="A1505" s="1">
        <v>730149</v>
      </c>
      <c r="B1505" s="1">
        <v>6729.6</v>
      </c>
      <c r="C1505" s="1">
        <v>4251.8</v>
      </c>
      <c r="D1505" s="1">
        <v>5159.96</v>
      </c>
      <c r="E1505" s="1">
        <v>14499.25</v>
      </c>
      <c r="F1505" s="1">
        <v>5896</v>
      </c>
      <c r="G1505" s="1">
        <v>1279.6400000000001</v>
      </c>
    </row>
    <row r="1506" spans="1:7" x14ac:dyDescent="0.25">
      <c r="A1506" s="1">
        <v>730152</v>
      </c>
      <c r="B1506" s="1">
        <v>6765.4</v>
      </c>
      <c r="C1506" s="1">
        <v>4303.92</v>
      </c>
      <c r="D1506" s="1">
        <v>5190.82</v>
      </c>
      <c r="E1506" s="1">
        <v>14465.18</v>
      </c>
      <c r="F1506" s="1">
        <v>6012.4</v>
      </c>
      <c r="G1506" s="1">
        <v>1273</v>
      </c>
    </row>
    <row r="1507" spans="1:7" x14ac:dyDescent="0.25">
      <c r="A1507" s="1">
        <v>730153</v>
      </c>
      <c r="B1507" s="1">
        <v>6683.8</v>
      </c>
      <c r="C1507" s="1">
        <v>4243.57</v>
      </c>
      <c r="D1507" s="1">
        <v>5166.87</v>
      </c>
      <c r="E1507" s="1">
        <v>14349.83</v>
      </c>
      <c r="F1507" s="1">
        <v>6013</v>
      </c>
      <c r="G1507" s="1">
        <v>1261.99</v>
      </c>
    </row>
    <row r="1508" spans="1:7" x14ac:dyDescent="0.25">
      <c r="A1508" s="1">
        <v>730154</v>
      </c>
      <c r="B1508" s="1">
        <v>6721.5</v>
      </c>
      <c r="C1508" s="1">
        <v>4188.84</v>
      </c>
      <c r="D1508" s="1">
        <v>5085.66</v>
      </c>
      <c r="E1508" s="1">
        <v>14161.31</v>
      </c>
      <c r="F1508" s="1">
        <v>5940.3</v>
      </c>
      <c r="G1508" s="1">
        <v>1272.07</v>
      </c>
    </row>
    <row r="1509" spans="1:7" x14ac:dyDescent="0.25">
      <c r="A1509" s="1">
        <v>730155</v>
      </c>
      <c r="B1509" s="1">
        <v>6661.1</v>
      </c>
      <c r="C1509" s="1">
        <v>4167.42</v>
      </c>
      <c r="D1509" s="1">
        <v>5077.8500000000004</v>
      </c>
      <c r="E1509" s="1">
        <v>14086.85</v>
      </c>
      <c r="F1509" s="1">
        <v>5939.9</v>
      </c>
      <c r="G1509" s="1">
        <v>1248.49</v>
      </c>
    </row>
    <row r="1510" spans="1:7" x14ac:dyDescent="0.25">
      <c r="A1510" s="1">
        <v>730156</v>
      </c>
      <c r="B1510" s="1">
        <v>6633.4</v>
      </c>
      <c r="C1510" s="1">
        <v>4147.3</v>
      </c>
      <c r="D1510" s="1">
        <v>5080.7700000000004</v>
      </c>
      <c r="E1510" s="1">
        <v>13898.08</v>
      </c>
      <c r="F1510" s="1">
        <v>5855.3</v>
      </c>
      <c r="G1510" s="1">
        <v>1239.4000000000001</v>
      </c>
    </row>
    <row r="1511" spans="1:7" x14ac:dyDescent="0.25">
      <c r="A1511" s="1">
        <v>730159</v>
      </c>
      <c r="B1511" s="1">
        <v>6583.8</v>
      </c>
      <c r="C1511" s="1">
        <v>4154.0200000000004</v>
      </c>
      <c r="D1511" s="1">
        <v>5027.22</v>
      </c>
      <c r="E1511" s="1">
        <v>13992.49</v>
      </c>
      <c r="F1511" s="1">
        <v>5834.9</v>
      </c>
      <c r="G1511" s="1">
        <v>1243.77</v>
      </c>
    </row>
    <row r="1512" spans="1:7" x14ac:dyDescent="0.25">
      <c r="A1512" s="1">
        <v>730160</v>
      </c>
      <c r="B1512" s="1">
        <v>6444</v>
      </c>
      <c r="C1512" s="1">
        <v>4038.49</v>
      </c>
      <c r="D1512" s="1">
        <v>4904.3500000000004</v>
      </c>
      <c r="E1512" s="1">
        <v>13902.66</v>
      </c>
      <c r="F1512" s="1">
        <v>5779.9</v>
      </c>
      <c r="G1512" s="1">
        <v>1216.1400000000001</v>
      </c>
    </row>
    <row r="1513" spans="1:7" x14ac:dyDescent="0.25">
      <c r="A1513" s="1">
        <v>730161</v>
      </c>
      <c r="B1513" s="1">
        <v>6400.7</v>
      </c>
      <c r="C1513" s="1">
        <v>4001.93</v>
      </c>
      <c r="D1513" s="1">
        <v>4796.82</v>
      </c>
      <c r="E1513" s="1">
        <v>13952.4</v>
      </c>
      <c r="F1513" s="1">
        <v>5770.2</v>
      </c>
      <c r="G1513" s="1">
        <v>1223.55</v>
      </c>
    </row>
    <row r="1514" spans="1:7" x14ac:dyDescent="0.25">
      <c r="A1514" s="1">
        <v>730162</v>
      </c>
      <c r="B1514" s="1">
        <v>6490.8</v>
      </c>
      <c r="C1514" s="1">
        <v>4072.34</v>
      </c>
      <c r="D1514" s="1">
        <v>4839.33</v>
      </c>
      <c r="E1514" s="1">
        <v>13963.045</v>
      </c>
      <c r="F1514" s="1">
        <v>5888.5</v>
      </c>
      <c r="G1514" s="1">
        <v>1254.04</v>
      </c>
    </row>
    <row r="1515" spans="1:7" x14ac:dyDescent="0.25">
      <c r="A1515" s="1">
        <v>730163</v>
      </c>
      <c r="B1515" s="1">
        <v>6433.7</v>
      </c>
      <c r="C1515" s="1">
        <v>4060.36</v>
      </c>
      <c r="D1515" s="1">
        <v>4888.74</v>
      </c>
      <c r="E1515" s="1">
        <v>13973.69</v>
      </c>
      <c r="F1515" s="1">
        <v>5950.7</v>
      </c>
      <c r="G1515" s="1">
        <v>1230.1300000000001</v>
      </c>
    </row>
    <row r="1516" spans="1:7" x14ac:dyDescent="0.25">
      <c r="A1516" s="1">
        <v>730166</v>
      </c>
      <c r="B1516" s="1">
        <v>6447.6</v>
      </c>
      <c r="C1516" s="1">
        <v>4065.19</v>
      </c>
      <c r="D1516" s="1">
        <v>4879.55</v>
      </c>
      <c r="E1516" s="1">
        <v>14054.72</v>
      </c>
      <c r="F1516" s="1">
        <v>6023.2</v>
      </c>
      <c r="G1516" s="1">
        <v>1236</v>
      </c>
    </row>
    <row r="1517" spans="1:7" x14ac:dyDescent="0.25">
      <c r="A1517" s="1">
        <v>730167</v>
      </c>
      <c r="B1517" s="1">
        <v>6386.5</v>
      </c>
      <c r="C1517" s="1">
        <v>4052.32</v>
      </c>
      <c r="D1517" s="1">
        <v>4904.68</v>
      </c>
      <c r="E1517" s="1">
        <v>14232.64</v>
      </c>
      <c r="F1517" s="1">
        <v>6108.6</v>
      </c>
      <c r="G1517" s="1">
        <v>1241.8699999999999</v>
      </c>
    </row>
    <row r="1518" spans="1:7" x14ac:dyDescent="0.25">
      <c r="A1518" s="1">
        <v>730168</v>
      </c>
      <c r="B1518" s="1">
        <v>6324.7</v>
      </c>
      <c r="C1518" s="1">
        <v>3985.49</v>
      </c>
      <c r="D1518" s="1">
        <v>4810.09</v>
      </c>
      <c r="E1518" s="1">
        <v>14158.67</v>
      </c>
      <c r="F1518" s="1">
        <v>6078.4</v>
      </c>
      <c r="G1518" s="1">
        <v>1224.03</v>
      </c>
    </row>
    <row r="1519" spans="1:7" x14ac:dyDescent="0.25">
      <c r="A1519" s="1">
        <v>730169</v>
      </c>
      <c r="B1519" s="1">
        <v>6364.1</v>
      </c>
      <c r="C1519" s="1">
        <v>4039.41</v>
      </c>
      <c r="D1519" s="1">
        <v>4845.08</v>
      </c>
      <c r="E1519" s="1">
        <v>14146.79</v>
      </c>
      <c r="F1519" s="1">
        <v>6074.9</v>
      </c>
      <c r="G1519" s="1">
        <v>1237.28</v>
      </c>
    </row>
    <row r="1520" spans="1:7" x14ac:dyDescent="0.25">
      <c r="A1520" s="1">
        <v>730170</v>
      </c>
      <c r="B1520" s="1">
        <v>6409.5</v>
      </c>
      <c r="C1520" s="1">
        <v>4130.4799999999996</v>
      </c>
      <c r="D1520" s="1">
        <v>4802.38</v>
      </c>
      <c r="E1520" s="1">
        <v>14098.04</v>
      </c>
      <c r="F1520" s="1">
        <v>6031.2</v>
      </c>
      <c r="G1520" s="1">
        <v>1239.22</v>
      </c>
    </row>
    <row r="1521" spans="1:7" x14ac:dyDescent="0.25">
      <c r="A1521" s="1">
        <v>730173</v>
      </c>
      <c r="B1521" s="1">
        <v>6504.6</v>
      </c>
      <c r="C1521" s="1">
        <v>4165.8599999999997</v>
      </c>
      <c r="D1521" s="1">
        <v>4845.18</v>
      </c>
      <c r="E1521" s="1">
        <v>14256.67</v>
      </c>
      <c r="F1521" s="1">
        <v>6069.9</v>
      </c>
      <c r="G1521" s="1">
        <v>1272.1400000000001</v>
      </c>
    </row>
    <row r="1522" spans="1:7" x14ac:dyDescent="0.25">
      <c r="A1522" s="1">
        <v>730174</v>
      </c>
      <c r="B1522" s="1">
        <v>6454.7</v>
      </c>
      <c r="C1522" s="1">
        <v>4207.95</v>
      </c>
      <c r="D1522" s="1">
        <v>4987.5600000000004</v>
      </c>
      <c r="E1522" s="1">
        <v>14500.65</v>
      </c>
      <c r="F1522" s="1">
        <v>6155.2</v>
      </c>
      <c r="G1522" s="1">
        <v>1271.18</v>
      </c>
    </row>
    <row r="1523" spans="1:7" x14ac:dyDescent="0.25">
      <c r="A1523" s="1">
        <v>730175</v>
      </c>
      <c r="B1523" s="1">
        <v>6339.4</v>
      </c>
      <c r="C1523" s="1">
        <v>4213.7</v>
      </c>
      <c r="D1523" s="1">
        <v>5062.3100000000004</v>
      </c>
      <c r="E1523" s="1">
        <v>14355.45</v>
      </c>
      <c r="F1523" s="1">
        <v>6307.6</v>
      </c>
      <c r="G1523" s="1">
        <v>1253.4100000000001</v>
      </c>
    </row>
    <row r="1524" spans="1:7" x14ac:dyDescent="0.25">
      <c r="A1524" s="1">
        <v>730176</v>
      </c>
      <c r="B1524" s="1">
        <v>6306.7</v>
      </c>
      <c r="C1524" s="1">
        <v>4152.5600000000004</v>
      </c>
      <c r="D1524" s="1">
        <v>4958.58</v>
      </c>
      <c r="E1524" s="1">
        <v>14470.45</v>
      </c>
      <c r="F1524" s="1">
        <v>6206.5</v>
      </c>
      <c r="G1524" s="1">
        <v>1245.02</v>
      </c>
    </row>
    <row r="1525" spans="1:7" x14ac:dyDescent="0.25">
      <c r="A1525" s="1">
        <v>730177</v>
      </c>
      <c r="B1525" s="1">
        <v>6312.7</v>
      </c>
      <c r="C1525" s="1">
        <v>4092.94</v>
      </c>
      <c r="D1525" s="1">
        <v>4911.8100000000004</v>
      </c>
      <c r="E1525" s="1">
        <v>14367.54</v>
      </c>
      <c r="F1525" s="1">
        <v>6175.1</v>
      </c>
      <c r="G1525" s="1">
        <v>1238.33</v>
      </c>
    </row>
    <row r="1526" spans="1:7" x14ac:dyDescent="0.25">
      <c r="A1526" s="1">
        <v>730180</v>
      </c>
      <c r="B1526" s="1">
        <v>6302.2</v>
      </c>
      <c r="C1526" s="1">
        <v>4032.05</v>
      </c>
      <c r="D1526" s="1">
        <v>4784.3100000000004</v>
      </c>
      <c r="E1526" s="1">
        <v>14221.75</v>
      </c>
      <c r="F1526" s="1">
        <v>6060.9</v>
      </c>
      <c r="G1526" s="1">
        <v>1236.1600000000001</v>
      </c>
    </row>
    <row r="1527" spans="1:7" x14ac:dyDescent="0.25">
      <c r="A1527" s="1">
        <v>730181</v>
      </c>
      <c r="B1527" s="1">
        <v>6225.2</v>
      </c>
      <c r="C1527" s="1">
        <v>4048.63</v>
      </c>
      <c r="D1527" s="1">
        <v>4804.0200000000004</v>
      </c>
      <c r="E1527" s="1">
        <v>13921.06</v>
      </c>
      <c r="F1527" s="1">
        <v>6061.3</v>
      </c>
      <c r="G1527" s="1">
        <v>1225.5</v>
      </c>
    </row>
    <row r="1528" spans="1:7" x14ac:dyDescent="0.25">
      <c r="A1528" s="1">
        <v>730182</v>
      </c>
      <c r="B1528" s="1">
        <v>6180.3</v>
      </c>
      <c r="C1528" s="1">
        <v>4004.16</v>
      </c>
      <c r="D1528" s="1">
        <v>4697.67</v>
      </c>
      <c r="E1528" s="1">
        <v>14170.36</v>
      </c>
      <c r="F1528" s="1">
        <v>6048.3</v>
      </c>
      <c r="G1528" s="1">
        <v>1227.7</v>
      </c>
    </row>
    <row r="1529" spans="1:7" x14ac:dyDescent="0.25">
      <c r="A1529" s="1">
        <v>730183</v>
      </c>
      <c r="B1529" s="1">
        <v>6268.7</v>
      </c>
      <c r="C1529" s="1">
        <v>4087.99</v>
      </c>
      <c r="D1529" s="1">
        <v>4678.72</v>
      </c>
      <c r="E1529" s="1">
        <v>14183.45</v>
      </c>
      <c r="F1529" s="1">
        <v>6101.4</v>
      </c>
      <c r="G1529" s="1">
        <v>1246.6400000000001</v>
      </c>
    </row>
    <row r="1530" spans="1:7" x14ac:dyDescent="0.25">
      <c r="A1530" s="1">
        <v>730184</v>
      </c>
      <c r="B1530" s="1">
        <v>6415.1</v>
      </c>
      <c r="C1530" s="1">
        <v>4189.5600000000004</v>
      </c>
      <c r="D1530" s="1">
        <v>4839.09</v>
      </c>
      <c r="E1530" s="1">
        <v>14894</v>
      </c>
      <c r="F1530" s="1">
        <v>6205.5</v>
      </c>
      <c r="G1530" s="1">
        <v>1275.47</v>
      </c>
    </row>
    <row r="1531" spans="1:7" x14ac:dyDescent="0.25">
      <c r="A1531" s="1">
        <v>730187</v>
      </c>
      <c r="B1531" s="1">
        <v>6503.4</v>
      </c>
      <c r="C1531" s="1">
        <v>4175.97</v>
      </c>
      <c r="D1531" s="1">
        <v>4788.6899999999996</v>
      </c>
      <c r="E1531" s="1">
        <v>14779.05</v>
      </c>
      <c r="F1531" s="1">
        <v>6208.8</v>
      </c>
      <c r="G1531" s="1">
        <v>1282.73</v>
      </c>
    </row>
    <row r="1532" spans="1:7" x14ac:dyDescent="0.25">
      <c r="A1532" s="1">
        <v>730188</v>
      </c>
      <c r="B1532" s="1">
        <v>6488.4</v>
      </c>
      <c r="C1532" s="1">
        <v>4159.8</v>
      </c>
      <c r="D1532" s="1">
        <v>4758.46</v>
      </c>
      <c r="E1532" s="1">
        <v>15096.7</v>
      </c>
      <c r="F1532" s="1">
        <v>6237.7</v>
      </c>
      <c r="G1532" s="1">
        <v>1279.8399999999999</v>
      </c>
    </row>
    <row r="1533" spans="1:7" x14ac:dyDescent="0.25">
      <c r="A1533" s="1">
        <v>730189</v>
      </c>
      <c r="B1533" s="1">
        <v>6572.6</v>
      </c>
      <c r="C1533" s="1">
        <v>4162.3100000000004</v>
      </c>
      <c r="D1533" s="1">
        <v>4721.41</v>
      </c>
      <c r="E1533" s="1">
        <v>15480</v>
      </c>
      <c r="F1533" s="1">
        <v>6241.5</v>
      </c>
      <c r="G1533" s="1">
        <v>1286.8399999999999</v>
      </c>
    </row>
    <row r="1534" spans="1:7" x14ac:dyDescent="0.25">
      <c r="A1534" s="1">
        <v>730190</v>
      </c>
      <c r="B1534" s="1">
        <v>6565.8</v>
      </c>
      <c r="C1534" s="1">
        <v>4184.38</v>
      </c>
      <c r="D1534" s="1">
        <v>4754.41</v>
      </c>
      <c r="E1534" s="1">
        <v>15502.14</v>
      </c>
      <c r="F1534" s="1">
        <v>6335.7</v>
      </c>
      <c r="G1534" s="1">
        <v>1297.68</v>
      </c>
    </row>
    <row r="1535" spans="1:7" x14ac:dyDescent="0.25">
      <c r="A1535" s="1">
        <v>730191</v>
      </c>
      <c r="B1535" s="1">
        <v>6562.1</v>
      </c>
      <c r="C1535" s="1">
        <v>4175.03</v>
      </c>
      <c r="D1535" s="1">
        <v>5008.16</v>
      </c>
      <c r="E1535" s="1">
        <v>15488.86</v>
      </c>
      <c r="F1535" s="1">
        <v>6282.2</v>
      </c>
      <c r="G1535" s="1">
        <v>1294.5899999999999</v>
      </c>
    </row>
    <row r="1536" spans="1:7" x14ac:dyDescent="0.25">
      <c r="A1536" s="1">
        <v>730194</v>
      </c>
      <c r="B1536" s="1">
        <v>6606</v>
      </c>
      <c r="C1536" s="1">
        <v>4185.12</v>
      </c>
      <c r="D1536" s="1">
        <v>5029.24</v>
      </c>
      <c r="E1536" s="1">
        <v>15779.6</v>
      </c>
      <c r="F1536" s="1">
        <v>6206.8</v>
      </c>
      <c r="G1536" s="1">
        <v>1307.26</v>
      </c>
    </row>
    <row r="1537" spans="1:7" x14ac:dyDescent="0.25">
      <c r="A1537" s="1">
        <v>730195</v>
      </c>
      <c r="B1537" s="1">
        <v>6619.8</v>
      </c>
      <c r="C1537" s="1">
        <v>4186.3500000000004</v>
      </c>
      <c r="D1537" s="1">
        <v>5094.63</v>
      </c>
      <c r="E1537" s="1">
        <v>16072.82</v>
      </c>
      <c r="F1537" s="1">
        <v>6201.9</v>
      </c>
      <c r="G1537" s="1">
        <v>1306.3800000000001</v>
      </c>
    </row>
    <row r="1538" spans="1:7" x14ac:dyDescent="0.25">
      <c r="A1538" s="1">
        <v>730196</v>
      </c>
      <c r="B1538" s="1">
        <v>6593.8</v>
      </c>
      <c r="C1538" s="1">
        <v>4170.01</v>
      </c>
      <c r="D1538" s="1">
        <v>5077.43</v>
      </c>
      <c r="E1538" s="1">
        <v>16268.11</v>
      </c>
      <c r="F1538" s="1">
        <v>6140.6</v>
      </c>
      <c r="G1538" s="1">
        <v>1297.82</v>
      </c>
    </row>
    <row r="1539" spans="1:7" x14ac:dyDescent="0.25">
      <c r="A1539" s="1">
        <v>730197</v>
      </c>
      <c r="B1539" s="1">
        <v>6586.4</v>
      </c>
      <c r="C1539" s="1">
        <v>4152.37</v>
      </c>
      <c r="D1539" s="1">
        <v>5013.62</v>
      </c>
      <c r="E1539" s="1">
        <v>15717.92</v>
      </c>
      <c r="F1539" s="1">
        <v>6114.3</v>
      </c>
      <c r="G1539" s="1">
        <v>1316.55</v>
      </c>
    </row>
    <row r="1540" spans="1:7" x14ac:dyDescent="0.25">
      <c r="A1540" s="1">
        <v>730198</v>
      </c>
      <c r="B1540" s="1">
        <v>6598.8</v>
      </c>
      <c r="C1540" s="1">
        <v>4219.6499999999996</v>
      </c>
      <c r="D1540" s="1">
        <v>5099.4799999999996</v>
      </c>
      <c r="E1540" s="1">
        <v>16378.78</v>
      </c>
      <c r="F1540" s="1">
        <v>6163.2</v>
      </c>
      <c r="G1540" s="1">
        <v>1299.29</v>
      </c>
    </row>
    <row r="1541" spans="1:7" x14ac:dyDescent="0.25">
      <c r="A1541" s="1">
        <v>730201</v>
      </c>
      <c r="B1541" s="1">
        <v>6596.6</v>
      </c>
      <c r="C1541" s="1">
        <v>4197.0600000000004</v>
      </c>
      <c r="D1541" s="1">
        <v>5027.0600000000004</v>
      </c>
      <c r="E1541" s="1">
        <v>16198.94</v>
      </c>
      <c r="F1541" s="1">
        <v>6152.8</v>
      </c>
      <c r="G1541" s="1">
        <v>1297.01</v>
      </c>
    </row>
    <row r="1542" spans="1:7" x14ac:dyDescent="0.25">
      <c r="A1542" s="1">
        <v>730202</v>
      </c>
      <c r="B1542" s="1">
        <v>6482.3</v>
      </c>
      <c r="C1542" s="1">
        <v>4079.47</v>
      </c>
      <c r="D1542" s="1">
        <v>4915.03</v>
      </c>
      <c r="E1542" s="1">
        <v>16019.1</v>
      </c>
      <c r="F1542" s="1">
        <v>6060.5</v>
      </c>
      <c r="G1542" s="1">
        <v>1262.1400000000001</v>
      </c>
    </row>
    <row r="1543" spans="1:7" x14ac:dyDescent="0.25">
      <c r="A1543" s="1">
        <v>730203</v>
      </c>
      <c r="B1543" s="1">
        <v>6527.3</v>
      </c>
      <c r="C1543" s="1">
        <v>4058.16</v>
      </c>
      <c r="D1543" s="1">
        <v>4780.13</v>
      </c>
      <c r="E1543" s="1">
        <v>15515.47</v>
      </c>
      <c r="F1543" s="1">
        <v>6016.7</v>
      </c>
      <c r="G1543" s="1">
        <v>1268.5899999999999</v>
      </c>
    </row>
    <row r="1544" spans="1:7" x14ac:dyDescent="0.25">
      <c r="A1544" s="1">
        <v>730204</v>
      </c>
      <c r="B1544" s="1">
        <v>6593.5</v>
      </c>
      <c r="C1544" s="1">
        <v>4137.01</v>
      </c>
      <c r="D1544" s="1">
        <v>4860.26</v>
      </c>
      <c r="E1544" s="1">
        <v>15986.04</v>
      </c>
      <c r="F1544" s="1">
        <v>6085</v>
      </c>
      <c r="G1544" s="1">
        <v>1289.99</v>
      </c>
    </row>
    <row r="1545" spans="1:7" x14ac:dyDescent="0.25">
      <c r="A1545" s="1">
        <v>730205</v>
      </c>
      <c r="B1545" s="1">
        <v>6635.2</v>
      </c>
      <c r="C1545" s="1">
        <v>4115.71</v>
      </c>
      <c r="D1545" s="1">
        <v>4775.17</v>
      </c>
      <c r="E1545" s="1">
        <v>16016.99</v>
      </c>
      <c r="F1545" s="1">
        <v>6139.2</v>
      </c>
      <c r="G1545" s="1">
        <v>1282.8</v>
      </c>
    </row>
    <row r="1546" spans="1:7" x14ac:dyDescent="0.25">
      <c r="A1546" s="1">
        <v>730208</v>
      </c>
      <c r="B1546" s="1">
        <v>6652.8</v>
      </c>
      <c r="C1546" s="1">
        <v>4153.6499999999996</v>
      </c>
      <c r="D1546" s="1">
        <v>4876.92</v>
      </c>
      <c r="E1546" s="1">
        <v>16008.84</v>
      </c>
      <c r="F1546" s="1">
        <v>6252.9</v>
      </c>
      <c r="G1546" s="1">
        <v>1310.17</v>
      </c>
    </row>
    <row r="1547" spans="1:7" x14ac:dyDescent="0.25">
      <c r="A1547" s="1">
        <v>730209</v>
      </c>
      <c r="B1547" s="1">
        <v>6575.9</v>
      </c>
      <c r="C1547" s="1">
        <v>4141.9799999999996</v>
      </c>
      <c r="D1547" s="1">
        <v>4856.84</v>
      </c>
      <c r="E1547" s="1">
        <v>15859.12</v>
      </c>
      <c r="F1547" s="1">
        <v>6264.1</v>
      </c>
      <c r="G1547" s="1">
        <v>1300.75</v>
      </c>
    </row>
    <row r="1548" spans="1:7" x14ac:dyDescent="0.25">
      <c r="A1548" s="1">
        <v>730210</v>
      </c>
      <c r="B1548" s="1">
        <v>6597.8</v>
      </c>
      <c r="C1548" s="1">
        <v>4197.88</v>
      </c>
      <c r="D1548" s="1">
        <v>4884.2</v>
      </c>
      <c r="E1548" s="1">
        <v>15836.59</v>
      </c>
      <c r="F1548" s="1">
        <v>6295.3</v>
      </c>
      <c r="G1548" s="1">
        <v>1286.3699999999999</v>
      </c>
    </row>
    <row r="1549" spans="1:7" x14ac:dyDescent="0.25">
      <c r="A1549" s="1">
        <v>730211</v>
      </c>
      <c r="B1549" s="1">
        <v>6624.8</v>
      </c>
      <c r="C1549" s="1">
        <v>4229.8500000000004</v>
      </c>
      <c r="D1549" s="1">
        <v>4914.59</v>
      </c>
      <c r="E1549" s="1">
        <v>16327.56</v>
      </c>
      <c r="F1549" s="1">
        <v>6330</v>
      </c>
      <c r="G1549" s="1">
        <v>1293.72</v>
      </c>
    </row>
    <row r="1550" spans="1:7" x14ac:dyDescent="0.25">
      <c r="A1550" s="1">
        <v>730212</v>
      </c>
      <c r="B1550" s="1">
        <v>6682.25</v>
      </c>
      <c r="C1550" s="1">
        <v>4254.7267000000002</v>
      </c>
      <c r="D1550" s="1">
        <v>4931.49</v>
      </c>
      <c r="E1550" s="1">
        <v>16290.19</v>
      </c>
      <c r="F1550" s="1">
        <v>6358.4332999999997</v>
      </c>
      <c r="G1550" s="1">
        <v>1307.42</v>
      </c>
    </row>
    <row r="1551" spans="1:7" x14ac:dyDescent="0.25">
      <c r="A1551" s="1">
        <v>730215</v>
      </c>
      <c r="B1551" s="1">
        <v>6739.7</v>
      </c>
      <c r="C1551" s="1">
        <v>4279.6032999999998</v>
      </c>
      <c r="D1551" s="1">
        <v>4948.3900000000003</v>
      </c>
      <c r="E1551" s="1">
        <v>16334.78</v>
      </c>
      <c r="F1551" s="1">
        <v>6386.8666999999996</v>
      </c>
      <c r="G1551" s="1">
        <v>1321.12</v>
      </c>
    </row>
    <row r="1552" spans="1:7" x14ac:dyDescent="0.25">
      <c r="A1552" s="1">
        <v>730216</v>
      </c>
      <c r="B1552" s="1">
        <v>6768.5</v>
      </c>
      <c r="C1552" s="1">
        <v>4304.4799999999996</v>
      </c>
      <c r="D1552" s="1">
        <v>4965.29</v>
      </c>
      <c r="E1552" s="1">
        <v>16479.71</v>
      </c>
      <c r="F1552" s="1">
        <v>6415.3</v>
      </c>
      <c r="G1552" s="1">
        <v>1317.89</v>
      </c>
    </row>
    <row r="1553" spans="1:7" x14ac:dyDescent="0.25">
      <c r="A1553" s="1">
        <v>730217</v>
      </c>
      <c r="B1553" s="1">
        <v>6786.7</v>
      </c>
      <c r="C1553" s="1">
        <v>4318.04</v>
      </c>
      <c r="D1553" s="1">
        <v>5052.2700000000004</v>
      </c>
      <c r="E1553" s="1">
        <v>16554.5</v>
      </c>
      <c r="F1553" s="1">
        <v>6473.2</v>
      </c>
      <c r="G1553" s="1">
        <v>1326.89</v>
      </c>
    </row>
    <row r="1554" spans="1:7" x14ac:dyDescent="0.25">
      <c r="A1554" s="1">
        <v>730218</v>
      </c>
      <c r="B1554" s="1">
        <v>6932.6</v>
      </c>
      <c r="C1554" s="1">
        <v>4330.7</v>
      </c>
      <c r="D1554" s="1">
        <v>5068.75</v>
      </c>
      <c r="E1554" s="1">
        <v>16846.689999999999</v>
      </c>
      <c r="F1554" s="1">
        <v>6437.9</v>
      </c>
      <c r="G1554" s="1">
        <v>1343.98</v>
      </c>
    </row>
    <row r="1555" spans="1:7" x14ac:dyDescent="0.25">
      <c r="A1555" s="1">
        <v>730219</v>
      </c>
      <c r="B1555" s="1">
        <v>6889.8</v>
      </c>
      <c r="C1555" s="1">
        <v>4363.1400000000003</v>
      </c>
      <c r="D1555" s="1">
        <v>5124.18</v>
      </c>
      <c r="E1555" s="1">
        <v>16855.63</v>
      </c>
      <c r="F1555" s="1">
        <v>6472.8</v>
      </c>
      <c r="G1555" s="1">
        <v>1348.35</v>
      </c>
    </row>
    <row r="1556" spans="1:7" x14ac:dyDescent="0.25">
      <c r="A1556" s="1">
        <v>730222</v>
      </c>
      <c r="B1556" s="1">
        <v>6938.9</v>
      </c>
      <c r="C1556" s="1">
        <v>4355</v>
      </c>
      <c r="D1556" s="1">
        <v>5159.16</v>
      </c>
      <c r="E1556" s="1">
        <v>16507.400000000001</v>
      </c>
      <c r="F1556" s="1">
        <v>6441.2</v>
      </c>
      <c r="G1556" s="1">
        <v>1358.63</v>
      </c>
    </row>
    <row r="1557" spans="1:7" x14ac:dyDescent="0.25">
      <c r="A1557" s="1">
        <v>730223</v>
      </c>
      <c r="B1557" s="1">
        <v>6913.3</v>
      </c>
      <c r="C1557" s="1">
        <v>4367.41</v>
      </c>
      <c r="D1557" s="1">
        <v>5199.18</v>
      </c>
      <c r="E1557" s="1">
        <v>16715.16</v>
      </c>
      <c r="F1557" s="1">
        <v>6513.1</v>
      </c>
      <c r="G1557" s="1">
        <v>1349.82</v>
      </c>
    </row>
    <row r="1558" spans="1:7" x14ac:dyDescent="0.25">
      <c r="A1558" s="1">
        <v>730224</v>
      </c>
      <c r="B1558" s="1">
        <v>6948.9</v>
      </c>
      <c r="C1558" s="1">
        <v>4349.26</v>
      </c>
      <c r="D1558" s="1">
        <v>5182.16</v>
      </c>
      <c r="E1558" s="1">
        <v>16764.68</v>
      </c>
      <c r="F1558" s="1">
        <v>6493.6</v>
      </c>
      <c r="G1558" s="1">
        <v>1328.44</v>
      </c>
    </row>
    <row r="1559" spans="1:7" x14ac:dyDescent="0.25">
      <c r="A1559" s="1">
        <v>730225</v>
      </c>
      <c r="B1559" s="1">
        <v>6990.5</v>
      </c>
      <c r="C1559" s="1">
        <v>4310.6400000000003</v>
      </c>
      <c r="D1559" s="1">
        <v>5181.01</v>
      </c>
      <c r="E1559" s="1">
        <v>16727.080000000002</v>
      </c>
      <c r="F1559" s="1">
        <v>6466.1</v>
      </c>
      <c r="G1559" s="1">
        <v>1322.85</v>
      </c>
    </row>
    <row r="1560" spans="1:7" x14ac:dyDescent="0.25">
      <c r="A1560" s="1">
        <v>730226</v>
      </c>
      <c r="B1560" s="1">
        <v>7013.2</v>
      </c>
      <c r="C1560" s="1">
        <v>4300.91</v>
      </c>
      <c r="D1560" s="1">
        <v>5155.3500000000004</v>
      </c>
      <c r="E1560" s="1">
        <v>16851.580000000002</v>
      </c>
      <c r="F1560" s="1">
        <v>6420.6</v>
      </c>
      <c r="G1560" s="1">
        <v>1319</v>
      </c>
    </row>
    <row r="1561" spans="1:7" x14ac:dyDescent="0.25">
      <c r="A1561" s="1">
        <v>730229</v>
      </c>
      <c r="B1561" s="1">
        <v>6907.7</v>
      </c>
      <c r="C1561" s="1">
        <v>4379.34</v>
      </c>
      <c r="D1561" s="1">
        <v>5220.1499999999996</v>
      </c>
      <c r="E1561" s="1">
        <v>16674.21</v>
      </c>
      <c r="F1561" s="1">
        <v>6515.3</v>
      </c>
      <c r="G1561" s="1">
        <v>1289.48</v>
      </c>
    </row>
    <row r="1562" spans="1:7" x14ac:dyDescent="0.25">
      <c r="A1562" s="1">
        <v>730230</v>
      </c>
      <c r="B1562" s="1">
        <v>6925.3</v>
      </c>
      <c r="C1562" s="1">
        <v>4253.2700000000004</v>
      </c>
      <c r="D1562" s="1">
        <v>5087.29</v>
      </c>
      <c r="E1562" s="1">
        <v>16697.11</v>
      </c>
      <c r="F1562" s="1">
        <v>6319.8</v>
      </c>
      <c r="G1562" s="1">
        <v>1306.17</v>
      </c>
    </row>
    <row r="1563" spans="1:7" x14ac:dyDescent="0.25">
      <c r="A1563" s="1">
        <v>730231</v>
      </c>
      <c r="B1563" s="1">
        <v>7019.8</v>
      </c>
      <c r="C1563" s="1">
        <v>4291.6000000000004</v>
      </c>
      <c r="D1563" s="1">
        <v>5163.29</v>
      </c>
      <c r="E1563" s="1">
        <v>16495.02</v>
      </c>
      <c r="F1563" s="1">
        <v>6311</v>
      </c>
      <c r="G1563" s="1">
        <v>1336.12</v>
      </c>
    </row>
    <row r="1564" spans="1:7" x14ac:dyDescent="0.25">
      <c r="A1564" s="1">
        <v>730232</v>
      </c>
      <c r="B1564" s="1">
        <v>7017</v>
      </c>
      <c r="C1564" s="1">
        <v>4291.8500000000004</v>
      </c>
      <c r="D1564" s="1">
        <v>5218.82</v>
      </c>
      <c r="E1564" s="1">
        <v>16665.88</v>
      </c>
      <c r="F1564" s="1">
        <v>6413.6</v>
      </c>
      <c r="G1564" s="1">
        <v>1358.82</v>
      </c>
    </row>
    <row r="1565" spans="1:7" x14ac:dyDescent="0.25">
      <c r="A1565" s="1">
        <v>730233</v>
      </c>
      <c r="B1565" s="1">
        <v>7028.5</v>
      </c>
      <c r="C1565" s="1">
        <v>4262.43</v>
      </c>
      <c r="D1565" s="1">
        <v>5195.42</v>
      </c>
      <c r="E1565" s="1">
        <v>16923.25</v>
      </c>
      <c r="F1565" s="1">
        <v>6428</v>
      </c>
      <c r="G1565" s="1">
        <v>1356.85</v>
      </c>
    </row>
    <row r="1566" spans="1:7" x14ac:dyDescent="0.25">
      <c r="A1566" s="1">
        <v>730236</v>
      </c>
      <c r="B1566" s="1">
        <v>7052.1</v>
      </c>
      <c r="C1566" s="1">
        <v>4284.3999999999996</v>
      </c>
      <c r="D1566" s="1">
        <v>5256.22</v>
      </c>
      <c r="E1566" s="1">
        <v>16918.509999999998</v>
      </c>
      <c r="F1566" s="1">
        <v>6503.6</v>
      </c>
      <c r="G1566" s="1">
        <v>1360.04</v>
      </c>
    </row>
    <row r="1567" spans="1:7" x14ac:dyDescent="0.25">
      <c r="A1567" s="1">
        <v>730237</v>
      </c>
      <c r="B1567" s="1">
        <v>7063.3</v>
      </c>
      <c r="C1567" s="1">
        <v>4390.92</v>
      </c>
      <c r="D1567" s="1">
        <v>5347.5</v>
      </c>
      <c r="E1567" s="1">
        <v>16957.27</v>
      </c>
      <c r="F1567" s="1">
        <v>6593.6</v>
      </c>
      <c r="G1567" s="1">
        <v>1362.8</v>
      </c>
    </row>
    <row r="1568" spans="1:7" x14ac:dyDescent="0.25">
      <c r="A1568" s="1">
        <v>730238</v>
      </c>
      <c r="B1568" s="1">
        <v>7101.1</v>
      </c>
      <c r="C1568" s="1">
        <v>4374.7</v>
      </c>
      <c r="D1568" s="1">
        <v>5348.61</v>
      </c>
      <c r="E1568" s="1">
        <v>16942.240000000002</v>
      </c>
      <c r="F1568" s="1">
        <v>6598.8</v>
      </c>
      <c r="G1568" s="1">
        <v>1350.91</v>
      </c>
    </row>
    <row r="1569" spans="1:7" x14ac:dyDescent="0.25">
      <c r="A1569" s="1">
        <v>730239</v>
      </c>
      <c r="B1569" s="1">
        <v>7093.3</v>
      </c>
      <c r="C1569" s="1">
        <v>4371.53</v>
      </c>
      <c r="D1569" s="1">
        <v>5334.42</v>
      </c>
      <c r="E1569" s="1">
        <v>16821.884999999998</v>
      </c>
      <c r="F1569" s="1">
        <v>6497.6</v>
      </c>
      <c r="G1569" s="1">
        <v>1342.83</v>
      </c>
    </row>
    <row r="1570" spans="1:7" x14ac:dyDescent="0.25">
      <c r="A1570" s="1">
        <v>730240</v>
      </c>
      <c r="B1570" s="1">
        <v>7014.7</v>
      </c>
      <c r="C1570" s="1">
        <v>4405.3500000000004</v>
      </c>
      <c r="D1570" s="1">
        <v>5393.11</v>
      </c>
      <c r="E1570" s="1">
        <v>16701.53</v>
      </c>
      <c r="F1570" s="1">
        <v>6552.2</v>
      </c>
      <c r="G1570" s="1">
        <v>1335.18</v>
      </c>
    </row>
    <row r="1571" spans="1:7" x14ac:dyDescent="0.25">
      <c r="A1571" s="1">
        <v>730243</v>
      </c>
      <c r="B1571" s="1">
        <v>7082</v>
      </c>
      <c r="C1571" s="1">
        <v>4442.84</v>
      </c>
      <c r="D1571" s="1">
        <v>5377.56</v>
      </c>
      <c r="E1571" s="1">
        <v>16851.3</v>
      </c>
      <c r="F1571" s="1">
        <v>6542.65</v>
      </c>
      <c r="G1571" s="1">
        <v>1354.63</v>
      </c>
    </row>
    <row r="1572" spans="1:7" x14ac:dyDescent="0.25">
      <c r="A1572" s="1">
        <v>730244</v>
      </c>
      <c r="B1572" s="1">
        <v>7054.8</v>
      </c>
      <c r="C1572" s="1">
        <v>4438.55</v>
      </c>
      <c r="D1572" s="1">
        <v>5383.21</v>
      </c>
      <c r="E1572" s="1">
        <v>17001.07</v>
      </c>
      <c r="F1572" s="1">
        <v>6533.1</v>
      </c>
      <c r="G1572" s="1">
        <v>1332</v>
      </c>
    </row>
    <row r="1573" spans="1:7" x14ac:dyDescent="0.25">
      <c r="A1573" s="1">
        <v>730245</v>
      </c>
      <c r="B1573" s="1">
        <v>7023.6</v>
      </c>
      <c r="C1573" s="1">
        <v>4368.17</v>
      </c>
      <c r="D1573" s="1">
        <v>5307.22</v>
      </c>
      <c r="E1573" s="1">
        <v>17150.84</v>
      </c>
      <c r="F1573" s="1">
        <v>6401.7</v>
      </c>
      <c r="G1573" s="1">
        <v>1347.31</v>
      </c>
    </row>
    <row r="1574" spans="1:7" x14ac:dyDescent="0.25">
      <c r="A1574" s="1">
        <v>730246</v>
      </c>
      <c r="B1574" s="1">
        <v>6989.3</v>
      </c>
      <c r="C1574" s="1">
        <v>4333.24</v>
      </c>
      <c r="D1574" s="1">
        <v>5274.45</v>
      </c>
      <c r="E1574" s="1">
        <v>17300.61</v>
      </c>
      <c r="F1574" s="1">
        <v>6406.6</v>
      </c>
      <c r="G1574" s="1">
        <v>1332.05</v>
      </c>
    </row>
    <row r="1575" spans="1:7" x14ac:dyDescent="0.25">
      <c r="A1575" s="1">
        <v>730247</v>
      </c>
      <c r="B1575" s="1">
        <v>6958.9</v>
      </c>
      <c r="C1575" s="1">
        <v>4289.5600000000004</v>
      </c>
      <c r="D1575" s="1">
        <v>5297.38</v>
      </c>
      <c r="E1575" s="1">
        <v>16946.52</v>
      </c>
      <c r="F1575" s="1">
        <v>6356</v>
      </c>
      <c r="G1575" s="1">
        <v>1345</v>
      </c>
    </row>
    <row r="1576" spans="1:7" x14ac:dyDescent="0.25">
      <c r="A1576" s="1">
        <v>730250</v>
      </c>
      <c r="B1576" s="1">
        <v>6997.1</v>
      </c>
      <c r="C1576" s="1">
        <v>4347.1499999999996</v>
      </c>
      <c r="D1576" s="1">
        <v>5205.95</v>
      </c>
      <c r="E1576" s="1">
        <v>16977.009999999998</v>
      </c>
      <c r="F1576" s="1">
        <v>6348.8</v>
      </c>
      <c r="G1576" s="1">
        <v>1340.3</v>
      </c>
    </row>
    <row r="1577" spans="1:7" x14ac:dyDescent="0.25">
      <c r="A1577" s="1">
        <v>730251</v>
      </c>
      <c r="B1577" s="1">
        <v>7010.6</v>
      </c>
      <c r="C1577" s="1">
        <v>4349.9799999999996</v>
      </c>
      <c r="D1577" s="1">
        <v>5249.15</v>
      </c>
      <c r="E1577" s="1">
        <v>16743.18</v>
      </c>
      <c r="F1577" s="1">
        <v>6378.3</v>
      </c>
      <c r="G1577" s="1">
        <v>1355.61</v>
      </c>
    </row>
    <row r="1578" spans="1:7" x14ac:dyDescent="0.25">
      <c r="A1578" s="1">
        <v>730252</v>
      </c>
      <c r="B1578" s="1">
        <v>7003.8</v>
      </c>
      <c r="C1578" s="1">
        <v>4354.79</v>
      </c>
      <c r="D1578" s="1">
        <v>5248.02</v>
      </c>
      <c r="E1578" s="1">
        <v>16947.36</v>
      </c>
      <c r="F1578" s="1">
        <v>6343.1</v>
      </c>
      <c r="G1578" s="1">
        <v>1364</v>
      </c>
    </row>
    <row r="1579" spans="1:7" x14ac:dyDescent="0.25">
      <c r="A1579" s="1">
        <v>730253</v>
      </c>
      <c r="B1579" s="1">
        <v>7057.2</v>
      </c>
      <c r="C1579" s="1">
        <v>4415.88</v>
      </c>
      <c r="D1579" s="1">
        <v>5210.6350000000002</v>
      </c>
      <c r="E1579" s="1">
        <v>16851.25</v>
      </c>
      <c r="F1579" s="1">
        <v>6456.6</v>
      </c>
      <c r="G1579" s="1">
        <v>1367.56</v>
      </c>
    </row>
    <row r="1580" spans="1:7" x14ac:dyDescent="0.25">
      <c r="A1580" s="1">
        <v>730254</v>
      </c>
      <c r="B1580" s="1">
        <v>6886.5</v>
      </c>
      <c r="C1580" s="1">
        <v>4323.83</v>
      </c>
      <c r="D1580" s="1">
        <v>5173.25</v>
      </c>
      <c r="E1580" s="1">
        <v>16810.39</v>
      </c>
      <c r="F1580" s="1">
        <v>6300.4</v>
      </c>
      <c r="G1580" s="1">
        <v>1337.8</v>
      </c>
    </row>
    <row r="1581" spans="1:7" x14ac:dyDescent="0.25">
      <c r="A1581" s="1">
        <v>730257</v>
      </c>
      <c r="B1581" s="1">
        <v>6873.6</v>
      </c>
      <c r="C1581" s="1">
        <v>4248.9399999999996</v>
      </c>
      <c r="D1581" s="1">
        <v>5114.47</v>
      </c>
      <c r="E1581" s="1">
        <v>16421.02</v>
      </c>
      <c r="F1581" s="1">
        <v>6165.8</v>
      </c>
      <c r="G1581" s="1">
        <v>1339.49</v>
      </c>
    </row>
    <row r="1582" spans="1:7" x14ac:dyDescent="0.25">
      <c r="A1582" s="1">
        <v>730258</v>
      </c>
      <c r="B1582" s="1">
        <v>6926.5</v>
      </c>
      <c r="C1582" s="1">
        <v>4312.74</v>
      </c>
      <c r="D1582" s="1">
        <v>5154.9399999999996</v>
      </c>
      <c r="E1582" s="1">
        <v>16378.62</v>
      </c>
      <c r="F1582" s="1">
        <v>6206.4</v>
      </c>
      <c r="G1582" s="1">
        <v>1333.32</v>
      </c>
    </row>
    <row r="1583" spans="1:7" x14ac:dyDescent="0.25">
      <c r="A1583" s="1">
        <v>730259</v>
      </c>
      <c r="B1583" s="1">
        <v>7014.4</v>
      </c>
      <c r="C1583" s="1">
        <v>4375.91</v>
      </c>
      <c r="D1583" s="1">
        <v>5184.51</v>
      </c>
      <c r="E1583" s="1">
        <v>16128.18</v>
      </c>
      <c r="F1583" s="1">
        <v>6266.7</v>
      </c>
      <c r="G1583" s="1">
        <v>1344.23</v>
      </c>
    </row>
    <row r="1584" spans="1:7" x14ac:dyDescent="0.25">
      <c r="A1584" s="1">
        <v>730260</v>
      </c>
      <c r="B1584" s="1">
        <v>6974.9</v>
      </c>
      <c r="C1584" s="1">
        <v>4421.91</v>
      </c>
      <c r="D1584" s="1">
        <v>5235.6400000000003</v>
      </c>
      <c r="E1584" s="1">
        <v>16199.99</v>
      </c>
      <c r="F1584" s="1">
        <v>6368.2</v>
      </c>
      <c r="G1584" s="1">
        <v>1338.83</v>
      </c>
    </row>
    <row r="1585" spans="1:7" x14ac:dyDescent="0.25">
      <c r="A1585" s="1">
        <v>730261</v>
      </c>
      <c r="B1585" s="1">
        <v>6966</v>
      </c>
      <c r="C1585" s="1">
        <v>4398.13</v>
      </c>
      <c r="D1585" s="1">
        <v>5264.68</v>
      </c>
      <c r="E1585" s="1">
        <v>16292.98</v>
      </c>
      <c r="F1585" s="1">
        <v>6353.1</v>
      </c>
      <c r="G1585" s="1">
        <v>1330.29</v>
      </c>
    </row>
    <row r="1586" spans="1:7" x14ac:dyDescent="0.25">
      <c r="A1586" s="1">
        <v>730264</v>
      </c>
      <c r="B1586" s="1">
        <v>6882.75</v>
      </c>
      <c r="C1586" s="1">
        <v>4385.9549999999999</v>
      </c>
      <c r="D1586" s="1">
        <v>5203.8900000000003</v>
      </c>
      <c r="E1586" s="1">
        <v>16390.490000000002</v>
      </c>
      <c r="F1586" s="1">
        <v>6322.1</v>
      </c>
      <c r="G1586" s="1">
        <v>1306.6500000000001</v>
      </c>
    </row>
    <row r="1587" spans="1:7" x14ac:dyDescent="0.25">
      <c r="A1587" s="1">
        <v>730265</v>
      </c>
      <c r="B1587" s="1">
        <v>6799.5</v>
      </c>
      <c r="C1587" s="1">
        <v>4373.78</v>
      </c>
      <c r="D1587" s="1">
        <v>5143.1000000000004</v>
      </c>
      <c r="E1587" s="1">
        <v>16214.23</v>
      </c>
      <c r="F1587" s="1">
        <v>6249.3</v>
      </c>
      <c r="G1587" s="1">
        <v>1284.4000000000001</v>
      </c>
    </row>
    <row r="1588" spans="1:7" x14ac:dyDescent="0.25">
      <c r="A1588" s="1">
        <v>730266</v>
      </c>
      <c r="B1588" s="1">
        <v>6784.9</v>
      </c>
      <c r="C1588" s="1">
        <v>4376.68</v>
      </c>
      <c r="D1588" s="1">
        <v>5160.4399999999996</v>
      </c>
      <c r="E1588" s="1">
        <v>16230.52</v>
      </c>
      <c r="F1588" s="1">
        <v>6236.8</v>
      </c>
      <c r="G1588" s="1">
        <v>1304.76</v>
      </c>
    </row>
    <row r="1589" spans="1:7" x14ac:dyDescent="0.25">
      <c r="A1589" s="1">
        <v>730267</v>
      </c>
      <c r="B1589" s="1">
        <v>6727.8</v>
      </c>
      <c r="C1589" s="1">
        <v>4326.4399999999996</v>
      </c>
      <c r="D1589" s="1">
        <v>5083.83</v>
      </c>
      <c r="E1589" s="1">
        <v>16177.19</v>
      </c>
      <c r="F1589" s="1">
        <v>6199.5</v>
      </c>
      <c r="G1589" s="1">
        <v>1281.4100000000001</v>
      </c>
    </row>
    <row r="1590" spans="1:7" x14ac:dyDescent="0.25">
      <c r="A1590" s="1">
        <v>730268</v>
      </c>
      <c r="B1590" s="1">
        <v>6802.7</v>
      </c>
      <c r="C1590" s="1">
        <v>4315.04</v>
      </c>
      <c r="D1590" s="1">
        <v>5068.7299999999996</v>
      </c>
      <c r="E1590" s="1">
        <v>15972.68</v>
      </c>
      <c r="F1590" s="1">
        <v>6226.2</v>
      </c>
      <c r="G1590" s="1">
        <v>1301.8399999999999</v>
      </c>
    </row>
    <row r="1591" spans="1:7" x14ac:dyDescent="0.25">
      <c r="A1591" s="1">
        <v>730271</v>
      </c>
      <c r="B1591" s="1">
        <v>6841.8</v>
      </c>
      <c r="C1591" s="1">
        <v>4351.29</v>
      </c>
      <c r="D1591" s="1">
        <v>5069.83</v>
      </c>
      <c r="E1591" s="1">
        <v>16111.65</v>
      </c>
      <c r="F1591" s="1">
        <v>6238.1</v>
      </c>
      <c r="G1591" s="1">
        <v>1298.05</v>
      </c>
    </row>
    <row r="1592" spans="1:7" x14ac:dyDescent="0.25">
      <c r="A1592" s="1">
        <v>730272</v>
      </c>
      <c r="B1592" s="1">
        <v>6852.4</v>
      </c>
      <c r="C1592" s="1">
        <v>4313.6899999999996</v>
      </c>
      <c r="D1592" s="1">
        <v>5021.24</v>
      </c>
      <c r="E1592" s="1">
        <v>16408.5</v>
      </c>
      <c r="F1592" s="1">
        <v>6250</v>
      </c>
      <c r="G1592" s="1">
        <v>1294.26</v>
      </c>
    </row>
    <row r="1593" spans="1:7" x14ac:dyDescent="0.25">
      <c r="A1593" s="1">
        <v>730273</v>
      </c>
      <c r="B1593" s="1">
        <v>6850.8</v>
      </c>
      <c r="C1593" s="1">
        <v>4315.34</v>
      </c>
      <c r="D1593" s="1">
        <v>4997.83</v>
      </c>
      <c r="E1593" s="1">
        <v>16417.990000000002</v>
      </c>
      <c r="F1593" s="1">
        <v>6302.2</v>
      </c>
      <c r="G1593" s="1">
        <v>1294.81</v>
      </c>
    </row>
    <row r="1594" spans="1:7" x14ac:dyDescent="0.25">
      <c r="A1594" s="1">
        <v>730274</v>
      </c>
      <c r="B1594" s="1">
        <v>6887.1</v>
      </c>
      <c r="C1594" s="1">
        <v>4354.5200000000004</v>
      </c>
      <c r="D1594" s="1">
        <v>5052.82</v>
      </c>
      <c r="E1594" s="1">
        <v>16227.5</v>
      </c>
      <c r="F1594" s="1">
        <v>6348.6</v>
      </c>
      <c r="G1594" s="1">
        <v>1299.54</v>
      </c>
    </row>
    <row r="1595" spans="1:7" x14ac:dyDescent="0.25">
      <c r="A1595" s="1">
        <v>730275</v>
      </c>
      <c r="B1595" s="1">
        <v>6940.1</v>
      </c>
      <c r="C1595" s="1">
        <v>4344.25</v>
      </c>
      <c r="D1595" s="1">
        <v>5107.8100000000004</v>
      </c>
      <c r="E1595" s="1">
        <v>16300.75</v>
      </c>
      <c r="F1595" s="1">
        <v>6361.5</v>
      </c>
      <c r="G1595" s="1">
        <v>1327.75</v>
      </c>
    </row>
    <row r="1596" spans="1:7" x14ac:dyDescent="0.25">
      <c r="A1596" s="1">
        <v>730278</v>
      </c>
      <c r="B1596" s="1">
        <v>7010.8</v>
      </c>
      <c r="C1596" s="1">
        <v>4404.24</v>
      </c>
      <c r="D1596" s="1">
        <v>5190.1499999999996</v>
      </c>
      <c r="E1596" s="1">
        <v>16475.89</v>
      </c>
      <c r="F1596" s="1">
        <v>6412</v>
      </c>
      <c r="G1596" s="1">
        <v>1334.52</v>
      </c>
    </row>
    <row r="1597" spans="1:7" x14ac:dyDescent="0.25">
      <c r="A1597" s="1">
        <v>730279</v>
      </c>
      <c r="B1597" s="1">
        <v>6937.7</v>
      </c>
      <c r="C1597" s="1">
        <v>4407.58</v>
      </c>
      <c r="D1597" s="1">
        <v>5211.08</v>
      </c>
      <c r="E1597" s="1">
        <v>16562.919999999998</v>
      </c>
      <c r="F1597" s="1">
        <v>6431.5</v>
      </c>
      <c r="G1597" s="1">
        <v>1317.33</v>
      </c>
    </row>
    <row r="1598" spans="1:7" x14ac:dyDescent="0.25">
      <c r="A1598" s="1">
        <v>730280</v>
      </c>
      <c r="B1598" s="1">
        <v>6960.4</v>
      </c>
      <c r="C1598" s="1">
        <v>4422.3900000000003</v>
      </c>
      <c r="D1598" s="1">
        <v>5253.89</v>
      </c>
      <c r="E1598" s="1">
        <v>16622.5</v>
      </c>
      <c r="F1598" s="1">
        <v>6453</v>
      </c>
      <c r="G1598" s="1">
        <v>1318.64</v>
      </c>
    </row>
    <row r="1599" spans="1:7" x14ac:dyDescent="0.25">
      <c r="A1599" s="1">
        <v>730281</v>
      </c>
      <c r="B1599" s="1">
        <v>6921.4</v>
      </c>
      <c r="C1599" s="1">
        <v>4380.99</v>
      </c>
      <c r="D1599" s="1">
        <v>5206.47</v>
      </c>
      <c r="E1599" s="1">
        <v>17102.62</v>
      </c>
      <c r="F1599" s="1">
        <v>6403.4</v>
      </c>
      <c r="G1599" s="1">
        <v>1302.82</v>
      </c>
    </row>
    <row r="1600" spans="1:7" x14ac:dyDescent="0.25">
      <c r="A1600" s="1">
        <v>730282</v>
      </c>
      <c r="B1600" s="1">
        <v>6917.1</v>
      </c>
      <c r="C1600" s="1">
        <v>4385.83</v>
      </c>
      <c r="D1600" s="1">
        <v>5262.15</v>
      </c>
      <c r="E1600" s="1">
        <v>17198.55</v>
      </c>
      <c r="F1600" s="1">
        <v>6484.8</v>
      </c>
      <c r="G1600" s="1">
        <v>1293.6400000000001</v>
      </c>
    </row>
    <row r="1601" spans="1:7" x14ac:dyDescent="0.25">
      <c r="A1601" s="1">
        <v>730285</v>
      </c>
      <c r="B1601" s="1">
        <v>6895.6</v>
      </c>
      <c r="C1601" s="1">
        <v>4372.3900000000003</v>
      </c>
      <c r="D1601" s="1">
        <v>5268.87</v>
      </c>
      <c r="E1601" s="1">
        <v>17188.82</v>
      </c>
      <c r="F1601" s="1">
        <v>6430.1</v>
      </c>
      <c r="G1601" s="1">
        <v>1294</v>
      </c>
    </row>
    <row r="1602" spans="1:7" x14ac:dyDescent="0.25">
      <c r="A1602" s="1">
        <v>730286</v>
      </c>
      <c r="B1602" s="1">
        <v>6865.8</v>
      </c>
      <c r="C1602" s="1">
        <v>4418.18</v>
      </c>
      <c r="D1602" s="1">
        <v>5342.86</v>
      </c>
      <c r="E1602" s="1">
        <v>17282</v>
      </c>
      <c r="F1602" s="1">
        <v>6451.2</v>
      </c>
      <c r="G1602" s="1">
        <v>1301.1600000000001</v>
      </c>
    </row>
    <row r="1603" spans="1:7" x14ac:dyDescent="0.25">
      <c r="A1603" s="1">
        <v>730287</v>
      </c>
      <c r="B1603" s="1">
        <v>6925.3</v>
      </c>
      <c r="C1603" s="1">
        <v>4481.75</v>
      </c>
      <c r="D1603" s="1">
        <v>5381.25</v>
      </c>
      <c r="E1603" s="1">
        <v>17210.18</v>
      </c>
      <c r="F1603" s="1">
        <v>6504.9</v>
      </c>
      <c r="G1603" s="1">
        <v>1330.41</v>
      </c>
    </row>
    <row r="1604" spans="1:7" x14ac:dyDescent="0.25">
      <c r="A1604" s="1">
        <v>730288</v>
      </c>
      <c r="B1604" s="1">
        <v>6929.1</v>
      </c>
      <c r="C1604" s="1">
        <v>4508.7700000000004</v>
      </c>
      <c r="D1604" s="1">
        <v>5412</v>
      </c>
      <c r="E1604" s="1">
        <v>17470.45</v>
      </c>
      <c r="F1604" s="1">
        <v>6493.6</v>
      </c>
      <c r="G1604" s="1">
        <v>1339.9</v>
      </c>
    </row>
    <row r="1605" spans="1:7" x14ac:dyDescent="0.25">
      <c r="A1605" s="1">
        <v>730289</v>
      </c>
      <c r="B1605" s="1">
        <v>7005.1</v>
      </c>
      <c r="C1605" s="1">
        <v>4539.5600000000004</v>
      </c>
      <c r="D1605" s="1">
        <v>5430.32</v>
      </c>
      <c r="E1605" s="1">
        <v>17431.259999999998</v>
      </c>
      <c r="F1605" s="1">
        <v>6527.8</v>
      </c>
      <c r="G1605" s="1">
        <v>1342.84</v>
      </c>
    </row>
    <row r="1606" spans="1:7" x14ac:dyDescent="0.25">
      <c r="A1606" s="1">
        <v>730292</v>
      </c>
      <c r="B1606" s="1">
        <v>6995.1</v>
      </c>
      <c r="C1606" s="1">
        <v>4545.09</v>
      </c>
      <c r="D1606" s="1">
        <v>5468.47</v>
      </c>
      <c r="E1606" s="1">
        <v>17738.849999999999</v>
      </c>
      <c r="F1606" s="1">
        <v>6581.2</v>
      </c>
      <c r="G1606" s="1">
        <v>1349</v>
      </c>
    </row>
    <row r="1607" spans="1:7" x14ac:dyDescent="0.25">
      <c r="A1607" s="1">
        <v>730293</v>
      </c>
      <c r="B1607" s="1">
        <v>6954.9</v>
      </c>
      <c r="C1607" s="1">
        <v>4538.04</v>
      </c>
      <c r="D1607" s="1">
        <v>5468.67</v>
      </c>
      <c r="E1607" s="1">
        <v>17777.62</v>
      </c>
      <c r="F1607" s="1">
        <v>6552.4</v>
      </c>
      <c r="G1607" s="1">
        <v>1335.88</v>
      </c>
    </row>
    <row r="1608" spans="1:7" x14ac:dyDescent="0.25">
      <c r="A1608" s="1">
        <v>730294</v>
      </c>
      <c r="B1608" s="1">
        <v>6937</v>
      </c>
      <c r="C1608" s="1">
        <v>4481.66</v>
      </c>
      <c r="D1608" s="1">
        <v>5399.11</v>
      </c>
      <c r="E1608" s="1">
        <v>17586.75</v>
      </c>
      <c r="F1608" s="1">
        <v>6496.5</v>
      </c>
      <c r="G1608" s="1">
        <v>1333.06</v>
      </c>
    </row>
    <row r="1609" spans="1:7" x14ac:dyDescent="0.25">
      <c r="A1609" s="1">
        <v>730295</v>
      </c>
      <c r="B1609" s="1">
        <v>6902.7</v>
      </c>
      <c r="C1609" s="1">
        <v>4434.21</v>
      </c>
      <c r="D1609" s="1">
        <v>5327.6</v>
      </c>
      <c r="E1609" s="1">
        <v>17628.32</v>
      </c>
      <c r="F1609" s="1">
        <v>6416.7</v>
      </c>
      <c r="G1609" s="1">
        <v>1315.78</v>
      </c>
    </row>
    <row r="1610" spans="1:7" x14ac:dyDescent="0.25">
      <c r="A1610" s="1">
        <v>730296</v>
      </c>
      <c r="B1610" s="1">
        <v>6939.3</v>
      </c>
      <c r="C1610" s="1">
        <v>4416.8900000000003</v>
      </c>
      <c r="D1610" s="1">
        <v>5301.21</v>
      </c>
      <c r="E1610" s="1">
        <v>17436.52</v>
      </c>
      <c r="F1610" s="1">
        <v>6435.4</v>
      </c>
      <c r="G1610" s="1">
        <v>1315.31</v>
      </c>
    </row>
    <row r="1611" spans="1:7" x14ac:dyDescent="0.25">
      <c r="A1611" s="1">
        <v>730299</v>
      </c>
      <c r="B1611" s="1">
        <v>6916.8</v>
      </c>
      <c r="C1611" s="1">
        <v>4465.2299999999996</v>
      </c>
      <c r="D1611" s="1">
        <v>5356.95</v>
      </c>
      <c r="E1611" s="1">
        <v>17610.580000000002</v>
      </c>
      <c r="F1611" s="1">
        <v>6405.7</v>
      </c>
      <c r="G1611" s="1">
        <v>1331.35</v>
      </c>
    </row>
    <row r="1612" spans="1:7" x14ac:dyDescent="0.25">
      <c r="A1612" s="1">
        <v>730300</v>
      </c>
      <c r="B1612" s="1">
        <v>6958.9</v>
      </c>
      <c r="C1612" s="1">
        <v>4503.83</v>
      </c>
      <c r="D1612" s="1">
        <v>5359.53</v>
      </c>
      <c r="E1612" s="1">
        <v>17782.79</v>
      </c>
      <c r="F1612" s="1">
        <v>6307.1</v>
      </c>
      <c r="G1612" s="1">
        <v>1351.45</v>
      </c>
    </row>
    <row r="1613" spans="1:7" x14ac:dyDescent="0.25">
      <c r="A1613" s="1">
        <v>730301</v>
      </c>
      <c r="B1613" s="1">
        <v>7010.1</v>
      </c>
      <c r="C1613" s="1">
        <v>4536.6099999999997</v>
      </c>
      <c r="D1613" s="1">
        <v>5378.52</v>
      </c>
      <c r="E1613" s="1">
        <v>17529.740000000002</v>
      </c>
      <c r="F1613" s="1">
        <v>6318.5</v>
      </c>
      <c r="G1613" s="1">
        <v>1372.71</v>
      </c>
    </row>
    <row r="1614" spans="1:7" x14ac:dyDescent="0.25">
      <c r="A1614" s="1">
        <v>730302</v>
      </c>
      <c r="B1614" s="1">
        <v>7073.95</v>
      </c>
      <c r="C1614" s="1">
        <v>4609.26</v>
      </c>
      <c r="D1614" s="1">
        <v>5480.22</v>
      </c>
      <c r="E1614" s="1">
        <v>17860.75</v>
      </c>
      <c r="F1614" s="1">
        <v>6488.9</v>
      </c>
      <c r="G1614" s="1">
        <v>1380.96</v>
      </c>
    </row>
    <row r="1615" spans="1:7" x14ac:dyDescent="0.25">
      <c r="A1615" s="1">
        <v>730303</v>
      </c>
      <c r="B1615" s="1">
        <v>7137.8</v>
      </c>
      <c r="C1615" s="1">
        <v>4620.67</v>
      </c>
      <c r="D1615" s="1">
        <v>5519.05</v>
      </c>
      <c r="E1615" s="1">
        <v>17932.47</v>
      </c>
      <c r="F1615" s="1">
        <v>6491.9</v>
      </c>
      <c r="G1615" s="1">
        <v>1391.22</v>
      </c>
    </row>
    <row r="1616" spans="1:7" x14ac:dyDescent="0.25">
      <c r="A1616" s="1">
        <v>730306</v>
      </c>
      <c r="B1616" s="1">
        <v>7254.5</v>
      </c>
      <c r="C1616" s="1">
        <v>4697.84</v>
      </c>
      <c r="D1616" s="1">
        <v>5625.62</v>
      </c>
      <c r="E1616" s="1">
        <v>18135.060000000001</v>
      </c>
      <c r="F1616" s="1">
        <v>6592</v>
      </c>
      <c r="G1616" s="1">
        <v>1389.67</v>
      </c>
    </row>
    <row r="1617" spans="1:7" x14ac:dyDescent="0.25">
      <c r="A1617" s="1">
        <v>730307</v>
      </c>
      <c r="B1617" s="1">
        <v>7235</v>
      </c>
      <c r="C1617" s="1">
        <v>4692.51</v>
      </c>
      <c r="D1617" s="1">
        <v>5612.9</v>
      </c>
      <c r="E1617" s="1">
        <v>18050.73</v>
      </c>
      <c r="F1617" s="1">
        <v>6620.6</v>
      </c>
      <c r="G1617" s="1">
        <v>1388.12</v>
      </c>
    </row>
    <row r="1618" spans="1:7" x14ac:dyDescent="0.25">
      <c r="A1618" s="1">
        <v>730308</v>
      </c>
      <c r="B1618" s="1">
        <v>7172.1</v>
      </c>
      <c r="C1618" s="1">
        <v>4662.2</v>
      </c>
      <c r="D1618" s="1">
        <v>5588.5</v>
      </c>
      <c r="E1618" s="1">
        <v>17958.900000000001</v>
      </c>
      <c r="F1618" s="1">
        <v>6597.4</v>
      </c>
      <c r="G1618" s="1">
        <v>1395.86</v>
      </c>
    </row>
    <row r="1619" spans="1:7" x14ac:dyDescent="0.25">
      <c r="A1619" s="1">
        <v>730309</v>
      </c>
      <c r="B1619" s="1">
        <v>7138.8</v>
      </c>
      <c r="C1619" s="1">
        <v>4631.13</v>
      </c>
      <c r="D1619" s="1">
        <v>5607.1</v>
      </c>
      <c r="E1619" s="1">
        <v>17967.650000000001</v>
      </c>
      <c r="F1619" s="1">
        <v>6557.3</v>
      </c>
      <c r="G1619" s="1">
        <v>1394.42</v>
      </c>
    </row>
    <row r="1620" spans="1:7" x14ac:dyDescent="0.25">
      <c r="A1620" s="1">
        <v>730310</v>
      </c>
      <c r="B1620" s="1">
        <v>7198.2</v>
      </c>
      <c r="C1620" s="1">
        <v>4647.83</v>
      </c>
      <c r="D1620" s="1">
        <v>5638.95</v>
      </c>
      <c r="E1620" s="1">
        <v>17937.73</v>
      </c>
      <c r="F1620" s="1">
        <v>6562.6</v>
      </c>
      <c r="G1620" s="1">
        <v>1403.28</v>
      </c>
    </row>
    <row r="1621" spans="1:7" x14ac:dyDescent="0.25">
      <c r="A1621" s="1">
        <v>730313</v>
      </c>
      <c r="B1621" s="1">
        <v>7193.2</v>
      </c>
      <c r="C1621" s="1">
        <v>4662.28</v>
      </c>
      <c r="D1621" s="1">
        <v>5652.02</v>
      </c>
      <c r="E1621" s="1">
        <v>18274.18</v>
      </c>
      <c r="F1621" s="1">
        <v>6545.5</v>
      </c>
      <c r="G1621" s="1">
        <v>1399.1</v>
      </c>
    </row>
    <row r="1622" spans="1:7" x14ac:dyDescent="0.25">
      <c r="A1622" s="1">
        <v>730314</v>
      </c>
      <c r="B1622" s="1">
        <v>7139</v>
      </c>
      <c r="C1622" s="1">
        <v>4594.6499999999996</v>
      </c>
      <c r="D1622" s="1">
        <v>5573.82</v>
      </c>
      <c r="E1622" s="1">
        <v>18181.09</v>
      </c>
      <c r="F1622" s="1">
        <v>6445.6</v>
      </c>
      <c r="G1622" s="1">
        <v>1393.56</v>
      </c>
    </row>
    <row r="1623" spans="1:7" x14ac:dyDescent="0.25">
      <c r="A1623" s="1">
        <v>730315</v>
      </c>
      <c r="B1623" s="1">
        <v>7253.1</v>
      </c>
      <c r="C1623" s="1">
        <v>4594.6499999999996</v>
      </c>
      <c r="D1623" s="1">
        <v>5610.89</v>
      </c>
      <c r="E1623" s="1">
        <v>18357.86</v>
      </c>
      <c r="F1623" s="1">
        <v>6473.1</v>
      </c>
      <c r="G1623" s="1">
        <v>1398.17</v>
      </c>
    </row>
    <row r="1624" spans="1:7" x14ac:dyDescent="0.25">
      <c r="A1624" s="1">
        <v>730316</v>
      </c>
      <c r="B1624" s="1">
        <v>7292.7</v>
      </c>
      <c r="C1624" s="1">
        <v>4665.67</v>
      </c>
      <c r="D1624" s="1">
        <v>5619.26</v>
      </c>
      <c r="E1624" s="1">
        <v>18431.86</v>
      </c>
      <c r="F1624" s="1">
        <v>6575</v>
      </c>
      <c r="G1624" s="1">
        <v>1409.62</v>
      </c>
    </row>
    <row r="1625" spans="1:7" x14ac:dyDescent="0.25">
      <c r="A1625" s="1">
        <v>730317</v>
      </c>
      <c r="B1625" s="1">
        <v>7285.6</v>
      </c>
      <c r="C1625" s="1">
        <v>4656.79</v>
      </c>
      <c r="D1625" s="1">
        <v>5619.94</v>
      </c>
      <c r="E1625" s="1">
        <v>18248.3</v>
      </c>
      <c r="F1625" s="1">
        <v>6563.2</v>
      </c>
      <c r="G1625" s="1">
        <v>1418.78</v>
      </c>
    </row>
    <row r="1626" spans="1:7" x14ac:dyDescent="0.25">
      <c r="A1626" s="1">
        <v>730320</v>
      </c>
      <c r="B1626" s="1">
        <v>7275.9</v>
      </c>
      <c r="C1626" s="1">
        <v>4618.75</v>
      </c>
      <c r="D1626" s="1">
        <v>5624.74</v>
      </c>
      <c r="E1626" s="1">
        <v>18532.580000000002</v>
      </c>
      <c r="F1626" s="1">
        <v>6483.7</v>
      </c>
      <c r="G1626" s="1">
        <v>1407.65</v>
      </c>
    </row>
    <row r="1627" spans="1:7" x14ac:dyDescent="0.25">
      <c r="A1627" s="1">
        <v>730321</v>
      </c>
      <c r="B1627" s="1">
        <v>7154.4</v>
      </c>
      <c r="C1627" s="1">
        <v>4548.3100000000004</v>
      </c>
      <c r="D1627" s="1">
        <v>5491.29</v>
      </c>
      <c r="E1627" s="1">
        <v>18395.05</v>
      </c>
      <c r="F1627" s="1">
        <v>6392</v>
      </c>
      <c r="G1627" s="1">
        <v>1377.1</v>
      </c>
    </row>
    <row r="1628" spans="1:7" x14ac:dyDescent="0.25">
      <c r="A1628" s="1">
        <v>730322</v>
      </c>
      <c r="B1628" s="1">
        <v>7136.4</v>
      </c>
      <c r="C1628" s="1">
        <v>4501.2700000000004</v>
      </c>
      <c r="D1628" s="1">
        <v>5414.17</v>
      </c>
      <c r="E1628" s="1">
        <v>18257.52</v>
      </c>
      <c r="F1628" s="1">
        <v>6329.8</v>
      </c>
      <c r="G1628" s="1">
        <v>1379.29</v>
      </c>
    </row>
    <row r="1629" spans="1:7" x14ac:dyDescent="0.25">
      <c r="A1629" s="1">
        <v>730323</v>
      </c>
      <c r="B1629" s="1">
        <v>7082.6</v>
      </c>
      <c r="C1629" s="1">
        <v>4489.57</v>
      </c>
      <c r="D1629" s="1">
        <v>5340.91</v>
      </c>
      <c r="E1629" s="1">
        <v>17730.34</v>
      </c>
      <c r="F1629" s="1">
        <v>6297.8</v>
      </c>
      <c r="G1629" s="1">
        <v>1360.97</v>
      </c>
    </row>
    <row r="1630" spans="1:7" x14ac:dyDescent="0.25">
      <c r="A1630" s="1">
        <v>730324</v>
      </c>
      <c r="B1630" s="1">
        <v>7069.5</v>
      </c>
      <c r="C1630" s="1">
        <v>4440.45</v>
      </c>
      <c r="D1630" s="1">
        <v>5310.63</v>
      </c>
      <c r="E1630" s="1">
        <v>17534.439999999999</v>
      </c>
      <c r="F1630" s="1">
        <v>6207.4</v>
      </c>
      <c r="G1630" s="1">
        <v>1356.94</v>
      </c>
    </row>
    <row r="1631" spans="1:7" x14ac:dyDescent="0.25">
      <c r="A1631" s="1">
        <v>730327</v>
      </c>
      <c r="B1631" s="1">
        <v>6984.2</v>
      </c>
      <c r="C1631" s="1">
        <v>4395.91</v>
      </c>
      <c r="D1631" s="1">
        <v>5206.4399999999996</v>
      </c>
      <c r="E1631" s="1">
        <v>17491.34</v>
      </c>
      <c r="F1631" s="1">
        <v>6169.1</v>
      </c>
      <c r="G1631" s="1">
        <v>1347.76</v>
      </c>
    </row>
    <row r="1632" spans="1:7" x14ac:dyDescent="0.25">
      <c r="A1632" s="1">
        <v>730328</v>
      </c>
      <c r="B1632" s="1">
        <v>7022.7</v>
      </c>
      <c r="C1632" s="1">
        <v>4426.12</v>
      </c>
      <c r="D1632" s="1">
        <v>5224.16</v>
      </c>
      <c r="E1632" s="1">
        <v>17462.72</v>
      </c>
      <c r="F1632" s="1">
        <v>6262.8</v>
      </c>
      <c r="G1632" s="1">
        <v>1362.84</v>
      </c>
    </row>
    <row r="1633" spans="1:7" x14ac:dyDescent="0.25">
      <c r="A1633" s="1">
        <v>730329</v>
      </c>
      <c r="B1633" s="1">
        <v>7111.2</v>
      </c>
      <c r="C1633" s="1">
        <v>4428.71</v>
      </c>
      <c r="D1633" s="1">
        <v>5229.5600000000004</v>
      </c>
      <c r="E1633" s="1">
        <v>17579.91</v>
      </c>
      <c r="F1633" s="1">
        <v>6297.2</v>
      </c>
      <c r="G1633" s="1">
        <v>1365.4</v>
      </c>
    </row>
    <row r="1634" spans="1:7" x14ac:dyDescent="0.25">
      <c r="A1634" s="1">
        <v>730330</v>
      </c>
      <c r="B1634" s="1">
        <v>7050.3</v>
      </c>
      <c r="C1634" s="1">
        <v>4306.3999999999996</v>
      </c>
      <c r="D1634" s="1">
        <v>5052.32</v>
      </c>
      <c r="E1634" s="1">
        <v>17869.919999999998</v>
      </c>
      <c r="F1634" s="1">
        <v>6117.5</v>
      </c>
      <c r="G1634" s="1">
        <v>1341.03</v>
      </c>
    </row>
    <row r="1635" spans="1:7" x14ac:dyDescent="0.25">
      <c r="A1635" s="1">
        <v>730331</v>
      </c>
      <c r="B1635" s="1">
        <v>7080.7</v>
      </c>
      <c r="C1635" s="1">
        <v>4382.0600000000004</v>
      </c>
      <c r="D1635" s="1">
        <v>5101.87</v>
      </c>
      <c r="E1635" s="1">
        <v>17861.86</v>
      </c>
      <c r="F1635" s="1">
        <v>6231.9</v>
      </c>
      <c r="G1635" s="1">
        <v>1328.72</v>
      </c>
    </row>
    <row r="1636" spans="1:7" x14ac:dyDescent="0.25">
      <c r="A1636" s="1">
        <v>730334</v>
      </c>
      <c r="B1636" s="1">
        <v>7057</v>
      </c>
      <c r="C1636" s="1">
        <v>4377.87</v>
      </c>
      <c r="D1636" s="1">
        <v>5129.5</v>
      </c>
      <c r="E1636" s="1">
        <v>17825.7</v>
      </c>
      <c r="F1636" s="1">
        <v>6288.3</v>
      </c>
      <c r="G1636" s="1">
        <v>1328.05</v>
      </c>
    </row>
    <row r="1637" spans="1:7" x14ac:dyDescent="0.25">
      <c r="A1637" s="1">
        <v>730335</v>
      </c>
      <c r="B1637" s="1">
        <v>7033.3</v>
      </c>
      <c r="C1637" s="1">
        <v>4354.75</v>
      </c>
      <c r="D1637" s="1">
        <v>5107.68</v>
      </c>
      <c r="E1637" s="1">
        <v>17969.93</v>
      </c>
      <c r="F1637" s="1">
        <v>6250.6</v>
      </c>
      <c r="G1637" s="1">
        <v>1322.18</v>
      </c>
    </row>
    <row r="1638" spans="1:7" x14ac:dyDescent="0.25">
      <c r="A1638" s="1">
        <v>730336</v>
      </c>
      <c r="B1638" s="1">
        <v>6963.2</v>
      </c>
      <c r="C1638" s="1">
        <v>4326.2</v>
      </c>
      <c r="D1638" s="1">
        <v>5119.37</v>
      </c>
      <c r="E1638" s="1">
        <v>17685.38</v>
      </c>
      <c r="F1638" s="1">
        <v>6235.4</v>
      </c>
      <c r="G1638" s="1">
        <v>1305.33</v>
      </c>
    </row>
    <row r="1639" spans="1:7" x14ac:dyDescent="0.25">
      <c r="A1639" s="1">
        <v>730337</v>
      </c>
      <c r="B1639" s="1">
        <v>6906.6</v>
      </c>
      <c r="C1639" s="1">
        <v>4240.7</v>
      </c>
      <c r="D1639" s="1">
        <v>4978.45</v>
      </c>
      <c r="E1639" s="1">
        <v>17358.189999999999</v>
      </c>
      <c r="F1639" s="1">
        <v>6101.6</v>
      </c>
      <c r="G1639" s="1">
        <v>1313.71</v>
      </c>
    </row>
    <row r="1640" spans="1:7" x14ac:dyDescent="0.25">
      <c r="A1640" s="1">
        <v>730338</v>
      </c>
      <c r="B1640" s="1">
        <v>6878.8</v>
      </c>
      <c r="C1640" s="1">
        <v>4223.6400000000003</v>
      </c>
      <c r="D1640" s="1">
        <v>5010.47</v>
      </c>
      <c r="E1640" s="1">
        <v>17084.240000000002</v>
      </c>
      <c r="F1640" s="1">
        <v>6121</v>
      </c>
      <c r="G1640" s="1">
        <v>1300.29</v>
      </c>
    </row>
    <row r="1641" spans="1:7" x14ac:dyDescent="0.25">
      <c r="A1641" s="1">
        <v>730341</v>
      </c>
      <c r="B1641" s="1">
        <v>6863.7</v>
      </c>
      <c r="C1641" s="1">
        <v>4292.8999999999996</v>
      </c>
      <c r="D1641" s="1">
        <v>5087.3</v>
      </c>
      <c r="E1641" s="1">
        <v>17190.45</v>
      </c>
      <c r="F1641" s="1">
        <v>6126.4</v>
      </c>
      <c r="G1641" s="1">
        <v>1297.8</v>
      </c>
    </row>
    <row r="1642" spans="1:7" x14ac:dyDescent="0.25">
      <c r="A1642" s="1">
        <v>730342</v>
      </c>
      <c r="B1642" s="1">
        <v>6790.3</v>
      </c>
      <c r="C1642" s="1">
        <v>4245.3500000000004</v>
      </c>
      <c r="D1642" s="1">
        <v>5000.87</v>
      </c>
      <c r="E1642" s="1">
        <v>17202.09</v>
      </c>
      <c r="F1642" s="1">
        <v>5978.4</v>
      </c>
      <c r="G1642" s="1">
        <v>1281.43</v>
      </c>
    </row>
    <row r="1643" spans="1:7" x14ac:dyDescent="0.25">
      <c r="A1643" s="1">
        <v>730343</v>
      </c>
      <c r="B1643" s="1">
        <v>6909.1</v>
      </c>
      <c r="C1643" s="1">
        <v>4268.95</v>
      </c>
      <c r="D1643" s="1">
        <v>5019.6899999999996</v>
      </c>
      <c r="E1643" s="1">
        <v>17211.16</v>
      </c>
      <c r="F1643" s="1">
        <v>6014.4</v>
      </c>
      <c r="G1643" s="1">
        <v>1301.93</v>
      </c>
    </row>
    <row r="1644" spans="1:7" x14ac:dyDescent="0.25">
      <c r="A1644" s="1">
        <v>730344</v>
      </c>
      <c r="B1644" s="1">
        <v>6915</v>
      </c>
      <c r="C1644" s="1">
        <v>4365.66</v>
      </c>
      <c r="D1644" s="1">
        <v>5127.43</v>
      </c>
      <c r="E1644" s="1">
        <v>17422.97</v>
      </c>
      <c r="F1644" s="1">
        <v>6153.3</v>
      </c>
      <c r="G1644" s="1">
        <v>1298.1600000000001</v>
      </c>
    </row>
    <row r="1645" spans="1:7" x14ac:dyDescent="0.25">
      <c r="A1645" s="1">
        <v>730345</v>
      </c>
      <c r="B1645" s="1">
        <v>7006.2</v>
      </c>
      <c r="C1645" s="1">
        <v>4434.28</v>
      </c>
      <c r="D1645" s="1">
        <v>5219.43</v>
      </c>
      <c r="E1645" s="1">
        <v>17435.169999999998</v>
      </c>
      <c r="F1645" s="1">
        <v>6245.1</v>
      </c>
      <c r="G1645" s="1">
        <v>1327.68</v>
      </c>
    </row>
    <row r="1646" spans="1:7" x14ac:dyDescent="0.25">
      <c r="A1646" s="1">
        <v>730348</v>
      </c>
      <c r="B1646" s="1">
        <v>7045.7</v>
      </c>
      <c r="C1646" s="1">
        <v>4458.75</v>
      </c>
      <c r="D1646" s="1">
        <v>5257.1</v>
      </c>
      <c r="E1646" s="1">
        <v>17826.03</v>
      </c>
      <c r="F1646" s="1">
        <v>6235.4</v>
      </c>
      <c r="G1646" s="1">
        <v>1330.77</v>
      </c>
    </row>
    <row r="1647" spans="1:7" x14ac:dyDescent="0.25">
      <c r="A1647" s="1">
        <v>730349</v>
      </c>
      <c r="B1647" s="1">
        <v>7053</v>
      </c>
      <c r="C1647" s="1">
        <v>4479.75</v>
      </c>
      <c r="D1647" s="1">
        <v>5259.91</v>
      </c>
      <c r="E1647" s="1">
        <v>17860.09</v>
      </c>
      <c r="F1647" s="1">
        <v>6166.4</v>
      </c>
      <c r="G1647" s="1">
        <v>1344.16</v>
      </c>
    </row>
    <row r="1648" spans="1:7" x14ac:dyDescent="0.25">
      <c r="A1648" s="1">
        <v>730350</v>
      </c>
      <c r="B1648" s="1">
        <v>7042.5</v>
      </c>
      <c r="C1648" s="1">
        <v>4479.26</v>
      </c>
      <c r="D1648" s="1">
        <v>5230.47</v>
      </c>
      <c r="E1648" s="1">
        <v>17892.259999999998</v>
      </c>
      <c r="F1648" s="1">
        <v>6201.8</v>
      </c>
      <c r="G1648" s="1">
        <v>1332.84</v>
      </c>
    </row>
    <row r="1649" spans="1:7" x14ac:dyDescent="0.25">
      <c r="A1649" s="1">
        <v>730351</v>
      </c>
      <c r="B1649" s="1">
        <v>7098.1</v>
      </c>
      <c r="C1649" s="1">
        <v>4408.8999999999996</v>
      </c>
      <c r="D1649" s="1">
        <v>5186.8500000000004</v>
      </c>
      <c r="E1649" s="1">
        <v>17879.740000000002</v>
      </c>
      <c r="F1649" s="1">
        <v>6118</v>
      </c>
      <c r="G1649" s="1">
        <v>1323.59</v>
      </c>
    </row>
    <row r="1650" spans="1:7" x14ac:dyDescent="0.25">
      <c r="A1650" s="1">
        <v>730352</v>
      </c>
      <c r="B1650" s="1">
        <v>7129.2</v>
      </c>
      <c r="C1650" s="1">
        <v>4472</v>
      </c>
      <c r="D1650" s="1">
        <v>5254.14</v>
      </c>
      <c r="E1650" s="1">
        <v>18098.11</v>
      </c>
      <c r="F1650" s="1">
        <v>6180.8</v>
      </c>
      <c r="G1650" s="1">
        <v>1336.61</v>
      </c>
    </row>
    <row r="1651" spans="1:7" x14ac:dyDescent="0.25">
      <c r="A1651" s="1">
        <v>730355</v>
      </c>
      <c r="B1651" s="1">
        <v>7175</v>
      </c>
      <c r="C1651" s="1">
        <v>4487.3500000000004</v>
      </c>
      <c r="D1651" s="1">
        <v>5301.98</v>
      </c>
      <c r="E1651" s="1">
        <v>18233.55</v>
      </c>
      <c r="F1651" s="1">
        <v>6322.1</v>
      </c>
      <c r="G1651" s="1">
        <v>1360.22</v>
      </c>
    </row>
    <row r="1652" spans="1:7" x14ac:dyDescent="0.25">
      <c r="A1652" s="1">
        <v>730356</v>
      </c>
      <c r="B1652" s="1">
        <v>7169.8</v>
      </c>
      <c r="C1652" s="1">
        <v>4540.3999999999996</v>
      </c>
      <c r="D1652" s="1">
        <v>5324.02</v>
      </c>
      <c r="E1652" s="1">
        <v>18095.41</v>
      </c>
      <c r="F1652" s="1">
        <v>6315.1</v>
      </c>
      <c r="G1652" s="1">
        <v>1363.5</v>
      </c>
    </row>
    <row r="1653" spans="1:7" x14ac:dyDescent="0.25">
      <c r="A1653" s="1">
        <v>730357</v>
      </c>
      <c r="B1653" s="1">
        <v>7222.6</v>
      </c>
      <c r="C1653" s="1">
        <v>4629.2299999999996</v>
      </c>
      <c r="D1653" s="1">
        <v>5400.32</v>
      </c>
      <c r="E1653" s="1">
        <v>17855.16</v>
      </c>
      <c r="F1653" s="1">
        <v>6369.5</v>
      </c>
      <c r="G1653" s="1">
        <v>1381.79</v>
      </c>
    </row>
    <row r="1654" spans="1:7" x14ac:dyDescent="0.25">
      <c r="A1654" s="1">
        <v>730358</v>
      </c>
      <c r="B1654" s="1">
        <v>7159.2</v>
      </c>
      <c r="C1654" s="1">
        <v>4629.37</v>
      </c>
      <c r="D1654" s="1">
        <v>5389.34</v>
      </c>
      <c r="E1654" s="1">
        <v>17666.29</v>
      </c>
      <c r="F1654" s="1">
        <v>6383.9</v>
      </c>
      <c r="G1654" s="1">
        <v>1362.01</v>
      </c>
    </row>
    <row r="1655" spans="1:7" x14ac:dyDescent="0.25">
      <c r="A1655" s="1">
        <v>730359</v>
      </c>
      <c r="B1655" s="1">
        <v>7106.2</v>
      </c>
      <c r="C1655" s="1">
        <v>4642.71</v>
      </c>
      <c r="D1655" s="1">
        <v>5420.36</v>
      </c>
      <c r="E1655" s="1">
        <v>17599.37</v>
      </c>
      <c r="F1655" s="1">
        <v>6375.2</v>
      </c>
      <c r="G1655" s="1">
        <v>1348.27</v>
      </c>
    </row>
    <row r="1656" spans="1:7" x14ac:dyDescent="0.25">
      <c r="A1656" s="1">
        <v>730362</v>
      </c>
      <c r="B1656" s="1">
        <v>7039.7</v>
      </c>
      <c r="C1656" s="1">
        <v>4657.4399999999996</v>
      </c>
      <c r="D1656" s="1">
        <v>5392.53</v>
      </c>
      <c r="E1656" s="1">
        <v>17918.97</v>
      </c>
      <c r="F1656" s="1">
        <v>6310.8</v>
      </c>
      <c r="G1656" s="1">
        <v>1324.02</v>
      </c>
    </row>
    <row r="1657" spans="1:7" x14ac:dyDescent="0.25">
      <c r="A1657" s="1">
        <v>730363</v>
      </c>
      <c r="B1657" s="1">
        <v>6970.8</v>
      </c>
      <c r="C1657" s="1">
        <v>4589.22</v>
      </c>
      <c r="D1657" s="1">
        <v>5270.77</v>
      </c>
      <c r="E1657" s="1">
        <v>17436.560000000001</v>
      </c>
      <c r="F1657" s="1">
        <v>6246.4</v>
      </c>
      <c r="G1657" s="1">
        <v>1320.41</v>
      </c>
    </row>
    <row r="1658" spans="1:7" x14ac:dyDescent="0.25">
      <c r="A1658" s="1">
        <v>730364</v>
      </c>
      <c r="B1658" s="1">
        <v>6978.3</v>
      </c>
      <c r="C1658" s="1">
        <v>4633.38</v>
      </c>
      <c r="D1658" s="1">
        <v>5317.12</v>
      </c>
      <c r="E1658" s="1">
        <v>17802.48</v>
      </c>
      <c r="F1658" s="1">
        <v>6276.2</v>
      </c>
      <c r="G1658" s="1">
        <v>1331.07</v>
      </c>
    </row>
    <row r="1659" spans="1:7" x14ac:dyDescent="0.25">
      <c r="A1659" s="1">
        <v>730365</v>
      </c>
      <c r="B1659" s="1">
        <v>6907</v>
      </c>
      <c r="C1659" s="1">
        <v>4550.6000000000004</v>
      </c>
      <c r="D1659" s="1">
        <v>5189.92</v>
      </c>
      <c r="E1659" s="1">
        <v>17631.25</v>
      </c>
      <c r="F1659" s="1">
        <v>6195.6</v>
      </c>
      <c r="G1659" s="1">
        <v>1319.11</v>
      </c>
    </row>
    <row r="1660" spans="1:7" x14ac:dyDescent="0.25">
      <c r="A1660" s="1">
        <v>730366</v>
      </c>
      <c r="B1660" s="1">
        <v>7006.1</v>
      </c>
      <c r="C1660" s="1">
        <v>4672.37</v>
      </c>
      <c r="D1660" s="1">
        <v>5336.22</v>
      </c>
      <c r="E1660" s="1">
        <v>17629.990000000002</v>
      </c>
      <c r="F1660" s="1">
        <v>6332.1</v>
      </c>
      <c r="G1660" s="1">
        <v>1357.24</v>
      </c>
    </row>
    <row r="1661" spans="1:7" x14ac:dyDescent="0.25">
      <c r="A1661" s="1">
        <v>730369</v>
      </c>
      <c r="B1661" s="1">
        <v>7032.3</v>
      </c>
      <c r="C1661" s="1">
        <v>4668.04</v>
      </c>
      <c r="D1661" s="1">
        <v>5400.55</v>
      </c>
      <c r="E1661" s="1">
        <v>17756.509999999998</v>
      </c>
      <c r="F1661" s="1">
        <v>6375.7</v>
      </c>
      <c r="G1661" s="1">
        <v>1353.845</v>
      </c>
    </row>
    <row r="1662" spans="1:7" x14ac:dyDescent="0.25">
      <c r="A1662" s="1">
        <v>730370</v>
      </c>
      <c r="B1662" s="1">
        <v>7058.5</v>
      </c>
      <c r="C1662" s="1">
        <v>4679.93</v>
      </c>
      <c r="D1662" s="1">
        <v>5391.36</v>
      </c>
      <c r="E1662" s="1">
        <v>17707.5</v>
      </c>
      <c r="F1662" s="1">
        <v>6309.5</v>
      </c>
      <c r="G1662" s="1">
        <v>1350.45</v>
      </c>
    </row>
    <row r="1663" spans="1:7" x14ac:dyDescent="0.25">
      <c r="A1663" s="1">
        <v>730371</v>
      </c>
      <c r="B1663" s="1">
        <v>7055</v>
      </c>
      <c r="C1663" s="1">
        <v>4680.6099999999997</v>
      </c>
      <c r="D1663" s="1">
        <v>5400.7</v>
      </c>
      <c r="E1663" s="1">
        <v>17641.38</v>
      </c>
      <c r="F1663" s="1">
        <v>6253.6</v>
      </c>
      <c r="G1663" s="1">
        <v>1344.15</v>
      </c>
    </row>
    <row r="1664" spans="1:7" x14ac:dyDescent="0.25">
      <c r="A1664" s="1">
        <v>730372</v>
      </c>
      <c r="B1664" s="1">
        <v>7126.5</v>
      </c>
      <c r="C1664" s="1">
        <v>4717.42</v>
      </c>
      <c r="D1664" s="1">
        <v>5436.86</v>
      </c>
      <c r="E1664" s="1">
        <v>17677.560000000001</v>
      </c>
      <c r="F1664" s="1">
        <v>6260.6</v>
      </c>
      <c r="G1664" s="1">
        <v>1347.66</v>
      </c>
    </row>
    <row r="1665" spans="1:7" x14ac:dyDescent="0.25">
      <c r="A1665" s="1">
        <v>730373</v>
      </c>
      <c r="B1665" s="1">
        <v>7163.4</v>
      </c>
      <c r="C1665" s="1">
        <v>4745.4799999999996</v>
      </c>
      <c r="D1665" s="1">
        <v>5483.95</v>
      </c>
      <c r="E1665" s="1">
        <v>17711.02</v>
      </c>
      <c r="F1665" s="1">
        <v>6191</v>
      </c>
      <c r="G1665" s="1">
        <v>1351.66</v>
      </c>
    </row>
    <row r="1666" spans="1:7" x14ac:dyDescent="0.25">
      <c r="A1666" s="1">
        <v>730376</v>
      </c>
      <c r="B1666" s="1">
        <v>7118.1</v>
      </c>
      <c r="C1666" s="1">
        <v>4716.78</v>
      </c>
      <c r="D1666" s="1">
        <v>5446.91</v>
      </c>
      <c r="E1666" s="1">
        <v>17909.29</v>
      </c>
      <c r="F1666" s="1">
        <v>6169</v>
      </c>
      <c r="G1666" s="1">
        <v>1344.13</v>
      </c>
    </row>
    <row r="1667" spans="1:7" x14ac:dyDescent="0.25">
      <c r="A1667" s="1">
        <v>730377</v>
      </c>
      <c r="B1667" s="1">
        <v>7138.1</v>
      </c>
      <c r="C1667" s="1">
        <v>4697.3900000000003</v>
      </c>
      <c r="D1667" s="1">
        <v>5401.47</v>
      </c>
      <c r="E1667" s="1">
        <v>17777.22</v>
      </c>
      <c r="F1667" s="1">
        <v>6116</v>
      </c>
      <c r="G1667" s="1">
        <v>1336.29</v>
      </c>
    </row>
    <row r="1668" spans="1:7" x14ac:dyDescent="0.25">
      <c r="A1668" s="1">
        <v>730378</v>
      </c>
      <c r="B1668" s="1">
        <v>7063.6</v>
      </c>
      <c r="C1668" s="1">
        <v>4662.0200000000004</v>
      </c>
      <c r="D1668" s="1">
        <v>5387.18</v>
      </c>
      <c r="E1668" s="1">
        <v>17534.404999999999</v>
      </c>
      <c r="F1668" s="1">
        <v>6067.7</v>
      </c>
      <c r="G1668" s="1">
        <v>1317.97</v>
      </c>
    </row>
    <row r="1669" spans="1:7" x14ac:dyDescent="0.25">
      <c r="A1669" s="1">
        <v>730379</v>
      </c>
      <c r="B1669" s="1">
        <v>7017.7</v>
      </c>
      <c r="C1669" s="1">
        <v>4640.55</v>
      </c>
      <c r="D1669" s="1">
        <v>5304.42</v>
      </c>
      <c r="E1669" s="1">
        <v>17291.59</v>
      </c>
      <c r="F1669" s="1">
        <v>6014.6</v>
      </c>
      <c r="G1669" s="1">
        <v>1318.48</v>
      </c>
    </row>
    <row r="1670" spans="1:7" x14ac:dyDescent="0.25">
      <c r="A1670" s="1">
        <v>730380</v>
      </c>
      <c r="B1670" s="1">
        <v>7062.3</v>
      </c>
      <c r="C1670" s="1">
        <v>4644.32</v>
      </c>
      <c r="D1670" s="1">
        <v>5303.94</v>
      </c>
      <c r="E1670" s="1">
        <v>17342.27</v>
      </c>
      <c r="F1670" s="1">
        <v>6039.8</v>
      </c>
      <c r="G1670" s="1">
        <v>1335.42</v>
      </c>
    </row>
    <row r="1671" spans="1:7" x14ac:dyDescent="0.25">
      <c r="A1671" s="1">
        <v>730383</v>
      </c>
      <c r="B1671" s="1">
        <v>7049.1</v>
      </c>
      <c r="C1671" s="1">
        <v>4680.49</v>
      </c>
      <c r="D1671" s="1">
        <v>5351.98</v>
      </c>
      <c r="E1671" s="1">
        <v>17575.259999999998</v>
      </c>
      <c r="F1671" s="1">
        <v>6056.5</v>
      </c>
      <c r="G1671" s="1">
        <v>1335.53</v>
      </c>
    </row>
    <row r="1672" spans="1:7" x14ac:dyDescent="0.25">
      <c r="A1672" s="1">
        <v>730384</v>
      </c>
      <c r="B1672" s="1">
        <v>6917.9</v>
      </c>
      <c r="C1672" s="1">
        <v>4612.93</v>
      </c>
      <c r="D1672" s="1">
        <v>5282.76</v>
      </c>
      <c r="E1672" s="1">
        <v>17932.79</v>
      </c>
      <c r="F1672" s="1">
        <v>5957.3</v>
      </c>
      <c r="G1672" s="1">
        <v>1307.58</v>
      </c>
    </row>
    <row r="1673" spans="1:7" x14ac:dyDescent="0.25">
      <c r="A1673" s="1">
        <v>730385</v>
      </c>
      <c r="B1673" s="1">
        <v>6886.3</v>
      </c>
      <c r="C1673" s="1">
        <v>4568.12</v>
      </c>
      <c r="D1673" s="1">
        <v>5238.76</v>
      </c>
      <c r="E1673" s="1">
        <v>17325.759999999998</v>
      </c>
      <c r="F1673" s="1">
        <v>5913.9</v>
      </c>
      <c r="G1673" s="1">
        <v>1310.51</v>
      </c>
    </row>
    <row r="1674" spans="1:7" x14ac:dyDescent="0.25">
      <c r="A1674" s="1">
        <v>730386</v>
      </c>
      <c r="B1674" s="1">
        <v>6812.1</v>
      </c>
      <c r="C1674" s="1">
        <v>4601.24</v>
      </c>
      <c r="D1674" s="1">
        <v>5299.57</v>
      </c>
      <c r="E1674" s="1">
        <v>17098.744999999999</v>
      </c>
      <c r="F1674" s="1">
        <v>5969.7</v>
      </c>
      <c r="G1674" s="1">
        <v>1280.4100000000001</v>
      </c>
    </row>
    <row r="1675" spans="1:7" x14ac:dyDescent="0.25">
      <c r="A1675" s="1">
        <v>730387</v>
      </c>
      <c r="B1675" s="1">
        <v>6763.4</v>
      </c>
      <c r="C1675" s="1">
        <v>4540.87</v>
      </c>
      <c r="D1675" s="1">
        <v>5186.53</v>
      </c>
      <c r="E1675" s="1">
        <v>16871.73</v>
      </c>
      <c r="F1675" s="1">
        <v>5937.6</v>
      </c>
      <c r="G1675" s="1">
        <v>1277.3599999999999</v>
      </c>
    </row>
    <row r="1676" spans="1:7" x14ac:dyDescent="0.25">
      <c r="A1676" s="1">
        <v>730390</v>
      </c>
      <c r="B1676" s="1">
        <v>6895.7</v>
      </c>
      <c r="C1676" s="1">
        <v>4596.6000000000004</v>
      </c>
      <c r="D1676" s="1">
        <v>5239.6400000000003</v>
      </c>
      <c r="E1676" s="1">
        <v>16821.060000000001</v>
      </c>
      <c r="F1676" s="1">
        <v>6078.6</v>
      </c>
      <c r="G1676" s="1">
        <v>1283.31</v>
      </c>
    </row>
    <row r="1677" spans="1:7" x14ac:dyDescent="0.25">
      <c r="A1677" s="1">
        <v>730391</v>
      </c>
      <c r="B1677" s="1">
        <v>6877.9</v>
      </c>
      <c r="C1677" s="1">
        <v>4543.92</v>
      </c>
      <c r="D1677" s="1">
        <v>5119.1000000000004</v>
      </c>
      <c r="E1677" s="1">
        <v>17325.7</v>
      </c>
      <c r="F1677" s="1">
        <v>6007.2</v>
      </c>
      <c r="G1677" s="1">
        <v>1282.2</v>
      </c>
    </row>
    <row r="1678" spans="1:7" x14ac:dyDescent="0.25">
      <c r="A1678" s="1">
        <v>730392</v>
      </c>
      <c r="B1678" s="1">
        <v>6878.8</v>
      </c>
      <c r="C1678" s="1">
        <v>4535.08</v>
      </c>
      <c r="D1678" s="1">
        <v>5135.62</v>
      </c>
      <c r="E1678" s="1">
        <v>17282.28</v>
      </c>
      <c r="F1678" s="1">
        <v>6020.6</v>
      </c>
      <c r="G1678" s="1">
        <v>1268.3699999999999</v>
      </c>
    </row>
    <row r="1679" spans="1:7" x14ac:dyDescent="0.25">
      <c r="A1679" s="1">
        <v>730393</v>
      </c>
      <c r="B1679" s="1">
        <v>6957.7</v>
      </c>
      <c r="C1679" s="1">
        <v>4591.42</v>
      </c>
      <c r="D1679" s="1">
        <v>5149.83</v>
      </c>
      <c r="E1679" s="1">
        <v>17605.46</v>
      </c>
      <c r="F1679" s="1">
        <v>6029.8</v>
      </c>
      <c r="G1679" s="1">
        <v>1282.71</v>
      </c>
    </row>
    <row r="1680" spans="1:7" x14ac:dyDescent="0.25">
      <c r="A1680" s="1">
        <v>730394</v>
      </c>
      <c r="B1680" s="1">
        <v>6931.3</v>
      </c>
      <c r="C1680" s="1">
        <v>4550.57</v>
      </c>
      <c r="D1680" s="1">
        <v>5124.55</v>
      </c>
      <c r="E1680" s="1">
        <v>17712.560000000001</v>
      </c>
      <c r="F1680" s="1">
        <v>5970.7</v>
      </c>
      <c r="G1680" s="1">
        <v>1282.81</v>
      </c>
    </row>
    <row r="1681" spans="1:7" x14ac:dyDescent="0.25">
      <c r="A1681" s="1">
        <v>730397</v>
      </c>
      <c r="B1681" s="1">
        <v>7042.3</v>
      </c>
      <c r="C1681" s="1">
        <v>4603.24</v>
      </c>
      <c r="D1681" s="1">
        <v>5218.8599999999997</v>
      </c>
      <c r="E1681" s="1">
        <v>17763.71</v>
      </c>
      <c r="F1681" s="1">
        <v>6052.9</v>
      </c>
      <c r="G1681" s="1">
        <v>1304.5999999999999</v>
      </c>
    </row>
    <row r="1682" spans="1:7" x14ac:dyDescent="0.25">
      <c r="A1682" s="1">
        <v>730398</v>
      </c>
      <c r="B1682" s="1">
        <v>6990.5</v>
      </c>
      <c r="C1682" s="1">
        <v>4661.13</v>
      </c>
      <c r="D1682" s="1">
        <v>5301.85</v>
      </c>
      <c r="E1682" s="1">
        <v>17784.150000000001</v>
      </c>
      <c r="F1682" s="1">
        <v>6084.5</v>
      </c>
      <c r="G1682" s="1">
        <v>1301.3499999999999</v>
      </c>
    </row>
    <row r="1683" spans="1:7" x14ac:dyDescent="0.25">
      <c r="A1683" s="1">
        <v>730399</v>
      </c>
      <c r="B1683" s="1">
        <v>7025.5</v>
      </c>
      <c r="C1683" s="1">
        <v>4691.72</v>
      </c>
      <c r="D1683" s="1">
        <v>5353.32</v>
      </c>
      <c r="E1683" s="1">
        <v>17896.419999999998</v>
      </c>
      <c r="F1683" s="1">
        <v>6097.5</v>
      </c>
      <c r="G1683" s="1">
        <v>1325.4</v>
      </c>
    </row>
    <row r="1684" spans="1:7" x14ac:dyDescent="0.25">
      <c r="A1684" s="1">
        <v>730400</v>
      </c>
      <c r="B1684" s="1">
        <v>7063.5</v>
      </c>
      <c r="C1684" s="1">
        <v>4742.26</v>
      </c>
      <c r="D1684" s="1">
        <v>5419.31</v>
      </c>
      <c r="E1684" s="1">
        <v>18136.55</v>
      </c>
      <c r="F1684" s="1">
        <v>6200.4</v>
      </c>
      <c r="G1684" s="1">
        <v>1317.64</v>
      </c>
    </row>
    <row r="1685" spans="1:7" x14ac:dyDescent="0.25">
      <c r="A1685" s="1">
        <v>730401</v>
      </c>
      <c r="B1685" s="1">
        <v>7116</v>
      </c>
      <c r="C1685" s="1">
        <v>4721.93</v>
      </c>
      <c r="D1685" s="1">
        <v>5419.26</v>
      </c>
      <c r="E1685" s="1">
        <v>18062.18</v>
      </c>
      <c r="F1685" s="1">
        <v>6199.4</v>
      </c>
      <c r="G1685" s="1">
        <v>1336.02</v>
      </c>
    </row>
    <row r="1686" spans="1:7" x14ac:dyDescent="0.25">
      <c r="A1686" s="1">
        <v>730404</v>
      </c>
      <c r="B1686" s="1">
        <v>7125.5</v>
      </c>
      <c r="C1686" s="1">
        <v>4722.3500000000004</v>
      </c>
      <c r="D1686" s="1">
        <v>5414.5</v>
      </c>
      <c r="E1686" s="1">
        <v>18076.494999999999</v>
      </c>
      <c r="F1686" s="1">
        <v>6234.8</v>
      </c>
      <c r="G1686" s="1">
        <v>1335.21</v>
      </c>
    </row>
    <row r="1687" spans="1:7" x14ac:dyDescent="0.25">
      <c r="A1687" s="1">
        <v>730405</v>
      </c>
      <c r="B1687" s="1">
        <v>7135</v>
      </c>
      <c r="C1687" s="1">
        <v>4658.54</v>
      </c>
      <c r="D1687" s="1">
        <v>5358.46</v>
      </c>
      <c r="E1687" s="1">
        <v>18090.810000000001</v>
      </c>
      <c r="F1687" s="1">
        <v>6174.8</v>
      </c>
      <c r="G1687" s="1">
        <v>1313.04</v>
      </c>
    </row>
    <row r="1688" spans="1:7" x14ac:dyDescent="0.25">
      <c r="A1688" s="1">
        <v>730406</v>
      </c>
      <c r="B1688" s="1">
        <v>7037</v>
      </c>
      <c r="C1688" s="1">
        <v>4602.8500000000004</v>
      </c>
      <c r="D1688" s="1">
        <v>5295.43</v>
      </c>
      <c r="E1688" s="1">
        <v>17754.490000000002</v>
      </c>
      <c r="F1688" s="1">
        <v>6113.4</v>
      </c>
      <c r="G1688" s="1">
        <v>1285.55</v>
      </c>
    </row>
    <row r="1689" spans="1:7" x14ac:dyDescent="0.25">
      <c r="A1689" s="1">
        <v>730407</v>
      </c>
      <c r="B1689" s="1">
        <v>6969.7</v>
      </c>
      <c r="C1689" s="1">
        <v>4583.63</v>
      </c>
      <c r="D1689" s="1">
        <v>5220.29</v>
      </c>
      <c r="E1689" s="1">
        <v>17780.259999999998</v>
      </c>
      <c r="F1689" s="1">
        <v>6039.4</v>
      </c>
      <c r="G1689" s="1">
        <v>1283.42</v>
      </c>
    </row>
    <row r="1690" spans="1:7" x14ac:dyDescent="0.25">
      <c r="A1690" s="1">
        <v>730408</v>
      </c>
      <c r="B1690" s="1">
        <v>6884.4</v>
      </c>
      <c r="C1690" s="1">
        <v>4524.42</v>
      </c>
      <c r="D1690" s="1">
        <v>5184.2299999999996</v>
      </c>
      <c r="E1690" s="1">
        <v>17601.57</v>
      </c>
      <c r="F1690" s="1">
        <v>5907.3</v>
      </c>
      <c r="G1690" s="1">
        <v>1247.4100000000001</v>
      </c>
    </row>
    <row r="1691" spans="1:7" x14ac:dyDescent="0.25">
      <c r="A1691" s="1">
        <v>730411</v>
      </c>
      <c r="B1691" s="1">
        <v>6868.2</v>
      </c>
      <c r="C1691" s="1">
        <v>4495.3</v>
      </c>
      <c r="D1691" s="1">
        <v>5156.28</v>
      </c>
      <c r="E1691" s="1">
        <v>17275.330000000002</v>
      </c>
      <c r="F1691" s="1">
        <v>5869.2</v>
      </c>
      <c r="G1691" s="1">
        <v>1254.1300000000001</v>
      </c>
    </row>
    <row r="1692" spans="1:7" x14ac:dyDescent="0.25">
      <c r="A1692" s="1">
        <v>730412</v>
      </c>
      <c r="B1692" s="1">
        <v>6854</v>
      </c>
      <c r="C1692" s="1">
        <v>4591.2</v>
      </c>
      <c r="D1692" s="1">
        <v>5296.91</v>
      </c>
      <c r="E1692" s="1">
        <v>17254.169999999998</v>
      </c>
      <c r="F1692" s="1">
        <v>5993.7</v>
      </c>
      <c r="G1692" s="1">
        <v>1261.32</v>
      </c>
    </row>
    <row r="1693" spans="1:7" x14ac:dyDescent="0.25">
      <c r="A1693" s="1">
        <v>730413</v>
      </c>
      <c r="B1693" s="1">
        <v>6930.8</v>
      </c>
      <c r="C1693" s="1">
        <v>4577.83</v>
      </c>
      <c r="D1693" s="1">
        <v>5291.23</v>
      </c>
      <c r="E1693" s="1">
        <v>17534.71</v>
      </c>
      <c r="F1693" s="1">
        <v>6006.7</v>
      </c>
      <c r="G1693" s="1">
        <v>1289.43</v>
      </c>
    </row>
    <row r="1694" spans="1:7" x14ac:dyDescent="0.25">
      <c r="A1694" s="1">
        <v>730414</v>
      </c>
      <c r="B1694" s="1">
        <v>6952.4</v>
      </c>
      <c r="C1694" s="1">
        <v>4602.3900000000003</v>
      </c>
      <c r="D1694" s="1">
        <v>5246.49</v>
      </c>
      <c r="E1694" s="1">
        <v>17448.27</v>
      </c>
      <c r="F1694" s="1">
        <v>5939.3</v>
      </c>
      <c r="G1694" s="1">
        <v>1283.6099999999999</v>
      </c>
    </row>
    <row r="1695" spans="1:7" x14ac:dyDescent="0.25">
      <c r="A1695" s="1">
        <v>730415</v>
      </c>
      <c r="B1695" s="1">
        <v>7040.3</v>
      </c>
      <c r="C1695" s="1">
        <v>4677.8</v>
      </c>
      <c r="D1695" s="1">
        <v>5357.75</v>
      </c>
      <c r="E1695" s="1">
        <v>17438.8</v>
      </c>
      <c r="F1695" s="1">
        <v>6058.9</v>
      </c>
      <c r="G1695" s="1">
        <v>1301.6500000000001</v>
      </c>
    </row>
    <row r="1696" spans="1:7" x14ac:dyDescent="0.25">
      <c r="A1696" s="1">
        <v>730418</v>
      </c>
      <c r="B1696" s="1">
        <v>7058.3</v>
      </c>
      <c r="C1696" s="1">
        <v>4669.28</v>
      </c>
      <c r="D1696" s="1">
        <v>5320.4</v>
      </c>
      <c r="E1696" s="1">
        <v>17648.79</v>
      </c>
      <c r="F1696" s="1">
        <v>6009.4</v>
      </c>
      <c r="G1696" s="1">
        <v>1293.6300000000001</v>
      </c>
    </row>
    <row r="1697" spans="1:7" x14ac:dyDescent="0.25">
      <c r="A1697" s="1">
        <v>730419</v>
      </c>
      <c r="B1697" s="1">
        <v>7064.9</v>
      </c>
      <c r="C1697" s="1">
        <v>4706.59</v>
      </c>
      <c r="D1697" s="1">
        <v>5388.76</v>
      </c>
      <c r="E1697" s="1">
        <v>17671.79</v>
      </c>
      <c r="F1697" s="1">
        <v>6092.4</v>
      </c>
      <c r="G1697" s="1">
        <v>1281.9100000000001</v>
      </c>
    </row>
    <row r="1698" spans="1:7" x14ac:dyDescent="0.25">
      <c r="A1698" s="1">
        <v>730420</v>
      </c>
      <c r="B1698" s="1">
        <v>7011.5</v>
      </c>
      <c r="C1698" s="1">
        <v>4695.05</v>
      </c>
      <c r="D1698" s="1">
        <v>5363.86</v>
      </c>
      <c r="E1698" s="1">
        <v>17382.36</v>
      </c>
      <c r="F1698" s="1">
        <v>6045.7</v>
      </c>
      <c r="G1698" s="1">
        <v>1296.71</v>
      </c>
    </row>
    <row r="1699" spans="1:7" x14ac:dyDescent="0.25">
      <c r="A1699" s="1">
        <v>730421</v>
      </c>
      <c r="B1699" s="1">
        <v>7114.4</v>
      </c>
      <c r="C1699" s="1">
        <v>4748.62</v>
      </c>
      <c r="D1699" s="1">
        <v>5478.89</v>
      </c>
      <c r="E1699" s="1">
        <v>17413.71</v>
      </c>
      <c r="F1699" s="1">
        <v>6149.1</v>
      </c>
      <c r="G1699" s="1">
        <v>1342.44</v>
      </c>
    </row>
    <row r="1700" spans="1:7" x14ac:dyDescent="0.25">
      <c r="A1700" s="1">
        <v>730422</v>
      </c>
      <c r="B1700" s="1">
        <v>7256.2</v>
      </c>
      <c r="C1700" s="1">
        <v>4888.62</v>
      </c>
      <c r="D1700" s="1">
        <v>5525.4</v>
      </c>
      <c r="E1700" s="1">
        <v>17942.080000000002</v>
      </c>
      <c r="F1700" s="1">
        <v>6255.7</v>
      </c>
      <c r="G1700" s="1">
        <v>1362.93</v>
      </c>
    </row>
    <row r="1701" spans="1:7" x14ac:dyDescent="0.25">
      <c r="A1701" s="1">
        <v>730425</v>
      </c>
      <c r="B1701" s="1">
        <v>7271.3</v>
      </c>
      <c r="C1701" s="1">
        <v>4893.57</v>
      </c>
      <c r="D1701" s="1">
        <v>5524.92</v>
      </c>
      <c r="E1701" s="1">
        <v>17996.919999999998</v>
      </c>
      <c r="F1701" s="1">
        <v>6284</v>
      </c>
      <c r="G1701" s="1">
        <v>1354.12</v>
      </c>
    </row>
    <row r="1702" spans="1:7" x14ac:dyDescent="0.25">
      <c r="A1702" s="1">
        <v>730426</v>
      </c>
      <c r="B1702" s="1">
        <v>7215.3</v>
      </c>
      <c r="C1702" s="1">
        <v>4898.5200000000004</v>
      </c>
      <c r="D1702" s="1">
        <v>5546.95</v>
      </c>
      <c r="E1702" s="1">
        <v>17991.96</v>
      </c>
      <c r="F1702" s="1">
        <v>6252</v>
      </c>
      <c r="G1702" s="1">
        <v>1347.74</v>
      </c>
    </row>
    <row r="1703" spans="1:7" x14ac:dyDescent="0.25">
      <c r="A1703" s="1">
        <v>730427</v>
      </c>
      <c r="B1703" s="1">
        <v>7233.7</v>
      </c>
      <c r="C1703" s="1">
        <v>4917.84</v>
      </c>
      <c r="D1703" s="1">
        <v>5560.87</v>
      </c>
      <c r="E1703" s="1">
        <v>18170.044999999998</v>
      </c>
      <c r="F1703" s="1">
        <v>6280.8</v>
      </c>
      <c r="G1703" s="1">
        <v>1354.93</v>
      </c>
    </row>
    <row r="1704" spans="1:7" x14ac:dyDescent="0.25">
      <c r="A1704" s="1">
        <v>730428</v>
      </c>
      <c r="B1704" s="1">
        <v>7261.5</v>
      </c>
      <c r="C1704" s="1">
        <v>4943.74</v>
      </c>
      <c r="D1704" s="1">
        <v>5635.62</v>
      </c>
      <c r="E1704" s="1">
        <v>18348.13</v>
      </c>
      <c r="F1704" s="1">
        <v>6331.3</v>
      </c>
      <c r="G1704" s="1">
        <v>1362.64</v>
      </c>
    </row>
    <row r="1705" spans="1:7" x14ac:dyDescent="0.25">
      <c r="A1705" s="1">
        <v>730429</v>
      </c>
      <c r="B1705" s="1">
        <v>7297.6</v>
      </c>
      <c r="C1705" s="1">
        <v>4975.8999999999996</v>
      </c>
      <c r="D1705" s="1">
        <v>5658.1</v>
      </c>
      <c r="E1705" s="1">
        <v>18354.900000000001</v>
      </c>
      <c r="F1705" s="1">
        <v>6356.6</v>
      </c>
      <c r="G1705" s="1">
        <v>1370.23</v>
      </c>
    </row>
    <row r="1706" spans="1:7" x14ac:dyDescent="0.25">
      <c r="A1706" s="1">
        <v>730432</v>
      </c>
      <c r="B1706" s="1">
        <v>7287.8</v>
      </c>
      <c r="C1706" s="1">
        <v>4994.7700000000004</v>
      </c>
      <c r="D1706" s="1">
        <v>5647.94</v>
      </c>
      <c r="E1706" s="1">
        <v>18240.98</v>
      </c>
      <c r="F1706" s="1">
        <v>6374.3</v>
      </c>
      <c r="G1706" s="1">
        <v>1377.01</v>
      </c>
    </row>
    <row r="1707" spans="1:7" x14ac:dyDescent="0.25">
      <c r="A1707" s="1">
        <v>730433</v>
      </c>
      <c r="B1707" s="1">
        <v>7292.6</v>
      </c>
      <c r="C1707" s="1">
        <v>4997.5600000000004</v>
      </c>
      <c r="D1707" s="1">
        <v>5694.73</v>
      </c>
      <c r="E1707" s="1">
        <v>18292.16</v>
      </c>
      <c r="F1707" s="1">
        <v>6435.5</v>
      </c>
      <c r="G1707" s="1">
        <v>1365.28</v>
      </c>
    </row>
    <row r="1708" spans="1:7" x14ac:dyDescent="0.25">
      <c r="A1708" s="1">
        <v>730434</v>
      </c>
      <c r="B1708" s="1">
        <v>7366.5</v>
      </c>
      <c r="C1708" s="1">
        <v>5051.83</v>
      </c>
      <c r="D1708" s="1">
        <v>5742.42</v>
      </c>
      <c r="E1708" s="1">
        <v>18567.87</v>
      </c>
      <c r="F1708" s="1">
        <v>6447</v>
      </c>
      <c r="G1708" s="1">
        <v>1373.46</v>
      </c>
    </row>
    <row r="1709" spans="1:7" x14ac:dyDescent="0.25">
      <c r="A1709" s="1">
        <v>730435</v>
      </c>
      <c r="B1709" s="1">
        <v>7488.5</v>
      </c>
      <c r="C1709" s="1">
        <v>5132.08</v>
      </c>
      <c r="D1709" s="1">
        <v>5802.36</v>
      </c>
      <c r="E1709" s="1">
        <v>18327.28</v>
      </c>
      <c r="F1709" s="1">
        <v>6551.4</v>
      </c>
      <c r="G1709" s="1">
        <v>1381.46</v>
      </c>
    </row>
    <row r="1710" spans="1:7" x14ac:dyDescent="0.25">
      <c r="A1710" s="1">
        <v>730436</v>
      </c>
      <c r="B1710" s="1">
        <v>7526.2</v>
      </c>
      <c r="C1710" s="1">
        <v>5141.51</v>
      </c>
      <c r="D1710" s="1">
        <v>5791.05</v>
      </c>
      <c r="E1710" s="1">
        <v>18258.55</v>
      </c>
      <c r="F1710" s="1">
        <v>6511.6</v>
      </c>
      <c r="G1710" s="1">
        <v>1396.06</v>
      </c>
    </row>
    <row r="1711" spans="1:7" x14ac:dyDescent="0.25">
      <c r="A1711" s="1">
        <v>730439</v>
      </c>
      <c r="B1711" s="1">
        <v>7600.2</v>
      </c>
      <c r="C1711" s="1">
        <v>5178.13</v>
      </c>
      <c r="D1711" s="1">
        <v>5859.29</v>
      </c>
      <c r="E1711" s="1">
        <v>18198.09</v>
      </c>
      <c r="F1711" s="1">
        <v>6533.6</v>
      </c>
      <c r="G1711" s="1">
        <v>1394.39</v>
      </c>
    </row>
    <row r="1712" spans="1:7" x14ac:dyDescent="0.25">
      <c r="A1712" s="1">
        <v>730440</v>
      </c>
      <c r="B1712" s="1">
        <v>7579.7</v>
      </c>
      <c r="C1712" s="1">
        <v>5191.01</v>
      </c>
      <c r="D1712" s="1">
        <v>5909.52</v>
      </c>
      <c r="E1712" s="1">
        <v>18155.14</v>
      </c>
      <c r="F1712" s="1">
        <v>6583</v>
      </c>
      <c r="G1712" s="1">
        <v>1420.07</v>
      </c>
    </row>
    <row r="1713" spans="1:7" x14ac:dyDescent="0.25">
      <c r="A1713" s="1">
        <v>730441</v>
      </c>
      <c r="B1713" s="1">
        <v>7591.3</v>
      </c>
      <c r="C1713" s="1">
        <v>5178.2299999999996</v>
      </c>
      <c r="D1713" s="1">
        <v>5870.17</v>
      </c>
      <c r="E1713" s="1">
        <v>18274.82</v>
      </c>
      <c r="F1713" s="1">
        <v>6555.7</v>
      </c>
      <c r="G1713" s="1">
        <v>1410.71</v>
      </c>
    </row>
    <row r="1714" spans="1:7" x14ac:dyDescent="0.25">
      <c r="A1714" s="1">
        <v>730442</v>
      </c>
      <c r="B1714" s="1">
        <v>7646.4</v>
      </c>
      <c r="C1714" s="1">
        <v>5246.33</v>
      </c>
      <c r="D1714" s="1">
        <v>5950.05</v>
      </c>
      <c r="E1714" s="1">
        <v>18532.810000000001</v>
      </c>
      <c r="F1714" s="1">
        <v>6550.8</v>
      </c>
      <c r="G1714" s="1">
        <v>1424.94</v>
      </c>
    </row>
    <row r="1715" spans="1:7" x14ac:dyDescent="0.25">
      <c r="A1715" s="1">
        <v>730443</v>
      </c>
      <c r="B1715" s="1">
        <v>7693.1</v>
      </c>
      <c r="C1715" s="1">
        <v>5263.23</v>
      </c>
      <c r="D1715" s="1">
        <v>5955.97</v>
      </c>
      <c r="E1715" s="1">
        <v>18570.84</v>
      </c>
      <c r="F1715" s="1">
        <v>6482.3</v>
      </c>
      <c r="G1715" s="1">
        <v>1422</v>
      </c>
    </row>
    <row r="1716" spans="1:7" x14ac:dyDescent="0.25">
      <c r="A1716" s="1">
        <v>730446</v>
      </c>
      <c r="B1716" s="1">
        <v>7645.3</v>
      </c>
      <c r="C1716" s="1">
        <v>5147.96</v>
      </c>
      <c r="D1716" s="1">
        <v>5819.89</v>
      </c>
      <c r="E1716" s="1">
        <v>18822.12</v>
      </c>
      <c r="F1716" s="1">
        <v>6442</v>
      </c>
      <c r="G1716" s="1">
        <v>1420.94</v>
      </c>
    </row>
    <row r="1717" spans="1:7" x14ac:dyDescent="0.25">
      <c r="A1717" s="1">
        <v>730447</v>
      </c>
      <c r="B1717" s="1">
        <v>7709.6</v>
      </c>
      <c r="C1717" s="1">
        <v>5152.87</v>
      </c>
      <c r="D1717" s="1">
        <v>5814.74</v>
      </c>
      <c r="E1717" s="1">
        <v>18859.165000000001</v>
      </c>
      <c r="F1717" s="1">
        <v>6534.2</v>
      </c>
      <c r="G1717" s="1">
        <v>1404.64</v>
      </c>
    </row>
    <row r="1718" spans="1:7" x14ac:dyDescent="0.25">
      <c r="A1718" s="1">
        <v>730448</v>
      </c>
      <c r="B1718" s="1">
        <v>7764.5</v>
      </c>
      <c r="C1718" s="1">
        <v>5189.38</v>
      </c>
      <c r="D1718" s="1">
        <v>5818.73</v>
      </c>
      <c r="E1718" s="1">
        <v>18896.21</v>
      </c>
      <c r="F1718" s="1">
        <v>6561.8</v>
      </c>
      <c r="G1718" s="1">
        <v>1417.08</v>
      </c>
    </row>
    <row r="1719" spans="1:7" x14ac:dyDescent="0.25">
      <c r="A1719" s="1">
        <v>730449</v>
      </c>
      <c r="B1719" s="1">
        <v>7853.4</v>
      </c>
      <c r="C1719" s="1">
        <v>5352.6</v>
      </c>
      <c r="D1719" s="1">
        <v>5961.45</v>
      </c>
      <c r="E1719" s="1">
        <v>18721.78</v>
      </c>
      <c r="F1719" s="1">
        <v>6682.8</v>
      </c>
      <c r="G1719" s="1">
        <v>1416.85</v>
      </c>
    </row>
    <row r="1720" spans="1:7" x14ac:dyDescent="0.25">
      <c r="A1720" s="1">
        <v>730450</v>
      </c>
      <c r="B1720" s="1">
        <v>7889.9</v>
      </c>
      <c r="C1720" s="1">
        <v>5396.99</v>
      </c>
      <c r="D1720" s="1">
        <v>5958.07</v>
      </c>
      <c r="E1720" s="1">
        <v>18914.5</v>
      </c>
      <c r="F1720" s="1">
        <v>6684.8</v>
      </c>
      <c r="G1720" s="1">
        <v>1416.62</v>
      </c>
    </row>
    <row r="1721" spans="1:7" x14ac:dyDescent="0.25">
      <c r="A1721" s="1">
        <v>730453</v>
      </c>
      <c r="B1721" s="1">
        <v>7772.1</v>
      </c>
      <c r="C1721" s="1">
        <v>5373.91</v>
      </c>
      <c r="D1721" s="1">
        <v>5888.88</v>
      </c>
      <c r="E1721" s="1">
        <v>18850.27</v>
      </c>
      <c r="F1721" s="1">
        <v>6692.3</v>
      </c>
      <c r="G1721" s="1">
        <v>1407.83</v>
      </c>
    </row>
    <row r="1722" spans="1:7" x14ac:dyDescent="0.25">
      <c r="A1722" s="1">
        <v>730454</v>
      </c>
      <c r="B1722" s="1">
        <v>7519.5</v>
      </c>
      <c r="C1722" s="1">
        <v>5341.62</v>
      </c>
      <c r="D1722" s="1">
        <v>5896.04</v>
      </c>
      <c r="E1722" s="1">
        <v>18558.23</v>
      </c>
      <c r="F1722" s="1">
        <v>6597.2</v>
      </c>
      <c r="G1722" s="1">
        <v>1388.91</v>
      </c>
    </row>
    <row r="1723" spans="1:7" x14ac:dyDescent="0.25">
      <c r="A1723" s="1">
        <v>730455</v>
      </c>
      <c r="B1723" s="1">
        <v>7592.5</v>
      </c>
      <c r="C1723" s="1">
        <v>5381.41</v>
      </c>
      <c r="D1723" s="1">
        <v>5933.84</v>
      </c>
      <c r="E1723" s="1">
        <v>18495.95</v>
      </c>
      <c r="F1723" s="1">
        <v>6646</v>
      </c>
      <c r="G1723" s="1">
        <v>1397.72</v>
      </c>
    </row>
    <row r="1724" spans="1:7" x14ac:dyDescent="0.25">
      <c r="A1724" s="1">
        <v>730456</v>
      </c>
      <c r="B1724" s="1">
        <v>7665.6</v>
      </c>
      <c r="C1724" s="1">
        <v>5354.19</v>
      </c>
      <c r="D1724" s="1">
        <v>5937.2</v>
      </c>
      <c r="E1724" s="1">
        <v>18514.41</v>
      </c>
      <c r="F1724" s="1">
        <v>6653.7</v>
      </c>
      <c r="G1724" s="1">
        <v>1409.04</v>
      </c>
    </row>
    <row r="1725" spans="1:7" x14ac:dyDescent="0.25">
      <c r="A1725" s="1">
        <v>730457</v>
      </c>
      <c r="B1725" s="1">
        <v>7794.7</v>
      </c>
      <c r="C1725" s="1">
        <v>5468.05</v>
      </c>
      <c r="D1725" s="1">
        <v>6119.17</v>
      </c>
      <c r="E1725" s="1">
        <v>18368.14</v>
      </c>
      <c r="F1725" s="1">
        <v>6742.2</v>
      </c>
      <c r="G1725" s="1">
        <v>1433.3</v>
      </c>
    </row>
    <row r="1726" spans="1:7" x14ac:dyDescent="0.25">
      <c r="A1726" s="1">
        <v>730460</v>
      </c>
      <c r="B1726" s="1">
        <v>7857.5</v>
      </c>
      <c r="C1726" s="1">
        <v>5509.97</v>
      </c>
      <c r="D1726" s="1">
        <v>6142.19</v>
      </c>
      <c r="E1726" s="1">
        <v>18507.2</v>
      </c>
      <c r="F1726" s="1">
        <v>6694</v>
      </c>
      <c r="G1726" s="1">
        <v>1423.33</v>
      </c>
    </row>
    <row r="1727" spans="1:7" x14ac:dyDescent="0.25">
      <c r="A1727" s="1">
        <v>730461</v>
      </c>
      <c r="B1727" s="1">
        <v>7889.1</v>
      </c>
      <c r="C1727" s="1">
        <v>5534.51</v>
      </c>
      <c r="D1727" s="1">
        <v>6158.77</v>
      </c>
      <c r="E1727" s="1">
        <v>18593.96</v>
      </c>
      <c r="F1727" s="1">
        <v>6660.9</v>
      </c>
      <c r="G1727" s="1">
        <v>1409.17</v>
      </c>
    </row>
    <row r="1728" spans="1:7" x14ac:dyDescent="0.25">
      <c r="A1728" s="1">
        <v>730462</v>
      </c>
      <c r="B1728" s="1">
        <v>7820.1</v>
      </c>
      <c r="C1728" s="1">
        <v>5487.12</v>
      </c>
      <c r="D1728" s="1">
        <v>6115.59</v>
      </c>
      <c r="E1728" s="1">
        <v>18401.2</v>
      </c>
      <c r="F1728" s="1">
        <v>6619.4</v>
      </c>
      <c r="G1728" s="1">
        <v>1403.88</v>
      </c>
    </row>
    <row r="1729" spans="1:7" x14ac:dyDescent="0.25">
      <c r="A1729" s="1">
        <v>730463</v>
      </c>
      <c r="B1729" s="1">
        <v>7821.1</v>
      </c>
      <c r="C1729" s="1">
        <v>5548.62</v>
      </c>
      <c r="D1729" s="1">
        <v>6118.06</v>
      </c>
      <c r="E1729" s="1">
        <v>18260.72</v>
      </c>
      <c r="F1729" s="1">
        <v>6680.8</v>
      </c>
      <c r="G1729" s="1">
        <v>1408.11</v>
      </c>
    </row>
    <row r="1730" spans="1:7" x14ac:dyDescent="0.25">
      <c r="A1730" s="1">
        <v>730464</v>
      </c>
      <c r="B1730" s="1">
        <v>7954.6</v>
      </c>
      <c r="C1730" s="1">
        <v>5481.1</v>
      </c>
      <c r="D1730" s="1">
        <v>6097.9</v>
      </c>
      <c r="E1730" s="1">
        <v>18271.849999999999</v>
      </c>
      <c r="F1730" s="1">
        <v>6739.5</v>
      </c>
      <c r="G1730" s="1">
        <v>1417.04</v>
      </c>
    </row>
    <row r="1731" spans="1:7" x14ac:dyDescent="0.25">
      <c r="A1731" s="1">
        <v>730467</v>
      </c>
      <c r="B1731" s="1">
        <v>7989.9</v>
      </c>
      <c r="C1731" s="1">
        <v>5535.76</v>
      </c>
      <c r="D1731" s="1">
        <v>6127.2</v>
      </c>
      <c r="E1731" s="1">
        <v>18205.080000000002</v>
      </c>
      <c r="F1731" s="1">
        <v>6710.7</v>
      </c>
      <c r="G1731" s="1">
        <v>1415.22</v>
      </c>
    </row>
    <row r="1732" spans="1:7" x14ac:dyDescent="0.25">
      <c r="A1732" s="1">
        <v>730468</v>
      </c>
      <c r="B1732" s="1">
        <v>7930.3</v>
      </c>
      <c r="C1732" s="1">
        <v>5564.47</v>
      </c>
      <c r="D1732" s="1">
        <v>6187.99</v>
      </c>
      <c r="E1732" s="1">
        <v>18165.55</v>
      </c>
      <c r="F1732" s="1">
        <v>6702.1</v>
      </c>
      <c r="G1732" s="1">
        <v>1403.17</v>
      </c>
    </row>
    <row r="1733" spans="1:7" x14ac:dyDescent="0.25">
      <c r="A1733" s="1">
        <v>730469</v>
      </c>
      <c r="B1733" s="1">
        <v>7985.3</v>
      </c>
      <c r="C1733" s="1">
        <v>5530.13</v>
      </c>
      <c r="D1733" s="1">
        <v>6232.75</v>
      </c>
      <c r="E1733" s="1">
        <v>18138.36</v>
      </c>
      <c r="F1733" s="1">
        <v>6633.8</v>
      </c>
      <c r="G1733" s="1">
        <v>1413.33</v>
      </c>
    </row>
    <row r="1734" spans="1:7" x14ac:dyDescent="0.25">
      <c r="A1734" s="1">
        <v>730470</v>
      </c>
      <c r="B1734" s="1">
        <v>8047.2</v>
      </c>
      <c r="C1734" s="1">
        <v>5540.16</v>
      </c>
      <c r="D1734" s="1">
        <v>6341.29</v>
      </c>
      <c r="E1734" s="1">
        <v>18111.310000000001</v>
      </c>
      <c r="F1734" s="1">
        <v>6672</v>
      </c>
      <c r="G1734" s="1">
        <v>1418.78</v>
      </c>
    </row>
    <row r="1735" spans="1:7" x14ac:dyDescent="0.25">
      <c r="A1735" s="1">
        <v>730471</v>
      </c>
      <c r="B1735" s="1">
        <v>8098.2</v>
      </c>
      <c r="C1735" s="1">
        <v>5502.4</v>
      </c>
      <c r="D1735" s="1">
        <v>6353.9</v>
      </c>
      <c r="E1735" s="1">
        <v>18095.12</v>
      </c>
      <c r="F1735" s="1">
        <v>6724.6</v>
      </c>
      <c r="G1735" s="1">
        <v>1421.03</v>
      </c>
    </row>
    <row r="1736" spans="1:7" x14ac:dyDescent="0.25">
      <c r="A1736" s="1">
        <v>730474</v>
      </c>
      <c r="B1736" s="1">
        <v>8131.4</v>
      </c>
      <c r="C1736" s="1">
        <v>5521.11</v>
      </c>
      <c r="D1736" s="1">
        <v>6378.66</v>
      </c>
      <c r="E1736" s="1">
        <v>18175.490000000002</v>
      </c>
      <c r="F1736" s="1">
        <v>6731.2</v>
      </c>
      <c r="G1736" s="1">
        <v>1418.09</v>
      </c>
    </row>
    <row r="1737" spans="1:7" x14ac:dyDescent="0.25">
      <c r="A1737" s="1">
        <v>730475</v>
      </c>
      <c r="B1737" s="1">
        <v>8250</v>
      </c>
      <c r="C1737" s="1">
        <v>5529.24</v>
      </c>
      <c r="D1737" s="1">
        <v>6418.68</v>
      </c>
      <c r="E1737" s="1">
        <v>18080.38</v>
      </c>
      <c r="F1737" s="1">
        <v>6707.5</v>
      </c>
      <c r="G1737" s="1">
        <v>1433.43</v>
      </c>
    </row>
    <row r="1738" spans="1:7" x14ac:dyDescent="0.25">
      <c r="A1738" s="1">
        <v>730476</v>
      </c>
      <c r="B1738" s="1">
        <v>8262.2000000000007</v>
      </c>
      <c r="C1738" s="1">
        <v>5621.29</v>
      </c>
      <c r="D1738" s="1">
        <v>6492.53</v>
      </c>
      <c r="E1738" s="1">
        <v>18461.93</v>
      </c>
      <c r="F1738" s="1">
        <v>6728.6</v>
      </c>
      <c r="G1738" s="1">
        <v>1436.13</v>
      </c>
    </row>
    <row r="1739" spans="1:7" x14ac:dyDescent="0.25">
      <c r="A1739" s="1">
        <v>730477</v>
      </c>
      <c r="B1739" s="1">
        <v>8367.2000000000007</v>
      </c>
      <c r="C1739" s="1">
        <v>5731.35</v>
      </c>
      <c r="D1739" s="1">
        <v>6782.39</v>
      </c>
      <c r="E1739" s="1">
        <v>18523.439999999999</v>
      </c>
      <c r="F1739" s="1">
        <v>6776.8</v>
      </c>
      <c r="G1739" s="1">
        <v>1458.34</v>
      </c>
    </row>
    <row r="1740" spans="1:7" x14ac:dyDescent="0.25">
      <c r="A1740" s="1">
        <v>730478</v>
      </c>
      <c r="B1740" s="1">
        <v>8452.9</v>
      </c>
      <c r="C1740" s="1">
        <v>5852.5</v>
      </c>
      <c r="D1740" s="1">
        <v>6809.9</v>
      </c>
      <c r="E1740" s="1">
        <v>18584.95</v>
      </c>
      <c r="F1740" s="1">
        <v>6806.5</v>
      </c>
      <c r="G1740" s="1">
        <v>1457.72</v>
      </c>
    </row>
    <row r="1741" spans="1:7" x14ac:dyDescent="0.25">
      <c r="A1741" s="1">
        <v>730481</v>
      </c>
      <c r="B1741" s="1">
        <v>8459.4667000000009</v>
      </c>
      <c r="C1741" s="1">
        <v>5834.47</v>
      </c>
      <c r="D1741" s="1">
        <v>6837.41</v>
      </c>
      <c r="E1741" s="1">
        <v>18546.900000000001</v>
      </c>
      <c r="F1741" s="1">
        <v>6816.3</v>
      </c>
      <c r="G1741" s="1">
        <v>1457.1</v>
      </c>
    </row>
    <row r="1742" spans="1:7" x14ac:dyDescent="0.25">
      <c r="A1742" s="1">
        <v>730482</v>
      </c>
      <c r="B1742" s="1">
        <v>8466.0332999999991</v>
      </c>
      <c r="C1742" s="1">
        <v>5827.08</v>
      </c>
      <c r="D1742" s="1">
        <v>6861.54</v>
      </c>
      <c r="E1742" s="1">
        <v>18783.52</v>
      </c>
      <c r="F1742" s="1">
        <v>6826.1</v>
      </c>
      <c r="G1742" s="1">
        <v>1457.66</v>
      </c>
    </row>
    <row r="1743" spans="1:7" x14ac:dyDescent="0.25">
      <c r="A1743" s="1">
        <v>730483</v>
      </c>
      <c r="B1743" s="1">
        <v>8472.6</v>
      </c>
      <c r="C1743" s="1">
        <v>5837.75</v>
      </c>
      <c r="D1743" s="1">
        <v>6859.58</v>
      </c>
      <c r="E1743" s="1">
        <v>18810.580000000002</v>
      </c>
      <c r="F1743" s="1">
        <v>6835.9</v>
      </c>
      <c r="G1743" s="1">
        <v>1463.46</v>
      </c>
    </row>
    <row r="1744" spans="1:7" x14ac:dyDescent="0.25">
      <c r="A1744" s="1">
        <v>730484</v>
      </c>
      <c r="B1744" s="1">
        <v>8406.1</v>
      </c>
      <c r="C1744" s="1">
        <v>5958.32</v>
      </c>
      <c r="D1744" s="1">
        <v>6958.14</v>
      </c>
      <c r="E1744" s="1">
        <v>18934.34</v>
      </c>
      <c r="F1744" s="1">
        <v>6930.2</v>
      </c>
      <c r="G1744" s="1">
        <v>1464.47</v>
      </c>
    </row>
    <row r="1745" spans="1:7" x14ac:dyDescent="0.25">
      <c r="A1745" s="1">
        <v>730485</v>
      </c>
      <c r="B1745" s="1">
        <v>8413.7999999999993</v>
      </c>
      <c r="C1745" s="1">
        <v>5937.8450000000003</v>
      </c>
      <c r="D1745" s="1">
        <v>6854.45</v>
      </c>
      <c r="E1745" s="1">
        <v>18957.18</v>
      </c>
      <c r="F1745" s="1">
        <v>6841.1</v>
      </c>
      <c r="G1745" s="1">
        <v>1469.25</v>
      </c>
    </row>
    <row r="1746" spans="1:7" x14ac:dyDescent="0.25">
      <c r="A1746" s="1">
        <v>730488</v>
      </c>
      <c r="B1746" s="1">
        <v>8308.2000000000007</v>
      </c>
      <c r="C1746" s="1">
        <v>5917.37</v>
      </c>
      <c r="D1746" s="1">
        <v>6750.76</v>
      </c>
      <c r="E1746" s="1">
        <v>18980.02</v>
      </c>
      <c r="F1746" s="1">
        <v>6752</v>
      </c>
      <c r="G1746" s="1">
        <v>1455.22</v>
      </c>
    </row>
    <row r="1747" spans="1:7" x14ac:dyDescent="0.25">
      <c r="A1747" s="1">
        <v>730489</v>
      </c>
      <c r="B1747" s="1">
        <v>8202.6</v>
      </c>
      <c r="C1747" s="1">
        <v>5672.02</v>
      </c>
      <c r="D1747" s="1">
        <v>6586.95</v>
      </c>
      <c r="E1747" s="1">
        <v>19002.86</v>
      </c>
      <c r="F1747" s="1">
        <v>6662.9</v>
      </c>
      <c r="G1747" s="1">
        <v>1399.42</v>
      </c>
    </row>
    <row r="1748" spans="1:7" x14ac:dyDescent="0.25">
      <c r="A1748" s="1">
        <v>730490</v>
      </c>
      <c r="B1748" s="1">
        <v>8119.4</v>
      </c>
      <c r="C1748" s="1">
        <v>5479.7</v>
      </c>
      <c r="D1748" s="1">
        <v>6502.07</v>
      </c>
      <c r="E1748" s="1">
        <v>18542.55</v>
      </c>
      <c r="F1748" s="1">
        <v>6535.9</v>
      </c>
      <c r="G1748" s="1">
        <v>1402.11</v>
      </c>
    </row>
    <row r="1749" spans="1:7" x14ac:dyDescent="0.25">
      <c r="A1749" s="1">
        <v>730491</v>
      </c>
      <c r="B1749" s="1">
        <v>8114.2</v>
      </c>
      <c r="C1749" s="1">
        <v>5450.11</v>
      </c>
      <c r="D1749" s="1">
        <v>6474.92</v>
      </c>
      <c r="E1749" s="1">
        <v>18168.27</v>
      </c>
      <c r="F1749" s="1">
        <v>6447.2</v>
      </c>
      <c r="G1749" s="1">
        <v>1403.45</v>
      </c>
    </row>
    <row r="1750" spans="1:7" x14ac:dyDescent="0.25">
      <c r="A1750" s="1">
        <v>730492</v>
      </c>
      <c r="B1750" s="1">
        <v>8429.4</v>
      </c>
      <c r="C1750" s="1">
        <v>5539.61</v>
      </c>
      <c r="D1750" s="1">
        <v>6780.96</v>
      </c>
      <c r="E1750" s="1">
        <v>18193.41</v>
      </c>
      <c r="F1750" s="1">
        <v>6504.8</v>
      </c>
      <c r="G1750" s="1">
        <v>1441.47</v>
      </c>
    </row>
    <row r="1751" spans="1:7" x14ac:dyDescent="0.25">
      <c r="A1751" s="1">
        <v>730495</v>
      </c>
      <c r="B1751" s="1">
        <v>8602.5</v>
      </c>
      <c r="C1751" s="1">
        <v>5646.12</v>
      </c>
      <c r="D1751" s="1">
        <v>6925.52</v>
      </c>
      <c r="E1751" s="1">
        <v>18522.165000000001</v>
      </c>
      <c r="F1751" s="1">
        <v>6607.7</v>
      </c>
      <c r="G1751" s="1">
        <v>1457.6</v>
      </c>
    </row>
    <row r="1752" spans="1:7" x14ac:dyDescent="0.25">
      <c r="A1752" s="1">
        <v>730496</v>
      </c>
      <c r="B1752" s="1">
        <v>8442.6</v>
      </c>
      <c r="C1752" s="1">
        <v>5613.9</v>
      </c>
      <c r="D1752" s="1">
        <v>6891.25</v>
      </c>
      <c r="E1752" s="1">
        <v>18850.919999999998</v>
      </c>
      <c r="F1752" s="1">
        <v>6518.9</v>
      </c>
      <c r="G1752" s="1">
        <v>1438.56</v>
      </c>
    </row>
    <row r="1753" spans="1:7" x14ac:dyDescent="0.25">
      <c r="A1753" s="1">
        <v>730497</v>
      </c>
      <c r="B1753" s="1">
        <v>8360</v>
      </c>
      <c r="C1753" s="1">
        <v>5582.5</v>
      </c>
      <c r="D1753" s="1">
        <v>6912.81</v>
      </c>
      <c r="E1753" s="1">
        <v>18677.419999999998</v>
      </c>
      <c r="F1753" s="1">
        <v>6532.8</v>
      </c>
      <c r="G1753" s="1">
        <v>1432.25</v>
      </c>
    </row>
    <row r="1754" spans="1:7" x14ac:dyDescent="0.25">
      <c r="A1754" s="1">
        <v>730498</v>
      </c>
      <c r="B1754" s="1">
        <v>8417.9</v>
      </c>
      <c r="C1754" s="1">
        <v>5633.24</v>
      </c>
      <c r="D1754" s="1">
        <v>6955.98</v>
      </c>
      <c r="E1754" s="1">
        <v>18833.29</v>
      </c>
      <c r="F1754" s="1">
        <v>6531.5</v>
      </c>
      <c r="G1754" s="1">
        <v>1449.68</v>
      </c>
    </row>
    <row r="1755" spans="1:7" x14ac:dyDescent="0.25">
      <c r="A1755" s="1">
        <v>730499</v>
      </c>
      <c r="B1755" s="1">
        <v>8357.5</v>
      </c>
      <c r="C1755" s="1">
        <v>5787.44</v>
      </c>
      <c r="D1755" s="1">
        <v>7173.22</v>
      </c>
      <c r="E1755" s="1">
        <v>18956.55</v>
      </c>
      <c r="F1755" s="1">
        <v>6658.2</v>
      </c>
      <c r="G1755" s="1">
        <v>1465.15</v>
      </c>
    </row>
    <row r="1756" spans="1:7" x14ac:dyDescent="0.25">
      <c r="A1756" s="1">
        <v>730502</v>
      </c>
      <c r="B1756" s="1">
        <v>8479.2999999999993</v>
      </c>
      <c r="C1756" s="1">
        <v>5842.78</v>
      </c>
      <c r="D1756" s="1">
        <v>7258.9</v>
      </c>
      <c r="E1756" s="1">
        <v>19437.23</v>
      </c>
      <c r="F1756" s="1">
        <v>6669.5</v>
      </c>
      <c r="G1756" s="1">
        <v>1460.145</v>
      </c>
    </row>
    <row r="1757" spans="1:7" x14ac:dyDescent="0.25">
      <c r="A1757" s="1">
        <v>730503</v>
      </c>
      <c r="B1757" s="1">
        <v>8589.7000000000007</v>
      </c>
      <c r="C1757" s="1">
        <v>5672.95</v>
      </c>
      <c r="D1757" s="1">
        <v>7072.12</v>
      </c>
      <c r="E1757" s="1">
        <v>19196.57</v>
      </c>
      <c r="F1757" s="1">
        <v>6504.6</v>
      </c>
      <c r="G1757" s="1">
        <v>1455.14</v>
      </c>
    </row>
    <row r="1758" spans="1:7" x14ac:dyDescent="0.25">
      <c r="A1758" s="1">
        <v>730504</v>
      </c>
      <c r="B1758" s="1">
        <v>8635.1</v>
      </c>
      <c r="C1758" s="1">
        <v>5649.46</v>
      </c>
      <c r="D1758" s="1">
        <v>7091.04</v>
      </c>
      <c r="E1758" s="1">
        <v>18897.75</v>
      </c>
      <c r="F1758" s="1">
        <v>6445.4</v>
      </c>
      <c r="G1758" s="1">
        <v>1455.9</v>
      </c>
    </row>
    <row r="1759" spans="1:7" x14ac:dyDescent="0.25">
      <c r="A1759" s="1">
        <v>730505</v>
      </c>
      <c r="B1759" s="1">
        <v>8682.9</v>
      </c>
      <c r="C1759" s="1">
        <v>5709.74</v>
      </c>
      <c r="D1759" s="1">
        <v>7112.66</v>
      </c>
      <c r="E1759" s="1">
        <v>19008.009999999998</v>
      </c>
      <c r="F1759" s="1">
        <v>6348.7</v>
      </c>
      <c r="G1759" s="1">
        <v>1445.57</v>
      </c>
    </row>
    <row r="1760" spans="1:7" x14ac:dyDescent="0.25">
      <c r="A1760" s="1">
        <v>730506</v>
      </c>
      <c r="B1760" s="1">
        <v>8634.5</v>
      </c>
      <c r="C1760" s="1">
        <v>5681.32</v>
      </c>
      <c r="D1760" s="1">
        <v>6992.75</v>
      </c>
      <c r="E1760" s="1">
        <v>18878.09</v>
      </c>
      <c r="F1760" s="1">
        <v>6346.3</v>
      </c>
      <c r="G1760" s="1">
        <v>1441.36</v>
      </c>
    </row>
    <row r="1761" spans="1:7" x14ac:dyDescent="0.25">
      <c r="A1761" s="1">
        <v>730509</v>
      </c>
      <c r="B1761" s="1">
        <v>8458.7999999999993</v>
      </c>
      <c r="C1761" s="1">
        <v>5690.86</v>
      </c>
      <c r="D1761" s="1">
        <v>6931.99</v>
      </c>
      <c r="E1761" s="1">
        <v>19056.71</v>
      </c>
      <c r="F1761" s="1">
        <v>6379.8</v>
      </c>
      <c r="G1761" s="1">
        <v>1401.53</v>
      </c>
    </row>
    <row r="1762" spans="1:7" x14ac:dyDescent="0.25">
      <c r="A1762" s="1">
        <v>730510</v>
      </c>
      <c r="B1762" s="1">
        <v>8505.5</v>
      </c>
      <c r="C1762" s="1">
        <v>5597.5</v>
      </c>
      <c r="D1762" s="1">
        <v>6809.64</v>
      </c>
      <c r="E1762" s="1">
        <v>18895.53</v>
      </c>
      <c r="F1762" s="1">
        <v>6274.1</v>
      </c>
      <c r="G1762" s="1">
        <v>1410.03</v>
      </c>
    </row>
    <row r="1763" spans="1:7" x14ac:dyDescent="0.25">
      <c r="A1763" s="1">
        <v>730511</v>
      </c>
      <c r="B1763" s="1">
        <v>8582.6</v>
      </c>
      <c r="C1763" s="1">
        <v>5646.32</v>
      </c>
      <c r="D1763" s="1">
        <v>6969.37</v>
      </c>
      <c r="E1763" s="1">
        <v>19111.189999999999</v>
      </c>
      <c r="F1763" s="1">
        <v>6375.6</v>
      </c>
      <c r="G1763" s="1">
        <v>1404.09</v>
      </c>
    </row>
    <row r="1764" spans="1:7" x14ac:dyDescent="0.25">
      <c r="A1764" s="1">
        <v>730512</v>
      </c>
      <c r="B1764" s="1">
        <v>8645.7999999999993</v>
      </c>
      <c r="C1764" s="1">
        <v>5688.35</v>
      </c>
      <c r="D1764" s="1">
        <v>7126.13</v>
      </c>
      <c r="E1764" s="1">
        <v>19209.72</v>
      </c>
      <c r="F1764" s="1">
        <v>6441</v>
      </c>
      <c r="G1764" s="1">
        <v>1398.56</v>
      </c>
    </row>
    <row r="1765" spans="1:7" x14ac:dyDescent="0.25">
      <c r="A1765" s="1">
        <v>730513</v>
      </c>
      <c r="B1765" s="1">
        <v>8390.4</v>
      </c>
      <c r="C1765" s="1">
        <v>5731.05</v>
      </c>
      <c r="D1765" s="1">
        <v>7066.6</v>
      </c>
      <c r="E1765" s="1">
        <v>19434.78</v>
      </c>
      <c r="F1765" s="1">
        <v>6375.6</v>
      </c>
      <c r="G1765" s="1">
        <v>1360.16</v>
      </c>
    </row>
    <row r="1766" spans="1:7" x14ac:dyDescent="0.25">
      <c r="A1766" s="1">
        <v>730516</v>
      </c>
      <c r="B1766" s="1">
        <v>8481.1</v>
      </c>
      <c r="C1766" s="1">
        <v>5659.81</v>
      </c>
      <c r="D1766" s="1">
        <v>6835.6</v>
      </c>
      <c r="E1766" s="1">
        <v>19539.7</v>
      </c>
      <c r="F1766" s="1">
        <v>6268.5</v>
      </c>
      <c r="G1766" s="1">
        <v>1394.46</v>
      </c>
    </row>
    <row r="1767" spans="1:7" x14ac:dyDescent="0.25">
      <c r="A1767" s="1">
        <v>730517</v>
      </c>
      <c r="B1767" s="1">
        <v>8535.2999999999993</v>
      </c>
      <c r="C1767" s="1">
        <v>5773.42</v>
      </c>
      <c r="D1767" s="1">
        <v>7050.46</v>
      </c>
      <c r="E1767" s="1">
        <v>19423.38</v>
      </c>
      <c r="F1767" s="1">
        <v>6290.9</v>
      </c>
      <c r="G1767" s="1">
        <v>1409.28</v>
      </c>
    </row>
    <row r="1768" spans="1:7" x14ac:dyDescent="0.25">
      <c r="A1768" s="1">
        <v>730518</v>
      </c>
      <c r="B1768" s="1">
        <v>8769.5</v>
      </c>
      <c r="C1768" s="1">
        <v>5946.86</v>
      </c>
      <c r="D1768" s="1">
        <v>7171.95</v>
      </c>
      <c r="E1768" s="1">
        <v>19578.91</v>
      </c>
      <c r="F1768" s="1">
        <v>6302.8</v>
      </c>
      <c r="G1768" s="1">
        <v>1409.12</v>
      </c>
    </row>
    <row r="1769" spans="1:7" x14ac:dyDescent="0.25">
      <c r="A1769" s="1">
        <v>730519</v>
      </c>
      <c r="B1769" s="1">
        <v>8894.4</v>
      </c>
      <c r="C1769" s="1">
        <v>6149.67</v>
      </c>
      <c r="D1769" s="1">
        <v>7354.26</v>
      </c>
      <c r="E1769" s="1">
        <v>19786.419999999998</v>
      </c>
      <c r="F1769" s="1">
        <v>6324.3</v>
      </c>
      <c r="G1769" s="1">
        <v>1424.97</v>
      </c>
    </row>
    <row r="1770" spans="1:7" x14ac:dyDescent="0.25">
      <c r="A1770" s="1">
        <v>730520</v>
      </c>
      <c r="B1770" s="1">
        <v>9209.2000000000007</v>
      </c>
      <c r="C1770" s="1">
        <v>6275.72</v>
      </c>
      <c r="D1770" s="1">
        <v>7444.61</v>
      </c>
      <c r="E1770" s="1">
        <v>19763.13</v>
      </c>
      <c r="F1770" s="1">
        <v>6185</v>
      </c>
      <c r="G1770" s="1">
        <v>1424.37</v>
      </c>
    </row>
    <row r="1771" spans="1:7" x14ac:dyDescent="0.25">
      <c r="A1771" s="1">
        <v>730523</v>
      </c>
      <c r="B1771" s="1">
        <v>9156</v>
      </c>
      <c r="C1771" s="1">
        <v>6203.58</v>
      </c>
      <c r="D1771" s="1">
        <v>7296.32</v>
      </c>
      <c r="E1771" s="1">
        <v>19945.43</v>
      </c>
      <c r="F1771" s="1">
        <v>6118.6</v>
      </c>
      <c r="G1771" s="1">
        <v>1424.24</v>
      </c>
    </row>
    <row r="1772" spans="1:7" x14ac:dyDescent="0.25">
      <c r="A1772" s="1">
        <v>730524</v>
      </c>
      <c r="B1772" s="1">
        <v>9300.7999999999993</v>
      </c>
      <c r="C1772" s="1">
        <v>6297.66</v>
      </c>
      <c r="D1772" s="1">
        <v>7549.88</v>
      </c>
      <c r="E1772" s="1">
        <v>19868.88</v>
      </c>
      <c r="F1772" s="1">
        <v>6285.8</v>
      </c>
      <c r="G1772" s="1">
        <v>1441.72</v>
      </c>
    </row>
    <row r="1773" spans="1:7" x14ac:dyDescent="0.25">
      <c r="A1773" s="1">
        <v>730525</v>
      </c>
      <c r="B1773" s="1">
        <v>9255.2000000000007</v>
      </c>
      <c r="C1773" s="1">
        <v>6271.6</v>
      </c>
      <c r="D1773" s="1">
        <v>7629.11</v>
      </c>
      <c r="E1773" s="1">
        <v>20007.77</v>
      </c>
      <c r="F1773" s="1">
        <v>6315.4</v>
      </c>
      <c r="G1773" s="1">
        <v>1411.71</v>
      </c>
    </row>
    <row r="1774" spans="1:7" x14ac:dyDescent="0.25">
      <c r="A1774" s="1">
        <v>730526</v>
      </c>
      <c r="B1774" s="1">
        <v>9321</v>
      </c>
      <c r="C1774" s="1">
        <v>6207.52</v>
      </c>
      <c r="D1774" s="1">
        <v>7709.27</v>
      </c>
      <c r="E1774" s="1">
        <v>19710.02</v>
      </c>
      <c r="F1774" s="1">
        <v>6279.8</v>
      </c>
      <c r="G1774" s="1">
        <v>1416.83</v>
      </c>
    </row>
    <row r="1775" spans="1:7" x14ac:dyDescent="0.25">
      <c r="A1775" s="1">
        <v>730527</v>
      </c>
      <c r="B1775" s="1">
        <v>9156.7000000000007</v>
      </c>
      <c r="C1775" s="1">
        <v>6287.01</v>
      </c>
      <c r="D1775" s="1">
        <v>7611.55</v>
      </c>
      <c r="E1775" s="1">
        <v>19633.240000000002</v>
      </c>
      <c r="F1775" s="1">
        <v>6193.3</v>
      </c>
      <c r="G1775" s="1">
        <v>1387.12</v>
      </c>
    </row>
    <row r="1776" spans="1:7" x14ac:dyDescent="0.25">
      <c r="A1776" s="1">
        <v>730530</v>
      </c>
      <c r="B1776" s="1">
        <v>9314.5</v>
      </c>
      <c r="C1776" s="1">
        <v>6268.32</v>
      </c>
      <c r="D1776" s="1">
        <v>7644.8</v>
      </c>
      <c r="E1776" s="1">
        <v>19556.46</v>
      </c>
      <c r="F1776" s="1">
        <v>6068.6</v>
      </c>
      <c r="G1776" s="1">
        <v>1389.94</v>
      </c>
    </row>
    <row r="1777" spans="1:7" x14ac:dyDescent="0.25">
      <c r="A1777" s="1">
        <v>730531</v>
      </c>
      <c r="B1777" s="1">
        <v>9356.1</v>
      </c>
      <c r="C1777" s="1">
        <v>6092.63</v>
      </c>
      <c r="D1777" s="1">
        <v>7396.13</v>
      </c>
      <c r="E1777" s="1">
        <v>19367.830000000002</v>
      </c>
      <c r="F1777" s="1">
        <v>6005.2</v>
      </c>
      <c r="G1777" s="1">
        <v>1402.05</v>
      </c>
    </row>
    <row r="1778" spans="1:7" x14ac:dyDescent="0.25">
      <c r="A1778" s="1">
        <v>730532</v>
      </c>
      <c r="B1778" s="1">
        <v>9428.6</v>
      </c>
      <c r="C1778" s="1">
        <v>6046.27</v>
      </c>
      <c r="D1778" s="1">
        <v>7490.32</v>
      </c>
      <c r="E1778" s="1">
        <v>19599.18</v>
      </c>
      <c r="F1778" s="1">
        <v>6147.4</v>
      </c>
      <c r="G1778" s="1">
        <v>1387.67</v>
      </c>
    </row>
    <row r="1779" spans="1:7" x14ac:dyDescent="0.25">
      <c r="A1779" s="1">
        <v>730533</v>
      </c>
      <c r="B1779" s="1">
        <v>9463.5</v>
      </c>
      <c r="C1779" s="1">
        <v>6154.96</v>
      </c>
      <c r="D1779" s="1">
        <v>7580.53</v>
      </c>
      <c r="E1779" s="1">
        <v>19791.400000000001</v>
      </c>
      <c r="F1779" s="1">
        <v>6209.3</v>
      </c>
      <c r="G1779" s="1">
        <v>1388.26</v>
      </c>
    </row>
    <row r="1780" spans="1:7" x14ac:dyDescent="0.25">
      <c r="A1780" s="1">
        <v>730534</v>
      </c>
      <c r="B1780" s="1">
        <v>9295.5</v>
      </c>
      <c r="C1780" s="1">
        <v>6062.72</v>
      </c>
      <c r="D1780" s="1">
        <v>7573.78</v>
      </c>
      <c r="E1780" s="1">
        <v>19789.03</v>
      </c>
      <c r="F1780" s="1">
        <v>6165</v>
      </c>
      <c r="G1780" s="1">
        <v>1346.09</v>
      </c>
    </row>
    <row r="1781" spans="1:7" x14ac:dyDescent="0.25">
      <c r="A1781" s="1">
        <v>730537</v>
      </c>
      <c r="B1781" s="1">
        <v>9231.2000000000007</v>
      </c>
      <c r="C1781" s="1">
        <v>5967.28</v>
      </c>
      <c r="D1781" s="1">
        <v>7590.53</v>
      </c>
      <c r="E1781" s="1">
        <v>19543.75</v>
      </c>
      <c r="F1781" s="1">
        <v>6081.6</v>
      </c>
      <c r="G1781" s="1">
        <v>1349.13</v>
      </c>
    </row>
    <row r="1782" spans="1:7" x14ac:dyDescent="0.25">
      <c r="A1782" s="1">
        <v>730538</v>
      </c>
      <c r="B1782" s="1">
        <v>9194.9</v>
      </c>
      <c r="C1782" s="1">
        <v>5963.31</v>
      </c>
      <c r="D1782" s="1">
        <v>7607.94</v>
      </c>
      <c r="E1782" s="1">
        <v>19390.580000000002</v>
      </c>
      <c r="F1782" s="1">
        <v>6014.7</v>
      </c>
      <c r="G1782" s="1">
        <v>1352.17</v>
      </c>
    </row>
    <row r="1783" spans="1:7" x14ac:dyDescent="0.25">
      <c r="A1783" s="1">
        <v>730539</v>
      </c>
      <c r="B1783" s="1">
        <v>9315</v>
      </c>
      <c r="C1783" s="1">
        <v>6031.25</v>
      </c>
      <c r="D1783" s="1">
        <v>7698.97</v>
      </c>
      <c r="E1783" s="1">
        <v>19519.55</v>
      </c>
      <c r="F1783" s="1">
        <v>6144.1</v>
      </c>
      <c r="G1783" s="1">
        <v>1360.69</v>
      </c>
    </row>
    <row r="1784" spans="1:7" x14ac:dyDescent="0.25">
      <c r="A1784" s="1">
        <v>730540</v>
      </c>
      <c r="B1784" s="1">
        <v>9214.2000000000007</v>
      </c>
      <c r="C1784" s="1">
        <v>6078.78</v>
      </c>
      <c r="D1784" s="1">
        <v>7640.53</v>
      </c>
      <c r="E1784" s="1">
        <v>19571.439999999999</v>
      </c>
      <c r="F1784" s="1">
        <v>6086.7</v>
      </c>
      <c r="G1784" s="1">
        <v>1353.43</v>
      </c>
    </row>
    <row r="1785" spans="1:7" x14ac:dyDescent="0.25">
      <c r="A1785" s="1">
        <v>730541</v>
      </c>
      <c r="B1785" s="1">
        <v>9141.2000000000007</v>
      </c>
      <c r="C1785" s="1">
        <v>6188.64</v>
      </c>
      <c r="D1785" s="1">
        <v>7738.68</v>
      </c>
      <c r="E1785" s="1">
        <v>19817.88</v>
      </c>
      <c r="F1785" s="1">
        <v>6198</v>
      </c>
      <c r="G1785" s="1">
        <v>1333.36</v>
      </c>
    </row>
    <row r="1786" spans="1:7" x14ac:dyDescent="0.25">
      <c r="A1786" s="1">
        <v>730544</v>
      </c>
      <c r="B1786" s="1">
        <v>9223.4</v>
      </c>
      <c r="C1786" s="1">
        <v>6102.73</v>
      </c>
      <c r="D1786" s="1">
        <v>7587.13</v>
      </c>
      <c r="E1786" s="1">
        <v>19720.099999999999</v>
      </c>
      <c r="F1786" s="1">
        <v>6099.6</v>
      </c>
      <c r="G1786" s="1">
        <v>1348.05</v>
      </c>
    </row>
    <row r="1787" spans="1:7" x14ac:dyDescent="0.25">
      <c r="A1787" s="1">
        <v>730545</v>
      </c>
      <c r="B1787" s="1">
        <v>9129</v>
      </c>
      <c r="C1787" s="1">
        <v>6190.96</v>
      </c>
      <c r="D1787" s="1">
        <v>7644.55</v>
      </c>
      <c r="E1787" s="1">
        <v>19959.52</v>
      </c>
      <c r="F1787" s="1">
        <v>6232.6</v>
      </c>
      <c r="G1787" s="1">
        <v>1366.42</v>
      </c>
    </row>
    <row r="1788" spans="1:7" x14ac:dyDescent="0.25">
      <c r="A1788" s="1">
        <v>730546</v>
      </c>
      <c r="B1788" s="1">
        <v>9411.6</v>
      </c>
      <c r="C1788" s="1">
        <v>6256.32</v>
      </c>
      <c r="D1788" s="1">
        <v>7727.93</v>
      </c>
      <c r="E1788" s="1">
        <v>20081.669999999998</v>
      </c>
      <c r="F1788" s="1">
        <v>6364.9</v>
      </c>
      <c r="G1788" s="1">
        <v>1379.19</v>
      </c>
    </row>
    <row r="1789" spans="1:7" x14ac:dyDescent="0.25">
      <c r="A1789" s="1">
        <v>730547</v>
      </c>
      <c r="B1789" s="1">
        <v>9516.1</v>
      </c>
      <c r="C1789" s="1">
        <v>6477.55</v>
      </c>
      <c r="D1789" s="1">
        <v>7945.77</v>
      </c>
      <c r="E1789" s="1">
        <v>20065.11</v>
      </c>
      <c r="F1789" s="1">
        <v>6432.1</v>
      </c>
      <c r="G1789" s="1">
        <v>1381.76</v>
      </c>
    </row>
    <row r="1790" spans="1:7" x14ac:dyDescent="0.25">
      <c r="A1790" s="1">
        <v>730548</v>
      </c>
      <c r="B1790" s="1">
        <v>9462.9</v>
      </c>
      <c r="C1790" s="1">
        <v>6514.11</v>
      </c>
      <c r="D1790" s="1">
        <v>7960.03</v>
      </c>
      <c r="E1790" s="1">
        <v>19927.54</v>
      </c>
      <c r="F1790" s="1">
        <v>6487.5</v>
      </c>
      <c r="G1790" s="1">
        <v>1409.17</v>
      </c>
    </row>
    <row r="1791" spans="1:7" x14ac:dyDescent="0.25">
      <c r="A1791" s="1">
        <v>730551</v>
      </c>
      <c r="B1791" s="1">
        <v>9580.9</v>
      </c>
      <c r="C1791" s="1">
        <v>6545.98</v>
      </c>
      <c r="D1791" s="1">
        <v>7975.78</v>
      </c>
      <c r="E1791" s="1">
        <v>19796.349999999999</v>
      </c>
      <c r="F1791" s="1">
        <v>6567.8</v>
      </c>
      <c r="G1791" s="1">
        <v>1391.28</v>
      </c>
    </row>
    <row r="1792" spans="1:7" x14ac:dyDescent="0.25">
      <c r="A1792" s="1">
        <v>730552</v>
      </c>
      <c r="B1792" s="1">
        <v>9425.5</v>
      </c>
      <c r="C1792" s="1">
        <v>6441.85</v>
      </c>
      <c r="D1792" s="1">
        <v>8064.97</v>
      </c>
      <c r="E1792" s="1">
        <v>19944.240000000002</v>
      </c>
      <c r="F1792" s="1">
        <v>6466.5</v>
      </c>
      <c r="G1792" s="1">
        <v>1355.62</v>
      </c>
    </row>
    <row r="1793" spans="1:7" x14ac:dyDescent="0.25">
      <c r="A1793" s="1">
        <v>730553</v>
      </c>
      <c r="B1793" s="1">
        <v>9281.1</v>
      </c>
      <c r="C1793" s="1">
        <v>6344.97</v>
      </c>
      <c r="D1793" s="1">
        <v>7987</v>
      </c>
      <c r="E1793" s="1">
        <v>19766.8</v>
      </c>
      <c r="F1793" s="1">
        <v>6411.2</v>
      </c>
      <c r="G1793" s="1">
        <v>1366.7</v>
      </c>
    </row>
    <row r="1794" spans="1:7" x14ac:dyDescent="0.25">
      <c r="A1794" s="1">
        <v>730554</v>
      </c>
      <c r="B1794" s="1">
        <v>9413.7000000000007</v>
      </c>
      <c r="C1794" s="1">
        <v>6423.43</v>
      </c>
      <c r="D1794" s="1">
        <v>7949.15</v>
      </c>
      <c r="E1794" s="1">
        <v>19662.330000000002</v>
      </c>
      <c r="F1794" s="1">
        <v>6532.1</v>
      </c>
      <c r="G1794" s="1">
        <v>1401.69</v>
      </c>
    </row>
    <row r="1795" spans="1:7" x14ac:dyDescent="0.25">
      <c r="A1795" s="1">
        <v>730555</v>
      </c>
      <c r="B1795" s="1">
        <v>9487.1</v>
      </c>
      <c r="C1795" s="1">
        <v>6510.28</v>
      </c>
      <c r="D1795" s="1">
        <v>7975.95</v>
      </c>
      <c r="E1795" s="1">
        <v>19750.400000000001</v>
      </c>
      <c r="F1795" s="1">
        <v>6568.7</v>
      </c>
      <c r="G1795" s="1">
        <v>1395.07</v>
      </c>
    </row>
    <row r="1796" spans="1:7" x14ac:dyDescent="0.25">
      <c r="A1796" s="1">
        <v>730558</v>
      </c>
      <c r="B1796" s="1">
        <v>9461.6</v>
      </c>
      <c r="C1796" s="1">
        <v>6336.93</v>
      </c>
      <c r="D1796" s="1">
        <v>7693.85</v>
      </c>
      <c r="E1796" s="1">
        <v>19189.93</v>
      </c>
      <c r="F1796" s="1">
        <v>6466.9</v>
      </c>
      <c r="G1796" s="1">
        <v>1383.62</v>
      </c>
    </row>
    <row r="1797" spans="1:7" x14ac:dyDescent="0.25">
      <c r="A1797" s="1">
        <v>730559</v>
      </c>
      <c r="B1797" s="1">
        <v>9393.7999999999993</v>
      </c>
      <c r="C1797" s="1">
        <v>6350.35</v>
      </c>
      <c r="D1797" s="1">
        <v>7650.05</v>
      </c>
      <c r="E1797" s="1">
        <v>19141.84</v>
      </c>
      <c r="F1797" s="1">
        <v>6487.1</v>
      </c>
      <c r="G1797" s="1">
        <v>1359.15</v>
      </c>
    </row>
    <row r="1798" spans="1:7" x14ac:dyDescent="0.25">
      <c r="A1798" s="1">
        <v>730560</v>
      </c>
      <c r="B1798" s="1">
        <v>9293.6</v>
      </c>
      <c r="C1798" s="1">
        <v>6188.94</v>
      </c>
      <c r="D1798" s="1">
        <v>7414.46</v>
      </c>
      <c r="E1798" s="1">
        <v>19078.599999999999</v>
      </c>
      <c r="F1798" s="1">
        <v>6447</v>
      </c>
      <c r="G1798" s="1">
        <v>1392.14</v>
      </c>
    </row>
    <row r="1799" spans="1:7" x14ac:dyDescent="0.25">
      <c r="A1799" s="1">
        <v>730561</v>
      </c>
      <c r="B1799" s="1">
        <v>9488</v>
      </c>
      <c r="C1799" s="1">
        <v>6258.53</v>
      </c>
      <c r="D1799" s="1">
        <v>7583.96</v>
      </c>
      <c r="E1799" s="1">
        <v>19253.23</v>
      </c>
      <c r="F1799" s="1">
        <v>6557.2</v>
      </c>
      <c r="G1799" s="1">
        <v>1458.47</v>
      </c>
    </row>
    <row r="1800" spans="1:7" x14ac:dyDescent="0.25">
      <c r="A1800" s="1">
        <v>730562</v>
      </c>
      <c r="B1800" s="1">
        <v>9528.7999999999993</v>
      </c>
      <c r="C1800" s="1">
        <v>6304.28</v>
      </c>
      <c r="D1800" s="1">
        <v>7710.92</v>
      </c>
      <c r="E1800" s="1">
        <v>19566.32</v>
      </c>
      <c r="F1800" s="1">
        <v>6558</v>
      </c>
      <c r="G1800" s="1">
        <v>1464.47</v>
      </c>
    </row>
    <row r="1801" spans="1:7" x14ac:dyDescent="0.25">
      <c r="A1801" s="1">
        <v>730565</v>
      </c>
      <c r="B1801" s="1">
        <v>9568.2999999999993</v>
      </c>
      <c r="C1801" s="1">
        <v>6352.51</v>
      </c>
      <c r="D1801" s="1">
        <v>7872.38</v>
      </c>
      <c r="E1801" s="1">
        <v>19584.34</v>
      </c>
      <c r="F1801" s="1">
        <v>6626.5</v>
      </c>
      <c r="G1801" s="1">
        <v>1456.63</v>
      </c>
    </row>
    <row r="1802" spans="1:7" x14ac:dyDescent="0.25">
      <c r="A1802" s="1">
        <v>730566</v>
      </c>
      <c r="B1802" s="1">
        <v>9651.4</v>
      </c>
      <c r="C1802" s="1">
        <v>6320.87</v>
      </c>
      <c r="D1802" s="1">
        <v>7807.93</v>
      </c>
      <c r="E1802" s="1">
        <v>19602.36</v>
      </c>
      <c r="F1802" s="1">
        <v>6617.9</v>
      </c>
      <c r="G1802" s="1">
        <v>1493.87</v>
      </c>
    </row>
    <row r="1803" spans="1:7" x14ac:dyDescent="0.25">
      <c r="A1803" s="1">
        <v>730567</v>
      </c>
      <c r="B1803" s="1">
        <v>9871.6</v>
      </c>
      <c r="C1803" s="1">
        <v>6279.29</v>
      </c>
      <c r="D1803" s="1">
        <v>7798.62</v>
      </c>
      <c r="E1803" s="1">
        <v>19733.59</v>
      </c>
      <c r="F1803" s="1">
        <v>6609.6</v>
      </c>
      <c r="G1803" s="1">
        <v>1500.64</v>
      </c>
    </row>
    <row r="1804" spans="1:7" x14ac:dyDescent="0.25">
      <c r="A1804" s="1">
        <v>730568</v>
      </c>
      <c r="B1804" s="1">
        <v>9990.1</v>
      </c>
      <c r="C1804" s="1">
        <v>6268.31</v>
      </c>
      <c r="D1804" s="1">
        <v>7694.78</v>
      </c>
      <c r="E1804" s="1">
        <v>19704.599999999999</v>
      </c>
      <c r="F1804" s="1">
        <v>6594.6</v>
      </c>
      <c r="G1804" s="1">
        <v>1527.35</v>
      </c>
    </row>
    <row r="1805" spans="1:7" x14ac:dyDescent="0.25">
      <c r="A1805" s="1">
        <v>730569</v>
      </c>
      <c r="B1805" s="1">
        <v>10052.700000000001</v>
      </c>
      <c r="C1805" s="1">
        <v>6364.26</v>
      </c>
      <c r="D1805" s="1">
        <v>7932.42</v>
      </c>
      <c r="E1805" s="1">
        <v>19958.080000000002</v>
      </c>
      <c r="F1805" s="1">
        <v>6738.5</v>
      </c>
      <c r="G1805" s="1">
        <v>1527.46</v>
      </c>
    </row>
    <row r="1806" spans="1:7" x14ac:dyDescent="0.25">
      <c r="A1806" s="1">
        <v>730572</v>
      </c>
      <c r="B1806" s="1">
        <v>10043</v>
      </c>
      <c r="C1806" s="1">
        <v>6450.85</v>
      </c>
      <c r="D1806" s="1">
        <v>7892.49</v>
      </c>
      <c r="E1806" s="1">
        <v>20281.03</v>
      </c>
      <c r="F1806" s="1">
        <v>6687.2</v>
      </c>
      <c r="G1806" s="1">
        <v>1523.86</v>
      </c>
    </row>
    <row r="1807" spans="1:7" x14ac:dyDescent="0.25">
      <c r="A1807" s="1">
        <v>730573</v>
      </c>
      <c r="B1807" s="1">
        <v>9922.7000000000007</v>
      </c>
      <c r="C1807" s="1">
        <v>6524.3</v>
      </c>
      <c r="D1807" s="1">
        <v>7931.93</v>
      </c>
      <c r="E1807" s="1">
        <v>20374.34</v>
      </c>
      <c r="F1807" s="1">
        <v>6650.1</v>
      </c>
      <c r="G1807" s="1">
        <v>1507.73</v>
      </c>
    </row>
    <row r="1808" spans="1:7" x14ac:dyDescent="0.25">
      <c r="A1808" s="1">
        <v>730574</v>
      </c>
      <c r="B1808" s="1">
        <v>9702.2000000000007</v>
      </c>
      <c r="C1808" s="1">
        <v>6505.48</v>
      </c>
      <c r="D1808" s="1">
        <v>7864.76</v>
      </c>
      <c r="E1808" s="1">
        <v>20706.650000000001</v>
      </c>
      <c r="F1808" s="1">
        <v>6598.8</v>
      </c>
      <c r="G1808" s="1">
        <v>1508.52</v>
      </c>
    </row>
    <row r="1809" spans="1:7" x14ac:dyDescent="0.25">
      <c r="A1809" s="1">
        <v>730575</v>
      </c>
      <c r="B1809" s="1">
        <v>9394</v>
      </c>
      <c r="C1809" s="1">
        <v>6313.82</v>
      </c>
      <c r="D1809" s="1">
        <v>7644.89</v>
      </c>
      <c r="E1809" s="1">
        <v>20441.5</v>
      </c>
      <c r="F1809" s="1">
        <v>6445.2</v>
      </c>
      <c r="G1809" s="1">
        <v>1487.92</v>
      </c>
    </row>
    <row r="1810" spans="1:7" x14ac:dyDescent="0.25">
      <c r="A1810" s="1">
        <v>730576</v>
      </c>
      <c r="B1810" s="1">
        <v>9462.4</v>
      </c>
      <c r="C1810" s="1">
        <v>6286.05</v>
      </c>
      <c r="D1810" s="1">
        <v>7599.39</v>
      </c>
      <c r="E1810" s="1">
        <v>20337.32</v>
      </c>
      <c r="F1810" s="1">
        <v>6540.2</v>
      </c>
      <c r="G1810" s="1">
        <v>1498.58</v>
      </c>
    </row>
    <row r="1811" spans="1:7" x14ac:dyDescent="0.25">
      <c r="A1811" s="1">
        <v>730579</v>
      </c>
      <c r="B1811" s="1">
        <v>9374.7000000000007</v>
      </c>
      <c r="C1811" s="1">
        <v>6130.27</v>
      </c>
      <c r="D1811" s="1">
        <v>7429.22</v>
      </c>
      <c r="E1811" s="1">
        <v>20726.990000000002</v>
      </c>
      <c r="F1811" s="1">
        <v>6462.1</v>
      </c>
      <c r="G1811" s="1">
        <v>1505.97</v>
      </c>
    </row>
    <row r="1812" spans="1:7" x14ac:dyDescent="0.25">
      <c r="A1812" s="1">
        <v>730580</v>
      </c>
      <c r="B1812" s="1">
        <v>9141.7999999999993</v>
      </c>
      <c r="C1812" s="1">
        <v>6221.94</v>
      </c>
      <c r="D1812" s="1">
        <v>7522.8</v>
      </c>
      <c r="E1812" s="1">
        <v>20594.93</v>
      </c>
      <c r="F1812" s="1">
        <v>6427</v>
      </c>
      <c r="G1812" s="1">
        <v>1494.73</v>
      </c>
    </row>
    <row r="1813" spans="1:7" x14ac:dyDescent="0.25">
      <c r="A1813" s="1">
        <v>730581</v>
      </c>
      <c r="B1813" s="1">
        <v>9226.5</v>
      </c>
      <c r="C1813" s="1">
        <v>6036.94</v>
      </c>
      <c r="D1813" s="1">
        <v>7330.77</v>
      </c>
      <c r="E1813" s="1">
        <v>20462.77</v>
      </c>
      <c r="F1813" s="1">
        <v>6379.3</v>
      </c>
      <c r="G1813" s="1">
        <v>1487.37</v>
      </c>
    </row>
    <row r="1814" spans="1:7" x14ac:dyDescent="0.25">
      <c r="A1814" s="1">
        <v>730582</v>
      </c>
      <c r="B1814" s="1">
        <v>9441.2999999999993</v>
      </c>
      <c r="C1814" s="1">
        <v>6224.02</v>
      </c>
      <c r="D1814" s="1">
        <v>7446.21</v>
      </c>
      <c r="E1814" s="1">
        <v>20223.61</v>
      </c>
      <c r="F1814" s="1">
        <v>6451.1</v>
      </c>
      <c r="G1814" s="1">
        <v>1501.34</v>
      </c>
    </row>
    <row r="1815" spans="1:7" x14ac:dyDescent="0.25">
      <c r="A1815" s="1">
        <v>730583</v>
      </c>
      <c r="B1815" s="1">
        <v>9465.2000000000007</v>
      </c>
      <c r="C1815" s="1">
        <v>6308.04</v>
      </c>
      <c r="D1815" s="1">
        <v>7522.2</v>
      </c>
      <c r="E1815" s="1">
        <v>20252.810000000001</v>
      </c>
      <c r="F1815" s="1">
        <v>6569.9</v>
      </c>
      <c r="G1815" s="1">
        <v>1516.35</v>
      </c>
    </row>
    <row r="1816" spans="1:7" x14ac:dyDescent="0.25">
      <c r="A1816" s="1">
        <v>730586</v>
      </c>
      <c r="B1816" s="1">
        <v>9460.9</v>
      </c>
      <c r="C1816" s="1">
        <v>6364.9</v>
      </c>
      <c r="D1816" s="1">
        <v>7516.95</v>
      </c>
      <c r="E1816" s="1">
        <v>20619.060000000001</v>
      </c>
      <c r="F1816" s="1">
        <v>6533.4</v>
      </c>
      <c r="G1816" s="1">
        <v>1504.46</v>
      </c>
    </row>
    <row r="1817" spans="1:7" x14ac:dyDescent="0.25">
      <c r="A1817" s="1">
        <v>730587</v>
      </c>
      <c r="B1817" s="1">
        <v>9358</v>
      </c>
      <c r="C1817" s="1">
        <v>6261.42</v>
      </c>
      <c r="D1817" s="1">
        <v>7442.66</v>
      </c>
      <c r="E1817" s="1">
        <v>20522.52</v>
      </c>
      <c r="F1817" s="1">
        <v>6379.2</v>
      </c>
      <c r="G1817" s="1">
        <v>1500.59</v>
      </c>
    </row>
    <row r="1818" spans="1:7" x14ac:dyDescent="0.25">
      <c r="A1818" s="1">
        <v>730588</v>
      </c>
      <c r="B1818" s="1">
        <v>9047.7000000000007</v>
      </c>
      <c r="C1818" s="1">
        <v>6238.7</v>
      </c>
      <c r="D1818" s="1">
        <v>7443.07</v>
      </c>
      <c r="E1818" s="1">
        <v>20833.21</v>
      </c>
      <c r="F1818" s="1">
        <v>6350.8</v>
      </c>
      <c r="G1818" s="1">
        <v>1467.17</v>
      </c>
    </row>
    <row r="1819" spans="1:7" x14ac:dyDescent="0.25">
      <c r="A1819" s="1">
        <v>730589</v>
      </c>
      <c r="B1819" s="1">
        <v>8965.4</v>
      </c>
      <c r="C1819" s="1">
        <v>6264.34</v>
      </c>
      <c r="D1819" s="1">
        <v>7449.06</v>
      </c>
      <c r="E1819" s="1">
        <v>20526.419999999998</v>
      </c>
      <c r="F1819" s="1">
        <v>6357</v>
      </c>
      <c r="G1819" s="1">
        <v>1440.51</v>
      </c>
    </row>
    <row r="1820" spans="1:7" x14ac:dyDescent="0.25">
      <c r="A1820" s="1">
        <v>730590</v>
      </c>
      <c r="B1820" s="1">
        <v>8473.5</v>
      </c>
      <c r="C1820" s="1">
        <v>6065.71</v>
      </c>
      <c r="D1820" s="1">
        <v>7214.83</v>
      </c>
      <c r="E1820" s="1">
        <v>20434.68</v>
      </c>
      <c r="F1820" s="1">
        <v>6178.1</v>
      </c>
      <c r="G1820" s="1">
        <v>1356.56</v>
      </c>
    </row>
    <row r="1821" spans="1:7" x14ac:dyDescent="0.25">
      <c r="A1821" s="1">
        <v>730593</v>
      </c>
      <c r="B1821" s="1">
        <v>8769.6</v>
      </c>
      <c r="C1821" s="1">
        <v>6060.54</v>
      </c>
      <c r="D1821" s="1">
        <v>7187.14</v>
      </c>
      <c r="E1821" s="1">
        <v>19008.64</v>
      </c>
      <c r="F1821" s="1">
        <v>5994.6</v>
      </c>
      <c r="G1821" s="1">
        <v>1401.44</v>
      </c>
    </row>
    <row r="1822" spans="1:7" x14ac:dyDescent="0.25">
      <c r="A1822" s="1">
        <v>730594</v>
      </c>
      <c r="B1822" s="1">
        <v>9069.5</v>
      </c>
      <c r="C1822" s="1">
        <v>6147.44</v>
      </c>
      <c r="D1822" s="1">
        <v>7196.49</v>
      </c>
      <c r="E1822" s="1">
        <v>18969.52</v>
      </c>
      <c r="F1822" s="1">
        <v>6074</v>
      </c>
      <c r="G1822" s="1">
        <v>1441.61</v>
      </c>
    </row>
    <row r="1823" spans="1:7" x14ac:dyDescent="0.25">
      <c r="A1823" s="1">
        <v>730595</v>
      </c>
      <c r="B1823" s="1">
        <v>9034</v>
      </c>
      <c r="C1823" s="1">
        <v>6166.46</v>
      </c>
      <c r="D1823" s="1">
        <v>7216.71</v>
      </c>
      <c r="E1823" s="1">
        <v>19086.62</v>
      </c>
      <c r="F1823" s="1">
        <v>6184.9</v>
      </c>
      <c r="G1823" s="1">
        <v>1427.47</v>
      </c>
    </row>
    <row r="1824" spans="1:7" x14ac:dyDescent="0.25">
      <c r="A1824" s="1">
        <v>730596</v>
      </c>
      <c r="B1824" s="1">
        <v>8959.7000000000007</v>
      </c>
      <c r="C1824" s="1">
        <v>6234.51</v>
      </c>
      <c r="D1824" s="1">
        <v>7157.95</v>
      </c>
      <c r="E1824" s="1">
        <v>18959.32</v>
      </c>
      <c r="F1824" s="1">
        <v>6241.2</v>
      </c>
      <c r="G1824" s="1">
        <v>1434.54</v>
      </c>
    </row>
    <row r="1825" spans="1:7" x14ac:dyDescent="0.25">
      <c r="A1825" s="1">
        <v>730597</v>
      </c>
      <c r="B1825" s="1">
        <v>8891.1</v>
      </c>
      <c r="C1825" s="1">
        <v>6263.1032999999998</v>
      </c>
      <c r="D1825" s="1">
        <v>7198.8032999999996</v>
      </c>
      <c r="E1825" s="1">
        <v>18252.68</v>
      </c>
      <c r="F1825" s="1">
        <v>6255.1333000000004</v>
      </c>
      <c r="G1825" s="1">
        <v>1432.2</v>
      </c>
    </row>
    <row r="1826" spans="1:7" x14ac:dyDescent="0.25">
      <c r="A1826" s="1">
        <v>730600</v>
      </c>
      <c r="B1826" s="1">
        <v>8822.5</v>
      </c>
      <c r="C1826" s="1">
        <v>6291.6967000000004</v>
      </c>
      <c r="D1826" s="1">
        <v>7239.6566999999995</v>
      </c>
      <c r="E1826" s="1">
        <v>18480.150000000001</v>
      </c>
      <c r="F1826" s="1">
        <v>6269.0667000000003</v>
      </c>
      <c r="G1826" s="1">
        <v>1429.86</v>
      </c>
    </row>
    <row r="1827" spans="1:7" x14ac:dyDescent="0.25">
      <c r="A1827" s="1">
        <v>730601</v>
      </c>
      <c r="B1827" s="1">
        <v>9108.4</v>
      </c>
      <c r="C1827" s="1">
        <v>6320.29</v>
      </c>
      <c r="D1827" s="1">
        <v>7280.51</v>
      </c>
      <c r="E1827" s="1">
        <v>18272.330000000002</v>
      </c>
      <c r="F1827" s="1">
        <v>6283</v>
      </c>
      <c r="G1827" s="1">
        <v>1477.44</v>
      </c>
    </row>
    <row r="1828" spans="1:7" x14ac:dyDescent="0.25">
      <c r="A1828" s="1">
        <v>730602</v>
      </c>
      <c r="B1828" s="1">
        <v>9378</v>
      </c>
      <c r="C1828" s="1">
        <v>6390.87</v>
      </c>
      <c r="D1828" s="1">
        <v>7388.55</v>
      </c>
      <c r="E1828" s="1">
        <v>18134.310000000001</v>
      </c>
      <c r="F1828" s="1">
        <v>6256.5</v>
      </c>
      <c r="G1828" s="1">
        <v>1460.99</v>
      </c>
    </row>
    <row r="1829" spans="1:7" x14ac:dyDescent="0.25">
      <c r="A1829" s="1">
        <v>730603</v>
      </c>
      <c r="B1829" s="1">
        <v>9322.7000000000007</v>
      </c>
      <c r="C1829" s="1">
        <v>6247.86</v>
      </c>
      <c r="D1829" s="1">
        <v>7221.74</v>
      </c>
      <c r="E1829" s="1">
        <v>18019.169999999998</v>
      </c>
      <c r="F1829" s="1">
        <v>6179.3</v>
      </c>
      <c r="G1829" s="1">
        <v>1464.92</v>
      </c>
    </row>
    <row r="1830" spans="1:7" x14ac:dyDescent="0.25">
      <c r="A1830" s="1">
        <v>730604</v>
      </c>
      <c r="B1830" s="1">
        <v>9347.6</v>
      </c>
      <c r="C1830" s="1">
        <v>6419.72</v>
      </c>
      <c r="D1830" s="1">
        <v>7414.68</v>
      </c>
      <c r="E1830" s="1">
        <v>17973.7</v>
      </c>
      <c r="F1830" s="1">
        <v>6327.4</v>
      </c>
      <c r="G1830" s="1">
        <v>1452.43</v>
      </c>
    </row>
    <row r="1831" spans="1:7" x14ac:dyDescent="0.25">
      <c r="A1831" s="1">
        <v>730607</v>
      </c>
      <c r="B1831" s="1">
        <v>9527.2999999999993</v>
      </c>
      <c r="C1831" s="1">
        <v>6491.0649999999996</v>
      </c>
      <c r="D1831" s="1">
        <v>7485.3</v>
      </c>
      <c r="E1831" s="1">
        <v>18403.080000000002</v>
      </c>
      <c r="F1831" s="1">
        <v>6350.4</v>
      </c>
      <c r="G1831" s="1">
        <v>1468.25</v>
      </c>
    </row>
    <row r="1832" spans="1:7" x14ac:dyDescent="0.25">
      <c r="A1832" s="1">
        <v>730608</v>
      </c>
      <c r="B1832" s="1">
        <v>9510.2999999999993</v>
      </c>
      <c r="C1832" s="1">
        <v>6562.41</v>
      </c>
      <c r="D1832" s="1">
        <v>7555.92</v>
      </c>
      <c r="E1832" s="1">
        <v>18439.36</v>
      </c>
      <c r="F1832" s="1">
        <v>6373.4</v>
      </c>
      <c r="G1832" s="1">
        <v>1446.29</v>
      </c>
    </row>
    <row r="1833" spans="1:7" x14ac:dyDescent="0.25">
      <c r="A1833" s="1">
        <v>730609</v>
      </c>
      <c r="B1833" s="1">
        <v>9291.2999999999993</v>
      </c>
      <c r="C1833" s="1">
        <v>6435.65</v>
      </c>
      <c r="D1833" s="1">
        <v>7376.93</v>
      </c>
      <c r="E1833" s="1">
        <v>18379.509999999998</v>
      </c>
      <c r="F1833" s="1">
        <v>6184.8</v>
      </c>
      <c r="G1833" s="1">
        <v>1415.1</v>
      </c>
    </row>
    <row r="1834" spans="1:7" x14ac:dyDescent="0.25">
      <c r="A1834" s="1">
        <v>730610</v>
      </c>
      <c r="B1834" s="1">
        <v>9414.1</v>
      </c>
      <c r="C1834" s="1">
        <v>6491.74</v>
      </c>
      <c r="D1834" s="1">
        <v>7386.71</v>
      </c>
      <c r="E1834" s="1">
        <v>18319.66</v>
      </c>
      <c r="F1834" s="1">
        <v>6199.6</v>
      </c>
      <c r="G1834" s="1">
        <v>1409.57</v>
      </c>
    </row>
    <row r="1835" spans="1:7" x14ac:dyDescent="0.25">
      <c r="A1835" s="1">
        <v>730611</v>
      </c>
      <c r="B1835" s="1">
        <v>9597.2999999999993</v>
      </c>
      <c r="C1835" s="1">
        <v>6545.76</v>
      </c>
      <c r="D1835" s="1">
        <v>7530.82</v>
      </c>
      <c r="E1835" s="1">
        <v>18259.810000000001</v>
      </c>
      <c r="F1835" s="1">
        <v>6238.8</v>
      </c>
      <c r="G1835" s="1">
        <v>1432.63</v>
      </c>
    </row>
    <row r="1836" spans="1:7" x14ac:dyDescent="0.25">
      <c r="A1836" s="1">
        <v>730614</v>
      </c>
      <c r="B1836" s="1">
        <v>9337.5</v>
      </c>
      <c r="C1836" s="1">
        <v>6514.42</v>
      </c>
      <c r="D1836" s="1">
        <v>7408.09</v>
      </c>
      <c r="E1836" s="1">
        <v>18199.96</v>
      </c>
      <c r="F1836" s="1">
        <v>6216.3</v>
      </c>
      <c r="G1836" s="1">
        <v>1424.17</v>
      </c>
    </row>
    <row r="1837" spans="1:7" x14ac:dyDescent="0.25">
      <c r="A1837" s="1">
        <v>730615</v>
      </c>
      <c r="B1837" s="1">
        <v>9294.4</v>
      </c>
      <c r="C1837" s="1">
        <v>6369.61</v>
      </c>
      <c r="D1837" s="1">
        <v>7280.54</v>
      </c>
      <c r="E1837" s="1">
        <v>17844.54</v>
      </c>
      <c r="F1837" s="1">
        <v>6123.8</v>
      </c>
      <c r="G1837" s="1">
        <v>1412.14</v>
      </c>
    </row>
    <row r="1838" spans="1:7" x14ac:dyDescent="0.25">
      <c r="A1838" s="1">
        <v>730616</v>
      </c>
      <c r="B1838" s="1">
        <v>9097.1</v>
      </c>
      <c r="C1838" s="1">
        <v>6263.34</v>
      </c>
      <c r="D1838" s="1">
        <v>7120.86</v>
      </c>
      <c r="E1838" s="1">
        <v>17701.47</v>
      </c>
      <c r="F1838" s="1">
        <v>6100.6</v>
      </c>
      <c r="G1838" s="1">
        <v>1383.05</v>
      </c>
    </row>
    <row r="1839" spans="1:7" x14ac:dyDescent="0.25">
      <c r="A1839" s="1">
        <v>730617</v>
      </c>
      <c r="B1839" s="1">
        <v>9132.6</v>
      </c>
      <c r="C1839" s="1">
        <v>6380.13</v>
      </c>
      <c r="D1839" s="1">
        <v>7259.48</v>
      </c>
      <c r="E1839" s="1">
        <v>16882.46</v>
      </c>
      <c r="F1839" s="1">
        <v>6245.9</v>
      </c>
      <c r="G1839" s="1">
        <v>1407.81</v>
      </c>
    </row>
    <row r="1840" spans="1:7" x14ac:dyDescent="0.25">
      <c r="A1840" s="1">
        <v>730618</v>
      </c>
      <c r="B1840" s="1">
        <v>9211.7999999999993</v>
      </c>
      <c r="C1840" s="1">
        <v>6449.27</v>
      </c>
      <c r="D1840" s="1">
        <v>7269.28</v>
      </c>
      <c r="E1840" s="1">
        <v>17357.86</v>
      </c>
      <c r="F1840" s="1">
        <v>6283.5</v>
      </c>
      <c r="G1840" s="1">
        <v>1420.96</v>
      </c>
    </row>
    <row r="1841" spans="1:7" x14ac:dyDescent="0.25">
      <c r="A1841" s="1">
        <v>730621</v>
      </c>
      <c r="B1841" s="1">
        <v>9281.9</v>
      </c>
      <c r="C1841" s="1">
        <v>6392.27</v>
      </c>
      <c r="D1841" s="1">
        <v>7195.15</v>
      </c>
      <c r="E1841" s="1">
        <v>17313.689999999999</v>
      </c>
      <c r="F1841" s="1">
        <v>6247.7</v>
      </c>
      <c r="G1841" s="1">
        <v>1452.36</v>
      </c>
    </row>
    <row r="1842" spans="1:7" x14ac:dyDescent="0.25">
      <c r="A1842" s="1">
        <v>730622</v>
      </c>
      <c r="B1842" s="1">
        <v>9582</v>
      </c>
      <c r="C1842" s="1">
        <v>6557.39</v>
      </c>
      <c r="D1842" s="1">
        <v>7371.06</v>
      </c>
      <c r="E1842" s="1">
        <v>17551.25</v>
      </c>
      <c r="F1842" s="1">
        <v>6318.4</v>
      </c>
      <c r="G1842" s="1">
        <v>1466.04</v>
      </c>
    </row>
    <row r="1843" spans="1:7" x14ac:dyDescent="0.25">
      <c r="A1843" s="1">
        <v>730623</v>
      </c>
      <c r="B1843" s="1">
        <v>9552.7999999999993</v>
      </c>
      <c r="C1843" s="1">
        <v>6453.05</v>
      </c>
      <c r="D1843" s="1">
        <v>7211.51</v>
      </c>
      <c r="E1843" s="1">
        <v>17404.03</v>
      </c>
      <c r="F1843" s="1">
        <v>6196.2</v>
      </c>
      <c r="G1843" s="1">
        <v>1447.8</v>
      </c>
    </row>
    <row r="1844" spans="1:7" x14ac:dyDescent="0.25">
      <c r="A1844" s="1">
        <v>730624</v>
      </c>
      <c r="B1844" s="1">
        <v>9549.9</v>
      </c>
      <c r="C1844" s="1">
        <v>6451.97</v>
      </c>
      <c r="D1844" s="1">
        <v>7181.58</v>
      </c>
      <c r="E1844" s="1">
        <v>17031.63</v>
      </c>
      <c r="F1844" s="1">
        <v>6232.9</v>
      </c>
      <c r="G1844" s="1">
        <v>1437.21</v>
      </c>
    </row>
    <row r="1845" spans="1:7" x14ac:dyDescent="0.25">
      <c r="A1845" s="1">
        <v>730625</v>
      </c>
      <c r="B1845" s="1">
        <v>9293.1</v>
      </c>
      <c r="C1845" s="1">
        <v>6196.05</v>
      </c>
      <c r="D1845" s="1">
        <v>6989.03</v>
      </c>
      <c r="E1845" s="1">
        <v>16858.169999999998</v>
      </c>
      <c r="F1845" s="1">
        <v>6045.4</v>
      </c>
      <c r="G1845" s="1">
        <v>1406.95</v>
      </c>
    </row>
    <row r="1846" spans="1:7" x14ac:dyDescent="0.25">
      <c r="A1846" s="1">
        <v>730628</v>
      </c>
      <c r="B1846" s="1">
        <v>9139.85</v>
      </c>
      <c r="C1846" s="1">
        <v>6094.17</v>
      </c>
      <c r="D1846" s="1">
        <v>6912.96</v>
      </c>
      <c r="E1846" s="1">
        <v>16386.009999999998</v>
      </c>
      <c r="F1846" s="1">
        <v>6035.5</v>
      </c>
      <c r="G1846" s="1">
        <v>1400.72</v>
      </c>
    </row>
    <row r="1847" spans="1:7" x14ac:dyDescent="0.25">
      <c r="A1847" s="1">
        <v>730629</v>
      </c>
      <c r="B1847" s="1">
        <v>8986.6</v>
      </c>
      <c r="C1847" s="1">
        <v>6148.56</v>
      </c>
      <c r="D1847" s="1">
        <v>6927.69</v>
      </c>
      <c r="E1847" s="1">
        <v>16318.73</v>
      </c>
      <c r="F1847" s="1">
        <v>6086.8</v>
      </c>
      <c r="G1847" s="1">
        <v>1373.86</v>
      </c>
    </row>
    <row r="1848" spans="1:7" x14ac:dyDescent="0.25">
      <c r="A1848" s="1">
        <v>730630</v>
      </c>
      <c r="B1848" s="1">
        <v>9144.2000000000007</v>
      </c>
      <c r="C1848" s="1">
        <v>6027.1</v>
      </c>
      <c r="D1848" s="1">
        <v>6834.88</v>
      </c>
      <c r="E1848" s="1">
        <v>16044.44</v>
      </c>
      <c r="F1848" s="1">
        <v>6118.6</v>
      </c>
      <c r="G1848" s="1">
        <v>1399.05</v>
      </c>
    </row>
    <row r="1849" spans="1:7" x14ac:dyDescent="0.25">
      <c r="A1849" s="1">
        <v>730631</v>
      </c>
      <c r="B1849" s="1">
        <v>9043.7000000000007</v>
      </c>
      <c r="C1849" s="1">
        <v>6129.66</v>
      </c>
      <c r="D1849" s="1">
        <v>6978.87</v>
      </c>
      <c r="E1849" s="1">
        <v>16247.82</v>
      </c>
      <c r="F1849" s="1">
        <v>6231.1</v>
      </c>
      <c r="G1849" s="1">
        <v>1381.52</v>
      </c>
    </row>
    <row r="1850" spans="1:7" x14ac:dyDescent="0.25">
      <c r="A1850" s="1">
        <v>730632</v>
      </c>
      <c r="B1850" s="1">
        <v>9020.9</v>
      </c>
      <c r="C1850" s="1">
        <v>6129.15</v>
      </c>
      <c r="D1850" s="1">
        <v>6839.33</v>
      </c>
      <c r="E1850" s="1">
        <v>16008.14</v>
      </c>
      <c r="F1850" s="1">
        <v>6216.9</v>
      </c>
      <c r="G1850" s="1">
        <v>1378.02</v>
      </c>
    </row>
    <row r="1851" spans="1:7" x14ac:dyDescent="0.25">
      <c r="A1851" s="1">
        <v>730635</v>
      </c>
      <c r="B1851" s="1">
        <v>9060.1</v>
      </c>
      <c r="C1851" s="1">
        <v>6205.13</v>
      </c>
      <c r="D1851" s="1">
        <v>7016.66</v>
      </c>
      <c r="E1851" s="1">
        <v>16245.44</v>
      </c>
      <c r="F1851" s="1">
        <v>6288.25</v>
      </c>
      <c r="G1851" s="1">
        <v>1400.2349999999999</v>
      </c>
    </row>
    <row r="1852" spans="1:7" x14ac:dyDescent="0.25">
      <c r="A1852" s="1">
        <v>730636</v>
      </c>
      <c r="B1852" s="1">
        <v>9344.1</v>
      </c>
      <c r="C1852" s="1">
        <v>6325.49</v>
      </c>
      <c r="D1852" s="1">
        <v>7119.26</v>
      </c>
      <c r="E1852" s="1">
        <v>16228.9</v>
      </c>
      <c r="F1852" s="1">
        <v>6359.6</v>
      </c>
      <c r="G1852" s="1">
        <v>1422.45</v>
      </c>
    </row>
    <row r="1853" spans="1:7" x14ac:dyDescent="0.25">
      <c r="A1853" s="1">
        <v>730637</v>
      </c>
      <c r="B1853" s="1">
        <v>9252</v>
      </c>
      <c r="C1853" s="1">
        <v>6426.26</v>
      </c>
      <c r="D1853" s="1">
        <v>7109.67</v>
      </c>
      <c r="E1853" s="1">
        <v>16332.45</v>
      </c>
      <c r="F1853" s="1">
        <v>6359.3</v>
      </c>
      <c r="G1853" s="1">
        <v>1420.6</v>
      </c>
    </row>
    <row r="1854" spans="1:7" x14ac:dyDescent="0.25">
      <c r="A1854" s="1">
        <v>730638</v>
      </c>
      <c r="B1854" s="1">
        <v>9552.2000000000007</v>
      </c>
      <c r="C1854" s="1">
        <v>6599.71</v>
      </c>
      <c r="D1854" s="1">
        <v>7272.76</v>
      </c>
      <c r="E1854" s="1">
        <v>16694.3</v>
      </c>
      <c r="F1854" s="1">
        <v>6470.5</v>
      </c>
      <c r="G1854" s="1">
        <v>1448.81</v>
      </c>
    </row>
    <row r="1855" spans="1:7" x14ac:dyDescent="0.25">
      <c r="A1855" s="1">
        <v>730639</v>
      </c>
      <c r="B1855" s="1">
        <v>9747.7000000000007</v>
      </c>
      <c r="C1855" s="1">
        <v>6673.52</v>
      </c>
      <c r="D1855" s="1">
        <v>7438.95</v>
      </c>
      <c r="E1855" s="1">
        <v>16800.060000000001</v>
      </c>
      <c r="F1855" s="1">
        <v>6626.4</v>
      </c>
      <c r="G1855" s="1">
        <v>1477.26</v>
      </c>
    </row>
    <row r="1856" spans="1:7" x14ac:dyDescent="0.25">
      <c r="A1856" s="1">
        <v>730642</v>
      </c>
      <c r="B1856" s="1">
        <v>9679.7000000000007</v>
      </c>
      <c r="C1856" s="1">
        <v>6656.26</v>
      </c>
      <c r="D1856" s="1">
        <v>7408.02</v>
      </c>
      <c r="E1856" s="1">
        <v>17201.79</v>
      </c>
      <c r="F1856" s="1">
        <v>6546.7</v>
      </c>
      <c r="G1856" s="1">
        <v>1467.63</v>
      </c>
    </row>
    <row r="1857" spans="1:7" x14ac:dyDescent="0.25">
      <c r="A1857" s="1">
        <v>730643</v>
      </c>
      <c r="B1857" s="1">
        <v>9609.9</v>
      </c>
      <c r="C1857" s="1">
        <v>6589.77</v>
      </c>
      <c r="D1857" s="1">
        <v>7359.8</v>
      </c>
      <c r="E1857" s="1">
        <v>17170.080000000002</v>
      </c>
      <c r="F1857" s="1">
        <v>6546.8</v>
      </c>
      <c r="G1857" s="1">
        <v>1457.84</v>
      </c>
    </row>
    <row r="1858" spans="1:7" x14ac:dyDescent="0.25">
      <c r="A1858" s="1">
        <v>730644</v>
      </c>
      <c r="B1858" s="1">
        <v>9557.7000000000007</v>
      </c>
      <c r="C1858" s="1">
        <v>6498.5</v>
      </c>
      <c r="D1858" s="1">
        <v>7285.93</v>
      </c>
      <c r="E1858" s="1">
        <v>17144.96</v>
      </c>
      <c r="F1858" s="1">
        <v>6503.8</v>
      </c>
      <c r="G1858" s="1">
        <v>1471.36</v>
      </c>
    </row>
    <row r="1859" spans="1:7" x14ac:dyDescent="0.25">
      <c r="A1859" s="1">
        <v>730645</v>
      </c>
      <c r="B1859" s="1">
        <v>9652.4</v>
      </c>
      <c r="C1859" s="1">
        <v>6523.66</v>
      </c>
      <c r="D1859" s="1">
        <v>7253.46</v>
      </c>
      <c r="E1859" s="1">
        <v>17004.34</v>
      </c>
      <c r="F1859" s="1">
        <v>6496.6</v>
      </c>
      <c r="G1859" s="1">
        <v>1461.67</v>
      </c>
    </row>
    <row r="1860" spans="1:7" x14ac:dyDescent="0.25">
      <c r="A1860" s="1">
        <v>730646</v>
      </c>
      <c r="B1860" s="1">
        <v>9728.7999999999993</v>
      </c>
      <c r="C1860" s="1">
        <v>6549.05</v>
      </c>
      <c r="D1860" s="1">
        <v>7246.79</v>
      </c>
      <c r="E1860" s="1">
        <v>16861.91</v>
      </c>
      <c r="F1860" s="1">
        <v>6443.8</v>
      </c>
      <c r="G1860" s="1">
        <v>1456.95</v>
      </c>
    </row>
    <row r="1861" spans="1:7" x14ac:dyDescent="0.25">
      <c r="A1861" s="1">
        <v>730649</v>
      </c>
      <c r="B1861" s="1">
        <v>9819.6</v>
      </c>
      <c r="C1861" s="1">
        <v>6540.9449999999997</v>
      </c>
      <c r="D1861" s="1">
        <v>7240.1</v>
      </c>
      <c r="E1861" s="1">
        <v>16980.61</v>
      </c>
      <c r="F1861" s="1">
        <v>6430.9</v>
      </c>
      <c r="G1861" s="1">
        <v>1446</v>
      </c>
    </row>
    <row r="1862" spans="1:7" x14ac:dyDescent="0.25">
      <c r="A1862" s="1">
        <v>730650</v>
      </c>
      <c r="B1862" s="1">
        <v>9836.5</v>
      </c>
      <c r="C1862" s="1">
        <v>6532.84</v>
      </c>
      <c r="D1862" s="1">
        <v>7268.91</v>
      </c>
      <c r="E1862" s="1">
        <v>16914.95</v>
      </c>
      <c r="F1862" s="1">
        <v>6447.1</v>
      </c>
      <c r="G1862" s="1">
        <v>1469.44</v>
      </c>
    </row>
    <row r="1863" spans="1:7" x14ac:dyDescent="0.25">
      <c r="A1863" s="1">
        <v>730651</v>
      </c>
      <c r="B1863" s="1">
        <v>9972.1</v>
      </c>
      <c r="C1863" s="1">
        <v>6608.1</v>
      </c>
      <c r="D1863" s="1">
        <v>7350.94</v>
      </c>
      <c r="E1863" s="1">
        <v>16654.419999999998</v>
      </c>
      <c r="F1863" s="1">
        <v>6536.3</v>
      </c>
      <c r="G1863" s="1">
        <v>1470.54</v>
      </c>
    </row>
    <row r="1864" spans="1:7" x14ac:dyDescent="0.25">
      <c r="A1864" s="1">
        <v>730652</v>
      </c>
      <c r="B1864" s="1">
        <v>10110.6</v>
      </c>
      <c r="C1864" s="1">
        <v>6512.98</v>
      </c>
      <c r="D1864" s="1">
        <v>7328.62</v>
      </c>
      <c r="E1864" s="1">
        <v>16338.7</v>
      </c>
      <c r="F1864" s="1">
        <v>6490.8</v>
      </c>
      <c r="G1864" s="1">
        <v>1478.73</v>
      </c>
    </row>
    <row r="1865" spans="1:7" x14ac:dyDescent="0.25">
      <c r="A1865" s="1">
        <v>730653</v>
      </c>
      <c r="B1865" s="1">
        <v>10035.700000000001</v>
      </c>
      <c r="C1865" s="1">
        <v>6456.26</v>
      </c>
      <c r="D1865" s="1">
        <v>7252.58</v>
      </c>
      <c r="E1865" s="1">
        <v>16318.31</v>
      </c>
      <c r="F1865" s="1">
        <v>6526</v>
      </c>
      <c r="G1865" s="1">
        <v>1464.46</v>
      </c>
    </row>
    <row r="1866" spans="1:7" x14ac:dyDescent="0.25">
      <c r="A1866" s="1">
        <v>730656</v>
      </c>
      <c r="B1866" s="1">
        <v>10136.799999999999</v>
      </c>
      <c r="C1866" s="1">
        <v>6505.16</v>
      </c>
      <c r="D1866" s="1">
        <v>7198.8</v>
      </c>
      <c r="E1866" s="1">
        <v>16591.349999999999</v>
      </c>
      <c r="F1866" s="1">
        <v>6490.2</v>
      </c>
      <c r="G1866" s="1">
        <v>1486</v>
      </c>
    </row>
    <row r="1867" spans="1:7" x14ac:dyDescent="0.25">
      <c r="A1867" s="1">
        <v>730657</v>
      </c>
      <c r="B1867" s="1">
        <v>10239.9</v>
      </c>
      <c r="C1867" s="1">
        <v>6554.92</v>
      </c>
      <c r="D1867" s="1">
        <v>7227.27</v>
      </c>
      <c r="E1867" s="1">
        <v>16907.55</v>
      </c>
      <c r="F1867" s="1">
        <v>6526.9</v>
      </c>
      <c r="G1867" s="1">
        <v>1475.95</v>
      </c>
    </row>
    <row r="1868" spans="1:7" x14ac:dyDescent="0.25">
      <c r="A1868" s="1">
        <v>730658</v>
      </c>
      <c r="B1868" s="1">
        <v>10197.299999999999</v>
      </c>
      <c r="C1868" s="1">
        <v>6490.76</v>
      </c>
      <c r="D1868" s="1">
        <v>7100.09</v>
      </c>
      <c r="E1868" s="1">
        <v>17210.080000000002</v>
      </c>
      <c r="F1868" s="1">
        <v>6477.8</v>
      </c>
      <c r="G1868" s="1">
        <v>1479.13</v>
      </c>
    </row>
    <row r="1869" spans="1:7" x14ac:dyDescent="0.25">
      <c r="A1869" s="1">
        <v>730659</v>
      </c>
      <c r="B1869" s="1">
        <v>10064.5</v>
      </c>
      <c r="C1869" s="1">
        <v>6474.88</v>
      </c>
      <c r="D1869" s="1">
        <v>7064.73</v>
      </c>
      <c r="E1869" s="1">
        <v>17106.009999999998</v>
      </c>
      <c r="F1869" s="1">
        <v>6413.8</v>
      </c>
      <c r="G1869" s="1">
        <v>1452.18</v>
      </c>
    </row>
    <row r="1870" spans="1:7" x14ac:dyDescent="0.25">
      <c r="A1870" s="1">
        <v>730660</v>
      </c>
      <c r="B1870" s="1">
        <v>10091.1</v>
      </c>
      <c r="C1870" s="1">
        <v>6545.35</v>
      </c>
      <c r="D1870" s="1">
        <v>6980.41</v>
      </c>
      <c r="E1870" s="1">
        <v>16963.21</v>
      </c>
      <c r="F1870" s="1">
        <v>6391.5</v>
      </c>
      <c r="G1870" s="1">
        <v>1441.48</v>
      </c>
    </row>
    <row r="1871" spans="1:7" x14ac:dyDescent="0.25">
      <c r="A1871" s="1">
        <v>730663</v>
      </c>
      <c r="B1871" s="1">
        <v>10227.4</v>
      </c>
      <c r="C1871" s="1">
        <v>6586.26</v>
      </c>
      <c r="D1871" s="1">
        <v>7027.19</v>
      </c>
      <c r="E1871" s="1">
        <v>16925.400000000001</v>
      </c>
      <c r="F1871" s="1">
        <v>6405.2</v>
      </c>
      <c r="G1871" s="1">
        <v>1455.31</v>
      </c>
    </row>
    <row r="1872" spans="1:7" x14ac:dyDescent="0.25">
      <c r="A1872" s="1">
        <v>730664</v>
      </c>
      <c r="B1872" s="1">
        <v>10165.5</v>
      </c>
      <c r="C1872" s="1">
        <v>6568.09</v>
      </c>
      <c r="D1872" s="1">
        <v>7048.96</v>
      </c>
      <c r="E1872" s="1">
        <v>17279.060000000001</v>
      </c>
      <c r="F1872" s="1">
        <v>6375.3</v>
      </c>
      <c r="G1872" s="1">
        <v>1450.55</v>
      </c>
    </row>
    <row r="1873" spans="1:7" x14ac:dyDescent="0.25">
      <c r="A1873" s="1">
        <v>730665</v>
      </c>
      <c r="B1873" s="1">
        <v>10231.299999999999</v>
      </c>
      <c r="C1873" s="1">
        <v>6607.96</v>
      </c>
      <c r="D1873" s="1">
        <v>7054.3</v>
      </c>
      <c r="E1873" s="1">
        <v>17370.169999999998</v>
      </c>
      <c r="F1873" s="1">
        <v>6313.5</v>
      </c>
      <c r="G1873" s="1">
        <v>1454.82</v>
      </c>
    </row>
    <row r="1874" spans="1:7" x14ac:dyDescent="0.25">
      <c r="A1874" s="1">
        <v>730666</v>
      </c>
      <c r="B1874" s="1">
        <v>10111</v>
      </c>
      <c r="C1874" s="1">
        <v>6400.82</v>
      </c>
      <c r="D1874" s="1">
        <v>6881.94</v>
      </c>
      <c r="E1874" s="1">
        <v>17475.900000000001</v>
      </c>
      <c r="F1874" s="1">
        <v>6239</v>
      </c>
      <c r="G1874" s="1">
        <v>1442.39</v>
      </c>
    </row>
    <row r="1875" spans="1:7" x14ac:dyDescent="0.25">
      <c r="A1875" s="1">
        <v>730667</v>
      </c>
      <c r="B1875" s="1">
        <v>10195.5</v>
      </c>
      <c r="C1875" s="1">
        <v>6446.54</v>
      </c>
      <c r="D1875" s="1">
        <v>6882.44</v>
      </c>
      <c r="E1875" s="1">
        <v>17411.05</v>
      </c>
      <c r="F1875" s="1">
        <v>6312.7</v>
      </c>
      <c r="G1875" s="1">
        <v>1454.6</v>
      </c>
    </row>
    <row r="1876" spans="1:7" x14ac:dyDescent="0.25">
      <c r="A1876" s="1">
        <v>730670</v>
      </c>
      <c r="B1876" s="1">
        <v>10248.450000000001</v>
      </c>
      <c r="C1876" s="1">
        <v>6508.47</v>
      </c>
      <c r="D1876" s="1">
        <v>6962.02</v>
      </c>
      <c r="E1876" s="1">
        <v>17614.66</v>
      </c>
      <c r="F1876" s="1">
        <v>6470.4</v>
      </c>
      <c r="G1876" s="1">
        <v>1469.54</v>
      </c>
    </row>
    <row r="1877" spans="1:7" x14ac:dyDescent="0.25">
      <c r="A1877" s="1">
        <v>730671</v>
      </c>
      <c r="B1877" s="1">
        <v>10301.4</v>
      </c>
      <c r="C1877" s="1">
        <v>6494.77</v>
      </c>
      <c r="D1877" s="1">
        <v>6944.36</v>
      </c>
      <c r="E1877" s="1">
        <v>17470.150000000001</v>
      </c>
      <c r="F1877" s="1">
        <v>6417</v>
      </c>
      <c r="G1877" s="1">
        <v>1457.885</v>
      </c>
    </row>
    <row r="1878" spans="1:7" x14ac:dyDescent="0.25">
      <c r="A1878" s="1">
        <v>730672</v>
      </c>
      <c r="B1878" s="1">
        <v>10323.799999999999</v>
      </c>
      <c r="C1878" s="1">
        <v>6462.7</v>
      </c>
      <c r="D1878" s="1">
        <v>6961.73</v>
      </c>
      <c r="E1878" s="1">
        <v>17435.95</v>
      </c>
      <c r="F1878" s="1">
        <v>6382.5</v>
      </c>
      <c r="G1878" s="1">
        <v>1446.23</v>
      </c>
    </row>
    <row r="1879" spans="1:7" x14ac:dyDescent="0.25">
      <c r="A1879" s="1">
        <v>730673</v>
      </c>
      <c r="B1879" s="1">
        <v>10242.6</v>
      </c>
      <c r="C1879" s="1">
        <v>6453.97</v>
      </c>
      <c r="D1879" s="1">
        <v>6972.8</v>
      </c>
      <c r="E1879" s="1">
        <v>17282.37</v>
      </c>
      <c r="F1879" s="1">
        <v>6419.6</v>
      </c>
      <c r="G1879" s="1">
        <v>1456.67</v>
      </c>
    </row>
    <row r="1880" spans="1:7" x14ac:dyDescent="0.25">
      <c r="A1880" s="1">
        <v>730674</v>
      </c>
      <c r="B1880" s="1">
        <v>10380.299999999999</v>
      </c>
      <c r="C1880" s="1">
        <v>6565.97</v>
      </c>
      <c r="D1880" s="1">
        <v>7044.77</v>
      </c>
      <c r="E1880" s="1">
        <v>17398.240000000002</v>
      </c>
      <c r="F1880" s="1">
        <v>6497.5</v>
      </c>
      <c r="G1880" s="1">
        <v>1478.9</v>
      </c>
    </row>
    <row r="1881" spans="1:7" x14ac:dyDescent="0.25">
      <c r="A1881" s="1">
        <v>730677</v>
      </c>
      <c r="B1881" s="1">
        <v>10235.4</v>
      </c>
      <c r="C1881" s="1">
        <v>6487.42</v>
      </c>
      <c r="D1881" s="1">
        <v>7066.22</v>
      </c>
      <c r="E1881" s="1">
        <v>17572.68</v>
      </c>
      <c r="F1881" s="1">
        <v>6466.2</v>
      </c>
      <c r="G1881" s="1">
        <v>1475.62</v>
      </c>
    </row>
    <row r="1882" spans="1:7" x14ac:dyDescent="0.25">
      <c r="A1882" s="1">
        <v>730678</v>
      </c>
      <c r="B1882" s="1">
        <v>10350.299999999999</v>
      </c>
      <c r="C1882" s="1">
        <v>6490.35</v>
      </c>
      <c r="D1882" s="1">
        <v>7006.05</v>
      </c>
      <c r="E1882" s="1">
        <v>17504.36</v>
      </c>
      <c r="F1882" s="1">
        <v>6475.8</v>
      </c>
      <c r="G1882" s="1">
        <v>1480.88</v>
      </c>
    </row>
    <row r="1883" spans="1:7" x14ac:dyDescent="0.25">
      <c r="A1883" s="1">
        <v>730679</v>
      </c>
      <c r="B1883" s="1">
        <v>10572.9</v>
      </c>
      <c r="C1883" s="1">
        <v>6536.51</v>
      </c>
      <c r="D1883" s="1">
        <v>7065.97</v>
      </c>
      <c r="E1883" s="1">
        <v>17342.13</v>
      </c>
      <c r="F1883" s="1">
        <v>6518.5</v>
      </c>
      <c r="G1883" s="1">
        <v>1492.92</v>
      </c>
    </row>
    <row r="1884" spans="1:7" x14ac:dyDescent="0.25">
      <c r="A1884" s="1">
        <v>730680</v>
      </c>
      <c r="B1884" s="1">
        <v>10679.3</v>
      </c>
      <c r="C1884" s="1">
        <v>6570.36</v>
      </c>
      <c r="D1884" s="1">
        <v>7166.51</v>
      </c>
      <c r="E1884" s="1">
        <v>17036.900000000001</v>
      </c>
      <c r="F1884" s="1">
        <v>6475.7</v>
      </c>
      <c r="G1884" s="1">
        <v>1495.84</v>
      </c>
    </row>
    <row r="1885" spans="1:7" x14ac:dyDescent="0.25">
      <c r="A1885" s="1">
        <v>730681</v>
      </c>
      <c r="B1885" s="1">
        <v>10778.8</v>
      </c>
      <c r="C1885" s="1">
        <v>6594.8050000000003</v>
      </c>
      <c r="D1885" s="1">
        <v>7321.94</v>
      </c>
      <c r="E1885" s="1">
        <v>17142.900000000001</v>
      </c>
      <c r="F1885" s="1">
        <v>6475.4</v>
      </c>
      <c r="G1885" s="1">
        <v>1509.98</v>
      </c>
    </row>
    <row r="1886" spans="1:7" x14ac:dyDescent="0.25">
      <c r="A1886" s="1">
        <v>730684</v>
      </c>
      <c r="B1886" s="1">
        <v>10844.5</v>
      </c>
      <c r="C1886" s="1">
        <v>6619.25</v>
      </c>
      <c r="D1886" s="1">
        <v>7430.7</v>
      </c>
      <c r="E1886" s="1">
        <v>17286.830000000002</v>
      </c>
      <c r="F1886" s="1">
        <v>6525.5</v>
      </c>
      <c r="G1886" s="1">
        <v>1510.49</v>
      </c>
    </row>
    <row r="1887" spans="1:7" x14ac:dyDescent="0.25">
      <c r="A1887" s="1">
        <v>730685</v>
      </c>
      <c r="B1887" s="1">
        <v>10735.5</v>
      </c>
      <c r="C1887" s="1">
        <v>6514.54</v>
      </c>
      <c r="D1887" s="1">
        <v>7406.91</v>
      </c>
      <c r="E1887" s="1">
        <v>16945.07</v>
      </c>
      <c r="F1887" s="1">
        <v>6450.5</v>
      </c>
      <c r="G1887" s="1">
        <v>1493.74</v>
      </c>
    </row>
    <row r="1888" spans="1:7" x14ac:dyDescent="0.25">
      <c r="A1888" s="1">
        <v>730686</v>
      </c>
      <c r="B1888" s="1">
        <v>10637.1</v>
      </c>
      <c r="C1888" s="1">
        <v>6495.11</v>
      </c>
      <c r="D1888" s="1">
        <v>7366.57</v>
      </c>
      <c r="E1888" s="1">
        <v>16983.57</v>
      </c>
      <c r="F1888" s="1">
        <v>6465.4</v>
      </c>
      <c r="G1888" s="1">
        <v>1481.96</v>
      </c>
    </row>
    <row r="1889" spans="1:7" x14ac:dyDescent="0.25">
      <c r="A1889" s="1">
        <v>730687</v>
      </c>
      <c r="B1889" s="1">
        <v>10740.8</v>
      </c>
      <c r="C1889" s="1">
        <v>6563.77</v>
      </c>
      <c r="D1889" s="1">
        <v>7480.14</v>
      </c>
      <c r="E1889" s="1">
        <v>16897.53</v>
      </c>
      <c r="F1889" s="1">
        <v>6469</v>
      </c>
      <c r="G1889" s="1">
        <v>1495.57</v>
      </c>
    </row>
    <row r="1890" spans="1:7" x14ac:dyDescent="0.25">
      <c r="A1890" s="1">
        <v>730688</v>
      </c>
      <c r="B1890" s="1">
        <v>10842.1</v>
      </c>
      <c r="C1890" s="1">
        <v>6464.12</v>
      </c>
      <c r="D1890" s="1">
        <v>7378.86</v>
      </c>
      <c r="E1890" s="1">
        <v>16811.490000000002</v>
      </c>
      <c r="F1890" s="1">
        <v>6378.4</v>
      </c>
      <c r="G1890" s="1">
        <v>1480.19</v>
      </c>
    </row>
    <row r="1891" spans="1:7" x14ac:dyDescent="0.25">
      <c r="A1891" s="1">
        <v>730691</v>
      </c>
      <c r="B1891" s="1">
        <v>10783.5</v>
      </c>
      <c r="C1891" s="1">
        <v>6502.57</v>
      </c>
      <c r="D1891" s="1">
        <v>7314.2</v>
      </c>
      <c r="E1891" s="1">
        <v>16547.12</v>
      </c>
      <c r="F1891" s="1">
        <v>6381.3</v>
      </c>
      <c r="G1891" s="1">
        <v>1464.29</v>
      </c>
    </row>
    <row r="1892" spans="1:7" x14ac:dyDescent="0.25">
      <c r="A1892" s="1">
        <v>730692</v>
      </c>
      <c r="B1892" s="1">
        <v>10867.1</v>
      </c>
      <c r="C1892" s="1">
        <v>6463.91</v>
      </c>
      <c r="D1892" s="1">
        <v>7329.46</v>
      </c>
      <c r="E1892" s="1">
        <v>16573.59</v>
      </c>
      <c r="F1892" s="1">
        <v>6390.7</v>
      </c>
      <c r="G1892" s="1">
        <v>1474.47</v>
      </c>
    </row>
    <row r="1893" spans="1:7" x14ac:dyDescent="0.25">
      <c r="A1893" s="1">
        <v>730693</v>
      </c>
      <c r="B1893" s="1">
        <v>10916.1</v>
      </c>
      <c r="C1893" s="1">
        <v>6493</v>
      </c>
      <c r="D1893" s="1">
        <v>7268</v>
      </c>
      <c r="E1893" s="1">
        <v>16502.61</v>
      </c>
      <c r="F1893" s="1">
        <v>6387.1</v>
      </c>
      <c r="G1893" s="1">
        <v>1452.42</v>
      </c>
    </row>
    <row r="1894" spans="1:7" x14ac:dyDescent="0.25">
      <c r="A1894" s="1">
        <v>730694</v>
      </c>
      <c r="B1894" s="1">
        <v>10696.2</v>
      </c>
      <c r="C1894" s="1">
        <v>6511.53</v>
      </c>
      <c r="D1894" s="1">
        <v>7183.44</v>
      </c>
      <c r="E1894" s="1">
        <v>16182.01</v>
      </c>
      <c r="F1894" s="1">
        <v>6352.1</v>
      </c>
      <c r="G1894" s="1">
        <v>1449.62</v>
      </c>
    </row>
    <row r="1895" spans="1:7" x14ac:dyDescent="0.25">
      <c r="A1895" s="1">
        <v>730695</v>
      </c>
      <c r="B1895" s="1">
        <v>10343</v>
      </c>
      <c r="C1895" s="1">
        <v>6415.72</v>
      </c>
      <c r="D1895" s="1">
        <v>7128.3</v>
      </c>
      <c r="E1895" s="1">
        <v>15838.57</v>
      </c>
      <c r="F1895" s="1">
        <v>6335.7</v>
      </c>
      <c r="G1895" s="1">
        <v>1419.89</v>
      </c>
    </row>
    <row r="1896" spans="1:7" x14ac:dyDescent="0.25">
      <c r="A1896" s="1">
        <v>730698</v>
      </c>
      <c r="B1896" s="1">
        <v>10406.299999999999</v>
      </c>
      <c r="C1896" s="1">
        <v>6542.49</v>
      </c>
      <c r="D1896" s="1">
        <v>7190.37</v>
      </c>
      <c r="E1896" s="1">
        <v>15727.49</v>
      </c>
      <c r="F1896" s="1">
        <v>6365.3</v>
      </c>
      <c r="G1896" s="1">
        <v>1430.83</v>
      </c>
    </row>
    <row r="1897" spans="1:7" x14ac:dyDescent="0.25">
      <c r="A1897" s="1">
        <v>730699</v>
      </c>
      <c r="B1897" s="1">
        <v>10352.9</v>
      </c>
      <c r="C1897" s="1">
        <v>6532.29</v>
      </c>
      <c r="D1897" s="1">
        <v>7145.53</v>
      </c>
      <c r="E1897" s="1">
        <v>16099.67</v>
      </c>
      <c r="F1897" s="1">
        <v>6379.3</v>
      </c>
      <c r="G1897" s="1">
        <v>1438.1</v>
      </c>
    </row>
    <row r="1898" spans="1:7" x14ac:dyDescent="0.25">
      <c r="A1898" s="1">
        <v>730700</v>
      </c>
      <c r="B1898" s="1">
        <v>10368.5</v>
      </c>
      <c r="C1898" s="1">
        <v>6529.91</v>
      </c>
      <c r="D1898" s="1">
        <v>7112.45</v>
      </c>
      <c r="E1898" s="1">
        <v>16206.19</v>
      </c>
      <c r="F1898" s="1">
        <v>6391</v>
      </c>
      <c r="G1898" s="1">
        <v>1438.7</v>
      </c>
    </row>
    <row r="1899" spans="1:7" x14ac:dyDescent="0.25">
      <c r="A1899" s="1">
        <v>730701</v>
      </c>
      <c r="B1899" s="1">
        <v>10413.700000000001</v>
      </c>
      <c r="C1899" s="1">
        <v>6354.93</v>
      </c>
      <c r="D1899" s="1">
        <v>7011.74</v>
      </c>
      <c r="E1899" s="1">
        <v>15814.44</v>
      </c>
      <c r="F1899" s="1">
        <v>6317.1</v>
      </c>
      <c r="G1899" s="1">
        <v>1452.56</v>
      </c>
    </row>
    <row r="1900" spans="1:7" x14ac:dyDescent="0.25">
      <c r="A1900" s="1">
        <v>730702</v>
      </c>
      <c r="B1900" s="1">
        <v>10567.5</v>
      </c>
      <c r="C1900" s="1">
        <v>6461.35</v>
      </c>
      <c r="D1900" s="1">
        <v>7016.59</v>
      </c>
      <c r="E1900" s="1">
        <v>15667.36</v>
      </c>
      <c r="F1900" s="1">
        <v>6363.5</v>
      </c>
      <c r="G1900" s="1">
        <v>1462.93</v>
      </c>
    </row>
    <row r="1901" spans="1:7" x14ac:dyDescent="0.25">
      <c r="A1901" s="1">
        <v>730705</v>
      </c>
      <c r="B1901" s="1">
        <v>10713.1</v>
      </c>
      <c r="C1901" s="1">
        <v>6519.04</v>
      </c>
      <c r="D1901" s="1">
        <v>7113.22</v>
      </c>
      <c r="E1901" s="1">
        <v>16002.71</v>
      </c>
      <c r="F1901" s="1">
        <v>6387.8</v>
      </c>
      <c r="G1901" s="1">
        <v>1479.32</v>
      </c>
    </row>
    <row r="1902" spans="1:7" x14ac:dyDescent="0.25">
      <c r="A1902" s="1">
        <v>730706</v>
      </c>
      <c r="B1902" s="1">
        <v>10858.7</v>
      </c>
      <c r="C1902" s="1">
        <v>6532.44</v>
      </c>
      <c r="D1902" s="1">
        <v>7143.96</v>
      </c>
      <c r="E1902" s="1">
        <v>15820.11</v>
      </c>
      <c r="F1902" s="1">
        <v>6358.1</v>
      </c>
      <c r="G1902" s="1">
        <v>1482.8</v>
      </c>
    </row>
    <row r="1903" spans="1:7" x14ac:dyDescent="0.25">
      <c r="A1903" s="1">
        <v>730707</v>
      </c>
      <c r="B1903" s="1">
        <v>10863</v>
      </c>
      <c r="C1903" s="1">
        <v>6570.18</v>
      </c>
      <c r="D1903" s="1">
        <v>7226.71</v>
      </c>
      <c r="E1903" s="1">
        <v>16034.6</v>
      </c>
      <c r="F1903" s="1">
        <v>6414</v>
      </c>
      <c r="G1903" s="1">
        <v>1472.87</v>
      </c>
    </row>
    <row r="1904" spans="1:7" x14ac:dyDescent="0.25">
      <c r="A1904" s="1">
        <v>730708</v>
      </c>
      <c r="B1904" s="1">
        <v>10796.5</v>
      </c>
      <c r="C1904" s="1">
        <v>6562.54</v>
      </c>
      <c r="D1904" s="1">
        <v>7280.97</v>
      </c>
      <c r="E1904" s="1">
        <v>15975.65</v>
      </c>
      <c r="F1904" s="1">
        <v>6387.3</v>
      </c>
      <c r="G1904" s="1">
        <v>1460.25</v>
      </c>
    </row>
    <row r="1905" spans="1:7" x14ac:dyDescent="0.25">
      <c r="A1905" s="1">
        <v>730709</v>
      </c>
      <c r="B1905" s="1">
        <v>10788.8</v>
      </c>
      <c r="C1905" s="1">
        <v>6553</v>
      </c>
      <c r="D1905" s="1">
        <v>7322.98</v>
      </c>
      <c r="E1905" s="1">
        <v>16117.5</v>
      </c>
      <c r="F1905" s="1">
        <v>6384.5</v>
      </c>
      <c r="G1905" s="1">
        <v>1471.84</v>
      </c>
    </row>
    <row r="1906" spans="1:7" x14ac:dyDescent="0.25">
      <c r="A1906" s="1">
        <v>730712</v>
      </c>
      <c r="B1906" s="1">
        <v>10999.1</v>
      </c>
      <c r="C1906" s="1">
        <v>6609.36</v>
      </c>
      <c r="D1906" s="1">
        <v>7331.67</v>
      </c>
      <c r="E1906" s="1">
        <v>16153.91</v>
      </c>
      <c r="F1906" s="1">
        <v>6419.9</v>
      </c>
      <c r="G1906" s="1">
        <v>1491.56</v>
      </c>
    </row>
    <row r="1907" spans="1:7" x14ac:dyDescent="0.25">
      <c r="A1907" s="1">
        <v>730713</v>
      </c>
      <c r="B1907" s="1">
        <v>11032.3</v>
      </c>
      <c r="C1907" s="1">
        <v>6636.61</v>
      </c>
      <c r="D1907" s="1">
        <v>7307.43</v>
      </c>
      <c r="E1907" s="1">
        <v>16298.29</v>
      </c>
      <c r="F1907" s="1">
        <v>6475.5</v>
      </c>
      <c r="G1907" s="1">
        <v>1484.43</v>
      </c>
    </row>
    <row r="1908" spans="1:7" x14ac:dyDescent="0.25">
      <c r="A1908" s="1">
        <v>730714</v>
      </c>
      <c r="B1908" s="1">
        <v>11031</v>
      </c>
      <c r="C1908" s="1">
        <v>6684.08</v>
      </c>
      <c r="D1908" s="1">
        <v>7315.27</v>
      </c>
      <c r="E1908" s="1">
        <v>16356.03</v>
      </c>
      <c r="F1908" s="1">
        <v>6532</v>
      </c>
      <c r="G1908" s="1">
        <v>1479.85</v>
      </c>
    </row>
    <row r="1909" spans="1:7" x14ac:dyDescent="0.25">
      <c r="A1909" s="1">
        <v>730715</v>
      </c>
      <c r="B1909" s="1">
        <v>11098.2</v>
      </c>
      <c r="C1909" s="1">
        <v>6635.34</v>
      </c>
      <c r="D1909" s="1">
        <v>7278.43</v>
      </c>
      <c r="E1909" s="1">
        <v>16161.03</v>
      </c>
      <c r="F1909" s="1">
        <v>6518.2</v>
      </c>
      <c r="G1909" s="1">
        <v>1496.07</v>
      </c>
    </row>
    <row r="1910" spans="1:7" x14ac:dyDescent="0.25">
      <c r="A1910" s="1">
        <v>730716</v>
      </c>
      <c r="B1910" s="1">
        <v>11133.8</v>
      </c>
      <c r="C1910" s="1">
        <v>6594.35</v>
      </c>
      <c r="D1910" s="1">
        <v>7232.42</v>
      </c>
      <c r="E1910" s="1">
        <v>16280.49</v>
      </c>
      <c r="F1910" s="1">
        <v>6543.7</v>
      </c>
      <c r="G1910" s="1">
        <v>1491.72</v>
      </c>
    </row>
    <row r="1911" spans="1:7" x14ac:dyDescent="0.25">
      <c r="A1911" s="1">
        <v>730719</v>
      </c>
      <c r="B1911" s="1">
        <v>11073.3</v>
      </c>
      <c r="C1911" s="1">
        <v>6571.63</v>
      </c>
      <c r="D1911" s="1">
        <v>7199.34</v>
      </c>
      <c r="E1911" s="1">
        <v>16040.18</v>
      </c>
      <c r="F1911" s="1">
        <v>6542.2</v>
      </c>
      <c r="G1911" s="1">
        <v>1499.48</v>
      </c>
    </row>
    <row r="1912" spans="1:7" x14ac:dyDescent="0.25">
      <c r="A1912" s="1">
        <v>730720</v>
      </c>
      <c r="B1912" s="1">
        <v>11137.2</v>
      </c>
      <c r="C1912" s="1">
        <v>6513.71</v>
      </c>
      <c r="D1912" s="1">
        <v>7249.2</v>
      </c>
      <c r="E1912" s="1">
        <v>16454.740000000002</v>
      </c>
      <c r="F1912" s="1">
        <v>6584.8</v>
      </c>
      <c r="G1912" s="1">
        <v>1498.13</v>
      </c>
    </row>
    <row r="1913" spans="1:7" x14ac:dyDescent="0.25">
      <c r="A1913" s="1">
        <v>730721</v>
      </c>
      <c r="B1913" s="1">
        <v>11107.8</v>
      </c>
      <c r="C1913" s="1">
        <v>6501.7</v>
      </c>
      <c r="D1913" s="1">
        <v>7232.78</v>
      </c>
      <c r="E1913" s="1">
        <v>16436.650000000001</v>
      </c>
      <c r="F1913" s="1">
        <v>6566.2</v>
      </c>
      <c r="G1913" s="1">
        <v>1505.97</v>
      </c>
    </row>
    <row r="1914" spans="1:7" x14ac:dyDescent="0.25">
      <c r="A1914" s="1">
        <v>730722</v>
      </c>
      <c r="B1914" s="1">
        <v>11179</v>
      </c>
      <c r="C1914" s="1">
        <v>6461.93</v>
      </c>
      <c r="D1914" s="1">
        <v>7230.26</v>
      </c>
      <c r="E1914" s="1">
        <v>16670.82</v>
      </c>
      <c r="F1914" s="1">
        <v>6557</v>
      </c>
      <c r="G1914" s="1">
        <v>1508.31</v>
      </c>
    </row>
    <row r="1915" spans="1:7" x14ac:dyDescent="0.25">
      <c r="A1915" s="1">
        <v>730723</v>
      </c>
      <c r="B1915" s="1">
        <v>11246</v>
      </c>
      <c r="C1915" s="1">
        <v>6595.11</v>
      </c>
      <c r="D1915" s="1">
        <v>7307.17</v>
      </c>
      <c r="E1915" s="1">
        <v>16911.330000000002</v>
      </c>
      <c r="F1915" s="1">
        <v>6563.7</v>
      </c>
      <c r="G1915" s="1">
        <v>1506.45</v>
      </c>
    </row>
    <row r="1916" spans="1:7" x14ac:dyDescent="0.25">
      <c r="A1916" s="1">
        <v>730726</v>
      </c>
      <c r="B1916" s="1">
        <v>11224.5</v>
      </c>
      <c r="C1916" s="1">
        <v>6615.02</v>
      </c>
      <c r="D1916" s="1">
        <v>7339.22</v>
      </c>
      <c r="E1916" s="1">
        <v>17181.12</v>
      </c>
      <c r="F1916" s="1">
        <v>6575</v>
      </c>
      <c r="G1916" s="1">
        <v>1514.09</v>
      </c>
    </row>
    <row r="1917" spans="1:7" x14ac:dyDescent="0.25">
      <c r="A1917" s="1">
        <v>730727</v>
      </c>
      <c r="B1917" s="1">
        <v>11128.4</v>
      </c>
      <c r="C1917" s="1">
        <v>6633.99</v>
      </c>
      <c r="D1917" s="1">
        <v>7294.4</v>
      </c>
      <c r="E1917" s="1">
        <v>17141.75</v>
      </c>
      <c r="F1917" s="1">
        <v>6586.3</v>
      </c>
      <c r="G1917" s="1">
        <v>1509.84</v>
      </c>
    </row>
    <row r="1918" spans="1:7" x14ac:dyDescent="0.25">
      <c r="A1918" s="1">
        <v>730728</v>
      </c>
      <c r="B1918" s="1">
        <v>11173.6</v>
      </c>
      <c r="C1918" s="1">
        <v>6634.62</v>
      </c>
      <c r="D1918" s="1">
        <v>7192.69</v>
      </c>
      <c r="E1918" s="1">
        <v>16901.669999999998</v>
      </c>
      <c r="F1918" s="1">
        <v>6615.1</v>
      </c>
      <c r="G1918" s="1">
        <v>1502.59</v>
      </c>
    </row>
    <row r="1919" spans="1:7" x14ac:dyDescent="0.25">
      <c r="A1919" s="1">
        <v>730729</v>
      </c>
      <c r="B1919" s="1">
        <v>11247.9</v>
      </c>
      <c r="C1919" s="1">
        <v>6625.42</v>
      </c>
      <c r="D1919" s="1">
        <v>7268.68</v>
      </c>
      <c r="E1919" s="1">
        <v>16861.259999999998</v>
      </c>
      <c r="F1919" s="1">
        <v>6672.7</v>
      </c>
      <c r="G1919" s="1">
        <v>1517.68</v>
      </c>
    </row>
    <row r="1920" spans="1:7" x14ac:dyDescent="0.25">
      <c r="A1920" s="1">
        <v>730730</v>
      </c>
      <c r="B1920" s="1">
        <v>11388.8</v>
      </c>
      <c r="C1920" s="1">
        <v>6813.66</v>
      </c>
      <c r="D1920" s="1">
        <v>7344.67</v>
      </c>
      <c r="E1920" s="1">
        <v>16739.78</v>
      </c>
      <c r="F1920" s="1">
        <v>6795</v>
      </c>
      <c r="G1920" s="1">
        <v>1520.77</v>
      </c>
    </row>
    <row r="1921" spans="1:7" x14ac:dyDescent="0.25">
      <c r="A1921" s="1">
        <v>730733</v>
      </c>
      <c r="B1921" s="1">
        <v>11358.5</v>
      </c>
      <c r="C1921" s="1">
        <v>6922.33</v>
      </c>
      <c r="D1921" s="1">
        <v>7445.56</v>
      </c>
      <c r="E1921" s="1">
        <v>16688.21</v>
      </c>
      <c r="F1921" s="1">
        <v>6798.1</v>
      </c>
      <c r="G1921" s="1">
        <v>1513.925</v>
      </c>
    </row>
    <row r="1922" spans="1:7" x14ac:dyDescent="0.25">
      <c r="A1922" s="1">
        <v>730734</v>
      </c>
      <c r="B1922" s="1">
        <v>11328.2</v>
      </c>
      <c r="C1922" s="1">
        <v>6856.76</v>
      </c>
      <c r="D1922" s="1">
        <v>7391.27</v>
      </c>
      <c r="E1922" s="1">
        <v>16452.27</v>
      </c>
      <c r="F1922" s="1">
        <v>6752.5</v>
      </c>
      <c r="G1922" s="1">
        <v>1507.08</v>
      </c>
    </row>
    <row r="1923" spans="1:7" x14ac:dyDescent="0.25">
      <c r="A1923" s="1">
        <v>730735</v>
      </c>
      <c r="B1923" s="1">
        <v>11150.7</v>
      </c>
      <c r="C1923" s="1">
        <v>6796.79</v>
      </c>
      <c r="D1923" s="1">
        <v>7329.9</v>
      </c>
      <c r="E1923" s="1">
        <v>16399.87</v>
      </c>
      <c r="F1923" s="1">
        <v>6694.7</v>
      </c>
      <c r="G1923" s="1">
        <v>1492.25</v>
      </c>
    </row>
    <row r="1924" spans="1:7" x14ac:dyDescent="0.25">
      <c r="A1924" s="1">
        <v>730736</v>
      </c>
      <c r="B1924" s="1">
        <v>11061.6</v>
      </c>
      <c r="C1924" s="1">
        <v>6834.46</v>
      </c>
      <c r="D1924" s="1">
        <v>7373.34</v>
      </c>
      <c r="E1924" s="1">
        <v>16300.46</v>
      </c>
      <c r="F1924" s="1">
        <v>6689.2</v>
      </c>
      <c r="G1924" s="1">
        <v>1502.51</v>
      </c>
    </row>
    <row r="1925" spans="1:7" x14ac:dyDescent="0.25">
      <c r="A1925" s="1">
        <v>730737</v>
      </c>
      <c r="B1925" s="1">
        <v>10819.8</v>
      </c>
      <c r="C1925" s="1">
        <v>6703.36</v>
      </c>
      <c r="D1925" s="1">
        <v>7261.04</v>
      </c>
      <c r="E1925" s="1">
        <v>16501.55</v>
      </c>
      <c r="F1925" s="1">
        <v>6600.7</v>
      </c>
      <c r="G1925" s="1">
        <v>1494.5</v>
      </c>
    </row>
    <row r="1926" spans="1:7" x14ac:dyDescent="0.25">
      <c r="A1926" s="1">
        <v>730740</v>
      </c>
      <c r="B1926" s="1">
        <v>10682.1</v>
      </c>
      <c r="C1926" s="1">
        <v>6675.01</v>
      </c>
      <c r="D1926" s="1">
        <v>7214.45</v>
      </c>
      <c r="E1926" s="1">
        <v>16130.9</v>
      </c>
      <c r="F1926" s="1">
        <v>6582</v>
      </c>
      <c r="G1926" s="1">
        <v>1489.26</v>
      </c>
    </row>
    <row r="1927" spans="1:7" x14ac:dyDescent="0.25">
      <c r="A1927" s="1">
        <v>730741</v>
      </c>
      <c r="B1927" s="1">
        <v>10557</v>
      </c>
      <c r="C1927" s="1">
        <v>6697.8</v>
      </c>
      <c r="D1927" s="1">
        <v>7135.75</v>
      </c>
      <c r="E1927" s="1">
        <v>16040.23</v>
      </c>
      <c r="F1927" s="1">
        <v>6555.5</v>
      </c>
      <c r="G1927" s="1">
        <v>1481.99</v>
      </c>
    </row>
    <row r="1928" spans="1:7" x14ac:dyDescent="0.25">
      <c r="A1928" s="1">
        <v>730742</v>
      </c>
      <c r="B1928" s="1">
        <v>10749.6</v>
      </c>
      <c r="C1928" s="1">
        <v>6568.89</v>
      </c>
      <c r="D1928" s="1">
        <v>7006.26</v>
      </c>
      <c r="E1928" s="1">
        <v>16190.52</v>
      </c>
      <c r="F1928" s="1">
        <v>6478.2</v>
      </c>
      <c r="G1928" s="1">
        <v>1484.91</v>
      </c>
    </row>
    <row r="1929" spans="1:7" x14ac:dyDescent="0.25">
      <c r="A1929" s="1">
        <v>730743</v>
      </c>
      <c r="B1929" s="1">
        <v>11078.1</v>
      </c>
      <c r="C1929" s="1">
        <v>6637.91</v>
      </c>
      <c r="D1929" s="1">
        <v>7049.82</v>
      </c>
      <c r="E1929" s="1">
        <v>16213.28</v>
      </c>
      <c r="F1929" s="1">
        <v>6555.5</v>
      </c>
      <c r="G1929" s="1">
        <v>1480.87</v>
      </c>
    </row>
    <row r="1930" spans="1:7" x14ac:dyDescent="0.25">
      <c r="A1930" s="1">
        <v>730744</v>
      </c>
      <c r="B1930" s="1">
        <v>11063.6</v>
      </c>
      <c r="C1930" s="1">
        <v>6614.65</v>
      </c>
      <c r="D1930" s="1">
        <v>6999.54</v>
      </c>
      <c r="E1930" s="1">
        <v>16137.22</v>
      </c>
      <c r="F1930" s="1">
        <v>6417.3</v>
      </c>
      <c r="G1930" s="1">
        <v>1465.81</v>
      </c>
    </row>
    <row r="1931" spans="1:7" x14ac:dyDescent="0.25">
      <c r="A1931" s="1">
        <v>730747</v>
      </c>
      <c r="B1931" s="1">
        <v>10782</v>
      </c>
      <c r="C1931" s="1">
        <v>6522.38</v>
      </c>
      <c r="D1931" s="1">
        <v>6891.69</v>
      </c>
      <c r="E1931" s="1">
        <v>16061.16</v>
      </c>
      <c r="F1931" s="1">
        <v>6410.2</v>
      </c>
      <c r="G1931" s="1">
        <v>1444.51</v>
      </c>
    </row>
    <row r="1932" spans="1:7" x14ac:dyDescent="0.25">
      <c r="A1932" s="1">
        <v>730748</v>
      </c>
      <c r="B1932" s="1">
        <v>10914.5</v>
      </c>
      <c r="C1932" s="1">
        <v>6529.95</v>
      </c>
      <c r="D1932" s="1">
        <v>6915.49</v>
      </c>
      <c r="E1932" s="1">
        <v>16124.19</v>
      </c>
      <c r="F1932" s="1">
        <v>6403.5</v>
      </c>
      <c r="G1932" s="1">
        <v>1459.9</v>
      </c>
    </row>
    <row r="1933" spans="1:7" x14ac:dyDescent="0.25">
      <c r="A1933" s="1">
        <v>730749</v>
      </c>
      <c r="B1933" s="1">
        <v>10813.1</v>
      </c>
      <c r="C1933" s="1">
        <v>6405.43</v>
      </c>
      <c r="D1933" s="1">
        <v>6765.23</v>
      </c>
      <c r="E1933" s="1">
        <v>16458.310000000001</v>
      </c>
      <c r="F1933" s="1">
        <v>6279.9</v>
      </c>
      <c r="G1933" s="1">
        <v>1451.34</v>
      </c>
    </row>
    <row r="1934" spans="1:7" x14ac:dyDescent="0.25">
      <c r="A1934" s="1">
        <v>730750</v>
      </c>
      <c r="B1934" s="1">
        <v>10601</v>
      </c>
      <c r="C1934" s="1">
        <v>6254.77</v>
      </c>
      <c r="D1934" s="1">
        <v>6682.92</v>
      </c>
      <c r="E1934" s="1">
        <v>16311.05</v>
      </c>
      <c r="F1934" s="1">
        <v>6199.2</v>
      </c>
      <c r="G1934" s="1">
        <v>1449.05</v>
      </c>
    </row>
    <row r="1935" spans="1:7" x14ac:dyDescent="0.25">
      <c r="A1935" s="1">
        <v>730751</v>
      </c>
      <c r="B1935" s="1">
        <v>10566</v>
      </c>
      <c r="C1935" s="1">
        <v>6258.58</v>
      </c>
      <c r="D1935" s="1">
        <v>6740.25</v>
      </c>
      <c r="E1935" s="1">
        <v>15818.25</v>
      </c>
      <c r="F1935" s="1">
        <v>6205.9</v>
      </c>
      <c r="G1935" s="1">
        <v>1448.72</v>
      </c>
    </row>
    <row r="1936" spans="1:7" x14ac:dyDescent="0.25">
      <c r="A1936" s="1">
        <v>730754</v>
      </c>
      <c r="B1936" s="1">
        <v>10631</v>
      </c>
      <c r="C1936" s="1">
        <v>6336.28</v>
      </c>
      <c r="D1936" s="1">
        <v>6788.69</v>
      </c>
      <c r="E1936" s="1">
        <v>15992.9</v>
      </c>
      <c r="F1936" s="1">
        <v>6257.1</v>
      </c>
      <c r="G1936" s="1">
        <v>1439.03</v>
      </c>
    </row>
    <row r="1937" spans="1:7" x14ac:dyDescent="0.25">
      <c r="A1937" s="1">
        <v>730755</v>
      </c>
      <c r="B1937" s="1">
        <v>10478.6</v>
      </c>
      <c r="C1937" s="1">
        <v>6294.06</v>
      </c>
      <c r="D1937" s="1">
        <v>6765.04</v>
      </c>
      <c r="E1937" s="1">
        <v>15928.62</v>
      </c>
      <c r="F1937" s="1">
        <v>6213.2</v>
      </c>
      <c r="G1937" s="1">
        <v>1427.21</v>
      </c>
    </row>
    <row r="1938" spans="1:7" x14ac:dyDescent="0.25">
      <c r="A1938" s="1">
        <v>730756</v>
      </c>
      <c r="B1938" s="1">
        <v>10250</v>
      </c>
      <c r="C1938" s="1">
        <v>6319.79</v>
      </c>
      <c r="D1938" s="1">
        <v>6814.06</v>
      </c>
      <c r="E1938" s="1">
        <v>15639.95</v>
      </c>
      <c r="F1938" s="1">
        <v>6269.3</v>
      </c>
      <c r="G1938" s="1">
        <v>1426.57</v>
      </c>
    </row>
    <row r="1939" spans="1:7" x14ac:dyDescent="0.25">
      <c r="A1939" s="1">
        <v>730757</v>
      </c>
      <c r="B1939" s="1">
        <v>10431.9</v>
      </c>
      <c r="C1939" s="1">
        <v>6311.03</v>
      </c>
      <c r="D1939" s="1">
        <v>6832.76</v>
      </c>
      <c r="E1939" s="1">
        <v>15626.96</v>
      </c>
      <c r="F1939" s="1">
        <v>6264.1</v>
      </c>
      <c r="G1939" s="1">
        <v>1458.29</v>
      </c>
    </row>
    <row r="1940" spans="1:7" x14ac:dyDescent="0.25">
      <c r="A1940" s="1">
        <v>730758</v>
      </c>
      <c r="B1940" s="1">
        <v>10377.9</v>
      </c>
      <c r="C1940" s="1">
        <v>6266.63</v>
      </c>
      <c r="D1940" s="1">
        <v>6798.12</v>
      </c>
      <c r="E1940" s="1">
        <v>15747.26</v>
      </c>
      <c r="F1940" s="1">
        <v>6294.2</v>
      </c>
      <c r="G1940" s="1">
        <v>1436.51</v>
      </c>
    </row>
    <row r="1941" spans="1:7" x14ac:dyDescent="0.25">
      <c r="A1941" s="1">
        <v>730761</v>
      </c>
      <c r="B1941" s="1">
        <v>10442.799999999999</v>
      </c>
      <c r="C1941" s="1">
        <v>6349.24</v>
      </c>
      <c r="D1941" s="1">
        <v>6862.26</v>
      </c>
      <c r="E1941" s="1">
        <v>15902.51</v>
      </c>
      <c r="F1941" s="1">
        <v>6284.5</v>
      </c>
      <c r="G1941" s="1">
        <v>1436.23</v>
      </c>
    </row>
    <row r="1942" spans="1:7" x14ac:dyDescent="0.25">
      <c r="A1942" s="1">
        <v>730762</v>
      </c>
      <c r="B1942" s="1">
        <v>10456.4</v>
      </c>
      <c r="C1942" s="1">
        <v>6400.43</v>
      </c>
      <c r="D1942" s="1">
        <v>6842.8450000000003</v>
      </c>
      <c r="E1942" s="1">
        <v>15912.09</v>
      </c>
      <c r="F1942" s="1">
        <v>6345</v>
      </c>
      <c r="G1942" s="1">
        <v>1426.46</v>
      </c>
    </row>
    <row r="1943" spans="1:7" x14ac:dyDescent="0.25">
      <c r="A1943" s="1">
        <v>730763</v>
      </c>
      <c r="B1943" s="1">
        <v>10524.7</v>
      </c>
      <c r="C1943" s="1">
        <v>6296.13</v>
      </c>
      <c r="D1943" s="1">
        <v>6823.43</v>
      </c>
      <c r="E1943" s="1">
        <v>16149.08</v>
      </c>
      <c r="F1943" s="1">
        <v>6334.9</v>
      </c>
      <c r="G1943" s="1">
        <v>1434.32</v>
      </c>
    </row>
    <row r="1944" spans="1:7" x14ac:dyDescent="0.25">
      <c r="A1944" s="1">
        <v>730764</v>
      </c>
      <c r="B1944" s="1">
        <v>10701.4</v>
      </c>
      <c r="C1944" s="1">
        <v>6335.12</v>
      </c>
      <c r="D1944" s="1">
        <v>6892.49</v>
      </c>
      <c r="E1944" s="1">
        <v>16099.26</v>
      </c>
      <c r="F1944" s="1">
        <v>6382</v>
      </c>
      <c r="G1944" s="1">
        <v>1436.28</v>
      </c>
    </row>
    <row r="1945" spans="1:7" x14ac:dyDescent="0.25">
      <c r="A1945" s="1">
        <v>730765</v>
      </c>
      <c r="B1945" s="1">
        <v>10432.5</v>
      </c>
      <c r="C1945" s="1">
        <v>6258.41</v>
      </c>
      <c r="D1945" s="1">
        <v>6776.39</v>
      </c>
      <c r="E1945" s="1">
        <v>15994.24</v>
      </c>
      <c r="F1945" s="1">
        <v>6391.2</v>
      </c>
      <c r="G1945" s="1">
        <v>1408.99</v>
      </c>
    </row>
    <row r="1946" spans="1:7" x14ac:dyDescent="0.25">
      <c r="A1946" s="1">
        <v>730768</v>
      </c>
      <c r="B1946" s="1">
        <v>10413.65</v>
      </c>
      <c r="C1946" s="1">
        <v>6110.06</v>
      </c>
      <c r="D1946" s="1">
        <v>6680.78</v>
      </c>
      <c r="E1946" s="1">
        <v>15910.98</v>
      </c>
      <c r="F1946" s="1">
        <v>6264.8</v>
      </c>
      <c r="G1946" s="1">
        <v>1402.03</v>
      </c>
    </row>
    <row r="1947" spans="1:7" x14ac:dyDescent="0.25">
      <c r="A1947" s="1">
        <v>730769</v>
      </c>
      <c r="B1947" s="1">
        <v>10394.799999999999</v>
      </c>
      <c r="C1947" s="1">
        <v>6143.3</v>
      </c>
      <c r="D1947" s="1">
        <v>6673.15</v>
      </c>
      <c r="E1947" s="1">
        <v>15827.72</v>
      </c>
      <c r="F1947" s="1">
        <v>6247.7</v>
      </c>
      <c r="G1947" s="1">
        <v>1387.02</v>
      </c>
    </row>
    <row r="1948" spans="1:7" x14ac:dyDescent="0.25">
      <c r="A1948" s="1">
        <v>730770</v>
      </c>
      <c r="B1948" s="1">
        <v>10145</v>
      </c>
      <c r="C1948" s="1">
        <v>5956.12</v>
      </c>
      <c r="D1948" s="1">
        <v>6554.14</v>
      </c>
      <c r="E1948" s="1">
        <v>15513.57</v>
      </c>
      <c r="F1948" s="1">
        <v>6117.6</v>
      </c>
      <c r="G1948" s="1">
        <v>1364.59</v>
      </c>
    </row>
    <row r="1949" spans="1:7" x14ac:dyDescent="0.25">
      <c r="A1949" s="1">
        <v>730771</v>
      </c>
      <c r="B1949" s="1">
        <v>10026.9</v>
      </c>
      <c r="C1949" s="1">
        <v>5990.7</v>
      </c>
      <c r="D1949" s="1">
        <v>6465.26</v>
      </c>
      <c r="E1949" s="1">
        <v>15550.64</v>
      </c>
      <c r="F1949" s="1">
        <v>6131.9</v>
      </c>
      <c r="G1949" s="1">
        <v>1329.78</v>
      </c>
    </row>
    <row r="1950" spans="1:7" x14ac:dyDescent="0.25">
      <c r="A1950" s="1">
        <v>730772</v>
      </c>
      <c r="B1950" s="1">
        <v>10320.799999999999</v>
      </c>
      <c r="C1950" s="1">
        <v>6064.21</v>
      </c>
      <c r="D1950" s="1">
        <v>6661.3</v>
      </c>
      <c r="E1950" s="1">
        <v>15330.31</v>
      </c>
      <c r="F1950" s="1">
        <v>6209.6</v>
      </c>
      <c r="G1950" s="1">
        <v>1374.17</v>
      </c>
    </row>
    <row r="1951" spans="1:7" x14ac:dyDescent="0.25">
      <c r="A1951" s="1">
        <v>730775</v>
      </c>
      <c r="B1951" s="1">
        <v>10493</v>
      </c>
      <c r="C1951" s="1">
        <v>6088.04</v>
      </c>
      <c r="D1951" s="1">
        <v>6627.25</v>
      </c>
      <c r="E1951" s="1">
        <v>15512.32</v>
      </c>
      <c r="F1951" s="1">
        <v>6285.7</v>
      </c>
      <c r="G1951" s="1">
        <v>1374.62</v>
      </c>
    </row>
    <row r="1952" spans="1:7" x14ac:dyDescent="0.25">
      <c r="A1952" s="1">
        <v>730776</v>
      </c>
      <c r="B1952" s="1">
        <v>10132.6</v>
      </c>
      <c r="C1952" s="1">
        <v>6067.15</v>
      </c>
      <c r="D1952" s="1">
        <v>6531.71</v>
      </c>
      <c r="E1952" s="1">
        <v>15340.22</v>
      </c>
      <c r="F1952" s="1">
        <v>6203.2</v>
      </c>
      <c r="G1952" s="1">
        <v>1349.97</v>
      </c>
    </row>
    <row r="1953" spans="1:7" x14ac:dyDescent="0.25">
      <c r="A1953" s="1">
        <v>730777</v>
      </c>
      <c r="B1953" s="1">
        <v>9926.7999999999993</v>
      </c>
      <c r="C1953" s="1">
        <v>5937.35</v>
      </c>
      <c r="D1953" s="1">
        <v>6470.06</v>
      </c>
      <c r="E1953" s="1">
        <v>14872.48</v>
      </c>
      <c r="F1953" s="1">
        <v>6148.2</v>
      </c>
      <c r="G1953" s="1">
        <v>1342.13</v>
      </c>
    </row>
    <row r="1954" spans="1:7" x14ac:dyDescent="0.25">
      <c r="A1954" s="1">
        <v>730778</v>
      </c>
      <c r="B1954" s="1">
        <v>10231.6</v>
      </c>
      <c r="C1954" s="1">
        <v>6066.48</v>
      </c>
      <c r="D1954" s="1">
        <v>6619.43</v>
      </c>
      <c r="E1954" s="1">
        <v>14811.08</v>
      </c>
      <c r="F1954" s="1">
        <v>6218.9</v>
      </c>
      <c r="G1954" s="1">
        <v>1388.76</v>
      </c>
    </row>
    <row r="1955" spans="1:7" x14ac:dyDescent="0.25">
      <c r="A1955" s="1">
        <v>730779</v>
      </c>
      <c r="B1955" s="1">
        <v>10485.200000000001</v>
      </c>
      <c r="C1955" s="1">
        <v>6149.44</v>
      </c>
      <c r="D1955" s="1">
        <v>6615.9</v>
      </c>
      <c r="E1955" s="1">
        <v>15198.73</v>
      </c>
      <c r="F1955" s="1">
        <v>6276.3</v>
      </c>
      <c r="G1955" s="1">
        <v>1396.93</v>
      </c>
    </row>
    <row r="1956" spans="1:7" x14ac:dyDescent="0.25">
      <c r="A1956" s="1">
        <v>730782</v>
      </c>
      <c r="B1956" s="1">
        <v>10473</v>
      </c>
      <c r="C1956" s="1">
        <v>6182.34</v>
      </c>
      <c r="D1956" s="1">
        <v>6620.87</v>
      </c>
      <c r="E1956" s="1">
        <v>15097.96</v>
      </c>
      <c r="F1956" s="1">
        <v>6315.9</v>
      </c>
      <c r="G1956" s="1">
        <v>1395.78</v>
      </c>
    </row>
    <row r="1957" spans="1:7" x14ac:dyDescent="0.25">
      <c r="A1957" s="1">
        <v>730783</v>
      </c>
      <c r="B1957" s="1">
        <v>10352.1</v>
      </c>
      <c r="C1957" s="1">
        <v>6323.74</v>
      </c>
      <c r="D1957" s="1">
        <v>6802.81</v>
      </c>
      <c r="E1957" s="1">
        <v>15148.19</v>
      </c>
      <c r="F1957" s="1">
        <v>6438.4</v>
      </c>
      <c r="G1957" s="1">
        <v>1398.13</v>
      </c>
    </row>
    <row r="1958" spans="1:7" x14ac:dyDescent="0.25">
      <c r="A1958" s="1">
        <v>730784</v>
      </c>
      <c r="B1958" s="1">
        <v>9511.7999999999993</v>
      </c>
      <c r="C1958" s="1">
        <v>6277.9</v>
      </c>
      <c r="D1958" s="1">
        <v>6748.22</v>
      </c>
      <c r="E1958" s="1">
        <v>14840.47</v>
      </c>
      <c r="F1958" s="1">
        <v>6367.8</v>
      </c>
      <c r="G1958" s="1">
        <v>1364.9</v>
      </c>
    </row>
    <row r="1959" spans="1:7" x14ac:dyDescent="0.25">
      <c r="A1959" s="1">
        <v>730785</v>
      </c>
      <c r="B1959" s="1">
        <v>9428.7000000000007</v>
      </c>
      <c r="C1959" s="1">
        <v>6208.42</v>
      </c>
      <c r="D1959" s="1">
        <v>6767.9</v>
      </c>
      <c r="E1959" s="1">
        <v>14858.43</v>
      </c>
      <c r="F1959" s="1">
        <v>6302.3</v>
      </c>
      <c r="G1959" s="1">
        <v>1364.44</v>
      </c>
    </row>
    <row r="1960" spans="1:7" x14ac:dyDescent="0.25">
      <c r="A1960" s="1">
        <v>730786</v>
      </c>
      <c r="B1960" s="1">
        <v>9321.9</v>
      </c>
      <c r="C1960" s="1">
        <v>6268.93</v>
      </c>
      <c r="D1960" s="1">
        <v>6924.68</v>
      </c>
      <c r="E1960" s="1">
        <v>14582.2</v>
      </c>
      <c r="F1960" s="1">
        <v>6366.5</v>
      </c>
      <c r="G1960" s="1">
        <v>1379.58</v>
      </c>
    </row>
    <row r="1961" spans="1:7" x14ac:dyDescent="0.25">
      <c r="A1961" s="1">
        <v>730789</v>
      </c>
      <c r="B1961" s="1">
        <v>9253.1</v>
      </c>
      <c r="C1961" s="1">
        <v>6296.84</v>
      </c>
      <c r="D1961" s="1">
        <v>6926.57</v>
      </c>
      <c r="E1961" s="1">
        <v>14464.56</v>
      </c>
      <c r="F1961" s="1">
        <v>6388.4</v>
      </c>
      <c r="G1961" s="1">
        <v>1398.66</v>
      </c>
    </row>
    <row r="1962" spans="1:7" x14ac:dyDescent="0.25">
      <c r="A1962" s="1">
        <v>730790</v>
      </c>
      <c r="B1962" s="1">
        <v>9639.6</v>
      </c>
      <c r="C1962" s="1">
        <v>6397.66</v>
      </c>
      <c r="D1962" s="1">
        <v>7077.44</v>
      </c>
      <c r="E1962" s="1">
        <v>14539.6</v>
      </c>
      <c r="F1962" s="1">
        <v>6438.4</v>
      </c>
      <c r="G1962" s="1">
        <v>1429.4</v>
      </c>
    </row>
    <row r="1963" spans="1:7" x14ac:dyDescent="0.25">
      <c r="A1963" s="1">
        <v>730791</v>
      </c>
      <c r="B1963" s="1">
        <v>9594</v>
      </c>
      <c r="C1963" s="1">
        <v>6409.05</v>
      </c>
      <c r="D1963" s="1">
        <v>7059.07</v>
      </c>
      <c r="E1963" s="1">
        <v>14872.39</v>
      </c>
      <c r="F1963" s="1">
        <v>6457.6</v>
      </c>
      <c r="G1963" s="1">
        <v>1421.22</v>
      </c>
    </row>
    <row r="1964" spans="1:7" x14ac:dyDescent="0.25">
      <c r="A1964" s="1">
        <v>730792</v>
      </c>
      <c r="B1964" s="1">
        <v>9623.2999999999993</v>
      </c>
      <c r="C1964" s="1">
        <v>6400.31</v>
      </c>
      <c r="D1964" s="1">
        <v>7088.64</v>
      </c>
      <c r="E1964" s="1">
        <v>14837.78</v>
      </c>
      <c r="F1964" s="1">
        <v>6392</v>
      </c>
      <c r="G1964" s="1">
        <v>1428.32</v>
      </c>
    </row>
    <row r="1965" spans="1:7" x14ac:dyDescent="0.25">
      <c r="A1965" s="1">
        <v>730793</v>
      </c>
      <c r="B1965" s="1">
        <v>9720.4</v>
      </c>
      <c r="C1965" s="1">
        <v>6398.92</v>
      </c>
      <c r="D1965" s="1">
        <v>7128.27</v>
      </c>
      <c r="E1965" s="1">
        <v>15104.61</v>
      </c>
      <c r="F1965" s="1">
        <v>6385.4</v>
      </c>
      <c r="G1965" s="1">
        <v>1426.69</v>
      </c>
    </row>
    <row r="1966" spans="1:7" x14ac:dyDescent="0.25">
      <c r="A1966" s="1">
        <v>730796</v>
      </c>
      <c r="B1966" s="1">
        <v>9714.2000000000007</v>
      </c>
      <c r="C1966" s="1">
        <v>6352.24</v>
      </c>
      <c r="D1966" s="1">
        <v>7136.3</v>
      </c>
      <c r="E1966" s="1">
        <v>15371.44</v>
      </c>
      <c r="F1966" s="1">
        <v>6431</v>
      </c>
      <c r="G1966" s="1">
        <v>1432.19</v>
      </c>
    </row>
    <row r="1967" spans="1:7" x14ac:dyDescent="0.25">
      <c r="A1967" s="1">
        <v>730797</v>
      </c>
      <c r="B1967" s="1">
        <v>9576.7999999999993</v>
      </c>
      <c r="C1967" s="1">
        <v>6386.07</v>
      </c>
      <c r="D1967" s="1">
        <v>7083.7</v>
      </c>
      <c r="E1967" s="1">
        <v>15340.33</v>
      </c>
      <c r="F1967" s="1">
        <v>6466.9</v>
      </c>
      <c r="G1967" s="1">
        <v>1431.87</v>
      </c>
    </row>
    <row r="1968" spans="1:7" x14ac:dyDescent="0.25">
      <c r="A1968" s="1">
        <v>730798</v>
      </c>
      <c r="B1968" s="1">
        <v>9552.5</v>
      </c>
      <c r="C1968" s="1">
        <v>6336.03</v>
      </c>
      <c r="D1968" s="1">
        <v>7010.2</v>
      </c>
      <c r="E1968" s="1">
        <v>15399.64</v>
      </c>
      <c r="F1968" s="1">
        <v>6477.4</v>
      </c>
      <c r="G1968" s="1">
        <v>1409.28</v>
      </c>
    </row>
    <row r="1969" spans="1:7" x14ac:dyDescent="0.25">
      <c r="A1969" s="1">
        <v>730799</v>
      </c>
      <c r="B1969" s="1">
        <v>9411.5</v>
      </c>
      <c r="C1969" s="1">
        <v>6271.15</v>
      </c>
      <c r="D1969" s="1">
        <v>6959.5</v>
      </c>
      <c r="E1969" s="1">
        <v>15060.05</v>
      </c>
      <c r="F1969" s="1">
        <v>6442.2</v>
      </c>
      <c r="G1969" s="1">
        <v>1400.14</v>
      </c>
    </row>
    <row r="1970" spans="1:7" x14ac:dyDescent="0.25">
      <c r="A1970" s="1">
        <v>730800</v>
      </c>
      <c r="B1970" s="1">
        <v>9199.1</v>
      </c>
      <c r="C1970" s="1">
        <v>6147.49</v>
      </c>
      <c r="D1970" s="1">
        <v>6851.69</v>
      </c>
      <c r="E1970" s="1">
        <v>14988.54</v>
      </c>
      <c r="F1970" s="1">
        <v>6400.2</v>
      </c>
      <c r="G1970" s="1">
        <v>1365.98</v>
      </c>
    </row>
    <row r="1971" spans="1:7" x14ac:dyDescent="0.25">
      <c r="A1971" s="1">
        <v>730803</v>
      </c>
      <c r="B1971" s="1">
        <v>9115.1</v>
      </c>
      <c r="C1971" s="1">
        <v>6037.73</v>
      </c>
      <c r="D1971" s="1">
        <v>6742.1</v>
      </c>
      <c r="E1971" s="1">
        <v>14664.64</v>
      </c>
      <c r="F1971" s="1">
        <v>6274.8</v>
      </c>
      <c r="G1971" s="1">
        <v>1351.26</v>
      </c>
    </row>
    <row r="1972" spans="1:7" x14ac:dyDescent="0.25">
      <c r="A1972" s="1">
        <v>730804</v>
      </c>
      <c r="B1972" s="1">
        <v>9265.2999999999993</v>
      </c>
      <c r="C1972" s="1">
        <v>6225.98</v>
      </c>
      <c r="D1972" s="1">
        <v>6966.65</v>
      </c>
      <c r="E1972" s="1">
        <v>14660.04</v>
      </c>
      <c r="F1972" s="1">
        <v>6412.9</v>
      </c>
      <c r="G1972" s="1">
        <v>1382.95</v>
      </c>
    </row>
    <row r="1973" spans="1:7" x14ac:dyDescent="0.25">
      <c r="A1973" s="1">
        <v>730805</v>
      </c>
      <c r="B1973" s="1">
        <v>9187.1</v>
      </c>
      <c r="C1973" s="1">
        <v>6301.78</v>
      </c>
      <c r="D1973" s="1">
        <v>6961.09</v>
      </c>
      <c r="E1973" s="1">
        <v>14799.14</v>
      </c>
      <c r="F1973" s="1">
        <v>6432.3</v>
      </c>
      <c r="G1973" s="1">
        <v>1389.81</v>
      </c>
    </row>
    <row r="1974" spans="1:7" x14ac:dyDescent="0.25">
      <c r="A1974" s="1">
        <v>730806</v>
      </c>
      <c r="B1974" s="1">
        <v>8964.2000000000007</v>
      </c>
      <c r="C1974" s="1">
        <v>6283.06</v>
      </c>
      <c r="D1974" s="1">
        <v>6811.49</v>
      </c>
      <c r="E1974" s="1">
        <v>14587.03</v>
      </c>
      <c r="F1974" s="1">
        <v>6430.4</v>
      </c>
      <c r="G1974" s="1">
        <v>1372.32</v>
      </c>
    </row>
    <row r="1975" spans="1:7" x14ac:dyDescent="0.25">
      <c r="A1975" s="1">
        <v>730807</v>
      </c>
      <c r="B1975" s="1">
        <v>8953</v>
      </c>
      <c r="C1975" s="1">
        <v>6161.92</v>
      </c>
      <c r="D1975" s="1">
        <v>6752.29</v>
      </c>
      <c r="E1975" s="1">
        <v>14544.3</v>
      </c>
      <c r="F1975" s="1">
        <v>6440.1</v>
      </c>
      <c r="G1975" s="1">
        <v>1367.72</v>
      </c>
    </row>
    <row r="1976" spans="1:7" x14ac:dyDescent="0.25">
      <c r="A1976" s="1">
        <v>730810</v>
      </c>
      <c r="B1976" s="1">
        <v>8935.1</v>
      </c>
      <c r="C1976" s="1">
        <v>6021.79</v>
      </c>
      <c r="D1976" s="1">
        <v>6605.53</v>
      </c>
      <c r="E1976" s="1">
        <v>14531.65</v>
      </c>
      <c r="F1976" s="1">
        <v>6345</v>
      </c>
      <c r="G1976" s="1">
        <v>1342.62</v>
      </c>
    </row>
    <row r="1977" spans="1:7" x14ac:dyDescent="0.25">
      <c r="A1977" s="1">
        <v>730811</v>
      </c>
      <c r="B1977" s="1">
        <v>9013.9</v>
      </c>
      <c r="C1977" s="1">
        <v>6081.02</v>
      </c>
      <c r="D1977" s="1">
        <v>6666.06</v>
      </c>
      <c r="E1977" s="1">
        <v>14408.46</v>
      </c>
      <c r="F1977" s="1">
        <v>6382.1</v>
      </c>
      <c r="G1977" s="1">
        <v>1347.35</v>
      </c>
    </row>
    <row r="1978" spans="1:7" x14ac:dyDescent="0.25">
      <c r="A1978" s="1">
        <v>730812</v>
      </c>
      <c r="B1978" s="1">
        <v>8844.6</v>
      </c>
      <c r="C1978" s="1">
        <v>5944.7</v>
      </c>
      <c r="D1978" s="1">
        <v>6510.54</v>
      </c>
      <c r="E1978" s="1">
        <v>14301.31</v>
      </c>
      <c r="F1978" s="1">
        <v>6221.4</v>
      </c>
      <c r="G1978" s="1">
        <v>1322.36</v>
      </c>
    </row>
    <row r="1979" spans="1:7" x14ac:dyDescent="0.25">
      <c r="A1979" s="1">
        <v>730813</v>
      </c>
      <c r="B1979" s="1">
        <v>8924.7000000000007</v>
      </c>
      <c r="C1979" s="1">
        <v>6053.04</v>
      </c>
      <c r="D1979" s="1">
        <v>6596.93</v>
      </c>
      <c r="E1979" s="1">
        <v>14308.33</v>
      </c>
      <c r="F1979" s="1">
        <v>6287.3</v>
      </c>
      <c r="G1979" s="1">
        <v>1332.0650000000001</v>
      </c>
    </row>
    <row r="1980" spans="1:7" x14ac:dyDescent="0.25">
      <c r="A1980" s="1">
        <v>730814</v>
      </c>
      <c r="B1980" s="1">
        <v>9024.4</v>
      </c>
      <c r="C1980" s="1">
        <v>6145.65</v>
      </c>
      <c r="D1980" s="1">
        <v>6664.18</v>
      </c>
      <c r="E1980" s="1">
        <v>14315.35</v>
      </c>
      <c r="F1980" s="1">
        <v>6327.6</v>
      </c>
      <c r="G1980" s="1">
        <v>1341.77</v>
      </c>
    </row>
    <row r="1981" spans="1:7" x14ac:dyDescent="0.25">
      <c r="A1981" s="1">
        <v>730817</v>
      </c>
      <c r="B1981" s="1">
        <v>9127.4</v>
      </c>
      <c r="C1981" s="1">
        <v>6171.33</v>
      </c>
      <c r="D1981" s="1">
        <v>6696.91</v>
      </c>
      <c r="E1981" s="1">
        <v>14720.39</v>
      </c>
      <c r="F1981" s="1">
        <v>6374.7</v>
      </c>
      <c r="G1981" s="1">
        <v>1348.97</v>
      </c>
    </row>
    <row r="1982" spans="1:7" x14ac:dyDescent="0.25">
      <c r="A1982" s="1">
        <v>730818</v>
      </c>
      <c r="B1982" s="1">
        <v>8925.2000000000007</v>
      </c>
      <c r="C1982" s="1">
        <v>6069.22</v>
      </c>
      <c r="D1982" s="1">
        <v>6625.56</v>
      </c>
      <c r="E1982" s="1">
        <v>14658.87</v>
      </c>
      <c r="F1982" s="1">
        <v>6249.8</v>
      </c>
      <c r="G1982" s="1">
        <v>1336.09</v>
      </c>
    </row>
    <row r="1983" spans="1:7" x14ac:dyDescent="0.25">
      <c r="A1983" s="1">
        <v>730819</v>
      </c>
      <c r="B1983" s="1">
        <v>8821.1</v>
      </c>
      <c r="C1983" s="1">
        <v>6060.65</v>
      </c>
      <c r="D1983" s="1">
        <v>6598.32</v>
      </c>
      <c r="E1983" s="1">
        <v>14507.64</v>
      </c>
      <c r="F1983" s="1">
        <v>6164.9</v>
      </c>
      <c r="G1983" s="1">
        <v>1341.93</v>
      </c>
    </row>
    <row r="1984" spans="1:7" x14ac:dyDescent="0.25">
      <c r="A1984" s="1">
        <v>730820</v>
      </c>
      <c r="B1984" s="1">
        <v>8819.9</v>
      </c>
      <c r="C1984" s="1">
        <v>5928.08</v>
      </c>
      <c r="D1984" s="1">
        <v>6372.33</v>
      </c>
      <c r="E1984" s="1">
        <v>14648.51</v>
      </c>
      <c r="F1984" s="1">
        <v>6142.2</v>
      </c>
      <c r="G1984" s="1">
        <v>1314.95</v>
      </c>
    </row>
    <row r="1985" spans="1:7" x14ac:dyDescent="0.25">
      <c r="A1985" s="1">
        <v>730821</v>
      </c>
      <c r="B1985" s="1">
        <v>8941.2000000000007</v>
      </c>
      <c r="C1985" s="1">
        <v>5928.5</v>
      </c>
      <c r="D1985" s="1">
        <v>6512.91</v>
      </c>
      <c r="E1985" s="1">
        <v>14835.33</v>
      </c>
      <c r="F1985" s="1">
        <v>6170.4</v>
      </c>
      <c r="G1985" s="1">
        <v>1315.23</v>
      </c>
    </row>
    <row r="1986" spans="1:7" x14ac:dyDescent="0.25">
      <c r="A1986" s="1">
        <v>730824</v>
      </c>
      <c r="B1986" s="1">
        <v>8944.7000000000007</v>
      </c>
      <c r="C1986" s="1">
        <v>5791.51</v>
      </c>
      <c r="D1986" s="1">
        <v>6408.1</v>
      </c>
      <c r="E1986" s="1">
        <v>14954.73</v>
      </c>
      <c r="F1986" s="1">
        <v>6158.7</v>
      </c>
      <c r="G1986" s="1">
        <v>1324.97</v>
      </c>
    </row>
    <row r="1987" spans="1:7" x14ac:dyDescent="0.25">
      <c r="A1987" s="1">
        <v>730825</v>
      </c>
      <c r="B1987" s="1">
        <v>9279</v>
      </c>
      <c r="C1987" s="1">
        <v>5994.89</v>
      </c>
      <c r="D1987" s="1">
        <v>6637.09</v>
      </c>
      <c r="E1987" s="1">
        <v>14695.05</v>
      </c>
      <c r="F1987" s="1">
        <v>6299</v>
      </c>
      <c r="G1987" s="1">
        <v>1376.54</v>
      </c>
    </row>
    <row r="1988" spans="1:7" x14ac:dyDescent="0.25">
      <c r="A1988" s="1">
        <v>730826</v>
      </c>
      <c r="B1988" s="1">
        <v>9230.6</v>
      </c>
      <c r="C1988" s="1">
        <v>5985.24</v>
      </c>
      <c r="D1988" s="1">
        <v>6622.25</v>
      </c>
      <c r="E1988" s="1">
        <v>14889.37</v>
      </c>
      <c r="F1988" s="1">
        <v>6273.3</v>
      </c>
      <c r="G1988" s="1">
        <v>1351.46</v>
      </c>
    </row>
    <row r="1989" spans="1:7" x14ac:dyDescent="0.25">
      <c r="A1989" s="1">
        <v>730827</v>
      </c>
      <c r="B1989" s="1">
        <v>9166.7999999999993</v>
      </c>
      <c r="C1989" s="1">
        <v>5984.69</v>
      </c>
      <c r="D1989" s="1">
        <v>6583.13</v>
      </c>
      <c r="E1989" s="1">
        <v>14720.36</v>
      </c>
      <c r="F1989" s="1">
        <v>6231.4</v>
      </c>
      <c r="G1989" s="1">
        <v>1343.55</v>
      </c>
    </row>
    <row r="1990" spans="1:7" x14ac:dyDescent="0.25">
      <c r="A1990" s="1">
        <v>730828</v>
      </c>
      <c r="B1990" s="1">
        <v>9548.7000000000007</v>
      </c>
      <c r="C1990" s="1">
        <v>5939.32</v>
      </c>
      <c r="D1990" s="1">
        <v>6691.25</v>
      </c>
      <c r="E1990" s="1">
        <v>14696.51</v>
      </c>
      <c r="F1990" s="1">
        <v>6288.3</v>
      </c>
      <c r="G1990" s="1">
        <v>1369.89</v>
      </c>
    </row>
    <row r="1991" spans="1:7" x14ac:dyDescent="0.25">
      <c r="A1991" s="1">
        <v>730831</v>
      </c>
      <c r="B1991" s="1">
        <v>9581.9</v>
      </c>
      <c r="C1991" s="1">
        <v>6077.88</v>
      </c>
      <c r="D1991" s="1">
        <v>6782.52</v>
      </c>
      <c r="E1991" s="1">
        <v>15015.7</v>
      </c>
      <c r="F1991" s="1">
        <v>6370.3</v>
      </c>
      <c r="G1991" s="1">
        <v>1380.2</v>
      </c>
    </row>
    <row r="1992" spans="1:7" x14ac:dyDescent="0.25">
      <c r="A1992" s="1">
        <v>730832</v>
      </c>
      <c r="B1992" s="1">
        <v>9343</v>
      </c>
      <c r="C1992" s="1">
        <v>6047.66</v>
      </c>
      <c r="D1992" s="1">
        <v>6733.59</v>
      </c>
      <c r="E1992" s="1">
        <v>15114.64</v>
      </c>
      <c r="F1992" s="1">
        <v>6390.4</v>
      </c>
      <c r="G1992" s="1">
        <v>1371.18</v>
      </c>
    </row>
    <row r="1993" spans="1:7" x14ac:dyDescent="0.25">
      <c r="A1993" s="1">
        <v>730833</v>
      </c>
      <c r="B1993" s="1">
        <v>9098.1</v>
      </c>
      <c r="C1993" s="1">
        <v>5962.29</v>
      </c>
      <c r="D1993" s="1">
        <v>6620.21</v>
      </c>
      <c r="E1993" s="1">
        <v>15168.68</v>
      </c>
      <c r="F1993" s="1">
        <v>6403</v>
      </c>
      <c r="G1993" s="1">
        <v>1359.99</v>
      </c>
    </row>
    <row r="1994" spans="1:7" x14ac:dyDescent="0.25">
      <c r="A1994" s="1">
        <v>730834</v>
      </c>
      <c r="B1994" s="1">
        <v>9069.4</v>
      </c>
      <c r="C1994" s="1">
        <v>5905.65</v>
      </c>
      <c r="D1994" s="1">
        <v>6475.84</v>
      </c>
      <c r="E1994" s="1">
        <v>14927.19</v>
      </c>
      <c r="F1994" s="1">
        <v>6263.8</v>
      </c>
      <c r="G1994" s="1">
        <v>1340.93</v>
      </c>
    </row>
    <row r="1995" spans="1:7" x14ac:dyDescent="0.25">
      <c r="A1995" s="1">
        <v>730835</v>
      </c>
      <c r="B1995" s="1">
        <v>9020</v>
      </c>
      <c r="C1995" s="1">
        <v>5839.54</v>
      </c>
      <c r="D1995" s="1">
        <v>6331.3</v>
      </c>
      <c r="E1995" s="1">
        <v>14552.29</v>
      </c>
      <c r="F1995" s="1">
        <v>6175.8</v>
      </c>
      <c r="G1995" s="1">
        <v>1312.15</v>
      </c>
    </row>
    <row r="1996" spans="1:7" x14ac:dyDescent="0.25">
      <c r="A1996" s="1">
        <v>730838</v>
      </c>
      <c r="B1996" s="1">
        <v>9008.6</v>
      </c>
      <c r="C1996" s="1">
        <v>5887.49</v>
      </c>
      <c r="D1996" s="1">
        <v>6390.25</v>
      </c>
      <c r="E1996" s="1">
        <v>14483.9</v>
      </c>
      <c r="F1996" s="1">
        <v>6246.5</v>
      </c>
      <c r="G1996" s="1">
        <v>1322.74</v>
      </c>
    </row>
    <row r="1997" spans="1:7" x14ac:dyDescent="0.25">
      <c r="A1997" s="1">
        <v>730839</v>
      </c>
      <c r="B1997" s="1">
        <v>8886.4</v>
      </c>
      <c r="C1997" s="1">
        <v>5958.86</v>
      </c>
      <c r="D1997" s="1">
        <v>6479.28</v>
      </c>
      <c r="E1997" s="1">
        <v>14132.37</v>
      </c>
      <c r="F1997" s="1">
        <v>6295</v>
      </c>
      <c r="G1997" s="1">
        <v>1305.5999999999999</v>
      </c>
    </row>
    <row r="1998" spans="1:7" x14ac:dyDescent="0.25">
      <c r="A1998" s="1">
        <v>730840</v>
      </c>
      <c r="B1998" s="1">
        <v>8642.5</v>
      </c>
      <c r="C1998" s="1">
        <v>5766.3</v>
      </c>
      <c r="D1998" s="1">
        <v>6248.76</v>
      </c>
      <c r="E1998" s="1">
        <v>13914.43</v>
      </c>
      <c r="F1998" s="1">
        <v>6176.7</v>
      </c>
      <c r="G1998" s="1">
        <v>1264.74</v>
      </c>
    </row>
    <row r="1999" spans="1:7" x14ac:dyDescent="0.25">
      <c r="A1999" s="1">
        <v>730841</v>
      </c>
      <c r="B1999" s="1">
        <v>8599.7000000000007</v>
      </c>
      <c r="C1999" s="1">
        <v>5758.92</v>
      </c>
      <c r="D1999" s="1">
        <v>6200.71</v>
      </c>
      <c r="E1999" s="1">
        <v>13423.21</v>
      </c>
      <c r="F1999" s="1">
        <v>6115.5</v>
      </c>
      <c r="G1999" s="1">
        <v>1274.8599999999999</v>
      </c>
    </row>
    <row r="2000" spans="1:7" x14ac:dyDescent="0.25">
      <c r="A2000" s="1">
        <v>730842</v>
      </c>
      <c r="B2000" s="1">
        <v>8769.9</v>
      </c>
      <c r="C2000" s="1">
        <v>5783.73</v>
      </c>
      <c r="D2000" s="1">
        <v>6251.4</v>
      </c>
      <c r="E2000" s="1">
        <v>13427.08</v>
      </c>
      <c r="F2000" s="1">
        <v>6097.5</v>
      </c>
      <c r="G2000" s="1">
        <v>1305.95</v>
      </c>
    </row>
    <row r="2001" spans="1:7" x14ac:dyDescent="0.25">
      <c r="A2001" s="1">
        <v>730845</v>
      </c>
      <c r="B2001" s="1">
        <v>8798.9667000000009</v>
      </c>
      <c r="C2001" s="1">
        <v>5808.2033000000001</v>
      </c>
      <c r="D2001" s="1">
        <v>6276.9867000000004</v>
      </c>
      <c r="E2001" s="1">
        <v>13717.465</v>
      </c>
      <c r="F2001" s="1">
        <v>6137.7332999999999</v>
      </c>
      <c r="G2001" s="1">
        <v>1310.57</v>
      </c>
    </row>
    <row r="2002" spans="1:7" x14ac:dyDescent="0.25">
      <c r="A2002" s="1">
        <v>730846</v>
      </c>
      <c r="B2002" s="1">
        <v>8828.0332999999991</v>
      </c>
      <c r="C2002" s="1">
        <v>5832.6767</v>
      </c>
      <c r="D2002" s="1">
        <v>6302.5733</v>
      </c>
      <c r="E2002" s="1">
        <v>14007.85</v>
      </c>
      <c r="F2002" s="1">
        <v>6177.9666999999999</v>
      </c>
      <c r="G2002" s="1">
        <v>1315.19</v>
      </c>
    </row>
    <row r="2003" spans="1:7" x14ac:dyDescent="0.25">
      <c r="A2003" s="1">
        <v>730847</v>
      </c>
      <c r="B2003" s="1">
        <v>8857.1</v>
      </c>
      <c r="C2003" s="1">
        <v>5857.15</v>
      </c>
      <c r="D2003" s="1">
        <v>6328.16</v>
      </c>
      <c r="E2003" s="1">
        <v>13981.49</v>
      </c>
      <c r="F2003" s="1">
        <v>6218.2</v>
      </c>
      <c r="G2003" s="1">
        <v>1328.92</v>
      </c>
    </row>
    <row r="2004" spans="1:7" x14ac:dyDescent="0.25">
      <c r="A2004" s="1">
        <v>730848</v>
      </c>
      <c r="B2004" s="1">
        <v>8876.1</v>
      </c>
      <c r="C2004" s="1">
        <v>5920.6</v>
      </c>
      <c r="D2004" s="1">
        <v>6371.64</v>
      </c>
      <c r="E2004" s="1">
        <v>13946.96</v>
      </c>
      <c r="F2004" s="1">
        <v>6223.2</v>
      </c>
      <c r="G2004" s="1">
        <v>1334.22</v>
      </c>
    </row>
    <row r="2005" spans="1:7" x14ac:dyDescent="0.25">
      <c r="A2005" s="1">
        <v>730849</v>
      </c>
      <c r="B2005" s="1">
        <v>8933.7000000000007</v>
      </c>
      <c r="C2005" s="1">
        <v>5926.42</v>
      </c>
      <c r="D2005" s="1">
        <v>6433.61</v>
      </c>
      <c r="E2005" s="1">
        <v>13785.69</v>
      </c>
      <c r="F2005" s="1">
        <v>6222.5</v>
      </c>
      <c r="G2005" s="1">
        <v>1320.28</v>
      </c>
    </row>
    <row r="2006" spans="1:7" x14ac:dyDescent="0.25">
      <c r="A2006" s="1">
        <v>730852</v>
      </c>
      <c r="B2006" s="1">
        <v>8772.6</v>
      </c>
      <c r="C2006" s="1">
        <v>5862.66</v>
      </c>
      <c r="D2006" s="1">
        <v>6361.7150000000001</v>
      </c>
      <c r="E2006" s="1">
        <v>13762.14</v>
      </c>
      <c r="F2006" s="1">
        <v>6198.6</v>
      </c>
      <c r="G2006" s="1">
        <v>1301.7750000000001</v>
      </c>
    </row>
    <row r="2007" spans="1:7" x14ac:dyDescent="0.25">
      <c r="A2007" s="1">
        <v>730853</v>
      </c>
      <c r="B2007" s="1">
        <v>8611.5</v>
      </c>
      <c r="C2007" s="1">
        <v>5798.9</v>
      </c>
      <c r="D2007" s="1">
        <v>6289.82</v>
      </c>
      <c r="E2007" s="1">
        <v>13738.59</v>
      </c>
      <c r="F2007" s="1">
        <v>6174.7</v>
      </c>
      <c r="G2007" s="1">
        <v>1283.27</v>
      </c>
    </row>
    <row r="2008" spans="1:7" x14ac:dyDescent="0.25">
      <c r="A2008" s="1">
        <v>730854</v>
      </c>
      <c r="B2008" s="1">
        <v>8937.7999999999993</v>
      </c>
      <c r="C2008" s="1">
        <v>5684.05</v>
      </c>
      <c r="D2008" s="1">
        <v>6434.96</v>
      </c>
      <c r="E2008" s="1">
        <v>13715.04</v>
      </c>
      <c r="F2008" s="1">
        <v>6039.9</v>
      </c>
      <c r="G2008" s="1">
        <v>1347.56</v>
      </c>
    </row>
    <row r="2009" spans="1:7" x14ac:dyDescent="0.25">
      <c r="A2009" s="1">
        <v>730855</v>
      </c>
      <c r="B2009" s="1">
        <v>8905.7000000000007</v>
      </c>
      <c r="C2009" s="1">
        <v>5815.99</v>
      </c>
      <c r="D2009" s="1">
        <v>6376.54</v>
      </c>
      <c r="E2009" s="1">
        <v>13691.49</v>
      </c>
      <c r="F2009" s="1">
        <v>6185.6</v>
      </c>
      <c r="G2009" s="1">
        <v>1333.34</v>
      </c>
    </row>
    <row r="2010" spans="1:7" x14ac:dyDescent="0.25">
      <c r="A2010" s="1">
        <v>730856</v>
      </c>
      <c r="B2010" s="1">
        <v>8690.2000000000007</v>
      </c>
      <c r="C2010" s="1">
        <v>5758.02</v>
      </c>
      <c r="D2010" s="1">
        <v>6382.31</v>
      </c>
      <c r="E2010" s="1">
        <v>13867.61</v>
      </c>
      <c r="F2010" s="1">
        <v>6198.1</v>
      </c>
      <c r="G2010" s="1">
        <v>1298.3499999999999</v>
      </c>
    </row>
    <row r="2011" spans="1:7" x14ac:dyDescent="0.25">
      <c r="A2011" s="1">
        <v>730859</v>
      </c>
      <c r="B2011" s="1">
        <v>8671.7000000000007</v>
      </c>
      <c r="C2011" s="1">
        <v>5732.8</v>
      </c>
      <c r="D2011" s="1">
        <v>6392.17</v>
      </c>
      <c r="E2011" s="1">
        <v>13739.06</v>
      </c>
      <c r="F2011" s="1">
        <v>6149.6</v>
      </c>
      <c r="G2011" s="1">
        <v>1295.8599999999999</v>
      </c>
    </row>
    <row r="2012" spans="1:7" x14ac:dyDescent="0.25">
      <c r="A2012" s="1">
        <v>730860</v>
      </c>
      <c r="B2012" s="1">
        <v>8572</v>
      </c>
      <c r="C2012" s="1">
        <v>5663.19</v>
      </c>
      <c r="D2012" s="1">
        <v>6404.52</v>
      </c>
      <c r="E2012" s="1">
        <v>13610.51</v>
      </c>
      <c r="F2012" s="1">
        <v>6088.1</v>
      </c>
      <c r="G2012" s="1">
        <v>1300.8</v>
      </c>
    </row>
    <row r="2013" spans="1:7" x14ac:dyDescent="0.25">
      <c r="A2013" s="1">
        <v>730861</v>
      </c>
      <c r="B2013" s="1">
        <v>8600.7999999999993</v>
      </c>
      <c r="C2013" s="1">
        <v>5653.35</v>
      </c>
      <c r="D2013" s="1">
        <v>6320.07</v>
      </c>
      <c r="E2013" s="1">
        <v>13432.65</v>
      </c>
      <c r="F2013" s="1">
        <v>6060.6</v>
      </c>
      <c r="G2013" s="1">
        <v>1313.27</v>
      </c>
    </row>
    <row r="2014" spans="1:7" x14ac:dyDescent="0.25">
      <c r="A2014" s="1">
        <v>730862</v>
      </c>
      <c r="B2014" s="1">
        <v>8805.4</v>
      </c>
      <c r="C2014" s="1">
        <v>5702.78</v>
      </c>
      <c r="D2014" s="1">
        <v>6465.21</v>
      </c>
      <c r="E2014" s="1">
        <v>13201.07</v>
      </c>
      <c r="F2014" s="1">
        <v>6114.9</v>
      </c>
      <c r="G2014" s="1">
        <v>1326.82</v>
      </c>
    </row>
    <row r="2015" spans="1:7" x14ac:dyDescent="0.25">
      <c r="A2015" s="1">
        <v>730863</v>
      </c>
      <c r="B2015" s="1">
        <v>8716.4</v>
      </c>
      <c r="C2015" s="1">
        <v>5834.34</v>
      </c>
      <c r="D2015" s="1">
        <v>6490.03</v>
      </c>
      <c r="E2015" s="1">
        <v>13347.74</v>
      </c>
      <c r="F2015" s="1">
        <v>6165.5</v>
      </c>
      <c r="G2015" s="1">
        <v>1318.55</v>
      </c>
    </row>
    <row r="2016" spans="1:7" x14ac:dyDescent="0.25">
      <c r="A2016" s="1">
        <v>730866</v>
      </c>
      <c r="B2016" s="1">
        <v>8778.5</v>
      </c>
      <c r="C2016" s="1">
        <v>5833.38</v>
      </c>
      <c r="D2016" s="1">
        <v>6522.87</v>
      </c>
      <c r="E2016" s="1">
        <v>13506.23</v>
      </c>
      <c r="F2016" s="1">
        <v>6170.3</v>
      </c>
      <c r="G2016" s="1">
        <v>1322.6</v>
      </c>
    </row>
    <row r="2017" spans="1:7" x14ac:dyDescent="0.25">
      <c r="A2017" s="1">
        <v>730867</v>
      </c>
      <c r="B2017" s="1">
        <v>8744</v>
      </c>
      <c r="C2017" s="1">
        <v>5761.67</v>
      </c>
      <c r="D2017" s="1">
        <v>6502.89</v>
      </c>
      <c r="E2017" s="1">
        <v>13584.45</v>
      </c>
      <c r="F2017" s="1">
        <v>6083.3</v>
      </c>
      <c r="G2017" s="1">
        <v>1326.65</v>
      </c>
    </row>
    <row r="2018" spans="1:7" x14ac:dyDescent="0.25">
      <c r="A2018" s="1">
        <v>730868</v>
      </c>
      <c r="B2018" s="1">
        <v>8879.4</v>
      </c>
      <c r="C2018" s="1">
        <v>5884.09</v>
      </c>
      <c r="D2018" s="1">
        <v>6653.38</v>
      </c>
      <c r="E2018" s="1">
        <v>13667.63</v>
      </c>
      <c r="F2018" s="1">
        <v>6197.4</v>
      </c>
      <c r="G2018" s="1">
        <v>1329.47</v>
      </c>
    </row>
    <row r="2019" spans="1:7" x14ac:dyDescent="0.25">
      <c r="A2019" s="1">
        <v>730869</v>
      </c>
      <c r="B2019" s="1">
        <v>8899.1</v>
      </c>
      <c r="C2019" s="1">
        <v>5860.16</v>
      </c>
      <c r="D2019" s="1">
        <v>6635.76</v>
      </c>
      <c r="E2019" s="1">
        <v>13873.92</v>
      </c>
      <c r="F2019" s="1">
        <v>6209.9</v>
      </c>
      <c r="G2019" s="1">
        <v>1347.97</v>
      </c>
    </row>
    <row r="2020" spans="1:7" x14ac:dyDescent="0.25">
      <c r="A2020" s="1">
        <v>730870</v>
      </c>
      <c r="B2020" s="1">
        <v>9161.1</v>
      </c>
      <c r="C2020" s="1">
        <v>5845.73</v>
      </c>
      <c r="D2020" s="1">
        <v>6651.53</v>
      </c>
      <c r="E2020" s="1">
        <v>13989.12</v>
      </c>
      <c r="F2020" s="1">
        <v>6209.3</v>
      </c>
      <c r="G2020" s="1">
        <v>1342.54</v>
      </c>
    </row>
    <row r="2021" spans="1:7" x14ac:dyDescent="0.25">
      <c r="A2021" s="1">
        <v>730873</v>
      </c>
      <c r="B2021" s="1">
        <v>9121</v>
      </c>
      <c r="C2021" s="1">
        <v>5882.76</v>
      </c>
      <c r="D2021" s="1">
        <v>6675</v>
      </c>
      <c r="E2021" s="1">
        <v>14032.42</v>
      </c>
      <c r="F2021" s="1">
        <v>6232</v>
      </c>
      <c r="G2021" s="1">
        <v>1342.9</v>
      </c>
    </row>
    <row r="2022" spans="1:7" x14ac:dyDescent="0.25">
      <c r="A2022" s="1">
        <v>730874</v>
      </c>
      <c r="B2022" s="1">
        <v>9268.7999999999993</v>
      </c>
      <c r="C2022" s="1">
        <v>5839.73</v>
      </c>
      <c r="D2022" s="1">
        <v>6722.41</v>
      </c>
      <c r="E2022" s="1">
        <v>13984.66</v>
      </c>
      <c r="F2022" s="1">
        <v>6214.7</v>
      </c>
      <c r="G2022" s="1">
        <v>1360.4</v>
      </c>
    </row>
    <row r="2023" spans="1:7" x14ac:dyDescent="0.25">
      <c r="A2023" s="1">
        <v>730875</v>
      </c>
      <c r="B2023" s="1">
        <v>9306.2000000000007</v>
      </c>
      <c r="C2023" s="1">
        <v>5900.32</v>
      </c>
      <c r="D2023" s="1">
        <v>6706.67</v>
      </c>
      <c r="E2023" s="1">
        <v>13893.58</v>
      </c>
      <c r="F2023" s="1">
        <v>6264.4</v>
      </c>
      <c r="G2023" s="1">
        <v>1364.3</v>
      </c>
    </row>
    <row r="2024" spans="1:7" x14ac:dyDescent="0.25">
      <c r="A2024" s="1">
        <v>730876</v>
      </c>
      <c r="B2024" s="1">
        <v>9183.4</v>
      </c>
      <c r="C2024" s="1">
        <v>5934.68</v>
      </c>
      <c r="D2024" s="1">
        <v>6727.49</v>
      </c>
      <c r="E2024" s="1">
        <v>13803.38</v>
      </c>
      <c r="F2024" s="1">
        <v>6255.6</v>
      </c>
      <c r="G2024" s="1">
        <v>1357.51</v>
      </c>
    </row>
    <row r="2025" spans="1:7" x14ac:dyDescent="0.25">
      <c r="A2025" s="1">
        <v>730877</v>
      </c>
      <c r="B2025" s="1">
        <v>9158.2000000000007</v>
      </c>
      <c r="C2025" s="1">
        <v>5925.62</v>
      </c>
      <c r="D2025" s="1">
        <v>6695.2</v>
      </c>
      <c r="E2025" s="1">
        <v>13696.06</v>
      </c>
      <c r="F2025" s="1">
        <v>6294.3</v>
      </c>
      <c r="G2025" s="1">
        <v>1354.95</v>
      </c>
    </row>
    <row r="2026" spans="1:7" x14ac:dyDescent="0.25">
      <c r="A2026" s="1">
        <v>730880</v>
      </c>
      <c r="B2026" s="1">
        <v>9302.2000000000007</v>
      </c>
      <c r="C2026" s="1">
        <v>5887.9</v>
      </c>
      <c r="D2026" s="1">
        <v>6750.96</v>
      </c>
      <c r="E2026" s="1">
        <v>13845.28</v>
      </c>
      <c r="F2026" s="1">
        <v>6317</v>
      </c>
      <c r="G2026" s="1">
        <v>1364.17</v>
      </c>
    </row>
    <row r="2027" spans="1:7" x14ac:dyDescent="0.25">
      <c r="A2027" s="1">
        <v>730881</v>
      </c>
      <c r="B2027" s="1">
        <v>9348.4</v>
      </c>
      <c r="C2027" s="1">
        <v>5917.15</v>
      </c>
      <c r="D2027" s="1">
        <v>6739.3</v>
      </c>
      <c r="E2027" s="1">
        <v>13826.65</v>
      </c>
      <c r="F2027" s="1">
        <v>6334.5</v>
      </c>
      <c r="G2027" s="1">
        <v>1373.73</v>
      </c>
    </row>
    <row r="2028" spans="1:7" x14ac:dyDescent="0.25">
      <c r="A2028" s="1">
        <v>730882</v>
      </c>
      <c r="B2028" s="1">
        <v>9321.9</v>
      </c>
      <c r="C2028" s="1">
        <v>5998.49</v>
      </c>
      <c r="D2028" s="1">
        <v>6795.14</v>
      </c>
      <c r="E2028" s="1">
        <v>13843.55</v>
      </c>
      <c r="F2028" s="1">
        <v>6297.5</v>
      </c>
      <c r="G2028" s="1">
        <v>1366.01</v>
      </c>
    </row>
    <row r="2029" spans="1:7" x14ac:dyDescent="0.25">
      <c r="A2029" s="1">
        <v>730883</v>
      </c>
      <c r="B2029" s="1">
        <v>9287.7000000000007</v>
      </c>
      <c r="C2029" s="1">
        <v>5899.72</v>
      </c>
      <c r="D2029" s="1">
        <v>6704.68</v>
      </c>
      <c r="E2029" s="1">
        <v>13779.55</v>
      </c>
      <c r="F2029" s="1">
        <v>6251.8</v>
      </c>
      <c r="G2029" s="1">
        <v>1373.47</v>
      </c>
    </row>
    <row r="2030" spans="1:7" x14ac:dyDescent="0.25">
      <c r="A2030" s="1">
        <v>730884</v>
      </c>
      <c r="B2030" s="1">
        <v>9224.1</v>
      </c>
      <c r="C2030" s="1">
        <v>5826.37</v>
      </c>
      <c r="D2030" s="1">
        <v>6638.2</v>
      </c>
      <c r="E2030" s="1">
        <v>13703.63</v>
      </c>
      <c r="F2030" s="1">
        <v>6256.4</v>
      </c>
      <c r="G2030" s="1">
        <v>1349.47</v>
      </c>
    </row>
    <row r="2031" spans="1:7" x14ac:dyDescent="0.25">
      <c r="A2031" s="1">
        <v>730887</v>
      </c>
      <c r="B2031" s="1">
        <v>9306.1</v>
      </c>
      <c r="C2031" s="1">
        <v>5823.49</v>
      </c>
      <c r="D2031" s="1">
        <v>6628.07</v>
      </c>
      <c r="E2031" s="1">
        <v>13385.52</v>
      </c>
      <c r="F2031" s="1">
        <v>6269.2</v>
      </c>
      <c r="G2031" s="1">
        <v>1354.31</v>
      </c>
    </row>
    <row r="2032" spans="1:7" x14ac:dyDescent="0.25">
      <c r="A2032" s="1">
        <v>730888</v>
      </c>
      <c r="B2032" s="1">
        <v>9301.4</v>
      </c>
      <c r="C2032" s="1">
        <v>5852.35</v>
      </c>
      <c r="D2032" s="1">
        <v>6693.03</v>
      </c>
      <c r="E2032" s="1">
        <v>13269.85</v>
      </c>
      <c r="F2032" s="1">
        <v>6293.4</v>
      </c>
      <c r="G2032" s="1">
        <v>1352.26</v>
      </c>
    </row>
    <row r="2033" spans="1:7" x14ac:dyDescent="0.25">
      <c r="A2033" s="1">
        <v>730889</v>
      </c>
      <c r="B2033" s="1">
        <v>9137.6</v>
      </c>
      <c r="C2033" s="1">
        <v>5752.14</v>
      </c>
      <c r="D2033" s="1">
        <v>6578.96</v>
      </c>
      <c r="E2033" s="1">
        <v>13366.01</v>
      </c>
      <c r="F2033" s="1">
        <v>6225.6</v>
      </c>
      <c r="G2033" s="1">
        <v>1340.89</v>
      </c>
    </row>
    <row r="2034" spans="1:7" x14ac:dyDescent="0.25">
      <c r="A2034" s="1">
        <v>730890</v>
      </c>
      <c r="B2034" s="1">
        <v>9080.7000000000007</v>
      </c>
      <c r="C2034" s="1">
        <v>5773.46</v>
      </c>
      <c r="D2034" s="1">
        <v>6636.81</v>
      </c>
      <c r="E2034" s="1">
        <v>13138.23</v>
      </c>
      <c r="F2034" s="1">
        <v>6206.1</v>
      </c>
      <c r="G2034" s="1">
        <v>1332.53</v>
      </c>
    </row>
    <row r="2035" spans="1:7" x14ac:dyDescent="0.25">
      <c r="A2035" s="1">
        <v>730891</v>
      </c>
      <c r="B2035" s="1">
        <v>8957.6</v>
      </c>
      <c r="C2035" s="1">
        <v>5712.36</v>
      </c>
      <c r="D2035" s="1">
        <v>6497.07</v>
      </c>
      <c r="E2035" s="1">
        <v>13422.83</v>
      </c>
      <c r="F2035" s="1">
        <v>6164.3</v>
      </c>
      <c r="G2035" s="1">
        <v>1314.76</v>
      </c>
    </row>
    <row r="2036" spans="1:7" x14ac:dyDescent="0.25">
      <c r="A2036" s="1">
        <v>730894</v>
      </c>
      <c r="B2036" s="1">
        <v>8999.9</v>
      </c>
      <c r="C2036" s="1">
        <v>5759.48</v>
      </c>
      <c r="D2036" s="1">
        <v>6564.91</v>
      </c>
      <c r="E2036" s="1">
        <v>13348.764999999999</v>
      </c>
      <c r="F2036" s="1">
        <v>6241.4</v>
      </c>
      <c r="G2036" s="1">
        <v>1330.31</v>
      </c>
    </row>
    <row r="2037" spans="1:7" x14ac:dyDescent="0.25">
      <c r="A2037" s="1">
        <v>730895</v>
      </c>
      <c r="B2037" s="1">
        <v>8942.1</v>
      </c>
      <c r="C2037" s="1">
        <v>5739.03</v>
      </c>
      <c r="D2037" s="1">
        <v>6557.93</v>
      </c>
      <c r="E2037" s="1">
        <v>13274.7</v>
      </c>
      <c r="F2037" s="1">
        <v>6228.5</v>
      </c>
      <c r="G2037" s="1">
        <v>1318.8</v>
      </c>
    </row>
    <row r="2038" spans="1:7" x14ac:dyDescent="0.25">
      <c r="A2038" s="1">
        <v>730896</v>
      </c>
      <c r="B2038" s="1">
        <v>8911.5</v>
      </c>
      <c r="C2038" s="1">
        <v>5644.23</v>
      </c>
      <c r="D2038" s="1">
        <v>6479.87</v>
      </c>
      <c r="E2038" s="1">
        <v>13284.06</v>
      </c>
      <c r="F2038" s="1">
        <v>6176.2</v>
      </c>
      <c r="G2038" s="1">
        <v>1315.92</v>
      </c>
    </row>
    <row r="2039" spans="1:7" x14ac:dyDescent="0.25">
      <c r="A2039" s="1">
        <v>730897</v>
      </c>
      <c r="B2039" s="1">
        <v>8967.2999999999993</v>
      </c>
      <c r="C2039" s="1">
        <v>5704.53</v>
      </c>
      <c r="D2039" s="1">
        <v>6591.67</v>
      </c>
      <c r="E2039" s="1">
        <v>13327.39</v>
      </c>
      <c r="F2039" s="1">
        <v>6197.9</v>
      </c>
      <c r="G2039" s="1">
        <v>1326.61</v>
      </c>
    </row>
    <row r="2040" spans="1:7" x14ac:dyDescent="0.25">
      <c r="A2040" s="1">
        <v>730898</v>
      </c>
      <c r="B2040" s="1">
        <v>8393.2000000000007</v>
      </c>
      <c r="C2040" s="1">
        <v>5595.13</v>
      </c>
      <c r="D2040" s="1">
        <v>6439.26</v>
      </c>
      <c r="E2040" s="1">
        <v>13175.49</v>
      </c>
      <c r="F2040" s="1">
        <v>6088.3</v>
      </c>
      <c r="G2040" s="1">
        <v>1301.53</v>
      </c>
    </row>
    <row r="2041" spans="1:7" x14ac:dyDescent="0.25">
      <c r="A2041" s="1">
        <v>730901</v>
      </c>
      <c r="B2041" s="1">
        <v>8459.7000000000007</v>
      </c>
      <c r="C2041" s="1">
        <v>5584.75</v>
      </c>
      <c r="D2041" s="1">
        <v>6472.21</v>
      </c>
      <c r="E2041" s="1">
        <v>13119.59</v>
      </c>
      <c r="F2041" s="1">
        <v>6094</v>
      </c>
      <c r="G2041" s="1">
        <v>1290.2349999999999</v>
      </c>
    </row>
    <row r="2042" spans="1:7" x14ac:dyDescent="0.25">
      <c r="A2042" s="1">
        <v>730902</v>
      </c>
      <c r="B2042" s="1">
        <v>8236.7000000000007</v>
      </c>
      <c r="C2042" s="1">
        <v>5548.74</v>
      </c>
      <c r="D2042" s="1">
        <v>6451.57</v>
      </c>
      <c r="E2042" s="1">
        <v>13248.36</v>
      </c>
      <c r="F2042" s="1">
        <v>5980.1</v>
      </c>
      <c r="G2042" s="1">
        <v>1278.94</v>
      </c>
    </row>
    <row r="2043" spans="1:7" x14ac:dyDescent="0.25">
      <c r="A2043" s="1">
        <v>730903</v>
      </c>
      <c r="B2043" s="1">
        <v>8060.8</v>
      </c>
      <c r="C2043" s="1">
        <v>5474.37</v>
      </c>
      <c r="D2043" s="1">
        <v>6347.99</v>
      </c>
      <c r="E2043" s="1">
        <v>13100.08</v>
      </c>
      <c r="F2043" s="1">
        <v>5972.4</v>
      </c>
      <c r="G2043" s="1">
        <v>1255.27</v>
      </c>
    </row>
    <row r="2044" spans="1:7" x14ac:dyDescent="0.25">
      <c r="A2044" s="1">
        <v>730904</v>
      </c>
      <c r="B2044" s="1">
        <v>8133.3</v>
      </c>
      <c r="C2044" s="1">
        <v>5452.48</v>
      </c>
      <c r="D2044" s="1">
        <v>6277.99</v>
      </c>
      <c r="E2044" s="1">
        <v>13073.36</v>
      </c>
      <c r="F2044" s="1">
        <v>6003.1</v>
      </c>
      <c r="G2044" s="1">
        <v>1252.82</v>
      </c>
    </row>
    <row r="2045" spans="1:7" x14ac:dyDescent="0.25">
      <c r="A2045" s="1">
        <v>730905</v>
      </c>
      <c r="B2045" s="1">
        <v>8028.8</v>
      </c>
      <c r="C2045" s="1">
        <v>5322.84</v>
      </c>
      <c r="D2045" s="1">
        <v>6075.34</v>
      </c>
      <c r="E2045" s="1">
        <v>13246</v>
      </c>
      <c r="F2045" s="1">
        <v>5943.7</v>
      </c>
      <c r="G2045" s="1">
        <v>1245.8599999999999</v>
      </c>
    </row>
    <row r="2046" spans="1:7" x14ac:dyDescent="0.25">
      <c r="A2046" s="1">
        <v>730908</v>
      </c>
      <c r="B2046" s="1">
        <v>8140.8</v>
      </c>
      <c r="C2046" s="1">
        <v>5415.1</v>
      </c>
      <c r="D2046" s="1">
        <v>6189.07</v>
      </c>
      <c r="E2046" s="1">
        <v>13201.14</v>
      </c>
      <c r="F2046" s="1">
        <v>5916.7</v>
      </c>
      <c r="G2046" s="1">
        <v>1267.6500000000001</v>
      </c>
    </row>
    <row r="2047" spans="1:7" x14ac:dyDescent="0.25">
      <c r="A2047" s="1">
        <v>730909</v>
      </c>
      <c r="B2047" s="1">
        <v>8065.7</v>
      </c>
      <c r="C2047" s="1">
        <v>5437.76</v>
      </c>
      <c r="D2047" s="1">
        <v>6220.48</v>
      </c>
      <c r="E2047" s="1">
        <v>13059.86</v>
      </c>
      <c r="F2047" s="1">
        <v>5941.2</v>
      </c>
      <c r="G2047" s="1">
        <v>1257.94</v>
      </c>
    </row>
    <row r="2048" spans="1:7" x14ac:dyDescent="0.25">
      <c r="A2048" s="1">
        <v>730910</v>
      </c>
      <c r="B2048" s="1">
        <v>8078.7</v>
      </c>
      <c r="C2048" s="1">
        <v>5367.48</v>
      </c>
      <c r="D2048" s="1">
        <v>6208.24</v>
      </c>
      <c r="E2048" s="1">
        <v>12883.54</v>
      </c>
      <c r="F2048" s="1">
        <v>5917.9</v>
      </c>
      <c r="G2048" s="1">
        <v>1239.94</v>
      </c>
    </row>
    <row r="2049" spans="1:7" x14ac:dyDescent="0.25">
      <c r="A2049" s="1">
        <v>730911</v>
      </c>
      <c r="B2049" s="1">
        <v>8103.8</v>
      </c>
      <c r="C2049" s="1">
        <v>5341.34</v>
      </c>
      <c r="D2049" s="1">
        <v>6123.38</v>
      </c>
      <c r="E2049" s="1">
        <v>12681.66</v>
      </c>
      <c r="F2049" s="1">
        <v>5908.6</v>
      </c>
      <c r="G2049" s="1">
        <v>1241.23</v>
      </c>
    </row>
    <row r="2050" spans="1:7" x14ac:dyDescent="0.25">
      <c r="A2050" s="1">
        <v>730912</v>
      </c>
      <c r="B2050" s="1">
        <v>8006.9</v>
      </c>
      <c r="C2050" s="1">
        <v>5291.92</v>
      </c>
      <c r="D2050" s="1">
        <v>6159.02</v>
      </c>
      <c r="E2050" s="1">
        <v>12261.8</v>
      </c>
      <c r="F2050" s="1">
        <v>5858.6</v>
      </c>
      <c r="G2050" s="1">
        <v>1234.18</v>
      </c>
    </row>
    <row r="2051" spans="1:7" x14ac:dyDescent="0.25">
      <c r="A2051" s="1">
        <v>730915</v>
      </c>
      <c r="B2051" s="1">
        <v>8099.3</v>
      </c>
      <c r="C2051" s="1">
        <v>5368.83</v>
      </c>
      <c r="D2051" s="1">
        <v>6216.38</v>
      </c>
      <c r="E2051" s="1">
        <v>12322.16</v>
      </c>
      <c r="F2051" s="1">
        <v>5931.3</v>
      </c>
      <c r="G2051" s="1">
        <v>1241.4100000000001</v>
      </c>
    </row>
    <row r="2052" spans="1:7" x14ac:dyDescent="0.25">
      <c r="A2052" s="1">
        <v>730916</v>
      </c>
      <c r="B2052" s="1">
        <v>8205.6</v>
      </c>
      <c r="C2052" s="1">
        <v>5457.28</v>
      </c>
      <c r="D2052" s="1">
        <v>6284.06</v>
      </c>
      <c r="E2052" s="1">
        <v>12687.74</v>
      </c>
      <c r="F2052" s="1">
        <v>6012</v>
      </c>
      <c r="G2052" s="1">
        <v>1253.8</v>
      </c>
    </row>
    <row r="2053" spans="1:7" x14ac:dyDescent="0.25">
      <c r="A2053" s="1">
        <v>730917</v>
      </c>
      <c r="B2053" s="1">
        <v>8301.7999999999993</v>
      </c>
      <c r="C2053" s="1">
        <v>5483.68</v>
      </c>
      <c r="D2053" s="1">
        <v>6305.64</v>
      </c>
      <c r="E2053" s="1">
        <v>12723.89</v>
      </c>
      <c r="F2053" s="1">
        <v>6001.8</v>
      </c>
      <c r="G2053" s="1">
        <v>1261.8900000000001</v>
      </c>
    </row>
    <row r="2054" spans="1:7" x14ac:dyDescent="0.25">
      <c r="A2054" s="1">
        <v>730918</v>
      </c>
      <c r="B2054" s="1">
        <v>8227.6</v>
      </c>
      <c r="C2054" s="1">
        <v>5438.66</v>
      </c>
      <c r="D2054" s="1">
        <v>6267.06</v>
      </c>
      <c r="E2054" s="1">
        <v>12650.56</v>
      </c>
      <c r="F2054" s="1">
        <v>6003.2</v>
      </c>
      <c r="G2054" s="1">
        <v>1264.74</v>
      </c>
    </row>
    <row r="2055" spans="1:7" x14ac:dyDescent="0.25">
      <c r="A2055" s="1">
        <v>730919</v>
      </c>
      <c r="B2055" s="1">
        <v>8135.5</v>
      </c>
      <c r="C2055" s="1">
        <v>5368.89</v>
      </c>
      <c r="D2055" s="1">
        <v>6204.42</v>
      </c>
      <c r="E2055" s="1">
        <v>12627.9</v>
      </c>
      <c r="F2055" s="1">
        <v>5917.3</v>
      </c>
      <c r="G2055" s="1">
        <v>1233.42</v>
      </c>
    </row>
    <row r="2056" spans="1:7" x14ac:dyDescent="0.25">
      <c r="A2056" s="1">
        <v>730922</v>
      </c>
      <c r="B2056" s="1">
        <v>7930.3</v>
      </c>
      <c r="C2056" s="1">
        <v>5242.3999999999996</v>
      </c>
      <c r="D2056" s="1">
        <v>6046.56</v>
      </c>
      <c r="E2056" s="1">
        <v>12171.37</v>
      </c>
      <c r="F2056" s="1">
        <v>5826.5</v>
      </c>
      <c r="G2056" s="1">
        <v>1180.1600000000001</v>
      </c>
    </row>
    <row r="2057" spans="1:7" x14ac:dyDescent="0.25">
      <c r="A2057" s="1">
        <v>730923</v>
      </c>
      <c r="B2057" s="1">
        <v>7959.5</v>
      </c>
      <c r="C2057" s="1">
        <v>5186.87</v>
      </c>
      <c r="D2057" s="1">
        <v>5962.93</v>
      </c>
      <c r="E2057" s="1">
        <v>11819.7</v>
      </c>
      <c r="F2057" s="1">
        <v>5720.7</v>
      </c>
      <c r="G2057" s="1">
        <v>1197.6600000000001</v>
      </c>
    </row>
    <row r="2058" spans="1:7" x14ac:dyDescent="0.25">
      <c r="A2058" s="1">
        <v>730924</v>
      </c>
      <c r="B2058" s="1">
        <v>7806.9</v>
      </c>
      <c r="C2058" s="1">
        <v>5115.5</v>
      </c>
      <c r="D2058" s="1">
        <v>5794.12</v>
      </c>
      <c r="E2058" s="1">
        <v>11843.59</v>
      </c>
      <c r="F2058" s="1">
        <v>5625.9</v>
      </c>
      <c r="G2058" s="1">
        <v>1166.71</v>
      </c>
    </row>
    <row r="2059" spans="1:7" x14ac:dyDescent="0.25">
      <c r="A2059" s="1">
        <v>730925</v>
      </c>
      <c r="B2059" s="1">
        <v>7823.1</v>
      </c>
      <c r="C2059" s="1">
        <v>5177.66</v>
      </c>
      <c r="D2059" s="1">
        <v>5889.95</v>
      </c>
      <c r="E2059" s="1">
        <v>12152.83</v>
      </c>
      <c r="F2059" s="1">
        <v>5729.2</v>
      </c>
      <c r="G2059" s="1">
        <v>1173.56</v>
      </c>
    </row>
    <row r="2060" spans="1:7" x14ac:dyDescent="0.25">
      <c r="A2060" s="1">
        <v>730926</v>
      </c>
      <c r="B2060" s="1">
        <v>7752.2</v>
      </c>
      <c r="C2060" s="1">
        <v>5104.7700000000004</v>
      </c>
      <c r="D2060" s="1">
        <v>5734.49</v>
      </c>
      <c r="E2060" s="1">
        <v>12232.98</v>
      </c>
      <c r="F2060" s="1">
        <v>5562.8</v>
      </c>
      <c r="G2060" s="1">
        <v>1150.53</v>
      </c>
    </row>
    <row r="2061" spans="1:7" x14ac:dyDescent="0.25">
      <c r="A2061" s="1">
        <v>730929</v>
      </c>
      <c r="B2061" s="1">
        <v>7911.1</v>
      </c>
      <c r="C2061" s="1">
        <v>5048.6000000000004</v>
      </c>
      <c r="D2061" s="1">
        <v>5657.29</v>
      </c>
      <c r="E2061" s="1">
        <v>12190.97</v>
      </c>
      <c r="F2061" s="1">
        <v>5551.6</v>
      </c>
      <c r="G2061" s="1">
        <v>1170.81</v>
      </c>
    </row>
    <row r="2062" spans="1:7" x14ac:dyDescent="0.25">
      <c r="A2062" s="1">
        <v>730930</v>
      </c>
      <c r="B2062" s="1">
        <v>7756.5</v>
      </c>
      <c r="C2062" s="1">
        <v>5138.3999999999996</v>
      </c>
      <c r="D2062" s="1">
        <v>5782.16</v>
      </c>
      <c r="E2062" s="1">
        <v>12647.455</v>
      </c>
      <c r="F2062" s="1">
        <v>5646.8</v>
      </c>
      <c r="G2062" s="1">
        <v>1142.6199999999999</v>
      </c>
    </row>
    <row r="2063" spans="1:7" x14ac:dyDescent="0.25">
      <c r="A2063" s="1">
        <v>730931</v>
      </c>
      <c r="B2063" s="1">
        <v>7665.5</v>
      </c>
      <c r="C2063" s="1">
        <v>5023.76</v>
      </c>
      <c r="D2063" s="1">
        <v>5622.09</v>
      </c>
      <c r="E2063" s="1">
        <v>13103.94</v>
      </c>
      <c r="F2063" s="1">
        <v>5540.7</v>
      </c>
      <c r="G2063" s="1">
        <v>1122.1400000000001</v>
      </c>
    </row>
    <row r="2064" spans="1:7" x14ac:dyDescent="0.25">
      <c r="A2064" s="1">
        <v>730932</v>
      </c>
      <c r="B2064" s="1">
        <v>7665.7</v>
      </c>
      <c r="C2064" s="1">
        <v>4824.82</v>
      </c>
      <c r="D2064" s="1">
        <v>5388.02</v>
      </c>
      <c r="E2064" s="1">
        <v>12853.97</v>
      </c>
      <c r="F2064" s="1">
        <v>5314.8</v>
      </c>
      <c r="G2064" s="1">
        <v>1117.58</v>
      </c>
    </row>
    <row r="2065" spans="1:7" x14ac:dyDescent="0.25">
      <c r="A2065" s="1">
        <v>730933</v>
      </c>
      <c r="B2065" s="1">
        <v>7639.8</v>
      </c>
      <c r="C2065" s="1">
        <v>4951.13</v>
      </c>
      <c r="D2065" s="1">
        <v>5544.67</v>
      </c>
      <c r="E2065" s="1">
        <v>13214.54</v>
      </c>
      <c r="F2065" s="1">
        <v>5402.3</v>
      </c>
      <c r="G2065" s="1">
        <v>1139.83</v>
      </c>
    </row>
    <row r="2066" spans="1:7" x14ac:dyDescent="0.25">
      <c r="A2066" s="1">
        <v>730936</v>
      </c>
      <c r="B2066" s="1">
        <v>7686.6</v>
      </c>
      <c r="C2066" s="1">
        <v>5124.8</v>
      </c>
      <c r="D2066" s="1">
        <v>5726.97</v>
      </c>
      <c r="E2066" s="1">
        <v>13862.31</v>
      </c>
      <c r="F2066" s="1">
        <v>5576.6</v>
      </c>
      <c r="G2066" s="1">
        <v>1152.69</v>
      </c>
    </row>
    <row r="2067" spans="1:7" x14ac:dyDescent="0.25">
      <c r="A2067" s="1">
        <v>730937</v>
      </c>
      <c r="B2067" s="1">
        <v>7751.3</v>
      </c>
      <c r="C2067" s="1">
        <v>5235.6000000000004</v>
      </c>
      <c r="D2067" s="1">
        <v>5938.21</v>
      </c>
      <c r="E2067" s="1">
        <v>13638.33</v>
      </c>
      <c r="F2067" s="1">
        <v>5728.1</v>
      </c>
      <c r="G2067" s="1">
        <v>1182.17</v>
      </c>
    </row>
    <row r="2068" spans="1:7" x14ac:dyDescent="0.25">
      <c r="A2068" s="1">
        <v>730938</v>
      </c>
      <c r="B2068" s="1">
        <v>7506.5</v>
      </c>
      <c r="C2068" s="1">
        <v>5150.43</v>
      </c>
      <c r="D2068" s="1">
        <v>5817.52</v>
      </c>
      <c r="E2068" s="1">
        <v>13765.51</v>
      </c>
      <c r="F2068" s="1">
        <v>5614</v>
      </c>
      <c r="G2068" s="1">
        <v>1153.29</v>
      </c>
    </row>
    <row r="2069" spans="1:7" x14ac:dyDescent="0.25">
      <c r="A2069" s="1">
        <v>730939</v>
      </c>
      <c r="B2069" s="1">
        <v>7444.8</v>
      </c>
      <c r="C2069" s="1">
        <v>5157.92</v>
      </c>
      <c r="D2069" s="1">
        <v>5879.3</v>
      </c>
      <c r="E2069" s="1">
        <v>13072.36</v>
      </c>
      <c r="F2069" s="1">
        <v>5588.4</v>
      </c>
      <c r="G2069" s="1">
        <v>1147.95</v>
      </c>
    </row>
    <row r="2070" spans="1:7" x14ac:dyDescent="0.25">
      <c r="A2070" s="1">
        <v>730940</v>
      </c>
      <c r="B2070" s="1">
        <v>7608</v>
      </c>
      <c r="C2070" s="1">
        <v>5180.45</v>
      </c>
      <c r="D2070" s="1">
        <v>5829.95</v>
      </c>
      <c r="E2070" s="1">
        <v>12999.7</v>
      </c>
      <c r="F2070" s="1">
        <v>5633.7</v>
      </c>
      <c r="G2070" s="1">
        <v>1160.33</v>
      </c>
    </row>
    <row r="2071" spans="1:7" x14ac:dyDescent="0.25">
      <c r="A2071" s="1">
        <v>730943</v>
      </c>
      <c r="B2071" s="1">
        <v>7642.7</v>
      </c>
      <c r="C2071" s="1">
        <v>5210.4799999999996</v>
      </c>
      <c r="D2071" s="1">
        <v>5760.76</v>
      </c>
      <c r="E2071" s="1">
        <v>12937.86</v>
      </c>
      <c r="F2071" s="1">
        <v>5618.5</v>
      </c>
      <c r="G2071" s="1">
        <v>1145.8699999999999</v>
      </c>
    </row>
    <row r="2072" spans="1:7" x14ac:dyDescent="0.25">
      <c r="A2072" s="1">
        <v>730944</v>
      </c>
      <c r="B2072" s="1">
        <v>7444.4</v>
      </c>
      <c r="C2072" s="1">
        <v>5004</v>
      </c>
      <c r="D2072" s="1">
        <v>5553.46</v>
      </c>
      <c r="E2072" s="1">
        <v>13124.47</v>
      </c>
      <c r="F2072" s="1">
        <v>5463.1</v>
      </c>
      <c r="G2072" s="1">
        <v>1106.46</v>
      </c>
    </row>
    <row r="2073" spans="1:7" x14ac:dyDescent="0.25">
      <c r="A2073" s="1">
        <v>730945</v>
      </c>
      <c r="B2073" s="1">
        <v>7415.5</v>
      </c>
      <c r="C2073" s="1">
        <v>5071.82</v>
      </c>
      <c r="D2073" s="1">
        <v>5597.66</v>
      </c>
      <c r="E2073" s="1">
        <v>13242.78</v>
      </c>
      <c r="F2073" s="1">
        <v>5535.7</v>
      </c>
      <c r="G2073" s="1">
        <v>1103.25</v>
      </c>
    </row>
    <row r="2074" spans="1:7" x14ac:dyDescent="0.25">
      <c r="A2074" s="1">
        <v>730946</v>
      </c>
      <c r="B2074" s="1">
        <v>7572.3</v>
      </c>
      <c r="C2074" s="1">
        <v>5158.5600000000004</v>
      </c>
      <c r="D2074" s="1">
        <v>5773.34</v>
      </c>
      <c r="E2074" s="1">
        <v>13381.38</v>
      </c>
      <c r="F2074" s="1">
        <v>5621.8</v>
      </c>
      <c r="G2074" s="1">
        <v>1151.44</v>
      </c>
    </row>
    <row r="2075" spans="1:7" x14ac:dyDescent="0.25">
      <c r="A2075" s="1">
        <v>730947</v>
      </c>
      <c r="B2075" s="1">
        <v>7474.8</v>
      </c>
      <c r="C2075" s="1">
        <v>5139.71</v>
      </c>
      <c r="D2075" s="1">
        <v>5698.88</v>
      </c>
      <c r="E2075" s="1">
        <v>13383.76</v>
      </c>
      <c r="F2075" s="1">
        <v>5601.5</v>
      </c>
      <c r="G2075" s="1">
        <v>1128.43</v>
      </c>
    </row>
    <row r="2076" spans="1:7" x14ac:dyDescent="0.25">
      <c r="A2076" s="1">
        <v>730950</v>
      </c>
      <c r="B2076" s="1">
        <v>7538.1</v>
      </c>
      <c r="C2076" s="1">
        <v>5183.22</v>
      </c>
      <c r="D2076" s="1">
        <v>5781.01</v>
      </c>
      <c r="E2076" s="1">
        <v>12841.76</v>
      </c>
      <c r="F2076" s="1">
        <v>5663.3</v>
      </c>
      <c r="G2076" s="1">
        <v>1137.5899999999999</v>
      </c>
    </row>
    <row r="2077" spans="1:7" x14ac:dyDescent="0.25">
      <c r="A2077" s="1">
        <v>730951</v>
      </c>
      <c r="B2077" s="1">
        <v>7745.8</v>
      </c>
      <c r="C2077" s="1">
        <v>5331.23</v>
      </c>
      <c r="D2077" s="1">
        <v>5913.84</v>
      </c>
      <c r="E2077" s="1">
        <v>12620.27</v>
      </c>
      <c r="F2077" s="1">
        <v>5803</v>
      </c>
      <c r="G2077" s="1">
        <v>1168.3800000000001</v>
      </c>
    </row>
    <row r="2078" spans="1:7" x14ac:dyDescent="0.25">
      <c r="A2078" s="1">
        <v>730952</v>
      </c>
      <c r="B2078" s="1">
        <v>7712.7</v>
      </c>
      <c r="C2078" s="1">
        <v>5361.53</v>
      </c>
      <c r="D2078" s="1">
        <v>5951.16</v>
      </c>
      <c r="E2078" s="1">
        <v>13174.93</v>
      </c>
      <c r="F2078" s="1">
        <v>5788.1</v>
      </c>
      <c r="G2078" s="1">
        <v>1165.8900000000001</v>
      </c>
    </row>
    <row r="2079" spans="1:7" x14ac:dyDescent="0.25">
      <c r="A2079" s="1">
        <v>730953</v>
      </c>
      <c r="B2079" s="1">
        <v>7835.2</v>
      </c>
      <c r="C2079" s="1">
        <v>5372.71</v>
      </c>
      <c r="D2079" s="1">
        <v>6002.3</v>
      </c>
      <c r="E2079" s="1">
        <v>13352.44</v>
      </c>
      <c r="F2079" s="1">
        <v>5766.6</v>
      </c>
      <c r="G2079" s="1">
        <v>1183.5</v>
      </c>
    </row>
    <row r="2080" spans="1:7" x14ac:dyDescent="0.25">
      <c r="A2080" s="1">
        <v>730954</v>
      </c>
      <c r="B2080" s="1">
        <v>7812.85</v>
      </c>
      <c r="C2080" s="1">
        <v>5362.1333000000004</v>
      </c>
      <c r="D2080" s="1">
        <v>5980.06</v>
      </c>
      <c r="E2080" s="1">
        <v>13385.72</v>
      </c>
      <c r="F2080" s="1">
        <v>5764.7667000000001</v>
      </c>
      <c r="G2080" s="1">
        <v>1181.5899999999999</v>
      </c>
    </row>
    <row r="2081" spans="1:7" x14ac:dyDescent="0.25">
      <c r="A2081" s="1">
        <v>730957</v>
      </c>
      <c r="B2081" s="1">
        <v>7790.5</v>
      </c>
      <c r="C2081" s="1">
        <v>5351.5567000000001</v>
      </c>
      <c r="D2081" s="1">
        <v>5957.82</v>
      </c>
      <c r="E2081" s="1">
        <v>13254.89</v>
      </c>
      <c r="F2081" s="1">
        <v>5762.9332999999997</v>
      </c>
      <c r="G2081" s="1">
        <v>1179.68</v>
      </c>
    </row>
    <row r="2082" spans="1:7" x14ac:dyDescent="0.25">
      <c r="A2082" s="1">
        <v>730958</v>
      </c>
      <c r="B2082" s="1">
        <v>7819.1</v>
      </c>
      <c r="C2082" s="1">
        <v>5340.98</v>
      </c>
      <c r="D2082" s="1">
        <v>5935.58</v>
      </c>
      <c r="E2082" s="1">
        <v>13067.09</v>
      </c>
      <c r="F2082" s="1">
        <v>5761.1</v>
      </c>
      <c r="G2082" s="1">
        <v>1191.81</v>
      </c>
    </row>
    <row r="2083" spans="1:7" x14ac:dyDescent="0.25">
      <c r="A2083" s="1">
        <v>730959</v>
      </c>
      <c r="B2083" s="1">
        <v>8131.2</v>
      </c>
      <c r="C2083" s="1">
        <v>5505.08</v>
      </c>
      <c r="D2083" s="1">
        <v>6164.88</v>
      </c>
      <c r="E2083" s="1">
        <v>13641.79</v>
      </c>
      <c r="F2083" s="1">
        <v>5890.2</v>
      </c>
      <c r="G2083" s="1">
        <v>1238.1600000000001</v>
      </c>
    </row>
    <row r="2084" spans="1:7" x14ac:dyDescent="0.25">
      <c r="A2084" s="1">
        <v>730960</v>
      </c>
      <c r="B2084" s="1">
        <v>8147.7</v>
      </c>
      <c r="C2084" s="1">
        <v>5480.05</v>
      </c>
      <c r="D2084" s="1">
        <v>6181.91</v>
      </c>
      <c r="E2084" s="1">
        <v>13868.28</v>
      </c>
      <c r="F2084" s="1">
        <v>5871.6</v>
      </c>
      <c r="G2084" s="1">
        <v>1253.69</v>
      </c>
    </row>
    <row r="2085" spans="1:7" x14ac:dyDescent="0.25">
      <c r="A2085" s="1">
        <v>730961</v>
      </c>
      <c r="B2085" s="1">
        <v>8099.4</v>
      </c>
      <c r="C2085" s="1">
        <v>5449.34</v>
      </c>
      <c r="D2085" s="1">
        <v>6127.97</v>
      </c>
      <c r="E2085" s="1">
        <v>13765.67</v>
      </c>
      <c r="F2085" s="1">
        <v>5879.8</v>
      </c>
      <c r="G2085" s="1">
        <v>1242.98</v>
      </c>
    </row>
    <row r="2086" spans="1:7" x14ac:dyDescent="0.25">
      <c r="A2086" s="1">
        <v>730964</v>
      </c>
      <c r="B2086" s="1">
        <v>7929.8</v>
      </c>
      <c r="C2086" s="1">
        <v>5396.85</v>
      </c>
      <c r="D2086" s="1">
        <v>6051.48</v>
      </c>
      <c r="E2086" s="1">
        <v>13715.6</v>
      </c>
      <c r="F2086" s="1">
        <v>5871.3</v>
      </c>
      <c r="G2086" s="1">
        <v>1224.3599999999999</v>
      </c>
    </row>
    <row r="2087" spans="1:7" x14ac:dyDescent="0.25">
      <c r="A2087" s="1">
        <v>730965</v>
      </c>
      <c r="B2087" s="1">
        <v>7891.7</v>
      </c>
      <c r="C2087" s="1">
        <v>5424.43</v>
      </c>
      <c r="D2087" s="1">
        <v>6124.57</v>
      </c>
      <c r="E2087" s="1">
        <v>13743.18</v>
      </c>
      <c r="F2087" s="1">
        <v>5840.3</v>
      </c>
      <c r="G2087" s="1">
        <v>1209.47</v>
      </c>
    </row>
    <row r="2088" spans="1:7" x14ac:dyDescent="0.25">
      <c r="A2088" s="1">
        <v>730966</v>
      </c>
      <c r="B2088" s="1">
        <v>7945.3</v>
      </c>
      <c r="C2088" s="1">
        <v>5407.84</v>
      </c>
      <c r="D2088" s="1">
        <v>6115.19</v>
      </c>
      <c r="E2088" s="1">
        <v>13827.5</v>
      </c>
      <c r="F2088" s="1">
        <v>5827.5</v>
      </c>
      <c r="G2088" s="1">
        <v>1228.75</v>
      </c>
    </row>
    <row r="2089" spans="1:7" x14ac:dyDescent="0.25">
      <c r="A2089" s="1">
        <v>730967</v>
      </c>
      <c r="B2089" s="1">
        <v>7960.3</v>
      </c>
      <c r="C2089" s="1">
        <v>5481.73</v>
      </c>
      <c r="D2089" s="1">
        <v>6123.66</v>
      </c>
      <c r="E2089" s="1">
        <v>13973.03</v>
      </c>
      <c r="F2089" s="1">
        <v>5868.3</v>
      </c>
      <c r="G2089" s="1">
        <v>1234.52</v>
      </c>
    </row>
    <row r="2090" spans="1:7" x14ac:dyDescent="0.25">
      <c r="A2090" s="1">
        <v>730968</v>
      </c>
      <c r="B2090" s="1">
        <v>7967.3</v>
      </c>
      <c r="C2090" s="1">
        <v>5575.97</v>
      </c>
      <c r="D2090" s="1">
        <v>6175.24</v>
      </c>
      <c r="E2090" s="1">
        <v>13934.32</v>
      </c>
      <c r="F2090" s="1">
        <v>5951.4</v>
      </c>
      <c r="G2090" s="1">
        <v>1253.05</v>
      </c>
    </row>
    <row r="2091" spans="1:7" x14ac:dyDescent="0.25">
      <c r="A2091" s="1">
        <v>730971</v>
      </c>
      <c r="B2091" s="1">
        <v>7946.6</v>
      </c>
      <c r="C2091" s="1">
        <v>5640.03</v>
      </c>
      <c r="D2091" s="1">
        <v>6264.51</v>
      </c>
      <c r="E2091" s="1">
        <v>14179.89</v>
      </c>
      <c r="F2091" s="1">
        <v>5966.9</v>
      </c>
      <c r="G2091" s="1">
        <v>1249.46</v>
      </c>
    </row>
    <row r="2092" spans="1:7" x14ac:dyDescent="0.25">
      <c r="A2092" s="1">
        <v>730972</v>
      </c>
      <c r="B2092" s="1">
        <v>7946.3</v>
      </c>
      <c r="C2092" s="1">
        <v>5606.47</v>
      </c>
      <c r="D2092" s="1">
        <v>6239.1750000000002</v>
      </c>
      <c r="E2092" s="1">
        <v>14425.46</v>
      </c>
      <c r="F2092" s="1">
        <v>5928</v>
      </c>
      <c r="G2092" s="1">
        <v>1266.44</v>
      </c>
    </row>
    <row r="2093" spans="1:7" x14ac:dyDescent="0.25">
      <c r="A2093" s="1">
        <v>730973</v>
      </c>
      <c r="B2093" s="1">
        <v>8018.4</v>
      </c>
      <c r="C2093" s="1">
        <v>5572.91</v>
      </c>
      <c r="D2093" s="1">
        <v>6213.84</v>
      </c>
      <c r="E2093" s="1">
        <v>14421.64</v>
      </c>
      <c r="F2093" s="1">
        <v>5904.2</v>
      </c>
      <c r="G2093" s="1">
        <v>1267.43</v>
      </c>
    </row>
    <row r="2094" spans="1:7" x14ac:dyDescent="0.25">
      <c r="A2094" s="1">
        <v>730974</v>
      </c>
      <c r="B2094" s="1">
        <v>7955.5</v>
      </c>
      <c r="C2094" s="1">
        <v>5457.07</v>
      </c>
      <c r="D2094" s="1">
        <v>6089.17</v>
      </c>
      <c r="E2094" s="1">
        <v>14457.5633</v>
      </c>
      <c r="F2094" s="1">
        <v>5765.8</v>
      </c>
      <c r="G2094" s="1">
        <v>1248.58</v>
      </c>
    </row>
    <row r="2095" spans="1:7" x14ac:dyDescent="0.25">
      <c r="A2095" s="1">
        <v>730975</v>
      </c>
      <c r="B2095" s="1">
        <v>7981.7</v>
      </c>
      <c r="C2095" s="1">
        <v>5455.55</v>
      </c>
      <c r="D2095" s="1">
        <v>6138.28</v>
      </c>
      <c r="E2095" s="1">
        <v>14493.486699999999</v>
      </c>
      <c r="F2095" s="1">
        <v>5870.3</v>
      </c>
      <c r="G2095" s="1">
        <v>1266.6099999999999</v>
      </c>
    </row>
    <row r="2096" spans="1:7" x14ac:dyDescent="0.25">
      <c r="A2096" s="1">
        <v>730978</v>
      </c>
      <c r="B2096" s="1">
        <v>8022.6</v>
      </c>
      <c r="C2096" s="1">
        <v>5498.52</v>
      </c>
      <c r="D2096" s="1">
        <v>6122.62</v>
      </c>
      <c r="E2096" s="1">
        <v>14529.41</v>
      </c>
      <c r="F2096" s="1">
        <v>5878.35</v>
      </c>
      <c r="G2096" s="1">
        <v>1263.51</v>
      </c>
    </row>
    <row r="2097" spans="1:7" x14ac:dyDescent="0.25">
      <c r="A2097" s="1">
        <v>730979</v>
      </c>
      <c r="B2097" s="1">
        <v>8064.2</v>
      </c>
      <c r="C2097" s="1">
        <v>5516.93</v>
      </c>
      <c r="D2097" s="1">
        <v>6108.72</v>
      </c>
      <c r="E2097" s="1">
        <v>14289.05</v>
      </c>
      <c r="F2097" s="1">
        <v>5886.4</v>
      </c>
      <c r="G2097" s="1">
        <v>1261.2</v>
      </c>
    </row>
    <row r="2098" spans="1:7" x14ac:dyDescent="0.25">
      <c r="A2098" s="1">
        <v>730980</v>
      </c>
      <c r="B2098" s="1">
        <v>8070.6</v>
      </c>
      <c r="C2098" s="1">
        <v>5492.08</v>
      </c>
      <c r="D2098" s="1">
        <v>6063.94</v>
      </c>
      <c r="E2098" s="1">
        <v>14084.85</v>
      </c>
      <c r="F2098" s="1">
        <v>5893.7</v>
      </c>
      <c r="G2098" s="1">
        <v>1255.54</v>
      </c>
    </row>
    <row r="2099" spans="1:7" x14ac:dyDescent="0.25">
      <c r="A2099" s="1">
        <v>730981</v>
      </c>
      <c r="B2099" s="1">
        <v>8121.5</v>
      </c>
      <c r="C2099" s="1">
        <v>5606.46</v>
      </c>
      <c r="D2099" s="1">
        <v>6165.18</v>
      </c>
      <c r="E2099" s="1">
        <v>14017.79</v>
      </c>
      <c r="F2099" s="1">
        <v>5964</v>
      </c>
      <c r="G2099" s="1">
        <v>1255.18</v>
      </c>
    </row>
    <row r="2100" spans="1:7" x14ac:dyDescent="0.25">
      <c r="A2100" s="1">
        <v>730982</v>
      </c>
      <c r="B2100" s="1">
        <v>8023.7</v>
      </c>
      <c r="C2100" s="1">
        <v>5567.25</v>
      </c>
      <c r="D2100" s="1">
        <v>6141.02</v>
      </c>
      <c r="E2100" s="1">
        <v>14043.92</v>
      </c>
      <c r="F2100" s="1">
        <v>5896.8</v>
      </c>
      <c r="G2100" s="1">
        <v>1245.67</v>
      </c>
    </row>
    <row r="2101" spans="1:7" x14ac:dyDescent="0.25">
      <c r="A2101" s="1">
        <v>730985</v>
      </c>
      <c r="B2101" s="1">
        <v>8010</v>
      </c>
      <c r="C2101" s="1">
        <v>5487.72</v>
      </c>
      <c r="D2101" s="1">
        <v>6064.68</v>
      </c>
      <c r="E2101" s="1">
        <v>13873.02</v>
      </c>
      <c r="F2101" s="1">
        <v>5690.5</v>
      </c>
      <c r="G2101" s="1">
        <v>1248.92</v>
      </c>
    </row>
    <row r="2102" spans="1:7" x14ac:dyDescent="0.25">
      <c r="A2102" s="1">
        <v>730986</v>
      </c>
      <c r="B2102" s="1">
        <v>8041.7</v>
      </c>
      <c r="C2102" s="1">
        <v>5544.13</v>
      </c>
      <c r="D2102" s="1">
        <v>6070.38</v>
      </c>
      <c r="E2102" s="1">
        <v>14054.03</v>
      </c>
      <c r="F2102" s="1">
        <v>5842.9</v>
      </c>
      <c r="G2102" s="1">
        <v>1249.44</v>
      </c>
    </row>
    <row r="2103" spans="1:7" x14ac:dyDescent="0.25">
      <c r="A2103" s="1">
        <v>730987</v>
      </c>
      <c r="B2103" s="1">
        <v>8146</v>
      </c>
      <c r="C2103" s="1">
        <v>5522.69</v>
      </c>
      <c r="D2103" s="1">
        <v>6148.44</v>
      </c>
      <c r="E2103" s="1">
        <v>13694.27</v>
      </c>
      <c r="F2103" s="1">
        <v>5884</v>
      </c>
      <c r="G2103" s="1">
        <v>1284.99</v>
      </c>
    </row>
    <row r="2104" spans="1:7" x14ac:dyDescent="0.25">
      <c r="A2104" s="1">
        <v>730988</v>
      </c>
      <c r="B2104" s="1">
        <v>8229</v>
      </c>
      <c r="C2104" s="1">
        <v>5592.65</v>
      </c>
      <c r="D2104" s="1">
        <v>6173.81</v>
      </c>
      <c r="E2104" s="1">
        <v>13910.67</v>
      </c>
      <c r="F2104" s="1">
        <v>5904.5</v>
      </c>
      <c r="G2104" s="1">
        <v>1288.49</v>
      </c>
    </row>
    <row r="2105" spans="1:7" x14ac:dyDescent="0.25">
      <c r="A2105" s="1">
        <v>730989</v>
      </c>
      <c r="B2105" s="1">
        <v>8270.6</v>
      </c>
      <c r="C2105" s="1">
        <v>5638.24</v>
      </c>
      <c r="D2105" s="1">
        <v>6186.87</v>
      </c>
      <c r="E2105" s="1">
        <v>13877.77</v>
      </c>
      <c r="F2105" s="1">
        <v>5915</v>
      </c>
      <c r="G2105" s="1">
        <v>1291.96</v>
      </c>
    </row>
    <row r="2106" spans="1:7" x14ac:dyDescent="0.25">
      <c r="A2106" s="1">
        <v>730992</v>
      </c>
      <c r="B2106" s="1">
        <v>8270.6</v>
      </c>
      <c r="C2106" s="1">
        <v>5652.04</v>
      </c>
      <c r="D2106" s="1">
        <v>6249.87</v>
      </c>
      <c r="E2106" s="1">
        <v>14176.83</v>
      </c>
      <c r="F2106" s="1">
        <v>5941.6</v>
      </c>
      <c r="G2106" s="1">
        <v>1312.83</v>
      </c>
    </row>
    <row r="2107" spans="1:7" x14ac:dyDescent="0.25">
      <c r="A2107" s="1">
        <v>730993</v>
      </c>
      <c r="B2107" s="1">
        <v>8395.2999999999993</v>
      </c>
      <c r="C2107" s="1">
        <v>5693.47</v>
      </c>
      <c r="D2107" s="1">
        <v>6270.59</v>
      </c>
      <c r="E2107" s="1">
        <v>14091.19</v>
      </c>
      <c r="F2107" s="1">
        <v>5976.6</v>
      </c>
      <c r="G2107" s="1">
        <v>1309.3800000000001</v>
      </c>
    </row>
    <row r="2108" spans="1:7" x14ac:dyDescent="0.25">
      <c r="A2108" s="1">
        <v>730994</v>
      </c>
      <c r="B2108" s="1">
        <v>8348.6</v>
      </c>
      <c r="C2108" s="1">
        <v>5630.74</v>
      </c>
      <c r="D2108" s="1">
        <v>6215.25</v>
      </c>
      <c r="E2108" s="1">
        <v>14067.7</v>
      </c>
      <c r="F2108" s="1">
        <v>5897.4</v>
      </c>
      <c r="G2108" s="1">
        <v>1289.05</v>
      </c>
    </row>
    <row r="2109" spans="1:7" x14ac:dyDescent="0.25">
      <c r="A2109" s="1">
        <v>730995</v>
      </c>
      <c r="B2109" s="1">
        <v>8346.7999999999993</v>
      </c>
      <c r="C2109" s="1">
        <v>5656.47</v>
      </c>
      <c r="D2109" s="1">
        <v>6278.9</v>
      </c>
      <c r="E2109" s="1">
        <v>13895.79</v>
      </c>
      <c r="F2109" s="1">
        <v>5915.9</v>
      </c>
      <c r="G2109" s="1">
        <v>1293.17</v>
      </c>
    </row>
    <row r="2110" spans="1:7" x14ac:dyDescent="0.25">
      <c r="A2110" s="1">
        <v>730996</v>
      </c>
      <c r="B2110" s="1">
        <v>8292.7999999999993</v>
      </c>
      <c r="C2110" s="1">
        <v>5581.94</v>
      </c>
      <c r="D2110" s="1">
        <v>6223.57</v>
      </c>
      <c r="E2110" s="1">
        <v>13765.92</v>
      </c>
      <c r="F2110" s="1">
        <v>5889.8</v>
      </c>
      <c r="G2110" s="1">
        <v>1277.8900000000001</v>
      </c>
    </row>
    <row r="2111" spans="1:7" x14ac:dyDescent="0.25">
      <c r="A2111" s="1">
        <v>730999</v>
      </c>
      <c r="B2111" s="1">
        <v>8291.1</v>
      </c>
      <c r="C2111" s="1">
        <v>5606.32</v>
      </c>
      <c r="D2111" s="1">
        <v>6216.83</v>
      </c>
      <c r="E2111" s="1">
        <v>13737.77</v>
      </c>
      <c r="F2111" s="1">
        <v>5876.85</v>
      </c>
      <c r="G2111" s="1">
        <v>1272.9100000000001</v>
      </c>
    </row>
    <row r="2112" spans="1:7" x14ac:dyDescent="0.25">
      <c r="A2112" s="1">
        <v>731000</v>
      </c>
      <c r="B2112" s="1">
        <v>8252</v>
      </c>
      <c r="C2112" s="1">
        <v>5542.27</v>
      </c>
      <c r="D2112" s="1">
        <v>6120.33</v>
      </c>
      <c r="E2112" s="1">
        <v>13773.89</v>
      </c>
      <c r="F2112" s="1">
        <v>5863.9</v>
      </c>
      <c r="G2112" s="1">
        <v>1267.93</v>
      </c>
    </row>
    <row r="2113" spans="1:7" x14ac:dyDescent="0.25">
      <c r="A2113" s="1">
        <v>731001</v>
      </c>
      <c r="B2113" s="1">
        <v>8101.4</v>
      </c>
      <c r="C2113" s="1">
        <v>5444.27</v>
      </c>
      <c r="D2113" s="1">
        <v>6041.22</v>
      </c>
      <c r="E2113" s="1">
        <v>13493.35</v>
      </c>
      <c r="F2113" s="1">
        <v>5796.9</v>
      </c>
      <c r="G2113" s="1">
        <v>1248.08</v>
      </c>
    </row>
    <row r="2114" spans="1:7" x14ac:dyDescent="0.25">
      <c r="A2114" s="1">
        <v>731002</v>
      </c>
      <c r="B2114" s="1">
        <v>8161.9</v>
      </c>
      <c r="C2114" s="1">
        <v>5454.19</v>
      </c>
      <c r="D2114" s="1">
        <v>6123.26</v>
      </c>
      <c r="E2114" s="1">
        <v>13262.14</v>
      </c>
      <c r="F2114" s="1">
        <v>5796.1</v>
      </c>
      <c r="G2114" s="1">
        <v>1255.82</v>
      </c>
    </row>
    <row r="2115" spans="1:7" x14ac:dyDescent="0.25">
      <c r="A2115" s="1">
        <v>731003</v>
      </c>
      <c r="B2115" s="1">
        <v>8250.9</v>
      </c>
      <c r="C2115" s="1">
        <v>5432.71</v>
      </c>
      <c r="D2115" s="1">
        <v>6125.17</v>
      </c>
      <c r="E2115" s="1">
        <v>13261.84</v>
      </c>
      <c r="F2115" s="1">
        <v>5809.6</v>
      </c>
      <c r="G2115" s="1">
        <v>1260.67</v>
      </c>
    </row>
    <row r="2116" spans="1:7" x14ac:dyDescent="0.25">
      <c r="A2116" s="1">
        <v>731006</v>
      </c>
      <c r="B2116" s="1">
        <v>8301.2000000000007</v>
      </c>
      <c r="C2116" s="1">
        <v>5474.49</v>
      </c>
      <c r="D2116" s="1">
        <v>6177.74</v>
      </c>
      <c r="E2116" s="1">
        <v>13312.35</v>
      </c>
      <c r="F2116" s="1">
        <v>5856.5</v>
      </c>
      <c r="G2116" s="1">
        <v>1267.1099999999999</v>
      </c>
    </row>
    <row r="2117" spans="1:7" x14ac:dyDescent="0.25">
      <c r="A2117" s="1">
        <v>731007</v>
      </c>
      <c r="B2117" s="1">
        <v>8258.7999999999993</v>
      </c>
      <c r="C2117" s="1">
        <v>5516.27</v>
      </c>
      <c r="D2117" s="1">
        <v>6242.13</v>
      </c>
      <c r="E2117" s="1">
        <v>13182</v>
      </c>
      <c r="F2117" s="1">
        <v>5922.5</v>
      </c>
      <c r="G2117" s="1">
        <v>1283.57</v>
      </c>
    </row>
    <row r="2118" spans="1:7" x14ac:dyDescent="0.25">
      <c r="A2118" s="1">
        <v>731008</v>
      </c>
      <c r="B2118" s="1">
        <v>8194.4</v>
      </c>
      <c r="C2118" s="1">
        <v>5496.49</v>
      </c>
      <c r="D2118" s="1">
        <v>6192.44</v>
      </c>
      <c r="E2118" s="1">
        <v>13174.84</v>
      </c>
      <c r="F2118" s="1">
        <v>5901.5</v>
      </c>
      <c r="G2118" s="1">
        <v>1270.03</v>
      </c>
    </row>
    <row r="2119" spans="1:7" x14ac:dyDescent="0.25">
      <c r="A2119" s="1">
        <v>731009</v>
      </c>
      <c r="B2119" s="1">
        <v>8191.5</v>
      </c>
      <c r="C2119" s="1">
        <v>5453.39</v>
      </c>
      <c r="D2119" s="1">
        <v>6184.25</v>
      </c>
      <c r="E2119" s="1">
        <v>13277.51</v>
      </c>
      <c r="F2119" s="1">
        <v>5948.3</v>
      </c>
      <c r="G2119" s="1">
        <v>1276.96</v>
      </c>
    </row>
    <row r="2120" spans="1:7" x14ac:dyDescent="0.25">
      <c r="A2120" s="1">
        <v>731010</v>
      </c>
      <c r="B2120" s="1">
        <v>8128.4</v>
      </c>
      <c r="C2120" s="1">
        <v>5439.93</v>
      </c>
      <c r="D2120" s="1">
        <v>6187.21</v>
      </c>
      <c r="E2120" s="1">
        <v>13430.22</v>
      </c>
      <c r="F2120" s="1">
        <v>5950.6</v>
      </c>
      <c r="G2120" s="1">
        <v>1264.96</v>
      </c>
    </row>
    <row r="2121" spans="1:7" x14ac:dyDescent="0.25">
      <c r="A2121" s="1">
        <v>731013</v>
      </c>
      <c r="B2121" s="1">
        <v>8091.8</v>
      </c>
      <c r="C2121" s="1">
        <v>5418.47</v>
      </c>
      <c r="D2121" s="1">
        <v>6162.74</v>
      </c>
      <c r="E2121" s="1">
        <v>13226.48</v>
      </c>
      <c r="F2121" s="1">
        <v>5860.5</v>
      </c>
      <c r="G2121" s="1">
        <v>1254.3900000000001</v>
      </c>
    </row>
    <row r="2122" spans="1:7" x14ac:dyDescent="0.25">
      <c r="A2122" s="1">
        <v>731014</v>
      </c>
      <c r="B2122" s="1">
        <v>8094.8</v>
      </c>
      <c r="C2122" s="1">
        <v>5311.94</v>
      </c>
      <c r="D2122" s="1">
        <v>6059.15</v>
      </c>
      <c r="E2122" s="1">
        <v>12840.1</v>
      </c>
      <c r="F2122" s="1">
        <v>5804</v>
      </c>
      <c r="G2122" s="1">
        <v>1255.8499999999999</v>
      </c>
    </row>
    <row r="2123" spans="1:7" x14ac:dyDescent="0.25">
      <c r="A2123" s="1">
        <v>731015</v>
      </c>
      <c r="B2123" s="1">
        <v>8012.7</v>
      </c>
      <c r="C2123" s="1">
        <v>5353.63</v>
      </c>
      <c r="D2123" s="1">
        <v>6111.94</v>
      </c>
      <c r="E2123" s="1">
        <v>12823.45</v>
      </c>
      <c r="F2123" s="1">
        <v>5820.2</v>
      </c>
      <c r="G2123" s="1">
        <v>1241.5999999999999</v>
      </c>
    </row>
    <row r="2124" spans="1:7" x14ac:dyDescent="0.25">
      <c r="A2124" s="1">
        <v>731016</v>
      </c>
      <c r="B2124" s="1">
        <v>7920.1</v>
      </c>
      <c r="C2124" s="1">
        <v>5297.07</v>
      </c>
      <c r="D2124" s="1">
        <v>6031.27</v>
      </c>
      <c r="E2124" s="1">
        <v>12846.66</v>
      </c>
      <c r="F2124" s="1">
        <v>5752.5</v>
      </c>
      <c r="G2124" s="1">
        <v>1219.8699999999999</v>
      </c>
    </row>
    <row r="2125" spans="1:7" x14ac:dyDescent="0.25">
      <c r="A2125" s="1">
        <v>731017</v>
      </c>
      <c r="B2125" s="1">
        <v>7816.1</v>
      </c>
      <c r="C2125" s="1">
        <v>5243.84</v>
      </c>
      <c r="D2125" s="1">
        <v>5915.18</v>
      </c>
      <c r="E2125" s="1">
        <v>12790.38</v>
      </c>
      <c r="F2125" s="1">
        <v>5723</v>
      </c>
      <c r="G2125" s="1">
        <v>1214.3599999999999</v>
      </c>
    </row>
    <row r="2126" spans="1:7" x14ac:dyDescent="0.25">
      <c r="A2126" s="1">
        <v>731020</v>
      </c>
      <c r="B2126" s="1">
        <v>7707.1</v>
      </c>
      <c r="C2126" s="1">
        <v>5160.28</v>
      </c>
      <c r="D2126" s="1">
        <v>5869.04</v>
      </c>
      <c r="E2126" s="1">
        <v>12697.79</v>
      </c>
      <c r="F2126" s="1">
        <v>5671.6</v>
      </c>
      <c r="G2126" s="1">
        <v>1208.43</v>
      </c>
    </row>
    <row r="2127" spans="1:7" x14ac:dyDescent="0.25">
      <c r="A2127" s="1">
        <v>731021</v>
      </c>
      <c r="B2127" s="1">
        <v>7702.9</v>
      </c>
      <c r="C2127" s="1">
        <v>5199.41</v>
      </c>
      <c r="D2127" s="1">
        <v>5922.53</v>
      </c>
      <c r="E2127" s="1">
        <v>12574.26</v>
      </c>
      <c r="F2127" s="1">
        <v>5680.4</v>
      </c>
      <c r="G2127" s="1">
        <v>1212.58</v>
      </c>
    </row>
    <row r="2128" spans="1:7" x14ac:dyDescent="0.25">
      <c r="A2128" s="1">
        <v>731022</v>
      </c>
      <c r="B2128" s="1">
        <v>7675.7</v>
      </c>
      <c r="C2128" s="1">
        <v>5170.49</v>
      </c>
      <c r="D2128" s="1">
        <v>5876.04</v>
      </c>
      <c r="E2128" s="1">
        <v>12674.64</v>
      </c>
      <c r="F2128" s="1">
        <v>5699.6</v>
      </c>
      <c r="G2128" s="1">
        <v>1223.1400000000001</v>
      </c>
    </row>
    <row r="2129" spans="1:7" x14ac:dyDescent="0.25">
      <c r="A2129" s="1">
        <v>731023</v>
      </c>
      <c r="B2129" s="1">
        <v>7706.9</v>
      </c>
      <c r="C2129" s="1">
        <v>5134.97</v>
      </c>
      <c r="D2129" s="1">
        <v>5926.38</v>
      </c>
      <c r="E2129" s="1">
        <v>12962.43</v>
      </c>
      <c r="F2129" s="1">
        <v>5641.4</v>
      </c>
      <c r="G2129" s="1">
        <v>1237.04</v>
      </c>
    </row>
    <row r="2130" spans="1:7" x14ac:dyDescent="0.25">
      <c r="A2130" s="1">
        <v>731024</v>
      </c>
      <c r="B2130" s="1">
        <v>7739.7</v>
      </c>
      <c r="C2130" s="1">
        <v>5183.67</v>
      </c>
      <c r="D2130" s="1">
        <v>5941.77</v>
      </c>
      <c r="E2130" s="1">
        <v>13044.61</v>
      </c>
      <c r="F2130" s="1">
        <v>5665.7</v>
      </c>
      <c r="G2130" s="1">
        <v>1225.3499999999999</v>
      </c>
    </row>
    <row r="2131" spans="1:7" x14ac:dyDescent="0.25">
      <c r="A2131" s="1">
        <v>731027</v>
      </c>
      <c r="B2131" s="1">
        <v>7697.7</v>
      </c>
      <c r="C2131" s="1">
        <v>5213.46</v>
      </c>
      <c r="D2131" s="1">
        <v>5902.32</v>
      </c>
      <c r="E2131" s="1">
        <v>12896.47</v>
      </c>
      <c r="F2131" s="1">
        <v>5661.9</v>
      </c>
      <c r="G2131" s="1">
        <v>1218.5999999999999</v>
      </c>
    </row>
    <row r="2132" spans="1:7" x14ac:dyDescent="0.25">
      <c r="A2132" s="1">
        <v>731028</v>
      </c>
      <c r="B2132" s="1">
        <v>7612</v>
      </c>
      <c r="C2132" s="1">
        <v>5090.7299999999996</v>
      </c>
      <c r="D2132" s="1">
        <v>5847.79</v>
      </c>
      <c r="E2132" s="1">
        <v>12978.82</v>
      </c>
      <c r="F2132" s="1">
        <v>5555.7</v>
      </c>
      <c r="G2132" s="1">
        <v>1216.76</v>
      </c>
    </row>
    <row r="2133" spans="1:7" x14ac:dyDescent="0.25">
      <c r="A2133" s="1">
        <v>731029</v>
      </c>
      <c r="B2133" s="1">
        <v>7530.6</v>
      </c>
      <c r="C2133" s="1">
        <v>5057.72</v>
      </c>
      <c r="D2133" s="1">
        <v>5833.1</v>
      </c>
      <c r="E2133" s="1">
        <v>12828.98</v>
      </c>
      <c r="F2133" s="1">
        <v>5607.9</v>
      </c>
      <c r="G2133" s="1">
        <v>1211.07</v>
      </c>
    </row>
    <row r="2134" spans="1:7" x14ac:dyDescent="0.25">
      <c r="A2134" s="1">
        <v>731030</v>
      </c>
      <c r="B2134" s="1">
        <v>7600.1</v>
      </c>
      <c r="C2134" s="1">
        <v>5133.5600000000004</v>
      </c>
      <c r="D2134" s="1">
        <v>5971.77</v>
      </c>
      <c r="E2134" s="1">
        <v>12679.88</v>
      </c>
      <c r="F2134" s="1">
        <v>5638.4</v>
      </c>
      <c r="G2134" s="1">
        <v>1226.2</v>
      </c>
    </row>
    <row r="2135" spans="1:7" x14ac:dyDescent="0.25">
      <c r="A2135" s="1">
        <v>731031</v>
      </c>
      <c r="B2135" s="1">
        <v>7736.4</v>
      </c>
      <c r="C2135" s="1">
        <v>5225.33</v>
      </c>
      <c r="D2135" s="1">
        <v>6058.38</v>
      </c>
      <c r="E2135" s="1">
        <v>12969.05</v>
      </c>
      <c r="F2135" s="1">
        <v>5642.5</v>
      </c>
      <c r="G2135" s="1">
        <v>1224.3800000000001</v>
      </c>
    </row>
    <row r="2136" spans="1:7" x14ac:dyDescent="0.25">
      <c r="A2136" s="1">
        <v>731034</v>
      </c>
      <c r="B2136" s="1">
        <v>7742.35</v>
      </c>
      <c r="C2136" s="1">
        <v>5296.51</v>
      </c>
      <c r="D2136" s="1">
        <v>6109.5</v>
      </c>
      <c r="E2136" s="1">
        <v>12751.18</v>
      </c>
      <c r="F2136" s="1">
        <v>5716.7</v>
      </c>
      <c r="G2136" s="1">
        <v>1236.72</v>
      </c>
    </row>
    <row r="2137" spans="1:7" x14ac:dyDescent="0.25">
      <c r="A2137" s="1">
        <v>731035</v>
      </c>
      <c r="B2137" s="1">
        <v>7748.3</v>
      </c>
      <c r="C2137" s="1">
        <v>5205.78</v>
      </c>
      <c r="D2137" s="1">
        <v>6056.84</v>
      </c>
      <c r="E2137" s="1">
        <v>12817.41</v>
      </c>
      <c r="F2137" s="1">
        <v>5639.9</v>
      </c>
      <c r="G2137" s="1">
        <v>1234.45</v>
      </c>
    </row>
    <row r="2138" spans="1:7" x14ac:dyDescent="0.25">
      <c r="A2138" s="1">
        <v>731036</v>
      </c>
      <c r="B2138" s="1">
        <v>7730.6</v>
      </c>
      <c r="C2138" s="1">
        <v>5175.13</v>
      </c>
      <c r="D2138" s="1">
        <v>6015.72</v>
      </c>
      <c r="E2138" s="1">
        <v>12629.02</v>
      </c>
      <c r="F2138" s="1">
        <v>5600.5</v>
      </c>
      <c r="G2138" s="1">
        <v>1226.845</v>
      </c>
    </row>
    <row r="2139" spans="1:7" x14ac:dyDescent="0.25">
      <c r="A2139" s="1">
        <v>731037</v>
      </c>
      <c r="B2139" s="1">
        <v>7683</v>
      </c>
      <c r="C2139" s="1">
        <v>5123.83</v>
      </c>
      <c r="D2139" s="1">
        <v>5999.19</v>
      </c>
      <c r="E2139" s="1">
        <v>12607.3</v>
      </c>
      <c r="F2139" s="1">
        <v>5549.6</v>
      </c>
      <c r="G2139" s="1">
        <v>1219.24</v>
      </c>
    </row>
    <row r="2140" spans="1:7" x14ac:dyDescent="0.25">
      <c r="A2140" s="1">
        <v>731038</v>
      </c>
      <c r="B2140" s="1">
        <v>7594.1</v>
      </c>
      <c r="C2140" s="1">
        <v>4999.3599999999997</v>
      </c>
      <c r="D2140" s="1">
        <v>5862.1</v>
      </c>
      <c r="E2140" s="1">
        <v>12306.08</v>
      </c>
      <c r="F2140" s="1">
        <v>5479.2</v>
      </c>
      <c r="G2140" s="1">
        <v>1190.5899999999999</v>
      </c>
    </row>
    <row r="2141" spans="1:7" x14ac:dyDescent="0.25">
      <c r="A2141" s="1">
        <v>731041</v>
      </c>
      <c r="B2141" s="1">
        <v>7640.7</v>
      </c>
      <c r="C2141" s="1">
        <v>5027.37</v>
      </c>
      <c r="D2141" s="1">
        <v>5869.86</v>
      </c>
      <c r="E2141" s="1">
        <v>12239.68</v>
      </c>
      <c r="F2141" s="1">
        <v>5468.9</v>
      </c>
      <c r="G2141" s="1">
        <v>1198.78</v>
      </c>
    </row>
    <row r="2142" spans="1:7" x14ac:dyDescent="0.25">
      <c r="A2142" s="1">
        <v>731042</v>
      </c>
      <c r="B2142" s="1">
        <v>7558.7</v>
      </c>
      <c r="C2142" s="1">
        <v>4973.3999999999996</v>
      </c>
      <c r="D2142" s="1">
        <v>5816.32</v>
      </c>
      <c r="E2142" s="1">
        <v>12300.41</v>
      </c>
      <c r="F2142" s="1">
        <v>5467.9</v>
      </c>
      <c r="G2142" s="1">
        <v>1181.52</v>
      </c>
    </row>
    <row r="2143" spans="1:7" x14ac:dyDescent="0.25">
      <c r="A2143" s="1">
        <v>731043</v>
      </c>
      <c r="B2143" s="1">
        <v>7570.8</v>
      </c>
      <c r="C2143" s="1">
        <v>4914.68</v>
      </c>
      <c r="D2143" s="1">
        <v>5801.8</v>
      </c>
      <c r="E2143" s="1">
        <v>12005.11</v>
      </c>
      <c r="F2143" s="1">
        <v>5391.9</v>
      </c>
      <c r="G2143" s="1">
        <v>1180.18</v>
      </c>
    </row>
    <row r="2144" spans="1:7" x14ac:dyDescent="0.25">
      <c r="A2144" s="1">
        <v>731044</v>
      </c>
      <c r="B2144" s="1">
        <v>7670.8</v>
      </c>
      <c r="C2144" s="1">
        <v>4961.43</v>
      </c>
      <c r="D2144" s="1">
        <v>5889.88</v>
      </c>
      <c r="E2144" s="1">
        <v>12407.95</v>
      </c>
      <c r="F2144" s="1">
        <v>5481.6</v>
      </c>
      <c r="G2144" s="1">
        <v>1208.1400000000001</v>
      </c>
    </row>
    <row r="2145" spans="1:7" x14ac:dyDescent="0.25">
      <c r="A2145" s="1">
        <v>731045</v>
      </c>
      <c r="B2145" s="1">
        <v>7765.6</v>
      </c>
      <c r="C2145" s="1">
        <v>5025.24</v>
      </c>
      <c r="D2145" s="1">
        <v>5928.01</v>
      </c>
      <c r="E2145" s="1">
        <v>12355.15</v>
      </c>
      <c r="F2145" s="1">
        <v>5537</v>
      </c>
      <c r="G2145" s="1">
        <v>1215.68</v>
      </c>
    </row>
    <row r="2146" spans="1:7" x14ac:dyDescent="0.25">
      <c r="A2146" s="1">
        <v>731048</v>
      </c>
      <c r="B2146" s="1">
        <v>7643.7</v>
      </c>
      <c r="C2146" s="1">
        <v>5022.76</v>
      </c>
      <c r="D2146" s="1">
        <v>5853.76</v>
      </c>
      <c r="E2146" s="1">
        <v>12343.37</v>
      </c>
      <c r="F2146" s="1">
        <v>5517.1</v>
      </c>
      <c r="G2146" s="1">
        <v>1202.45</v>
      </c>
    </row>
    <row r="2147" spans="1:7" x14ac:dyDescent="0.25">
      <c r="A2147" s="1">
        <v>731049</v>
      </c>
      <c r="B2147" s="1">
        <v>7694.1</v>
      </c>
      <c r="C2147" s="1">
        <v>4978.54</v>
      </c>
      <c r="D2147" s="1">
        <v>5846.66</v>
      </c>
      <c r="E2147" s="1">
        <v>12128.57</v>
      </c>
      <c r="F2147" s="1">
        <v>5427.8</v>
      </c>
      <c r="G2147" s="1">
        <v>1214.44</v>
      </c>
    </row>
    <row r="2148" spans="1:7" x14ac:dyDescent="0.25">
      <c r="A2148" s="1">
        <v>731050</v>
      </c>
      <c r="B2148" s="1">
        <v>7620.5</v>
      </c>
      <c r="C2148" s="1">
        <v>4867.5</v>
      </c>
      <c r="D2148" s="1">
        <v>5728.37</v>
      </c>
      <c r="E2148" s="1">
        <v>11892.58</v>
      </c>
      <c r="F2148" s="1">
        <v>5404.6</v>
      </c>
      <c r="G2148" s="1">
        <v>1207.71</v>
      </c>
    </row>
    <row r="2149" spans="1:7" x14ac:dyDescent="0.25">
      <c r="A2149" s="1">
        <v>731051</v>
      </c>
      <c r="B2149" s="1">
        <v>7642.4</v>
      </c>
      <c r="C2149" s="1">
        <v>4930.3900000000003</v>
      </c>
      <c r="D2149" s="1">
        <v>5829.69</v>
      </c>
      <c r="E2149" s="1">
        <v>11908.39</v>
      </c>
      <c r="F2149" s="1">
        <v>5437.4</v>
      </c>
      <c r="G2149" s="1">
        <v>1215.02</v>
      </c>
    </row>
    <row r="2150" spans="1:7" x14ac:dyDescent="0.25">
      <c r="A2150" s="1">
        <v>731052</v>
      </c>
      <c r="B2150" s="1">
        <v>7648</v>
      </c>
      <c r="C2150" s="1">
        <v>4880.7</v>
      </c>
      <c r="D2150" s="1">
        <v>5764.06</v>
      </c>
      <c r="E2150" s="1">
        <v>11759.01</v>
      </c>
      <c r="F2150" s="1">
        <v>5387.1</v>
      </c>
      <c r="G2150" s="1">
        <v>1210.8499999999999</v>
      </c>
    </row>
    <row r="2151" spans="1:7" x14ac:dyDescent="0.25">
      <c r="A2151" s="1">
        <v>731055</v>
      </c>
      <c r="B2151" s="1">
        <v>7627.2</v>
      </c>
      <c r="C2151" s="1">
        <v>4911.92</v>
      </c>
      <c r="D2151" s="1">
        <v>5791.73</v>
      </c>
      <c r="E2151" s="1">
        <v>11609.63</v>
      </c>
      <c r="F2151" s="1">
        <v>5405.3</v>
      </c>
      <c r="G2151" s="1">
        <v>1191.03</v>
      </c>
    </row>
    <row r="2152" spans="1:7" x14ac:dyDescent="0.25">
      <c r="A2152" s="1">
        <v>731056</v>
      </c>
      <c r="B2152" s="1">
        <v>7586.5</v>
      </c>
      <c r="C2152" s="1">
        <v>4855.6000000000004</v>
      </c>
      <c r="D2152" s="1">
        <v>5663.26</v>
      </c>
      <c r="E2152" s="1">
        <v>11883.25</v>
      </c>
      <c r="F2152" s="1">
        <v>5320.2</v>
      </c>
      <c r="G2152" s="1">
        <v>1171.6500000000001</v>
      </c>
    </row>
    <row r="2153" spans="1:7" x14ac:dyDescent="0.25">
      <c r="A2153" s="1">
        <v>731057</v>
      </c>
      <c r="B2153" s="1">
        <v>7623.8</v>
      </c>
      <c r="C2153" s="1">
        <v>4773.17</v>
      </c>
      <c r="D2153" s="1">
        <v>5582.76</v>
      </c>
      <c r="E2153" s="1">
        <v>11891.61</v>
      </c>
      <c r="F2153" s="1">
        <v>5275.7</v>
      </c>
      <c r="G2153" s="1">
        <v>1190.49</v>
      </c>
    </row>
    <row r="2154" spans="1:7" x14ac:dyDescent="0.25">
      <c r="A2154" s="1">
        <v>731058</v>
      </c>
      <c r="B2154" s="1">
        <v>7602.6</v>
      </c>
      <c r="C2154" s="1">
        <v>4842.12</v>
      </c>
      <c r="D2154" s="1">
        <v>5675.76</v>
      </c>
      <c r="E2154" s="1">
        <v>11858.56</v>
      </c>
      <c r="F2154" s="1">
        <v>5286.1</v>
      </c>
      <c r="G2154" s="1">
        <v>1202.93</v>
      </c>
    </row>
    <row r="2155" spans="1:7" x14ac:dyDescent="0.25">
      <c r="A2155" s="1">
        <v>731059</v>
      </c>
      <c r="B2155" s="1">
        <v>7682.2</v>
      </c>
      <c r="C2155" s="1">
        <v>4967.1499999999996</v>
      </c>
      <c r="D2155" s="1">
        <v>5754.86</v>
      </c>
      <c r="E2155" s="1">
        <v>11798.08</v>
      </c>
      <c r="F2155" s="1">
        <v>5403.1</v>
      </c>
      <c r="G2155" s="1">
        <v>1205.82</v>
      </c>
    </row>
    <row r="2156" spans="1:7" x14ac:dyDescent="0.25">
      <c r="A2156" s="1">
        <v>731062</v>
      </c>
      <c r="B2156" s="1">
        <v>7641.3</v>
      </c>
      <c r="C2156" s="1">
        <v>5033.71</v>
      </c>
      <c r="D2156" s="1">
        <v>5792.19</v>
      </c>
      <c r="E2156" s="1">
        <v>11579.27</v>
      </c>
      <c r="F2156" s="1">
        <v>5446.7</v>
      </c>
      <c r="G2156" s="1">
        <v>1204.52</v>
      </c>
    </row>
    <row r="2157" spans="1:7" x14ac:dyDescent="0.25">
      <c r="A2157" s="1">
        <v>731063</v>
      </c>
      <c r="B2157" s="1">
        <v>7689.7</v>
      </c>
      <c r="C2157" s="1">
        <v>5085.51</v>
      </c>
      <c r="D2157" s="1">
        <v>5861.19</v>
      </c>
      <c r="E2157" s="1">
        <v>11860.77</v>
      </c>
      <c r="F2157" s="1">
        <v>5529.1</v>
      </c>
      <c r="G2157" s="1">
        <v>1211.23</v>
      </c>
    </row>
    <row r="2158" spans="1:7" x14ac:dyDescent="0.25">
      <c r="A2158" s="1">
        <v>731064</v>
      </c>
      <c r="B2158" s="1">
        <v>7741.4</v>
      </c>
      <c r="C2158" s="1">
        <v>5111.58</v>
      </c>
      <c r="D2158" s="1">
        <v>5835.23</v>
      </c>
      <c r="E2158" s="1">
        <v>11959.33</v>
      </c>
      <c r="F2158" s="1">
        <v>5546.9</v>
      </c>
      <c r="G2158" s="1">
        <v>1215.93</v>
      </c>
    </row>
    <row r="2159" spans="1:7" x14ac:dyDescent="0.25">
      <c r="A2159" s="1">
        <v>731065</v>
      </c>
      <c r="B2159" s="1">
        <v>7756.2</v>
      </c>
      <c r="C2159" s="1">
        <v>5088.7</v>
      </c>
      <c r="D2159" s="1">
        <v>5777.28</v>
      </c>
      <c r="E2159" s="1">
        <v>12399.2</v>
      </c>
      <c r="F2159" s="1">
        <v>5584.5</v>
      </c>
      <c r="G2159" s="1">
        <v>1220.75</v>
      </c>
    </row>
    <row r="2160" spans="1:7" x14ac:dyDescent="0.25">
      <c r="A2160" s="1">
        <v>731066</v>
      </c>
      <c r="B2160" s="1">
        <v>7744.2</v>
      </c>
      <c r="C2160" s="1">
        <v>5031.29</v>
      </c>
      <c r="D2160" s="1">
        <v>5735.88</v>
      </c>
      <c r="E2160" s="1">
        <v>12241.97</v>
      </c>
      <c r="F2160" s="1">
        <v>5547.6</v>
      </c>
      <c r="G2160" s="1">
        <v>1214.3499999999999</v>
      </c>
    </row>
    <row r="2161" spans="1:7" x14ac:dyDescent="0.25">
      <c r="A2161" s="1">
        <v>731069</v>
      </c>
      <c r="B2161" s="1">
        <v>7758.2</v>
      </c>
      <c r="C2161" s="1">
        <v>5066.25</v>
      </c>
      <c r="D2161" s="1">
        <v>5746.04</v>
      </c>
      <c r="E2161" s="1">
        <v>12243.9</v>
      </c>
      <c r="F2161" s="1">
        <v>5526.4</v>
      </c>
      <c r="G2161" s="1">
        <v>1200.48</v>
      </c>
    </row>
    <row r="2162" spans="1:7" x14ac:dyDescent="0.25">
      <c r="A2162" s="1">
        <v>731070</v>
      </c>
      <c r="B2162" s="1">
        <v>7772.2</v>
      </c>
      <c r="C2162" s="1">
        <v>5051.62</v>
      </c>
      <c r="D2162" s="1">
        <v>5752.51</v>
      </c>
      <c r="E2162" s="1">
        <v>12319.46</v>
      </c>
      <c r="F2162" s="1">
        <v>5536.8</v>
      </c>
      <c r="G2162" s="1">
        <v>1204.4000000000001</v>
      </c>
    </row>
    <row r="2163" spans="1:7" x14ac:dyDescent="0.25">
      <c r="A2163" s="1">
        <v>731071</v>
      </c>
      <c r="B2163" s="1">
        <v>7654.2</v>
      </c>
      <c r="C2163" s="1">
        <v>4986.2299999999996</v>
      </c>
      <c r="D2163" s="1">
        <v>5614.51</v>
      </c>
      <c r="E2163" s="1">
        <v>12163.67</v>
      </c>
      <c r="F2163" s="1">
        <v>5476.5</v>
      </c>
      <c r="G2163" s="1">
        <v>1183.53</v>
      </c>
    </row>
    <row r="2164" spans="1:7" x14ac:dyDescent="0.25">
      <c r="A2164" s="1">
        <v>731072</v>
      </c>
      <c r="B2164" s="1">
        <v>7695.3</v>
      </c>
      <c r="C2164" s="1">
        <v>4888.3</v>
      </c>
      <c r="D2164" s="1">
        <v>5512.28</v>
      </c>
      <c r="E2164" s="1">
        <v>11754.56</v>
      </c>
      <c r="F2164" s="1">
        <v>5402.9</v>
      </c>
      <c r="G2164" s="1">
        <v>1183.43</v>
      </c>
    </row>
    <row r="2165" spans="1:7" x14ac:dyDescent="0.25">
      <c r="A2165" s="1">
        <v>731073</v>
      </c>
      <c r="B2165" s="1">
        <v>7644.7</v>
      </c>
      <c r="C2165" s="1">
        <v>4846.0200000000004</v>
      </c>
      <c r="D2165" s="1">
        <v>5433.49</v>
      </c>
      <c r="E2165" s="1">
        <v>11735.06</v>
      </c>
      <c r="F2165" s="1">
        <v>5427.2</v>
      </c>
      <c r="G2165" s="1">
        <v>1190.1600000000001</v>
      </c>
    </row>
    <row r="2166" spans="1:7" x14ac:dyDescent="0.25">
      <c r="A2166" s="1">
        <v>731076</v>
      </c>
      <c r="B2166" s="1">
        <v>7632.7</v>
      </c>
      <c r="C2166" s="1">
        <v>4920.3500000000004</v>
      </c>
      <c r="D2166" s="1">
        <v>5453.77</v>
      </c>
      <c r="E2166" s="1">
        <v>11477.56</v>
      </c>
      <c r="F2166" s="1">
        <v>5431.1</v>
      </c>
      <c r="G2166" s="1">
        <v>1191.29</v>
      </c>
    </row>
    <row r="2167" spans="1:7" x14ac:dyDescent="0.25">
      <c r="A2167" s="1">
        <v>731077</v>
      </c>
      <c r="B2167" s="1">
        <v>7605.5</v>
      </c>
      <c r="C2167" s="1">
        <v>4962.6400000000003</v>
      </c>
      <c r="D2167" s="1">
        <v>5520.71</v>
      </c>
      <c r="E2167" s="1">
        <v>11917.95</v>
      </c>
      <c r="F2167" s="1">
        <v>5507.8</v>
      </c>
      <c r="G2167" s="1">
        <v>1186.73</v>
      </c>
    </row>
    <row r="2168" spans="1:7" x14ac:dyDescent="0.25">
      <c r="A2168" s="1">
        <v>731078</v>
      </c>
      <c r="B2168" s="1">
        <v>7532.7</v>
      </c>
      <c r="C2168" s="1">
        <v>4933.97</v>
      </c>
      <c r="D2168" s="1">
        <v>5455.44</v>
      </c>
      <c r="E2168" s="1">
        <v>11755.4</v>
      </c>
      <c r="F2168" s="1">
        <v>5461.6</v>
      </c>
      <c r="G2168" s="1">
        <v>1178.02</v>
      </c>
    </row>
    <row r="2169" spans="1:7" x14ac:dyDescent="0.25">
      <c r="A2169" s="1">
        <v>731079</v>
      </c>
      <c r="B2169" s="1">
        <v>7569.5</v>
      </c>
      <c r="C2169" s="1">
        <v>4882.62</v>
      </c>
      <c r="D2169" s="1">
        <v>5361.92</v>
      </c>
      <c r="E2169" s="1">
        <v>11515.02</v>
      </c>
      <c r="F2169" s="1">
        <v>5389.8</v>
      </c>
      <c r="G2169" s="1">
        <v>1181.6600000000001</v>
      </c>
    </row>
    <row r="2170" spans="1:7" x14ac:dyDescent="0.25">
      <c r="A2170" s="1">
        <v>731080</v>
      </c>
      <c r="B2170" s="1">
        <v>7502.8</v>
      </c>
      <c r="C2170" s="1">
        <v>4777.37</v>
      </c>
      <c r="D2170" s="1">
        <v>5222.12</v>
      </c>
      <c r="E2170" s="1">
        <v>11445.54</v>
      </c>
      <c r="F2170" s="1">
        <v>5342.1</v>
      </c>
      <c r="G2170" s="1">
        <v>1161.97</v>
      </c>
    </row>
    <row r="2171" spans="1:7" x14ac:dyDescent="0.25">
      <c r="A2171" s="1">
        <v>731083</v>
      </c>
      <c r="B2171" s="1">
        <v>7525.2</v>
      </c>
      <c r="C2171" s="1">
        <v>4791.43</v>
      </c>
      <c r="D2171" s="1">
        <v>5207.83</v>
      </c>
      <c r="E2171" s="1">
        <v>11257.94</v>
      </c>
      <c r="F2171" s="1">
        <v>5357.4</v>
      </c>
      <c r="G2171" s="1">
        <v>1171.4100000000001</v>
      </c>
    </row>
    <row r="2172" spans="1:7" x14ac:dyDescent="0.25">
      <c r="A2172" s="1">
        <v>731084</v>
      </c>
      <c r="B2172" s="1">
        <v>7473</v>
      </c>
      <c r="C2172" s="1">
        <v>4834.87</v>
      </c>
      <c r="D2172" s="1">
        <v>5214.0200000000004</v>
      </c>
      <c r="E2172" s="1">
        <v>11280.38</v>
      </c>
      <c r="F2172" s="1">
        <v>5430.3</v>
      </c>
      <c r="G2172" s="1">
        <v>1157.26</v>
      </c>
    </row>
    <row r="2173" spans="1:7" x14ac:dyDescent="0.25">
      <c r="A2173" s="1">
        <v>731085</v>
      </c>
      <c r="B2173" s="1">
        <v>7538.6</v>
      </c>
      <c r="C2173" s="1">
        <v>4812.1400000000003</v>
      </c>
      <c r="D2173" s="1">
        <v>5220.21</v>
      </c>
      <c r="E2173" s="1">
        <v>11396.43</v>
      </c>
      <c r="F2173" s="1">
        <v>5408.7</v>
      </c>
      <c r="G2173" s="1">
        <v>1165.31</v>
      </c>
    </row>
    <row r="2174" spans="1:7" x14ac:dyDescent="0.25">
      <c r="A2174" s="1">
        <v>731086</v>
      </c>
      <c r="B2174" s="1">
        <v>7542.4</v>
      </c>
      <c r="C2174" s="1">
        <v>4809.5</v>
      </c>
      <c r="D2174" s="1">
        <v>5254.04</v>
      </c>
      <c r="E2174" s="1">
        <v>11126.92</v>
      </c>
      <c r="F2174" s="1">
        <v>5396.5</v>
      </c>
      <c r="G2174" s="1">
        <v>1162.0899999999999</v>
      </c>
    </row>
    <row r="2175" spans="1:7" x14ac:dyDescent="0.25">
      <c r="A2175" s="1">
        <v>731087</v>
      </c>
      <c r="B2175" s="1">
        <v>7630</v>
      </c>
      <c r="C2175" s="1">
        <v>4916.5600000000004</v>
      </c>
      <c r="D2175" s="1">
        <v>5387.5</v>
      </c>
      <c r="E2175" s="1">
        <v>11166.31</v>
      </c>
      <c r="F2175" s="1">
        <v>5471.9</v>
      </c>
      <c r="G2175" s="1">
        <v>1184.93</v>
      </c>
    </row>
    <row r="2176" spans="1:7" x14ac:dyDescent="0.25">
      <c r="A2176" s="1">
        <v>731090</v>
      </c>
      <c r="B2176" s="1">
        <v>7662.2</v>
      </c>
      <c r="C2176" s="1">
        <v>4905.79</v>
      </c>
      <c r="D2176" s="1">
        <v>5406.47</v>
      </c>
      <c r="E2176" s="1">
        <v>11275.01</v>
      </c>
      <c r="F2176" s="1">
        <v>5453.3</v>
      </c>
      <c r="G2176" s="1">
        <v>1179.21</v>
      </c>
    </row>
    <row r="2177" spans="1:7" x14ac:dyDescent="0.25">
      <c r="A2177" s="1">
        <v>731091</v>
      </c>
      <c r="B2177" s="1">
        <v>7578.4</v>
      </c>
      <c r="C2177" s="1">
        <v>4815.72</v>
      </c>
      <c r="D2177" s="1">
        <v>5308.78</v>
      </c>
      <c r="E2177" s="1">
        <v>11189.4</v>
      </c>
      <c r="F2177" s="1">
        <v>5434.7</v>
      </c>
      <c r="G2177" s="1">
        <v>1161.51</v>
      </c>
    </row>
    <row r="2178" spans="1:7" x14ac:dyDescent="0.25">
      <c r="A2178" s="1">
        <v>731092</v>
      </c>
      <c r="B2178" s="1">
        <v>7494.3</v>
      </c>
      <c r="C2178" s="1">
        <v>4834.8900000000003</v>
      </c>
      <c r="D2178" s="1">
        <v>5305</v>
      </c>
      <c r="E2178" s="1">
        <v>10979.76</v>
      </c>
      <c r="F2178" s="1">
        <v>5417.6</v>
      </c>
      <c r="G2178" s="1">
        <v>1148.56</v>
      </c>
    </row>
    <row r="2179" spans="1:7" x14ac:dyDescent="0.25">
      <c r="A2179" s="1">
        <v>731093</v>
      </c>
      <c r="B2179" s="1">
        <v>7417.7</v>
      </c>
      <c r="C2179" s="1">
        <v>4703.87</v>
      </c>
      <c r="D2179" s="1">
        <v>5162.3999999999996</v>
      </c>
      <c r="E2179" s="1">
        <v>10938.45</v>
      </c>
      <c r="F2179" s="1">
        <v>5332.7</v>
      </c>
      <c r="G2179" s="1">
        <v>1129.03</v>
      </c>
    </row>
    <row r="2180" spans="1:7" x14ac:dyDescent="0.25">
      <c r="A2180" s="1">
        <v>731094</v>
      </c>
      <c r="B2180" s="1">
        <v>7399.2</v>
      </c>
      <c r="C2180" s="1">
        <v>4689.34</v>
      </c>
      <c r="D2180" s="1">
        <v>5188.17</v>
      </c>
      <c r="E2180" s="1">
        <v>10713.51</v>
      </c>
      <c r="F2180" s="1">
        <v>5345</v>
      </c>
      <c r="G2180" s="1">
        <v>1133.58</v>
      </c>
    </row>
    <row r="2181" spans="1:7" x14ac:dyDescent="0.25">
      <c r="A2181" s="1">
        <v>731097</v>
      </c>
      <c r="B2181" s="1">
        <v>7430.6</v>
      </c>
      <c r="C2181" s="1">
        <v>4629.8</v>
      </c>
      <c r="D2181" s="1">
        <v>5094.1000000000004</v>
      </c>
      <c r="E2181" s="1">
        <v>10409.68</v>
      </c>
      <c r="F2181" s="1">
        <v>5312.1</v>
      </c>
      <c r="G2181" s="1">
        <v>1133.26</v>
      </c>
    </row>
    <row r="2182" spans="1:7" x14ac:dyDescent="0.25">
      <c r="A2182" s="1">
        <v>731098</v>
      </c>
      <c r="B2182" s="1">
        <v>7462</v>
      </c>
      <c r="C2182" s="1">
        <v>4673.9799999999996</v>
      </c>
      <c r="D2182" s="1">
        <v>5208.1000000000004</v>
      </c>
      <c r="E2182" s="1">
        <v>10772.59</v>
      </c>
      <c r="F2182" s="1">
        <v>5379.6</v>
      </c>
      <c r="G2182" s="1">
        <v>1132.94</v>
      </c>
    </row>
    <row r="2183" spans="1:7" x14ac:dyDescent="0.25">
      <c r="A2183" s="1">
        <v>731099</v>
      </c>
      <c r="B2183" s="1">
        <v>7447.7</v>
      </c>
      <c r="C2183" s="1">
        <v>4571.5600000000004</v>
      </c>
      <c r="D2183" s="1">
        <v>5048.08</v>
      </c>
      <c r="E2183" s="1">
        <v>10598.79</v>
      </c>
      <c r="F2183" s="1">
        <v>5316</v>
      </c>
      <c r="G2183" s="1">
        <v>1131.74</v>
      </c>
    </row>
    <row r="2184" spans="1:7" x14ac:dyDescent="0.25">
      <c r="A2184" s="1">
        <v>731100</v>
      </c>
      <c r="B2184" s="1">
        <v>7416</v>
      </c>
      <c r="C2184" s="1">
        <v>4480.75</v>
      </c>
      <c r="D2184" s="1">
        <v>4875.37</v>
      </c>
      <c r="E2184" s="1">
        <v>10650.33</v>
      </c>
      <c r="F2184" s="1">
        <v>5204.3</v>
      </c>
      <c r="G2184" s="1">
        <v>1106.4000000000001</v>
      </c>
    </row>
    <row r="2185" spans="1:7" x14ac:dyDescent="0.25">
      <c r="A2185" s="1">
        <v>731101</v>
      </c>
      <c r="B2185" s="1">
        <v>7368.8</v>
      </c>
      <c r="C2185" s="1">
        <v>4413.51</v>
      </c>
      <c r="D2185" s="1">
        <v>4730.67</v>
      </c>
      <c r="E2185" s="1">
        <v>10516.79</v>
      </c>
      <c r="F2185" s="1">
        <v>5070.3</v>
      </c>
      <c r="G2185" s="1">
        <v>1085.78</v>
      </c>
    </row>
    <row r="2186" spans="1:7" x14ac:dyDescent="0.25">
      <c r="A2186" s="1">
        <v>731104</v>
      </c>
      <c r="B2186" s="1">
        <v>7344.7</v>
      </c>
      <c r="C2186" s="1">
        <v>4383.74</v>
      </c>
      <c r="D2186" s="1">
        <v>4670.13</v>
      </c>
      <c r="E2186" s="1">
        <v>10195.69</v>
      </c>
      <c r="F2186" s="1">
        <v>5033.7</v>
      </c>
      <c r="G2186" s="1">
        <v>1092.54</v>
      </c>
    </row>
    <row r="2187" spans="1:7" x14ac:dyDescent="0.25">
      <c r="A2187" s="1">
        <v>731105</v>
      </c>
      <c r="B2187" s="1">
        <v>7257.36</v>
      </c>
      <c r="C2187" s="1">
        <v>4059.75</v>
      </c>
      <c r="D2187" s="1">
        <v>4584.84</v>
      </c>
      <c r="E2187" s="1">
        <v>10292.950000000001</v>
      </c>
      <c r="F2187" s="1">
        <v>4957.8999999999996</v>
      </c>
      <c r="G2187" s="1">
        <v>1081.7860000000001</v>
      </c>
    </row>
    <row r="2188" spans="1:7" x14ac:dyDescent="0.25">
      <c r="A2188" s="1">
        <v>731106</v>
      </c>
      <c r="B2188" s="1">
        <v>7170.02</v>
      </c>
      <c r="C2188" s="1">
        <v>4114.26</v>
      </c>
      <c r="D2188" s="1">
        <v>4499.55</v>
      </c>
      <c r="E2188" s="1">
        <v>9610.1</v>
      </c>
      <c r="F2188" s="1">
        <v>4882.1000000000004</v>
      </c>
      <c r="G2188" s="1">
        <v>1071.0319999999999</v>
      </c>
    </row>
    <row r="2189" spans="1:7" x14ac:dyDescent="0.25">
      <c r="A2189" s="1">
        <v>731107</v>
      </c>
      <c r="B2189" s="1">
        <v>7082.68</v>
      </c>
      <c r="C2189" s="1">
        <v>4113.87</v>
      </c>
      <c r="D2189" s="1">
        <v>4414.26</v>
      </c>
      <c r="E2189" s="1">
        <v>9613.09</v>
      </c>
      <c r="F2189" s="1">
        <v>4943.6000000000004</v>
      </c>
      <c r="G2189" s="1">
        <v>1060.278</v>
      </c>
    </row>
    <row r="2190" spans="1:7" x14ac:dyDescent="0.25">
      <c r="A2190" s="1">
        <v>731108</v>
      </c>
      <c r="B2190" s="1">
        <v>6995.34</v>
      </c>
      <c r="C2190" s="1">
        <v>3909.49</v>
      </c>
      <c r="D2190" s="1">
        <v>4328.97</v>
      </c>
      <c r="E2190" s="1">
        <v>10008.89</v>
      </c>
      <c r="F2190" s="1">
        <v>4755.7</v>
      </c>
      <c r="G2190" s="1">
        <v>1049.5239999999999</v>
      </c>
    </row>
    <row r="2191" spans="1:7" x14ac:dyDescent="0.25">
      <c r="A2191" s="1">
        <v>731111</v>
      </c>
      <c r="B2191" s="1">
        <v>6908</v>
      </c>
      <c r="C2191" s="1">
        <v>4015.46</v>
      </c>
      <c r="D2191" s="1">
        <v>4243.68</v>
      </c>
      <c r="E2191" s="1">
        <v>9504.41</v>
      </c>
      <c r="F2191" s="1">
        <v>4898.8999999999996</v>
      </c>
      <c r="G2191" s="1">
        <v>1038.77</v>
      </c>
    </row>
    <row r="2192" spans="1:7" x14ac:dyDescent="0.25">
      <c r="A2192" s="1">
        <v>731112</v>
      </c>
      <c r="B2192" s="1">
        <v>6844.5</v>
      </c>
      <c r="C2192" s="1">
        <v>3970.18</v>
      </c>
      <c r="D2192" s="1">
        <v>4194.8500000000004</v>
      </c>
      <c r="E2192" s="1">
        <v>9679.8799999999992</v>
      </c>
      <c r="F2192" s="1">
        <v>4848.7</v>
      </c>
      <c r="G2192" s="1">
        <v>1032.74</v>
      </c>
    </row>
    <row r="2193" spans="1:7" x14ac:dyDescent="0.25">
      <c r="A2193" s="1">
        <v>731113</v>
      </c>
      <c r="B2193" s="1">
        <v>6696.3</v>
      </c>
      <c r="C2193" s="1">
        <v>3888.93</v>
      </c>
      <c r="D2193" s="1">
        <v>4041.8</v>
      </c>
      <c r="E2193" s="1">
        <v>9939.6</v>
      </c>
      <c r="F2193" s="1">
        <v>4721.7</v>
      </c>
      <c r="G2193" s="1">
        <v>1016.1</v>
      </c>
    </row>
    <row r="2194" spans="1:7" x14ac:dyDescent="0.25">
      <c r="A2194" s="1">
        <v>731114</v>
      </c>
      <c r="B2194" s="1">
        <v>6521.8</v>
      </c>
      <c r="C2194" s="1">
        <v>3738.18</v>
      </c>
      <c r="D2194" s="1">
        <v>3809.67</v>
      </c>
      <c r="E2194" s="1">
        <v>9785.16</v>
      </c>
      <c r="F2194" s="1">
        <v>4556.8999999999996</v>
      </c>
      <c r="G2194" s="1">
        <v>984.54</v>
      </c>
    </row>
    <row r="2195" spans="1:7" x14ac:dyDescent="0.25">
      <c r="A2195" s="1">
        <v>731115</v>
      </c>
      <c r="B2195" s="1">
        <v>6513.1</v>
      </c>
      <c r="C2195" s="1">
        <v>3652.87</v>
      </c>
      <c r="D2195" s="1">
        <v>3787.23</v>
      </c>
      <c r="E2195" s="1">
        <v>9554.99</v>
      </c>
      <c r="F2195" s="1">
        <v>4433.7</v>
      </c>
      <c r="G2195" s="1">
        <v>965.8</v>
      </c>
    </row>
    <row r="2196" spans="1:7" x14ac:dyDescent="0.25">
      <c r="A2196" s="1">
        <v>731118</v>
      </c>
      <c r="B2196" s="1">
        <v>6662</v>
      </c>
      <c r="C2196" s="1">
        <v>3861.19</v>
      </c>
      <c r="D2196" s="1">
        <v>4038.69</v>
      </c>
      <c r="E2196" s="1">
        <v>9624.48</v>
      </c>
      <c r="F2196" s="1">
        <v>4613.8999999999996</v>
      </c>
      <c r="G2196" s="1">
        <v>1003.45</v>
      </c>
    </row>
    <row r="2197" spans="1:7" x14ac:dyDescent="0.25">
      <c r="A2197" s="1">
        <v>731119</v>
      </c>
      <c r="B2197" s="1">
        <v>6702</v>
      </c>
      <c r="C2197" s="1">
        <v>3902.85</v>
      </c>
      <c r="D2197" s="1">
        <v>4009.12</v>
      </c>
      <c r="E2197" s="1">
        <v>9693.9699999999993</v>
      </c>
      <c r="F2197" s="1">
        <v>4663.3999999999996</v>
      </c>
      <c r="G2197" s="1">
        <v>1012.27</v>
      </c>
    </row>
    <row r="2198" spans="1:7" x14ac:dyDescent="0.25">
      <c r="A2198" s="1">
        <v>731120</v>
      </c>
      <c r="B2198" s="1">
        <v>6654.8</v>
      </c>
      <c r="C2198" s="1">
        <v>3975.53</v>
      </c>
      <c r="D2198" s="1">
        <v>4095.32</v>
      </c>
      <c r="E2198" s="1">
        <v>9641.7000000000007</v>
      </c>
      <c r="F2198" s="1">
        <v>4696.1000000000004</v>
      </c>
      <c r="G2198" s="1">
        <v>1007.04</v>
      </c>
    </row>
    <row r="2199" spans="1:7" x14ac:dyDescent="0.25">
      <c r="A2199" s="1">
        <v>731121</v>
      </c>
      <c r="B2199" s="1">
        <v>6669.5</v>
      </c>
      <c r="C2199" s="1">
        <v>4013.23</v>
      </c>
      <c r="D2199" s="1">
        <v>4184.5</v>
      </c>
      <c r="E2199" s="1">
        <v>9696.5300000000007</v>
      </c>
      <c r="F2199" s="1">
        <v>4763.6000000000004</v>
      </c>
      <c r="G2199" s="1">
        <v>1018.61</v>
      </c>
    </row>
    <row r="2200" spans="1:7" x14ac:dyDescent="0.25">
      <c r="A2200" s="1">
        <v>731122</v>
      </c>
      <c r="B2200" s="1">
        <v>6838.6</v>
      </c>
      <c r="C2200" s="1">
        <v>4079.02</v>
      </c>
      <c r="D2200" s="1">
        <v>4308.1499999999996</v>
      </c>
      <c r="E2200" s="1">
        <v>9774.68</v>
      </c>
      <c r="F2200" s="1">
        <v>4903.3999999999996</v>
      </c>
      <c r="G2200" s="1">
        <v>1040.94</v>
      </c>
    </row>
    <row r="2201" spans="1:7" x14ac:dyDescent="0.25">
      <c r="A2201" s="1">
        <v>731125</v>
      </c>
      <c r="B2201" s="1">
        <v>6799</v>
      </c>
      <c r="C2201" s="1">
        <v>4004.57</v>
      </c>
      <c r="D2201" s="1">
        <v>4239.97</v>
      </c>
      <c r="E2201" s="1">
        <v>9972.2800000000007</v>
      </c>
      <c r="F2201" s="1">
        <v>4785.6000000000004</v>
      </c>
      <c r="G2201" s="1">
        <v>1038.55</v>
      </c>
    </row>
    <row r="2202" spans="1:7" x14ac:dyDescent="0.25">
      <c r="A2202" s="1">
        <v>731126</v>
      </c>
      <c r="B2202" s="1">
        <v>6831</v>
      </c>
      <c r="C2202" s="1">
        <v>4044.66</v>
      </c>
      <c r="D2202" s="1">
        <v>4304.2</v>
      </c>
      <c r="E2202" s="1">
        <v>10136.56</v>
      </c>
      <c r="F2202" s="1">
        <v>4832.3</v>
      </c>
      <c r="G2202" s="1">
        <v>1051.33</v>
      </c>
    </row>
    <row r="2203" spans="1:7" x14ac:dyDescent="0.25">
      <c r="A2203" s="1">
        <v>731127</v>
      </c>
      <c r="B2203" s="1">
        <v>6903.8</v>
      </c>
      <c r="C2203" s="1">
        <v>4024.25</v>
      </c>
      <c r="D2203" s="1">
        <v>4436.66</v>
      </c>
      <c r="E2203" s="1">
        <v>9924.23</v>
      </c>
      <c r="F2203" s="1">
        <v>4881.8</v>
      </c>
      <c r="G2203" s="1">
        <v>1072.28</v>
      </c>
    </row>
    <row r="2204" spans="1:7" x14ac:dyDescent="0.25">
      <c r="A2204" s="1">
        <v>731128</v>
      </c>
      <c r="B2204" s="1">
        <v>6899.4</v>
      </c>
      <c r="C2204" s="1">
        <v>4195.8</v>
      </c>
      <c r="D2204" s="1">
        <v>4548.13</v>
      </c>
      <c r="E2204" s="1">
        <v>10205.48</v>
      </c>
      <c r="F2204" s="1">
        <v>5016.2</v>
      </c>
      <c r="G2204" s="1">
        <v>1069.6300000000001</v>
      </c>
    </row>
    <row r="2205" spans="1:7" x14ac:dyDescent="0.25">
      <c r="A2205" s="1">
        <v>731129</v>
      </c>
      <c r="B2205" s="1">
        <v>6894.2</v>
      </c>
      <c r="C2205" s="1">
        <v>4164.76</v>
      </c>
      <c r="D2205" s="1">
        <v>4487.6899999999996</v>
      </c>
      <c r="E2205" s="1">
        <v>10205.870000000001</v>
      </c>
      <c r="F2205" s="1">
        <v>5036</v>
      </c>
      <c r="G2205" s="1">
        <v>1071.3800000000001</v>
      </c>
    </row>
    <row r="2206" spans="1:7" x14ac:dyDescent="0.25">
      <c r="A2206" s="1">
        <v>731132</v>
      </c>
      <c r="B2206" s="1">
        <v>6881.75</v>
      </c>
      <c r="C2206" s="1">
        <v>4172.21</v>
      </c>
      <c r="D2206" s="1">
        <v>4495.1499999999996</v>
      </c>
      <c r="E2206" s="1">
        <v>10108.82</v>
      </c>
      <c r="F2206" s="1">
        <v>5032.7</v>
      </c>
      <c r="G2206" s="1">
        <v>1062.44</v>
      </c>
    </row>
    <row r="2207" spans="1:7" x14ac:dyDescent="0.25">
      <c r="A2207" s="1">
        <v>731133</v>
      </c>
      <c r="B2207" s="1">
        <v>6869.3</v>
      </c>
      <c r="C2207" s="1">
        <v>4176.97</v>
      </c>
      <c r="D2207" s="1">
        <v>4472.42</v>
      </c>
      <c r="E2207" s="1">
        <v>10011.77</v>
      </c>
      <c r="F2207" s="1">
        <v>5009.8</v>
      </c>
      <c r="G2207" s="1">
        <v>1056.75</v>
      </c>
    </row>
    <row r="2208" spans="1:7" x14ac:dyDescent="0.25">
      <c r="A2208" s="1">
        <v>731134</v>
      </c>
      <c r="B2208" s="1">
        <v>6952.3</v>
      </c>
      <c r="C2208" s="1">
        <v>4319.38</v>
      </c>
      <c r="D2208" s="1">
        <v>4613.1899999999996</v>
      </c>
      <c r="E2208" s="1">
        <v>9964.8799999999992</v>
      </c>
      <c r="F2208" s="1">
        <v>5153.1000000000004</v>
      </c>
      <c r="G2208" s="1">
        <v>1080.99</v>
      </c>
    </row>
    <row r="2209" spans="1:7" x14ac:dyDescent="0.25">
      <c r="A2209" s="1">
        <v>731135</v>
      </c>
      <c r="B2209" s="1">
        <v>7060.1</v>
      </c>
      <c r="C2209" s="1">
        <v>4330.68</v>
      </c>
      <c r="D2209" s="1">
        <v>4718.46</v>
      </c>
      <c r="E2209" s="1">
        <v>10347.01</v>
      </c>
      <c r="F2209" s="1">
        <v>5164.8999999999996</v>
      </c>
      <c r="G2209" s="1">
        <v>1097.43</v>
      </c>
    </row>
    <row r="2210" spans="1:7" x14ac:dyDescent="0.25">
      <c r="A2210" s="1">
        <v>731136</v>
      </c>
      <c r="B2210" s="1">
        <v>7031</v>
      </c>
      <c r="C2210" s="1">
        <v>4336.88</v>
      </c>
      <c r="D2210" s="1">
        <v>4625.13</v>
      </c>
      <c r="E2210" s="1">
        <v>10632.35</v>
      </c>
      <c r="F2210" s="1">
        <v>5145.5</v>
      </c>
      <c r="G2210" s="1">
        <v>1091.6500000000001</v>
      </c>
    </row>
    <row r="2211" spans="1:7" x14ac:dyDescent="0.25">
      <c r="A2211" s="1">
        <v>731139</v>
      </c>
      <c r="B2211" s="1">
        <v>6955.6</v>
      </c>
      <c r="C2211" s="1">
        <v>4213.91</v>
      </c>
      <c r="D2211" s="1">
        <v>4548.4799999999996</v>
      </c>
      <c r="E2211" s="1">
        <v>10452.540000000001</v>
      </c>
      <c r="F2211" s="1">
        <v>5067.3</v>
      </c>
      <c r="G2211" s="1">
        <v>1089.98</v>
      </c>
    </row>
    <row r="2212" spans="1:7" x14ac:dyDescent="0.25">
      <c r="A2212" s="1">
        <v>731140</v>
      </c>
      <c r="B2212" s="1">
        <v>7026.9</v>
      </c>
      <c r="C2212" s="1">
        <v>4308.49</v>
      </c>
      <c r="D2212" s="1">
        <v>4626.4799999999996</v>
      </c>
      <c r="E2212" s="1">
        <v>10637.82</v>
      </c>
      <c r="F2212" s="1">
        <v>5082.6000000000004</v>
      </c>
      <c r="G2212" s="1">
        <v>1097.54</v>
      </c>
    </row>
    <row r="2213" spans="1:7" x14ac:dyDescent="0.25">
      <c r="A2213" s="1">
        <v>731141</v>
      </c>
      <c r="B2213" s="1">
        <v>6956.8</v>
      </c>
      <c r="C2213" s="1">
        <v>4411.51</v>
      </c>
      <c r="D2213" s="1">
        <v>4644.82</v>
      </c>
      <c r="E2213" s="1">
        <v>10755.45</v>
      </c>
      <c r="F2213" s="1">
        <v>5203.3999999999996</v>
      </c>
      <c r="G2213" s="1">
        <v>1077.0899999999999</v>
      </c>
    </row>
    <row r="2214" spans="1:7" x14ac:dyDescent="0.25">
      <c r="A2214" s="1">
        <v>731142</v>
      </c>
      <c r="B2214" s="1">
        <v>6900</v>
      </c>
      <c r="C2214" s="1">
        <v>4338.09</v>
      </c>
      <c r="D2214" s="1">
        <v>4574.37</v>
      </c>
      <c r="E2214" s="1">
        <v>10474.85</v>
      </c>
      <c r="F2214" s="1">
        <v>5116</v>
      </c>
      <c r="G2214" s="1">
        <v>1068.6099999999999</v>
      </c>
    </row>
    <row r="2215" spans="1:7" x14ac:dyDescent="0.25">
      <c r="A2215" s="1">
        <v>731143</v>
      </c>
      <c r="B2215" s="1">
        <v>6911</v>
      </c>
      <c r="C2215" s="1">
        <v>4264.8900000000003</v>
      </c>
      <c r="D2215" s="1">
        <v>4513.53</v>
      </c>
      <c r="E2215" s="1">
        <v>10538.79</v>
      </c>
      <c r="F2215" s="1">
        <v>5017.7</v>
      </c>
      <c r="G2215" s="1">
        <v>1073.48</v>
      </c>
    </row>
    <row r="2216" spans="1:7" x14ac:dyDescent="0.25">
      <c r="A2216" s="1">
        <v>731146</v>
      </c>
      <c r="B2216" s="1">
        <v>6905.2</v>
      </c>
      <c r="C2216" s="1">
        <v>4341.29</v>
      </c>
      <c r="D2216" s="1">
        <v>4619.32</v>
      </c>
      <c r="E2216" s="1">
        <v>10700.174999999999</v>
      </c>
      <c r="F2216" s="1">
        <v>5070.3999999999996</v>
      </c>
      <c r="G2216" s="1">
        <v>1089.9000000000001</v>
      </c>
    </row>
    <row r="2217" spans="1:7" x14ac:dyDescent="0.25">
      <c r="A2217" s="1">
        <v>731147</v>
      </c>
      <c r="B2217" s="1">
        <v>6904.2</v>
      </c>
      <c r="C2217" s="1">
        <v>4455.76</v>
      </c>
      <c r="D2217" s="1">
        <v>4704.22</v>
      </c>
      <c r="E2217" s="1">
        <v>10861.56</v>
      </c>
      <c r="F2217" s="1">
        <v>5193.3</v>
      </c>
      <c r="G2217" s="1">
        <v>1084.78</v>
      </c>
    </row>
    <row r="2218" spans="1:7" x14ac:dyDescent="0.25">
      <c r="A2218" s="1">
        <v>731148</v>
      </c>
      <c r="B2218" s="1">
        <v>6896.9</v>
      </c>
      <c r="C2218" s="1">
        <v>4486.3500000000004</v>
      </c>
      <c r="D2218" s="1">
        <v>4811.82</v>
      </c>
      <c r="E2218" s="1">
        <v>10802.15</v>
      </c>
      <c r="F2218" s="1">
        <v>5167.6000000000004</v>
      </c>
      <c r="G2218" s="1">
        <v>1085.2</v>
      </c>
    </row>
    <row r="2219" spans="1:7" x14ac:dyDescent="0.25">
      <c r="A2219" s="1">
        <v>731149</v>
      </c>
      <c r="B2219" s="1">
        <v>6943.7</v>
      </c>
      <c r="C2219" s="1">
        <v>4378.45</v>
      </c>
      <c r="D2219" s="1">
        <v>4715.6000000000004</v>
      </c>
      <c r="E2219" s="1">
        <v>10880.1</v>
      </c>
      <c r="F2219" s="1">
        <v>5086.6000000000004</v>
      </c>
      <c r="G2219" s="1">
        <v>1100.0899999999999</v>
      </c>
    </row>
    <row r="2220" spans="1:7" x14ac:dyDescent="0.25">
      <c r="A2220" s="1">
        <v>731150</v>
      </c>
      <c r="B2220" s="1">
        <v>7004.9</v>
      </c>
      <c r="C2220" s="1">
        <v>4478.63</v>
      </c>
      <c r="D2220" s="1">
        <v>4820.26</v>
      </c>
      <c r="E2220" s="1">
        <v>10795.16</v>
      </c>
      <c r="F2220" s="1">
        <v>5188.6000000000004</v>
      </c>
      <c r="G2220" s="1">
        <v>1104.6099999999999</v>
      </c>
    </row>
    <row r="2221" spans="1:7" x14ac:dyDescent="0.25">
      <c r="A2221" s="1">
        <v>731153</v>
      </c>
      <c r="B2221" s="1">
        <v>6896.3</v>
      </c>
      <c r="C2221" s="1">
        <v>4383.24</v>
      </c>
      <c r="D2221" s="1">
        <v>4660.3500000000004</v>
      </c>
      <c r="E2221" s="1">
        <v>10612.31</v>
      </c>
      <c r="F2221" s="1">
        <v>5085.8999999999996</v>
      </c>
      <c r="G2221" s="1">
        <v>1078.3</v>
      </c>
    </row>
    <row r="2222" spans="1:7" x14ac:dyDescent="0.25">
      <c r="A2222" s="1">
        <v>731154</v>
      </c>
      <c r="B2222" s="1">
        <v>6825.4</v>
      </c>
      <c r="C2222" s="1">
        <v>4251.93</v>
      </c>
      <c r="D2222" s="1">
        <v>4543.9799999999996</v>
      </c>
      <c r="E2222" s="1">
        <v>10512.82</v>
      </c>
      <c r="F2222" s="1">
        <v>5003.6000000000004</v>
      </c>
      <c r="G2222" s="1">
        <v>1059.79</v>
      </c>
    </row>
    <row r="2223" spans="1:7" x14ac:dyDescent="0.25">
      <c r="A2223" s="1">
        <v>731155</v>
      </c>
      <c r="B2223" s="1">
        <v>6885.7</v>
      </c>
      <c r="C2223" s="1">
        <v>4341.29</v>
      </c>
      <c r="D2223" s="1">
        <v>4559.13</v>
      </c>
      <c r="E2223" s="1">
        <v>10366.34</v>
      </c>
      <c r="F2223" s="1">
        <v>5039.7</v>
      </c>
      <c r="G2223" s="1">
        <v>1059.78</v>
      </c>
    </row>
    <row r="2224" spans="1:7" x14ac:dyDescent="0.25">
      <c r="A2224" s="1">
        <v>731156</v>
      </c>
      <c r="B2224" s="1">
        <v>6984.6</v>
      </c>
      <c r="C2224" s="1">
        <v>4366.9399999999996</v>
      </c>
      <c r="D2224" s="1">
        <v>4636.13</v>
      </c>
      <c r="E2224" s="1">
        <v>10347.280000000001</v>
      </c>
      <c r="F2224" s="1">
        <v>5071.2</v>
      </c>
      <c r="G2224" s="1">
        <v>1084.0999999999999</v>
      </c>
    </row>
    <row r="2225" spans="1:7" x14ac:dyDescent="0.25">
      <c r="A2225" s="1">
        <v>731157</v>
      </c>
      <c r="B2225" s="1">
        <v>7024</v>
      </c>
      <c r="C2225" s="1">
        <v>4369.3999999999996</v>
      </c>
      <c r="D2225" s="1">
        <v>4583.3100000000004</v>
      </c>
      <c r="E2225" s="1">
        <v>10383.780000000001</v>
      </c>
      <c r="F2225" s="1">
        <v>5129.5</v>
      </c>
      <c r="G2225" s="1">
        <v>1087.2</v>
      </c>
    </row>
    <row r="2226" spans="1:7" x14ac:dyDescent="0.25">
      <c r="A2226" s="1">
        <v>731160</v>
      </c>
      <c r="B2226" s="1">
        <v>7079.3</v>
      </c>
      <c r="C2226" s="1">
        <v>4485.34</v>
      </c>
      <c r="D2226" s="1">
        <v>4755.1099999999997</v>
      </c>
      <c r="E2226" s="1">
        <v>10447.540000000001</v>
      </c>
      <c r="F2226" s="1">
        <v>5209.1000000000004</v>
      </c>
      <c r="G2226" s="1">
        <v>1102.8399999999999</v>
      </c>
    </row>
    <row r="2227" spans="1:7" x14ac:dyDescent="0.25">
      <c r="A2227" s="1">
        <v>731161</v>
      </c>
      <c r="B2227" s="1">
        <v>7145.5</v>
      </c>
      <c r="C2227" s="1">
        <v>4461.6899999999996</v>
      </c>
      <c r="D2227" s="1">
        <v>4707.6499999999996</v>
      </c>
      <c r="E2227" s="1">
        <v>10633.72</v>
      </c>
      <c r="F2227" s="1">
        <v>5214.1000000000004</v>
      </c>
      <c r="G2227" s="1">
        <v>1118.8599999999999</v>
      </c>
    </row>
    <row r="2228" spans="1:7" x14ac:dyDescent="0.25">
      <c r="A2228" s="1">
        <v>731162</v>
      </c>
      <c r="B2228" s="1">
        <v>7147.3</v>
      </c>
      <c r="C2228" s="1">
        <v>4493.2700000000004</v>
      </c>
      <c r="D2228" s="1">
        <v>4860.66</v>
      </c>
      <c r="E2228" s="1">
        <v>10284.98</v>
      </c>
      <c r="F2228" s="1">
        <v>5216.3</v>
      </c>
      <c r="G2228" s="1">
        <v>1115.8</v>
      </c>
    </row>
    <row r="2229" spans="1:7" x14ac:dyDescent="0.25">
      <c r="A2229" s="1">
        <v>731163</v>
      </c>
      <c r="B2229" s="1">
        <v>7140.8</v>
      </c>
      <c r="C2229" s="1">
        <v>4573.04</v>
      </c>
      <c r="D2229" s="1">
        <v>4993.57</v>
      </c>
      <c r="E2229" s="1">
        <v>10431.790000000001</v>
      </c>
      <c r="F2229" s="1">
        <v>5278.1</v>
      </c>
      <c r="G2229" s="1">
        <v>1118.54</v>
      </c>
    </row>
    <row r="2230" spans="1:7" x14ac:dyDescent="0.25">
      <c r="A2230" s="1">
        <v>731164</v>
      </c>
      <c r="B2230" s="1">
        <v>7209.7</v>
      </c>
      <c r="C2230" s="1">
        <v>4514.28</v>
      </c>
      <c r="D2230" s="1">
        <v>4910.07</v>
      </c>
      <c r="E2230" s="1">
        <v>10215.709999999999</v>
      </c>
      <c r="F2230" s="1">
        <v>5244.2</v>
      </c>
      <c r="G2230" s="1">
        <v>1120.31</v>
      </c>
    </row>
    <row r="2231" spans="1:7" x14ac:dyDescent="0.25">
      <c r="A2231" s="1">
        <v>731167</v>
      </c>
      <c r="B2231" s="1">
        <v>7223.9</v>
      </c>
      <c r="C2231" s="1">
        <v>4376.58</v>
      </c>
      <c r="D2231" s="1">
        <v>4820.37</v>
      </c>
      <c r="E2231" s="1">
        <v>10081.56</v>
      </c>
      <c r="F2231" s="1">
        <v>5146.2</v>
      </c>
      <c r="G2231" s="1">
        <v>1118.33</v>
      </c>
    </row>
    <row r="2232" spans="1:7" x14ac:dyDescent="0.25">
      <c r="A2232" s="1">
        <v>731168</v>
      </c>
      <c r="B2232" s="1">
        <v>7324.4</v>
      </c>
      <c r="C2232" s="1">
        <v>4565.68</v>
      </c>
      <c r="D2232" s="1">
        <v>4946.97</v>
      </c>
      <c r="E2232" s="1">
        <v>10030.56</v>
      </c>
      <c r="F2232" s="1">
        <v>5277.1</v>
      </c>
      <c r="G2232" s="1">
        <v>1139.0899999999999</v>
      </c>
    </row>
    <row r="2233" spans="1:7" x14ac:dyDescent="0.25">
      <c r="A2233" s="1">
        <v>731169</v>
      </c>
      <c r="B2233" s="1">
        <v>7349.5</v>
      </c>
      <c r="C2233" s="1">
        <v>4575.09</v>
      </c>
      <c r="D2233" s="1">
        <v>4953.53</v>
      </c>
      <c r="E2233" s="1">
        <v>10086.76</v>
      </c>
      <c r="F2233" s="1">
        <v>5240.7</v>
      </c>
      <c r="G2233" s="1">
        <v>1141.21</v>
      </c>
    </row>
    <row r="2234" spans="1:7" x14ac:dyDescent="0.25">
      <c r="A2234" s="1">
        <v>731170</v>
      </c>
      <c r="B2234" s="1">
        <v>7262.9</v>
      </c>
      <c r="C2234" s="1">
        <v>4577.28</v>
      </c>
      <c r="D2234" s="1">
        <v>5006.33</v>
      </c>
      <c r="E2234" s="1">
        <v>10489.89</v>
      </c>
      <c r="F2234" s="1">
        <v>5238.2</v>
      </c>
      <c r="G2234" s="1">
        <v>1142.24</v>
      </c>
    </row>
    <row r="2235" spans="1:7" x14ac:dyDescent="0.25">
      <c r="A2235" s="1">
        <v>731171</v>
      </c>
      <c r="B2235" s="1">
        <v>7315.3</v>
      </c>
      <c r="C2235" s="1">
        <v>4587.3</v>
      </c>
      <c r="D2235" s="1">
        <v>5062.6400000000003</v>
      </c>
      <c r="E2235" s="1">
        <v>10649.09</v>
      </c>
      <c r="F2235" s="1">
        <v>5291</v>
      </c>
      <c r="G2235" s="1">
        <v>1138.6500000000001</v>
      </c>
    </row>
    <row r="2236" spans="1:7" x14ac:dyDescent="0.25">
      <c r="A2236" s="1">
        <v>731174</v>
      </c>
      <c r="B2236" s="1">
        <v>7422.8</v>
      </c>
      <c r="C2236" s="1">
        <v>4660.49</v>
      </c>
      <c r="D2236" s="1">
        <v>5185.1000000000004</v>
      </c>
      <c r="E2236" s="1">
        <v>10727.94</v>
      </c>
      <c r="F2236" s="1">
        <v>5338</v>
      </c>
      <c r="G2236" s="1">
        <v>1151.06</v>
      </c>
    </row>
    <row r="2237" spans="1:7" x14ac:dyDescent="0.25">
      <c r="A2237" s="1">
        <v>731175</v>
      </c>
      <c r="B2237" s="1">
        <v>7381.2</v>
      </c>
      <c r="C2237" s="1">
        <v>4593.5200000000004</v>
      </c>
      <c r="D2237" s="1">
        <v>5096.18</v>
      </c>
      <c r="E2237" s="1">
        <v>10575.62</v>
      </c>
      <c r="F2237" s="1">
        <v>5298.7</v>
      </c>
      <c r="G2237" s="1">
        <v>1142.6600000000001</v>
      </c>
    </row>
    <row r="2238" spans="1:7" x14ac:dyDescent="0.25">
      <c r="A2238" s="1">
        <v>731176</v>
      </c>
      <c r="B2238" s="1">
        <v>7330.9</v>
      </c>
      <c r="C2238" s="1">
        <v>4557.03</v>
      </c>
      <c r="D2238" s="1">
        <v>5087.03</v>
      </c>
      <c r="E2238" s="1">
        <v>10661.08</v>
      </c>
      <c r="F2238" s="1">
        <v>5313.8</v>
      </c>
      <c r="G2238" s="1">
        <v>1137.03</v>
      </c>
    </row>
    <row r="2239" spans="1:7" x14ac:dyDescent="0.25">
      <c r="A2239" s="1">
        <v>731177</v>
      </c>
      <c r="B2239" s="1">
        <v>7382.5</v>
      </c>
      <c r="C2239" s="1">
        <v>4599.8</v>
      </c>
      <c r="D2239" s="1">
        <v>5124.54</v>
      </c>
      <c r="E2239" s="1">
        <v>10696.82</v>
      </c>
      <c r="F2239" s="1">
        <v>5345.9</v>
      </c>
      <c r="G2239" s="1">
        <v>1143.6849999999999</v>
      </c>
    </row>
    <row r="2240" spans="1:7" x14ac:dyDescent="0.25">
      <c r="A2240" s="1">
        <v>731178</v>
      </c>
      <c r="B2240" s="1">
        <v>7432.4</v>
      </c>
      <c r="C2240" s="1">
        <v>4573.82</v>
      </c>
      <c r="D2240" s="1">
        <v>5150.97</v>
      </c>
      <c r="E2240" s="1">
        <v>10880.56</v>
      </c>
      <c r="F2240" s="1">
        <v>5293.2</v>
      </c>
      <c r="G2240" s="1">
        <v>1150.3399999999999</v>
      </c>
    </row>
    <row r="2241" spans="1:7" x14ac:dyDescent="0.25">
      <c r="A2241" s="1">
        <v>731181</v>
      </c>
      <c r="B2241" s="1">
        <v>7466.4</v>
      </c>
      <c r="C2241" s="1">
        <v>4564.38</v>
      </c>
      <c r="D2241" s="1">
        <v>5114.12</v>
      </c>
      <c r="E2241" s="1">
        <v>11064.3</v>
      </c>
      <c r="F2241" s="1">
        <v>5302.5</v>
      </c>
      <c r="G2241" s="1">
        <v>1157.42</v>
      </c>
    </row>
    <row r="2242" spans="1:7" x14ac:dyDescent="0.25">
      <c r="A2242" s="1">
        <v>731182</v>
      </c>
      <c r="B2242" s="1">
        <v>7462.6</v>
      </c>
      <c r="C2242" s="1">
        <v>4485.82</v>
      </c>
      <c r="D2242" s="1">
        <v>5059.57</v>
      </c>
      <c r="E2242" s="1">
        <v>10948.89</v>
      </c>
      <c r="F2242" s="1">
        <v>5266</v>
      </c>
      <c r="G2242" s="1">
        <v>1149.5</v>
      </c>
    </row>
    <row r="2243" spans="1:7" x14ac:dyDescent="0.25">
      <c r="A2243" s="1">
        <v>731183</v>
      </c>
      <c r="B2243" s="1">
        <v>7358.2</v>
      </c>
      <c r="C2243" s="1">
        <v>4445.5</v>
      </c>
      <c r="D2243" s="1">
        <v>4915.95</v>
      </c>
      <c r="E2243" s="1">
        <v>10624.81</v>
      </c>
      <c r="F2243" s="1">
        <v>5205.2</v>
      </c>
      <c r="G2243" s="1">
        <v>1128.52</v>
      </c>
    </row>
    <row r="2244" spans="1:7" x14ac:dyDescent="0.25">
      <c r="A2244" s="1">
        <v>731184</v>
      </c>
      <c r="B2244" s="1">
        <v>7400.5</v>
      </c>
      <c r="C2244" s="1">
        <v>4445.87</v>
      </c>
      <c r="D2244" s="1">
        <v>4936.08</v>
      </c>
      <c r="E2244" s="1">
        <v>10655.96</v>
      </c>
      <c r="F2244" s="1">
        <v>5208.5</v>
      </c>
      <c r="G2244" s="1">
        <v>1140.2</v>
      </c>
    </row>
    <row r="2245" spans="1:7" x14ac:dyDescent="0.25">
      <c r="A2245" s="1">
        <v>731185</v>
      </c>
      <c r="B2245" s="1">
        <v>7425.6</v>
      </c>
      <c r="C2245" s="1">
        <v>4476.0600000000004</v>
      </c>
      <c r="D2245" s="1">
        <v>4989.91</v>
      </c>
      <c r="E2245" s="1">
        <v>10697.44</v>
      </c>
      <c r="F2245" s="1">
        <v>5203.6000000000004</v>
      </c>
      <c r="G2245" s="1">
        <v>1139.45</v>
      </c>
    </row>
    <row r="2246" spans="1:7" x14ac:dyDescent="0.25">
      <c r="A2246" s="1">
        <v>731188</v>
      </c>
      <c r="B2246" s="1">
        <v>7374.8</v>
      </c>
      <c r="C2246" s="1">
        <v>4463.84</v>
      </c>
      <c r="D2246" s="1">
        <v>4988.4399999999996</v>
      </c>
      <c r="E2246" s="1">
        <v>10370.620000000001</v>
      </c>
      <c r="F2246" s="1">
        <v>5164.6000000000004</v>
      </c>
      <c r="G2246" s="1">
        <v>1129.9000000000001</v>
      </c>
    </row>
    <row r="2247" spans="1:7" x14ac:dyDescent="0.25">
      <c r="A2247" s="1">
        <v>731189</v>
      </c>
      <c r="B2247" s="1">
        <v>7450.1</v>
      </c>
      <c r="C2247" s="1">
        <v>4529.24</v>
      </c>
      <c r="D2247" s="1">
        <v>5013.99</v>
      </c>
      <c r="E2247" s="1">
        <v>10452.65</v>
      </c>
      <c r="F2247" s="1">
        <v>5212.1000000000004</v>
      </c>
      <c r="G2247" s="1">
        <v>1144.8</v>
      </c>
    </row>
    <row r="2248" spans="1:7" x14ac:dyDescent="0.25">
      <c r="A2248" s="1">
        <v>731190</v>
      </c>
      <c r="B2248" s="1">
        <v>7620.2</v>
      </c>
      <c r="C2248" s="1">
        <v>4677.55</v>
      </c>
      <c r="D2248" s="1">
        <v>5262.75</v>
      </c>
      <c r="E2248" s="1">
        <v>10713.81</v>
      </c>
      <c r="F2248" s="1">
        <v>5333.5</v>
      </c>
      <c r="G2248" s="1">
        <v>1170.3499999999999</v>
      </c>
    </row>
    <row r="2249" spans="1:7" x14ac:dyDescent="0.25">
      <c r="A2249" s="1">
        <v>731191</v>
      </c>
      <c r="B2249" s="1">
        <v>7613.7</v>
      </c>
      <c r="C2249" s="1">
        <v>4679.38</v>
      </c>
      <c r="D2249" s="1">
        <v>5271.29</v>
      </c>
      <c r="E2249" s="1">
        <v>10857.28</v>
      </c>
      <c r="F2249" s="1">
        <v>5369.8</v>
      </c>
      <c r="G2249" s="1">
        <v>1167.0999999999999</v>
      </c>
    </row>
    <row r="2250" spans="1:7" x14ac:dyDescent="0.25">
      <c r="A2250" s="1">
        <v>731192</v>
      </c>
      <c r="B2250" s="1">
        <v>7616.8</v>
      </c>
      <c r="C2250" s="1">
        <v>4642.9399999999996</v>
      </c>
      <c r="D2250" s="1">
        <v>5199.03</v>
      </c>
      <c r="E2250" s="1">
        <v>10796.89</v>
      </c>
      <c r="F2250" s="1">
        <v>5264.7</v>
      </c>
      <c r="G2250" s="1">
        <v>1158.31</v>
      </c>
    </row>
    <row r="2251" spans="1:7" x14ac:dyDescent="0.25">
      <c r="A2251" s="1">
        <v>731195</v>
      </c>
      <c r="B2251" s="1">
        <v>7559.8</v>
      </c>
      <c r="C2251" s="1">
        <v>4556.29</v>
      </c>
      <c r="D2251" s="1">
        <v>5124.68</v>
      </c>
      <c r="E2251" s="1">
        <v>10571.01</v>
      </c>
      <c r="F2251" s="1">
        <v>5185</v>
      </c>
      <c r="G2251" s="1">
        <v>1139.93</v>
      </c>
    </row>
    <row r="2252" spans="1:7" x14ac:dyDescent="0.25">
      <c r="A2252" s="1">
        <v>731196</v>
      </c>
      <c r="B2252" s="1">
        <v>7531.6</v>
      </c>
      <c r="C2252" s="1">
        <v>4551.9399999999996</v>
      </c>
      <c r="D2252" s="1">
        <v>5146.45</v>
      </c>
      <c r="E2252" s="1">
        <v>10473.91</v>
      </c>
      <c r="F2252" s="1">
        <v>5160.8</v>
      </c>
      <c r="G2252" s="1">
        <v>1136.76</v>
      </c>
    </row>
    <row r="2253" spans="1:7" x14ac:dyDescent="0.25">
      <c r="A2253" s="1">
        <v>731197</v>
      </c>
      <c r="B2253" s="1">
        <v>7577.7</v>
      </c>
      <c r="C2253" s="1">
        <v>4510.68</v>
      </c>
      <c r="D2253" s="1">
        <v>5062.5600000000004</v>
      </c>
      <c r="E2253" s="1">
        <v>10801.52</v>
      </c>
      <c r="F2253" s="1">
        <v>5120</v>
      </c>
      <c r="G2253" s="1">
        <v>1137.07</v>
      </c>
    </row>
    <row r="2254" spans="1:7" x14ac:dyDescent="0.25">
      <c r="A2254" s="1">
        <v>731198</v>
      </c>
      <c r="B2254" s="1">
        <v>7451.2</v>
      </c>
      <c r="C2254" s="1">
        <v>4410.66</v>
      </c>
      <c r="D2254" s="1">
        <v>4966.05</v>
      </c>
      <c r="E2254" s="1">
        <v>10433.450000000001</v>
      </c>
      <c r="F2254" s="1">
        <v>5074.8999999999996</v>
      </c>
      <c r="G2254" s="1">
        <v>1119.3800000000001</v>
      </c>
    </row>
    <row r="2255" spans="1:7" x14ac:dyDescent="0.25">
      <c r="A2255" s="1">
        <v>731199</v>
      </c>
      <c r="B2255" s="1">
        <v>7425.7</v>
      </c>
      <c r="C2255" s="1">
        <v>4340.0200000000004</v>
      </c>
      <c r="D2255" s="1">
        <v>4909.42</v>
      </c>
      <c r="E2255" s="1">
        <v>10511.65</v>
      </c>
      <c r="F2255" s="1">
        <v>5061</v>
      </c>
      <c r="G2255" s="1">
        <v>1123.0899999999999</v>
      </c>
    </row>
    <row r="2256" spans="1:7" x14ac:dyDescent="0.25">
      <c r="A2256" s="1">
        <v>731202</v>
      </c>
      <c r="B2256" s="1">
        <v>7515.4</v>
      </c>
      <c r="C2256" s="1">
        <v>4485.17</v>
      </c>
      <c r="D2256" s="1">
        <v>5067.99</v>
      </c>
      <c r="E2256" s="1">
        <v>10323.35</v>
      </c>
      <c r="F2256" s="1">
        <v>5136.3</v>
      </c>
      <c r="G2256" s="1">
        <v>1134.3599999999999</v>
      </c>
    </row>
    <row r="2257" spans="1:7" x14ac:dyDescent="0.25">
      <c r="A2257" s="1">
        <v>731203</v>
      </c>
      <c r="B2257" s="1">
        <v>7586.5</v>
      </c>
      <c r="C2257" s="1">
        <v>4480.1000000000004</v>
      </c>
      <c r="D2257" s="1">
        <v>5039.6400000000003</v>
      </c>
      <c r="E2257" s="1">
        <v>10432.17</v>
      </c>
      <c r="F2257" s="1">
        <v>5151.1000000000004</v>
      </c>
      <c r="G2257" s="1">
        <v>1142.92</v>
      </c>
    </row>
    <row r="2258" spans="1:7" x14ac:dyDescent="0.25">
      <c r="A2258" s="1">
        <v>731204</v>
      </c>
      <c r="B2258" s="1">
        <v>7501.1</v>
      </c>
      <c r="C2258" s="1">
        <v>4467.92</v>
      </c>
      <c r="D2258" s="1">
        <v>4984.6899999999996</v>
      </c>
      <c r="E2258" s="1">
        <v>10471.93</v>
      </c>
      <c r="F2258" s="1">
        <v>5120.6000000000004</v>
      </c>
      <c r="G2258" s="1">
        <v>1149.56</v>
      </c>
    </row>
    <row r="2259" spans="1:7" x14ac:dyDescent="0.25">
      <c r="A2259" s="1">
        <v>731205</v>
      </c>
      <c r="B2259" s="1">
        <v>7455</v>
      </c>
      <c r="C2259" s="1">
        <v>4426.72</v>
      </c>
      <c r="D2259" s="1">
        <v>4934.1400000000003</v>
      </c>
      <c r="E2259" s="1">
        <v>10434.52</v>
      </c>
      <c r="F2259" s="1">
        <v>5080.2</v>
      </c>
      <c r="G2259" s="1">
        <v>1139.93</v>
      </c>
    </row>
    <row r="2260" spans="1:7" x14ac:dyDescent="0.25">
      <c r="A2260" s="1">
        <v>731206</v>
      </c>
      <c r="B2260" s="1">
        <v>7528.3</v>
      </c>
      <c r="C2260" s="1">
        <v>4499.34</v>
      </c>
      <c r="D2260" s="1">
        <v>5019.01</v>
      </c>
      <c r="E2260" s="1">
        <v>10335.450000000001</v>
      </c>
      <c r="F2260" s="1">
        <v>5159.2</v>
      </c>
      <c r="G2260" s="1">
        <v>1144.8900000000001</v>
      </c>
    </row>
    <row r="2261" spans="1:7" x14ac:dyDescent="0.25">
      <c r="A2261" s="1">
        <v>731209</v>
      </c>
      <c r="B2261" s="1">
        <v>7552.6</v>
      </c>
      <c r="C2261" s="1">
        <v>4502.1000000000004</v>
      </c>
      <c r="D2261" s="1">
        <v>5043.54</v>
      </c>
      <c r="E2261" s="1">
        <v>10295.129999999999</v>
      </c>
      <c r="F2261" s="1">
        <v>5177.3999999999996</v>
      </c>
      <c r="G2261" s="1">
        <v>1144.6500000000001</v>
      </c>
    </row>
    <row r="2262" spans="1:7" x14ac:dyDescent="0.25">
      <c r="A2262" s="1">
        <v>731210</v>
      </c>
      <c r="B2262" s="1">
        <v>7585.2667000000001</v>
      </c>
      <c r="C2262" s="1">
        <v>4531.7866999999997</v>
      </c>
      <c r="D2262" s="1">
        <v>5068.07</v>
      </c>
      <c r="E2262" s="1">
        <v>10254.81</v>
      </c>
      <c r="F2262" s="1">
        <v>5189.3333000000002</v>
      </c>
      <c r="G2262" s="1">
        <v>1147.01</v>
      </c>
    </row>
    <row r="2263" spans="1:7" x14ac:dyDescent="0.25">
      <c r="A2263" s="1">
        <v>731211</v>
      </c>
      <c r="B2263" s="1">
        <v>7617.9332999999997</v>
      </c>
      <c r="C2263" s="1">
        <v>4561.4732999999997</v>
      </c>
      <c r="D2263" s="1">
        <v>5092.6000000000004</v>
      </c>
      <c r="E2263" s="1">
        <v>10192.57</v>
      </c>
      <c r="F2263" s="1">
        <v>5201.2667000000001</v>
      </c>
      <c r="G2263" s="1">
        <v>1149.3699999999999</v>
      </c>
    </row>
    <row r="2264" spans="1:7" x14ac:dyDescent="0.25">
      <c r="A2264" s="1">
        <v>731212</v>
      </c>
      <c r="B2264" s="1">
        <v>7650.6</v>
      </c>
      <c r="C2264" s="1">
        <v>4591.16</v>
      </c>
      <c r="D2264" s="1">
        <v>5117.13</v>
      </c>
      <c r="E2264" s="1">
        <v>10457.61</v>
      </c>
      <c r="F2264" s="1">
        <v>5213.2</v>
      </c>
      <c r="G2264" s="1">
        <v>1157.1300000000001</v>
      </c>
    </row>
    <row r="2265" spans="1:7" x14ac:dyDescent="0.25">
      <c r="A2265" s="1">
        <v>731213</v>
      </c>
      <c r="B2265" s="1">
        <v>7675</v>
      </c>
      <c r="C2265" s="1">
        <v>4624.58</v>
      </c>
      <c r="D2265" s="1">
        <v>5160.1000000000004</v>
      </c>
      <c r="E2265" s="1">
        <v>10542.62</v>
      </c>
      <c r="F2265" s="1">
        <v>5242.3999999999996</v>
      </c>
      <c r="G2265" s="1">
        <v>1161.02</v>
      </c>
    </row>
    <row r="2266" spans="1:7" x14ac:dyDescent="0.25">
      <c r="A2266" s="1">
        <v>731216</v>
      </c>
      <c r="B2266" s="1">
        <v>7688.4</v>
      </c>
      <c r="C2266" s="1">
        <v>4609.8666999999996</v>
      </c>
      <c r="D2266" s="1">
        <v>5162.6932999999999</v>
      </c>
      <c r="E2266" s="1">
        <v>10608.394</v>
      </c>
      <c r="F2266" s="1">
        <v>5217.3999999999996</v>
      </c>
      <c r="G2266" s="1">
        <v>1148.08</v>
      </c>
    </row>
    <row r="2267" spans="1:7" x14ac:dyDescent="0.25">
      <c r="A2267" s="1">
        <v>731217</v>
      </c>
      <c r="B2267" s="1">
        <v>7667.6</v>
      </c>
      <c r="C2267" s="1">
        <v>4595.1532999999999</v>
      </c>
      <c r="D2267" s="1">
        <v>5165.2866999999997</v>
      </c>
      <c r="E2267" s="1">
        <v>10674.168</v>
      </c>
      <c r="F2267" s="1">
        <v>5217.8500000000004</v>
      </c>
      <c r="G2267" s="1">
        <v>1151.375</v>
      </c>
    </row>
    <row r="2268" spans="1:7" x14ac:dyDescent="0.25">
      <c r="A2268" s="1">
        <v>731218</v>
      </c>
      <c r="B2268" s="1">
        <v>7646.8</v>
      </c>
      <c r="C2268" s="1">
        <v>4580.4399999999996</v>
      </c>
      <c r="D2268" s="1">
        <v>5167.88</v>
      </c>
      <c r="E2268" s="1">
        <v>10739.941999999999</v>
      </c>
      <c r="F2268" s="1">
        <v>5218.3</v>
      </c>
      <c r="G2268" s="1">
        <v>1154.67</v>
      </c>
    </row>
    <row r="2269" spans="1:7" x14ac:dyDescent="0.25">
      <c r="A2269" s="1">
        <v>731219</v>
      </c>
      <c r="B2269" s="1">
        <v>7774.2</v>
      </c>
      <c r="C2269" s="1">
        <v>4681.2</v>
      </c>
      <c r="D2269" s="1">
        <v>5270.29</v>
      </c>
      <c r="E2269" s="1">
        <v>10805.716</v>
      </c>
      <c r="F2269" s="1">
        <v>5318.8</v>
      </c>
      <c r="G2269" s="1">
        <v>1165.27</v>
      </c>
    </row>
    <row r="2270" spans="1:7" x14ac:dyDescent="0.25">
      <c r="A2270" s="1">
        <v>731220</v>
      </c>
      <c r="B2270" s="1">
        <v>7833.2</v>
      </c>
      <c r="C2270" s="1">
        <v>4682.79</v>
      </c>
      <c r="D2270" s="1">
        <v>5318.73</v>
      </c>
      <c r="E2270" s="1">
        <v>10871.49</v>
      </c>
      <c r="F2270" s="1">
        <v>5323.8</v>
      </c>
      <c r="G2270" s="1">
        <v>1172.51</v>
      </c>
    </row>
    <row r="2271" spans="1:7" x14ac:dyDescent="0.25">
      <c r="A2271" s="1">
        <v>731223</v>
      </c>
      <c r="B2271" s="1">
        <v>7870.3</v>
      </c>
      <c r="C2271" s="1">
        <v>4615.54</v>
      </c>
      <c r="D2271" s="1">
        <v>5232.22</v>
      </c>
      <c r="E2271" s="1">
        <v>10942.36</v>
      </c>
      <c r="F2271" s="1">
        <v>5293.6</v>
      </c>
      <c r="G2271" s="1">
        <v>1164.8900000000001</v>
      </c>
    </row>
    <row r="2272" spans="1:7" x14ac:dyDescent="0.25">
      <c r="A2272" s="1">
        <v>731224</v>
      </c>
      <c r="B2272" s="1">
        <v>7782</v>
      </c>
      <c r="C2272" s="1">
        <v>4568.09</v>
      </c>
      <c r="D2272" s="1">
        <v>5236.37</v>
      </c>
      <c r="E2272" s="1">
        <v>10695.6</v>
      </c>
      <c r="F2272" s="1">
        <v>5250.4</v>
      </c>
      <c r="G2272" s="1">
        <v>1160.71</v>
      </c>
    </row>
    <row r="2273" spans="1:7" x14ac:dyDescent="0.25">
      <c r="A2273" s="1">
        <v>731225</v>
      </c>
      <c r="B2273" s="1">
        <v>7775.8</v>
      </c>
      <c r="C2273" s="1">
        <v>4587.01</v>
      </c>
      <c r="D2273" s="1">
        <v>5288.21</v>
      </c>
      <c r="E2273" s="1">
        <v>10663.98</v>
      </c>
      <c r="F2273" s="1">
        <v>5228.5</v>
      </c>
      <c r="G2273" s="1">
        <v>1155.1400000000001</v>
      </c>
    </row>
    <row r="2274" spans="1:7" x14ac:dyDescent="0.25">
      <c r="A2274" s="1">
        <v>731226</v>
      </c>
      <c r="B2274" s="1">
        <v>7722.4</v>
      </c>
      <c r="C2274" s="1">
        <v>4515.5200000000004</v>
      </c>
      <c r="D2274" s="1">
        <v>5228.1099999999997</v>
      </c>
      <c r="E2274" s="1">
        <v>10538.43</v>
      </c>
      <c r="F2274" s="1">
        <v>5190.7</v>
      </c>
      <c r="G2274" s="1">
        <v>1156.55</v>
      </c>
    </row>
    <row r="2275" spans="1:7" x14ac:dyDescent="0.25">
      <c r="A2275" s="1">
        <v>731227</v>
      </c>
      <c r="B2275" s="1">
        <v>7701.9</v>
      </c>
      <c r="C2275" s="1">
        <v>4554.6899999999996</v>
      </c>
      <c r="D2275" s="1">
        <v>5209.97</v>
      </c>
      <c r="E2275" s="1">
        <v>10441.59</v>
      </c>
      <c r="F2275" s="1">
        <v>5198.6000000000004</v>
      </c>
      <c r="G2275" s="1">
        <v>1145.5999999999999</v>
      </c>
    </row>
    <row r="2276" spans="1:7" x14ac:dyDescent="0.25">
      <c r="A2276" s="1">
        <v>731230</v>
      </c>
      <c r="B2276" s="1">
        <v>7623.3</v>
      </c>
      <c r="C2276" s="1">
        <v>4453.97</v>
      </c>
      <c r="D2276" s="1">
        <v>5065.84</v>
      </c>
      <c r="E2276" s="1">
        <v>10324.82</v>
      </c>
      <c r="F2276" s="1">
        <v>5113.5</v>
      </c>
      <c r="G2276" s="1">
        <v>1138.4100000000001</v>
      </c>
    </row>
    <row r="2277" spans="1:7" x14ac:dyDescent="0.25">
      <c r="A2277" s="1">
        <v>731231</v>
      </c>
      <c r="B2277" s="1">
        <v>7643.9</v>
      </c>
      <c r="C2277" s="1">
        <v>4518.42</v>
      </c>
      <c r="D2277" s="1">
        <v>5062.04</v>
      </c>
      <c r="E2277" s="1">
        <v>10208.049999999999</v>
      </c>
      <c r="F2277" s="1">
        <v>5166</v>
      </c>
      <c r="G2277" s="1">
        <v>1146.19</v>
      </c>
    </row>
    <row r="2278" spans="1:7" x14ac:dyDescent="0.25">
      <c r="A2278" s="1">
        <v>731232</v>
      </c>
      <c r="B2278" s="1">
        <v>7584</v>
      </c>
      <c r="C2278" s="1">
        <v>4425.5</v>
      </c>
      <c r="D2278" s="1">
        <v>4984.2</v>
      </c>
      <c r="E2278" s="1">
        <v>10177.58</v>
      </c>
      <c r="F2278" s="1">
        <v>5127.6000000000004</v>
      </c>
      <c r="G2278" s="1">
        <v>1127.57</v>
      </c>
    </row>
    <row r="2279" spans="1:7" x14ac:dyDescent="0.25">
      <c r="A2279" s="1">
        <v>731233</v>
      </c>
      <c r="B2279" s="1">
        <v>7652.7</v>
      </c>
      <c r="C2279" s="1">
        <v>4475.6400000000003</v>
      </c>
      <c r="D2279" s="1">
        <v>5133.3999999999996</v>
      </c>
      <c r="E2279" s="1">
        <v>10128.18</v>
      </c>
      <c r="F2279" s="1">
        <v>5138.3999999999996</v>
      </c>
      <c r="G2279" s="1">
        <v>1138.8800000000001</v>
      </c>
    </row>
    <row r="2280" spans="1:7" x14ac:dyDescent="0.25">
      <c r="A2280" s="1">
        <v>731234</v>
      </c>
      <c r="B2280" s="1">
        <v>7604.8</v>
      </c>
      <c r="C2280" s="1">
        <v>4448.8500000000004</v>
      </c>
      <c r="D2280" s="1">
        <v>5122.2299999999996</v>
      </c>
      <c r="E2280" s="1">
        <v>10293.32</v>
      </c>
      <c r="F2280" s="1">
        <v>5126.8</v>
      </c>
      <c r="G2280" s="1">
        <v>1127.58</v>
      </c>
    </row>
    <row r="2281" spans="1:7" x14ac:dyDescent="0.25">
      <c r="A2281" s="1">
        <v>731237</v>
      </c>
      <c r="B2281" s="1">
        <v>7582.9</v>
      </c>
      <c r="C2281" s="1">
        <v>4423.8</v>
      </c>
      <c r="D2281" s="1">
        <v>5069.74</v>
      </c>
      <c r="E2281" s="1">
        <v>10280.25</v>
      </c>
      <c r="F2281" s="1">
        <v>5138.5</v>
      </c>
      <c r="G2281" s="1">
        <v>1123.4449999999999</v>
      </c>
    </row>
    <row r="2282" spans="1:7" x14ac:dyDescent="0.25">
      <c r="A2282" s="1">
        <v>731238</v>
      </c>
      <c r="B2282" s="1">
        <v>7559.3</v>
      </c>
      <c r="C2282" s="1">
        <v>4446.72</v>
      </c>
      <c r="D2282" s="1">
        <v>5045.72</v>
      </c>
      <c r="E2282" s="1">
        <v>10050.98</v>
      </c>
      <c r="F2282" s="1">
        <v>5149.2</v>
      </c>
      <c r="G2282" s="1">
        <v>1119.31</v>
      </c>
    </row>
    <row r="2283" spans="1:7" x14ac:dyDescent="0.25">
      <c r="A2283" s="1">
        <v>731239</v>
      </c>
      <c r="B2283" s="1">
        <v>7598.5</v>
      </c>
      <c r="C2283" s="1">
        <v>4450.8100000000004</v>
      </c>
      <c r="D2283" s="1">
        <v>5163.03</v>
      </c>
      <c r="E2283" s="1">
        <v>10040.91</v>
      </c>
      <c r="F2283" s="1">
        <v>5180.6000000000004</v>
      </c>
      <c r="G2283" s="1">
        <v>1128.18</v>
      </c>
    </row>
    <row r="2284" spans="1:7" x14ac:dyDescent="0.25">
      <c r="A2284" s="1">
        <v>731240</v>
      </c>
      <c r="B2284" s="1">
        <v>7657.6</v>
      </c>
      <c r="C2284" s="1">
        <v>4508.07</v>
      </c>
      <c r="D2284" s="1">
        <v>5170.4399999999996</v>
      </c>
      <c r="E2284" s="1">
        <v>10074.049999999999</v>
      </c>
      <c r="F2284" s="1">
        <v>5233.1000000000004</v>
      </c>
      <c r="G2284" s="1">
        <v>1132.1500000000001</v>
      </c>
    </row>
    <row r="2285" spans="1:7" x14ac:dyDescent="0.25">
      <c r="A2285" s="1">
        <v>731241</v>
      </c>
      <c r="B2285" s="1">
        <v>7659.3</v>
      </c>
      <c r="C2285" s="1">
        <v>4484.3100000000004</v>
      </c>
      <c r="D2285" s="1">
        <v>5156.63</v>
      </c>
      <c r="E2285" s="1">
        <v>10144.14</v>
      </c>
      <c r="F2285" s="1">
        <v>5193</v>
      </c>
      <c r="G2285" s="1">
        <v>1133.28</v>
      </c>
    </row>
    <row r="2286" spans="1:7" x14ac:dyDescent="0.25">
      <c r="A2286" s="1">
        <v>731244</v>
      </c>
      <c r="B2286" s="1">
        <v>7643.7</v>
      </c>
      <c r="C2286" s="1">
        <v>4533.13</v>
      </c>
      <c r="D2286" s="1">
        <v>5159.0200000000004</v>
      </c>
      <c r="E2286" s="1">
        <v>10220.85</v>
      </c>
      <c r="F2286" s="1">
        <v>5223.6000000000004</v>
      </c>
      <c r="G2286" s="1">
        <v>1133.06</v>
      </c>
    </row>
    <row r="2287" spans="1:7" x14ac:dyDescent="0.25">
      <c r="A2287" s="1">
        <v>731245</v>
      </c>
      <c r="B2287" s="1">
        <v>7567.1</v>
      </c>
      <c r="C2287" s="1">
        <v>4476.1000000000004</v>
      </c>
      <c r="D2287" s="1">
        <v>5084.5200000000004</v>
      </c>
      <c r="E2287" s="1">
        <v>10026.030000000001</v>
      </c>
      <c r="F2287" s="1">
        <v>5131.3999999999996</v>
      </c>
      <c r="G2287" s="1">
        <v>1100.6400000000001</v>
      </c>
    </row>
    <row r="2288" spans="1:7" x14ac:dyDescent="0.25">
      <c r="A2288" s="1">
        <v>731246</v>
      </c>
      <c r="B2288" s="1">
        <v>7548.8</v>
      </c>
      <c r="C2288" s="1">
        <v>4407.2700000000004</v>
      </c>
      <c r="D2288" s="1">
        <v>5052.2</v>
      </c>
      <c r="E2288" s="1">
        <v>9919.48</v>
      </c>
      <c r="F2288" s="1">
        <v>5089.3</v>
      </c>
      <c r="G2288" s="1">
        <v>1113.57</v>
      </c>
    </row>
    <row r="2289" spans="1:7" x14ac:dyDescent="0.25">
      <c r="A2289" s="1">
        <v>731247</v>
      </c>
      <c r="B2289" s="1">
        <v>7648.5</v>
      </c>
      <c r="C2289" s="1">
        <v>4461.87</v>
      </c>
      <c r="D2289" s="1">
        <v>5107.6099999999997</v>
      </c>
      <c r="E2289" s="1">
        <v>9997.7999999999993</v>
      </c>
      <c r="F2289" s="1">
        <v>5164.8</v>
      </c>
      <c r="G2289" s="1">
        <v>1130.2</v>
      </c>
    </row>
    <row r="2290" spans="1:7" x14ac:dyDescent="0.25">
      <c r="A2290" s="1">
        <v>731248</v>
      </c>
      <c r="B2290" s="1">
        <v>7690.5</v>
      </c>
      <c r="C2290" s="1">
        <v>4455.5600000000004</v>
      </c>
      <c r="D2290" s="1">
        <v>5097.0600000000004</v>
      </c>
      <c r="E2290" s="1">
        <v>9791.43</v>
      </c>
      <c r="F2290" s="1">
        <v>5189.7</v>
      </c>
      <c r="G2290" s="1">
        <v>1122.2</v>
      </c>
    </row>
    <row r="2291" spans="1:7" x14ac:dyDescent="0.25">
      <c r="A2291" s="1">
        <v>731251</v>
      </c>
      <c r="B2291" s="1">
        <v>7591.1</v>
      </c>
      <c r="C2291" s="1">
        <v>4397.54</v>
      </c>
      <c r="D2291" s="1">
        <v>4984.4799999999996</v>
      </c>
      <c r="E2291" s="1">
        <v>9631.93</v>
      </c>
      <c r="F2291" s="1">
        <v>5167.3</v>
      </c>
      <c r="G2291" s="1">
        <v>1094.44</v>
      </c>
    </row>
    <row r="2292" spans="1:7" x14ac:dyDescent="0.25">
      <c r="A2292" s="1">
        <v>731252</v>
      </c>
      <c r="B2292" s="1">
        <v>7523.5</v>
      </c>
      <c r="C2292" s="1">
        <v>4307.75</v>
      </c>
      <c r="D2292" s="1">
        <v>4936.75</v>
      </c>
      <c r="E2292" s="1">
        <v>9475.6</v>
      </c>
      <c r="F2292" s="1">
        <v>5093.3999999999996</v>
      </c>
      <c r="G2292" s="1">
        <v>1090.02</v>
      </c>
    </row>
    <row r="2293" spans="1:7" x14ac:dyDescent="0.25">
      <c r="A2293" s="1">
        <v>731253</v>
      </c>
      <c r="B2293" s="1">
        <v>7497.1</v>
      </c>
      <c r="C2293" s="1">
        <v>4273.8100000000004</v>
      </c>
      <c r="D2293" s="1">
        <v>4804.41</v>
      </c>
      <c r="E2293" s="1">
        <v>9420.85</v>
      </c>
      <c r="F2293" s="1">
        <v>5073.8</v>
      </c>
      <c r="G2293" s="1">
        <v>1083.51</v>
      </c>
    </row>
    <row r="2294" spans="1:7" x14ac:dyDescent="0.25">
      <c r="A2294" s="1">
        <v>731254</v>
      </c>
      <c r="B2294" s="1">
        <v>7483.4</v>
      </c>
      <c r="C2294" s="1">
        <v>4295.6499999999996</v>
      </c>
      <c r="D2294" s="1">
        <v>4862.62</v>
      </c>
      <c r="E2294" s="1">
        <v>9583.27</v>
      </c>
      <c r="F2294" s="1">
        <v>5127</v>
      </c>
      <c r="G2294" s="1">
        <v>1080.17</v>
      </c>
    </row>
    <row r="2295" spans="1:7" x14ac:dyDescent="0.25">
      <c r="A2295" s="1">
        <v>731255</v>
      </c>
      <c r="B2295" s="1">
        <v>7535.4</v>
      </c>
      <c r="C2295" s="1">
        <v>4299.04</v>
      </c>
      <c r="D2295" s="1">
        <v>4835.95</v>
      </c>
      <c r="E2295" s="1">
        <v>9686.06</v>
      </c>
      <c r="F2295" s="1">
        <v>5128.1000000000004</v>
      </c>
      <c r="G2295" s="1">
        <v>1096.22</v>
      </c>
    </row>
    <row r="2296" spans="1:7" x14ac:dyDescent="0.25">
      <c r="A2296" s="1">
        <v>731258</v>
      </c>
      <c r="B2296" s="1">
        <v>7604.5</v>
      </c>
      <c r="C2296" s="1">
        <v>4353.21</v>
      </c>
      <c r="D2296" s="1">
        <v>4940</v>
      </c>
      <c r="E2296" s="1">
        <v>9782.0249999999996</v>
      </c>
      <c r="F2296" s="1">
        <v>5161.8</v>
      </c>
      <c r="G2296" s="1">
        <v>1111.94</v>
      </c>
    </row>
    <row r="2297" spans="1:7" x14ac:dyDescent="0.25">
      <c r="A2297" s="1">
        <v>731259</v>
      </c>
      <c r="B2297" s="1">
        <v>7543.8</v>
      </c>
      <c r="C2297" s="1">
        <v>4337.95</v>
      </c>
      <c r="D2297" s="1">
        <v>4884.78</v>
      </c>
      <c r="E2297" s="1">
        <v>9877.99</v>
      </c>
      <c r="F2297" s="1">
        <v>5135.7</v>
      </c>
      <c r="G2297" s="1">
        <v>1107.5</v>
      </c>
    </row>
    <row r="2298" spans="1:7" x14ac:dyDescent="0.25">
      <c r="A2298" s="1">
        <v>731260</v>
      </c>
      <c r="B2298" s="1">
        <v>7561.4</v>
      </c>
      <c r="C2298" s="1">
        <v>4364.45</v>
      </c>
      <c r="D2298" s="1">
        <v>4935.3500000000004</v>
      </c>
      <c r="E2298" s="1">
        <v>9968.35</v>
      </c>
      <c r="F2298" s="1">
        <v>5153.8999999999996</v>
      </c>
      <c r="G2298" s="1">
        <v>1118.51</v>
      </c>
    </row>
    <row r="2299" spans="1:7" x14ac:dyDescent="0.25">
      <c r="A2299" s="1">
        <v>731261</v>
      </c>
      <c r="B2299" s="1">
        <v>7526.4</v>
      </c>
      <c r="C2299" s="1">
        <v>4429.3100000000004</v>
      </c>
      <c r="D2299" s="1">
        <v>4973.7700000000004</v>
      </c>
      <c r="E2299" s="1">
        <v>10081.09</v>
      </c>
      <c r="F2299" s="1">
        <v>5208.7</v>
      </c>
      <c r="G2299" s="1">
        <v>1116.48</v>
      </c>
    </row>
    <row r="2300" spans="1:7" x14ac:dyDescent="0.25">
      <c r="A2300" s="1">
        <v>731262</v>
      </c>
      <c r="B2300" s="1">
        <v>7515.3</v>
      </c>
      <c r="C2300" s="1">
        <v>4377</v>
      </c>
      <c r="D2300" s="1">
        <v>4862.6000000000004</v>
      </c>
      <c r="E2300" s="1">
        <v>10048.1</v>
      </c>
      <c r="F2300" s="1">
        <v>5182.5</v>
      </c>
      <c r="G2300" s="1">
        <v>1104.18</v>
      </c>
    </row>
    <row r="2301" spans="1:7" x14ac:dyDescent="0.25">
      <c r="A2301" s="1">
        <v>731265</v>
      </c>
      <c r="B2301" s="1">
        <v>7558.6</v>
      </c>
      <c r="C2301" s="1">
        <v>4347.05</v>
      </c>
      <c r="D2301" s="1">
        <v>4871.76</v>
      </c>
      <c r="E2301" s="1">
        <v>10093.25</v>
      </c>
      <c r="F2301" s="1">
        <v>5154.3</v>
      </c>
      <c r="G2301" s="1">
        <v>1093.76</v>
      </c>
    </row>
    <row r="2302" spans="1:7" x14ac:dyDescent="0.25">
      <c r="A2302" s="1">
        <v>731266</v>
      </c>
      <c r="B2302" s="1">
        <v>7471</v>
      </c>
      <c r="C2302" s="1">
        <v>4256.3599999999997</v>
      </c>
      <c r="D2302" s="1">
        <v>4764.05</v>
      </c>
      <c r="E2302" s="1">
        <v>9847.16</v>
      </c>
      <c r="F2302" s="1">
        <v>5092.5</v>
      </c>
      <c r="G2302" s="1">
        <v>1083.3399999999999</v>
      </c>
    </row>
    <row r="2303" spans="1:7" x14ac:dyDescent="0.25">
      <c r="A2303" s="1">
        <v>731267</v>
      </c>
      <c r="B2303" s="1">
        <v>7431.8</v>
      </c>
      <c r="C2303" s="1">
        <v>4238.99</v>
      </c>
      <c r="D2303" s="1">
        <v>4780.24</v>
      </c>
      <c r="E2303" s="1">
        <v>9834.1299999999992</v>
      </c>
      <c r="F2303" s="1">
        <v>5024.1000000000004</v>
      </c>
      <c r="G2303" s="1">
        <v>1097.98</v>
      </c>
    </row>
    <row r="2304" spans="1:7" x14ac:dyDescent="0.25">
      <c r="A2304" s="1">
        <v>731268</v>
      </c>
      <c r="B2304" s="1">
        <v>7418.1</v>
      </c>
      <c r="C2304" s="1">
        <v>4287.22</v>
      </c>
      <c r="D2304" s="1">
        <v>4850.7299999999996</v>
      </c>
      <c r="E2304" s="1">
        <v>10295.42</v>
      </c>
      <c r="F2304" s="1">
        <v>5073.3</v>
      </c>
      <c r="G2304" s="1">
        <v>1080.95</v>
      </c>
    </row>
    <row r="2305" spans="1:7" x14ac:dyDescent="0.25">
      <c r="A2305" s="1">
        <v>731269</v>
      </c>
      <c r="B2305" s="1">
        <v>7426.6</v>
      </c>
      <c r="C2305" s="1">
        <v>4245.2</v>
      </c>
      <c r="D2305" s="1">
        <v>4745.58</v>
      </c>
      <c r="E2305" s="1">
        <v>10356.780000000001</v>
      </c>
      <c r="F2305" s="1">
        <v>5050.8</v>
      </c>
      <c r="G2305" s="1">
        <v>1089.8399999999999</v>
      </c>
    </row>
    <row r="2306" spans="1:7" x14ac:dyDescent="0.25">
      <c r="A2306" s="1">
        <v>731272</v>
      </c>
      <c r="B2306" s="1">
        <v>7512.5</v>
      </c>
      <c r="C2306" s="1">
        <v>4305.4399999999996</v>
      </c>
      <c r="D2306" s="1">
        <v>4863.54</v>
      </c>
      <c r="E2306" s="1">
        <v>10296.469999999999</v>
      </c>
      <c r="F2306" s="1">
        <v>5100.7</v>
      </c>
      <c r="G2306" s="1">
        <v>1109.43</v>
      </c>
    </row>
    <row r="2307" spans="1:7" x14ac:dyDescent="0.25">
      <c r="A2307" s="1">
        <v>731273</v>
      </c>
      <c r="B2307" s="1">
        <v>7567.5</v>
      </c>
      <c r="C2307" s="1">
        <v>4340.8599999999997</v>
      </c>
      <c r="D2307" s="1">
        <v>4897.75</v>
      </c>
      <c r="E2307" s="1">
        <v>10202.629999999999</v>
      </c>
      <c r="F2307" s="1">
        <v>5139</v>
      </c>
      <c r="G2307" s="1">
        <v>1109.3800000000001</v>
      </c>
    </row>
    <row r="2308" spans="1:7" x14ac:dyDescent="0.25">
      <c r="A2308" s="1">
        <v>731274</v>
      </c>
      <c r="B2308" s="1">
        <v>7646.9</v>
      </c>
      <c r="C2308" s="1">
        <v>4424.71</v>
      </c>
      <c r="D2308" s="1">
        <v>4960.22</v>
      </c>
      <c r="E2308" s="1">
        <v>10573.09</v>
      </c>
      <c r="F2308" s="1">
        <v>5178.3999999999996</v>
      </c>
      <c r="G2308" s="1">
        <v>1109.8900000000001</v>
      </c>
    </row>
    <row r="2309" spans="1:7" x14ac:dyDescent="0.25">
      <c r="A2309" s="1">
        <v>731275</v>
      </c>
      <c r="B2309" s="1">
        <v>7637.5</v>
      </c>
      <c r="C2309" s="1">
        <v>4462.99</v>
      </c>
      <c r="D2309" s="1">
        <v>5039.08</v>
      </c>
      <c r="E2309" s="1">
        <v>10587.83</v>
      </c>
      <c r="F2309" s="1">
        <v>5101</v>
      </c>
      <c r="G2309" s="1">
        <v>1106.73</v>
      </c>
    </row>
    <row r="2310" spans="1:7" x14ac:dyDescent="0.25">
      <c r="A2310" s="1">
        <v>731276</v>
      </c>
      <c r="B2310" s="1">
        <v>7710.8</v>
      </c>
      <c r="C2310" s="1">
        <v>4486.42</v>
      </c>
      <c r="D2310" s="1">
        <v>5097.41</v>
      </c>
      <c r="E2310" s="1">
        <v>10812</v>
      </c>
      <c r="F2310" s="1">
        <v>5169</v>
      </c>
      <c r="G2310" s="1">
        <v>1131.78</v>
      </c>
    </row>
    <row r="2311" spans="1:7" x14ac:dyDescent="0.25">
      <c r="A2311" s="1">
        <v>731279</v>
      </c>
      <c r="B2311" s="1">
        <v>7861.8</v>
      </c>
      <c r="C2311" s="1">
        <v>4607.4399999999996</v>
      </c>
      <c r="D2311" s="1">
        <v>5245.84</v>
      </c>
      <c r="E2311" s="1">
        <v>11450.22</v>
      </c>
      <c r="F2311" s="1">
        <v>5242</v>
      </c>
      <c r="G2311" s="1">
        <v>1153.8399999999999</v>
      </c>
    </row>
    <row r="2312" spans="1:7" x14ac:dyDescent="0.25">
      <c r="A2312" s="1">
        <v>731280</v>
      </c>
      <c r="B2312" s="1">
        <v>7856.1</v>
      </c>
      <c r="C2312" s="1">
        <v>4580.75</v>
      </c>
      <c r="D2312" s="1">
        <v>5228.67</v>
      </c>
      <c r="E2312" s="1">
        <v>11348.45</v>
      </c>
      <c r="F2312" s="1">
        <v>5214</v>
      </c>
      <c r="G2312" s="1">
        <v>1146.1400000000001</v>
      </c>
    </row>
    <row r="2313" spans="1:7" x14ac:dyDescent="0.25">
      <c r="A2313" s="1">
        <v>731281</v>
      </c>
      <c r="B2313" s="1">
        <v>7944.3</v>
      </c>
      <c r="C2313" s="1">
        <v>4588.1400000000003</v>
      </c>
      <c r="D2313" s="1">
        <v>5285.26</v>
      </c>
      <c r="E2313" s="1">
        <v>11358.53</v>
      </c>
      <c r="F2313" s="1">
        <v>5245.5</v>
      </c>
      <c r="G2313" s="1">
        <v>1162.77</v>
      </c>
    </row>
    <row r="2314" spans="1:7" x14ac:dyDescent="0.25">
      <c r="A2314" s="1">
        <v>731282</v>
      </c>
      <c r="B2314" s="1">
        <v>7958.1</v>
      </c>
      <c r="C2314" s="1">
        <v>4616.5</v>
      </c>
      <c r="D2314" s="1">
        <v>5289.43</v>
      </c>
      <c r="E2314" s="1">
        <v>11648.34</v>
      </c>
      <c r="F2314" s="1">
        <v>5282.1</v>
      </c>
      <c r="G2314" s="1">
        <v>1157.54</v>
      </c>
    </row>
    <row r="2315" spans="1:7" x14ac:dyDescent="0.25">
      <c r="A2315" s="1">
        <v>731283</v>
      </c>
      <c r="B2315" s="1">
        <v>7910.3</v>
      </c>
      <c r="C2315" s="1">
        <v>4629.1099999999997</v>
      </c>
      <c r="D2315" s="1">
        <v>5359.55</v>
      </c>
      <c r="E2315" s="1">
        <v>11885.79</v>
      </c>
      <c r="F2315" s="1">
        <v>5285.7</v>
      </c>
      <c r="G2315" s="1">
        <v>1164.31</v>
      </c>
    </row>
    <row r="2316" spans="1:7" x14ac:dyDescent="0.25">
      <c r="A2316" s="1">
        <v>731286</v>
      </c>
      <c r="B2316" s="1">
        <v>7908.2</v>
      </c>
      <c r="C2316" s="1">
        <v>4586.75</v>
      </c>
      <c r="D2316" s="1">
        <v>5340.67</v>
      </c>
      <c r="E2316" s="1">
        <v>11919.3</v>
      </c>
      <c r="F2316" s="1">
        <v>5258.9</v>
      </c>
      <c r="G2316" s="1">
        <v>1168.26</v>
      </c>
    </row>
    <row r="2317" spans="1:7" x14ac:dyDescent="0.25">
      <c r="A2317" s="1">
        <v>731287</v>
      </c>
      <c r="B2317" s="1">
        <v>7866.1</v>
      </c>
      <c r="C2317" s="1">
        <v>4550.6499999999996</v>
      </c>
      <c r="D2317" s="1">
        <v>5275.81</v>
      </c>
      <c r="E2317" s="1">
        <v>11607.33</v>
      </c>
      <c r="F2317" s="1">
        <v>5252.5</v>
      </c>
      <c r="G2317" s="1">
        <v>1165.58</v>
      </c>
    </row>
    <row r="2318" spans="1:7" x14ac:dyDescent="0.25">
      <c r="A2318" s="1">
        <v>731288</v>
      </c>
      <c r="B2318" s="1">
        <v>7864.2</v>
      </c>
      <c r="C2318" s="1">
        <v>4523.7700000000004</v>
      </c>
      <c r="D2318" s="1">
        <v>5245.99</v>
      </c>
      <c r="E2318" s="1">
        <v>11415.31</v>
      </c>
      <c r="F2318" s="1">
        <v>5272</v>
      </c>
      <c r="G2318" s="1">
        <v>1154.0899999999999</v>
      </c>
    </row>
    <row r="2319" spans="1:7" x14ac:dyDescent="0.25">
      <c r="A2319" s="1">
        <v>731289</v>
      </c>
      <c r="B2319" s="1">
        <v>7828.6</v>
      </c>
      <c r="C2319" s="1">
        <v>4546.84</v>
      </c>
      <c r="D2319" s="1">
        <v>5276.87</v>
      </c>
      <c r="E2319" s="1">
        <v>11568.82</v>
      </c>
      <c r="F2319" s="1">
        <v>5261.4</v>
      </c>
      <c r="G2319" s="1">
        <v>1153.04</v>
      </c>
    </row>
    <row r="2320" spans="1:7" x14ac:dyDescent="0.25">
      <c r="A2320" s="1">
        <v>731290</v>
      </c>
      <c r="B2320" s="1">
        <v>7871.7</v>
      </c>
      <c r="C2320" s="1">
        <v>4588.33</v>
      </c>
      <c r="D2320" s="1">
        <v>5401.11</v>
      </c>
      <c r="E2320" s="1">
        <v>11648.01</v>
      </c>
      <c r="F2320" s="1">
        <v>5292.7</v>
      </c>
      <c r="G2320" s="1">
        <v>1166.1600000000001</v>
      </c>
    </row>
    <row r="2321" spans="1:7" x14ac:dyDescent="0.25">
      <c r="A2321" s="1">
        <v>731293</v>
      </c>
      <c r="B2321" s="1">
        <v>7917.7</v>
      </c>
      <c r="C2321" s="1">
        <v>4625.8100000000004</v>
      </c>
      <c r="D2321" s="1">
        <v>5426.04</v>
      </c>
      <c r="E2321" s="1">
        <v>11498.38</v>
      </c>
      <c r="F2321" s="1">
        <v>5299.9</v>
      </c>
      <c r="G2321" s="1">
        <v>1165.55</v>
      </c>
    </row>
    <row r="2322" spans="1:7" x14ac:dyDescent="0.25">
      <c r="A2322" s="1">
        <v>731294</v>
      </c>
      <c r="B2322" s="1">
        <v>7936.9</v>
      </c>
      <c r="C2322" s="1">
        <v>4644.93</v>
      </c>
      <c r="D2322" s="1">
        <v>5462.55</v>
      </c>
      <c r="E2322" s="1">
        <v>11792.82</v>
      </c>
      <c r="F2322" s="1">
        <v>5316.1</v>
      </c>
      <c r="G2322" s="1">
        <v>1170.29</v>
      </c>
    </row>
    <row r="2323" spans="1:7" x14ac:dyDescent="0.25">
      <c r="A2323" s="1">
        <v>731295</v>
      </c>
      <c r="B2323" s="1">
        <v>7915.4</v>
      </c>
      <c r="C2323" s="1">
        <v>4603.8</v>
      </c>
      <c r="D2323" s="1">
        <v>5364.7</v>
      </c>
      <c r="E2323" s="1">
        <v>11526.78</v>
      </c>
      <c r="F2323" s="1">
        <v>5266.9</v>
      </c>
      <c r="G2323" s="1">
        <v>1151.8499999999999</v>
      </c>
    </row>
    <row r="2324" spans="1:7" x14ac:dyDescent="0.25">
      <c r="A2324" s="1">
        <v>731296</v>
      </c>
      <c r="B2324" s="1">
        <v>7856.2</v>
      </c>
      <c r="C2324" s="1">
        <v>4579.8999999999996</v>
      </c>
      <c r="D2324" s="1">
        <v>5348.68</v>
      </c>
      <c r="E2324" s="1">
        <v>11435.93</v>
      </c>
      <c r="F2324" s="1">
        <v>5253.3</v>
      </c>
      <c r="G2324" s="1">
        <v>1153.5899999999999</v>
      </c>
    </row>
    <row r="2325" spans="1:7" x14ac:dyDescent="0.25">
      <c r="A2325" s="1">
        <v>731297</v>
      </c>
      <c r="B2325" s="1">
        <v>7856.1</v>
      </c>
      <c r="C2325" s="1">
        <v>4601.57</v>
      </c>
      <c r="D2325" s="1">
        <v>5366.13</v>
      </c>
      <c r="E2325" s="1">
        <v>11345.08</v>
      </c>
      <c r="F2325" s="1">
        <v>5250.5</v>
      </c>
      <c r="G2325" s="1">
        <v>1148.7</v>
      </c>
    </row>
    <row r="2326" spans="1:7" x14ac:dyDescent="0.25">
      <c r="A2326" s="1">
        <v>731300</v>
      </c>
      <c r="B2326" s="1">
        <v>7751.3</v>
      </c>
      <c r="C2326" s="1">
        <v>4588.3599999999997</v>
      </c>
      <c r="D2326" s="1">
        <v>5317.38</v>
      </c>
      <c r="E2326" s="1">
        <v>11261.09</v>
      </c>
      <c r="F2326" s="1">
        <v>5203.6000000000004</v>
      </c>
      <c r="G2326" s="1">
        <v>1131.8699999999999</v>
      </c>
    </row>
    <row r="2327" spans="1:7" x14ac:dyDescent="0.25">
      <c r="A2327" s="1">
        <v>731301</v>
      </c>
      <c r="B2327" s="1">
        <v>7756.7</v>
      </c>
      <c r="C2327" s="1">
        <v>4628.07</v>
      </c>
      <c r="D2327" s="1">
        <v>5390.59</v>
      </c>
      <c r="E2327" s="1">
        <v>11207.92</v>
      </c>
      <c r="F2327" s="1">
        <v>5195.5</v>
      </c>
      <c r="G2327" s="1">
        <v>1138.49</v>
      </c>
    </row>
    <row r="2328" spans="1:7" x14ac:dyDescent="0.25">
      <c r="A2328" s="1">
        <v>731302</v>
      </c>
      <c r="B2328" s="1">
        <v>7835.9</v>
      </c>
      <c r="C2328" s="1">
        <v>4623.2</v>
      </c>
      <c r="D2328" s="1">
        <v>5348</v>
      </c>
      <c r="E2328" s="1">
        <v>11323.68</v>
      </c>
      <c r="F2328" s="1">
        <v>5214.7</v>
      </c>
      <c r="G2328" s="1">
        <v>1144.58</v>
      </c>
    </row>
    <row r="2329" spans="1:7" x14ac:dyDescent="0.25">
      <c r="A2329" s="1">
        <v>731303</v>
      </c>
      <c r="B2329" s="1">
        <v>7851.5</v>
      </c>
      <c r="C2329" s="1">
        <v>4688.0200000000004</v>
      </c>
      <c r="D2329" s="1">
        <v>5397.29</v>
      </c>
      <c r="E2329" s="1">
        <v>11333.11</v>
      </c>
      <c r="F2329" s="1">
        <v>5271.8</v>
      </c>
      <c r="G2329" s="1">
        <v>1147.3900000000001</v>
      </c>
    </row>
    <row r="2330" spans="1:7" x14ac:dyDescent="0.25">
      <c r="A2330" s="1">
        <v>731304</v>
      </c>
      <c r="B2330" s="1">
        <v>7870</v>
      </c>
      <c r="C2330" s="1">
        <v>4667.79</v>
      </c>
      <c r="D2330" s="1">
        <v>5368.5532999999996</v>
      </c>
      <c r="E2330" s="1">
        <v>11024.94</v>
      </c>
      <c r="F2330" s="1">
        <v>5265</v>
      </c>
      <c r="G2330" s="1">
        <v>1146.9649999999999</v>
      </c>
    </row>
    <row r="2331" spans="1:7" x14ac:dyDescent="0.25">
      <c r="A2331" s="1">
        <v>731307</v>
      </c>
      <c r="B2331" s="1">
        <v>7888.5</v>
      </c>
      <c r="C2331" s="1">
        <v>4647.5600000000004</v>
      </c>
      <c r="D2331" s="1">
        <v>5339.8167000000003</v>
      </c>
      <c r="E2331" s="1">
        <v>11028.7</v>
      </c>
      <c r="F2331" s="1">
        <v>5258.2</v>
      </c>
      <c r="G2331" s="1">
        <v>1146.54</v>
      </c>
    </row>
    <row r="2332" spans="1:7" x14ac:dyDescent="0.25">
      <c r="A2332" s="1">
        <v>731308</v>
      </c>
      <c r="B2332" s="1">
        <v>7893.4</v>
      </c>
      <c r="C2332" s="1">
        <v>4627.33</v>
      </c>
      <c r="D2332" s="1">
        <v>5311.08</v>
      </c>
      <c r="E2332" s="1">
        <v>11204.49</v>
      </c>
      <c r="F2332" s="1">
        <v>5251.4</v>
      </c>
      <c r="G2332" s="1">
        <v>1136.76</v>
      </c>
    </row>
    <row r="2333" spans="1:7" x14ac:dyDescent="0.25">
      <c r="A2333" s="1">
        <v>731309</v>
      </c>
      <c r="B2333" s="1">
        <v>7842.3</v>
      </c>
      <c r="C2333" s="1">
        <v>4632.26</v>
      </c>
      <c r="D2333" s="1">
        <v>5281.84</v>
      </c>
      <c r="E2333" s="1">
        <v>11400.71</v>
      </c>
      <c r="F2333" s="1">
        <v>5247.8</v>
      </c>
      <c r="G2333" s="1">
        <v>1125.4000000000001</v>
      </c>
    </row>
    <row r="2334" spans="1:7" x14ac:dyDescent="0.25">
      <c r="A2334" s="1">
        <v>731310</v>
      </c>
      <c r="B2334" s="1">
        <v>7784.5</v>
      </c>
      <c r="C2334" s="1">
        <v>4538.3100000000004</v>
      </c>
      <c r="D2334" s="1">
        <v>5254.95</v>
      </c>
      <c r="E2334" s="1">
        <v>11379.2</v>
      </c>
      <c r="F2334" s="1">
        <v>5209.5</v>
      </c>
      <c r="G2334" s="1">
        <v>1126.3399999999999</v>
      </c>
    </row>
    <row r="2335" spans="1:7" x14ac:dyDescent="0.25">
      <c r="A2335" s="1">
        <v>731311</v>
      </c>
      <c r="B2335" s="1">
        <v>7782.1</v>
      </c>
      <c r="C2335" s="1">
        <v>4515.7</v>
      </c>
      <c r="D2335" s="1">
        <v>5260.53</v>
      </c>
      <c r="E2335" s="1">
        <v>11335.49</v>
      </c>
      <c r="F2335" s="1">
        <v>5233.6000000000004</v>
      </c>
      <c r="G2335" s="1">
        <v>1122.73</v>
      </c>
    </row>
    <row r="2336" spans="1:7" x14ac:dyDescent="0.25">
      <c r="A2336" s="1">
        <v>731314</v>
      </c>
      <c r="B2336" s="1">
        <v>7747.5</v>
      </c>
      <c r="C2336" s="1">
        <v>4431.88</v>
      </c>
      <c r="D2336" s="1">
        <v>5180.33</v>
      </c>
      <c r="E2336" s="1">
        <v>11352.89</v>
      </c>
      <c r="F2336" s="1">
        <v>5178.6000000000004</v>
      </c>
      <c r="G2336" s="1">
        <v>1125.29</v>
      </c>
    </row>
    <row r="2337" spans="1:7" x14ac:dyDescent="0.25">
      <c r="A2337" s="1">
        <v>731315</v>
      </c>
      <c r="B2337" s="1">
        <v>7722.1</v>
      </c>
      <c r="C2337" s="1">
        <v>4463.91</v>
      </c>
      <c r="D2337" s="1">
        <v>5170.25</v>
      </c>
      <c r="E2337" s="1">
        <v>11114.49</v>
      </c>
      <c r="F2337" s="1">
        <v>5179.6000000000004</v>
      </c>
      <c r="G2337" s="1">
        <v>1117.8</v>
      </c>
    </row>
    <row r="2338" spans="1:7" x14ac:dyDescent="0.25">
      <c r="A2338" s="1">
        <v>731316</v>
      </c>
      <c r="B2338" s="1">
        <v>7800.1</v>
      </c>
      <c r="C2338" s="1">
        <v>4521.83</v>
      </c>
      <c r="D2338" s="1">
        <v>5265.36</v>
      </c>
      <c r="E2338" s="1">
        <v>11218.58</v>
      </c>
      <c r="F2338" s="1">
        <v>5229.1000000000004</v>
      </c>
      <c r="G2338" s="1">
        <v>1130.47</v>
      </c>
    </row>
    <row r="2339" spans="1:7" x14ac:dyDescent="0.25">
      <c r="A2339" s="1">
        <v>731317</v>
      </c>
      <c r="B2339" s="1">
        <v>7688.7</v>
      </c>
      <c r="C2339" s="1">
        <v>4441.54</v>
      </c>
      <c r="D2339" s="1">
        <v>5162.96</v>
      </c>
      <c r="E2339" s="1">
        <v>11147.27</v>
      </c>
      <c r="F2339" s="1">
        <v>5137.3999999999996</v>
      </c>
      <c r="G2339" s="1">
        <v>1103.69</v>
      </c>
    </row>
    <row r="2340" spans="1:7" x14ac:dyDescent="0.25">
      <c r="A2340" s="1">
        <v>731318</v>
      </c>
      <c r="B2340" s="1">
        <v>7717.5</v>
      </c>
      <c r="C2340" s="1">
        <v>4468.29</v>
      </c>
      <c r="D2340" s="1">
        <v>5189.6499999999996</v>
      </c>
      <c r="E2340" s="1">
        <v>10962.98</v>
      </c>
      <c r="F2340" s="1">
        <v>5161</v>
      </c>
      <c r="G2340" s="1">
        <v>1111.01</v>
      </c>
    </row>
    <row r="2341" spans="1:7" x14ac:dyDescent="0.25">
      <c r="A2341" s="1">
        <v>731321</v>
      </c>
      <c r="B2341" s="1">
        <v>7761.3</v>
      </c>
      <c r="C2341" s="1">
        <v>4502.49</v>
      </c>
      <c r="D2341" s="1">
        <v>5244.2</v>
      </c>
      <c r="E2341" s="1">
        <v>11137.3</v>
      </c>
      <c r="F2341" s="1">
        <v>5201.3999999999996</v>
      </c>
      <c r="G2341" s="1">
        <v>1102.55</v>
      </c>
    </row>
    <row r="2342" spans="1:7" x14ac:dyDescent="0.25">
      <c r="A2342" s="1">
        <v>731322</v>
      </c>
      <c r="B2342" s="1">
        <v>7841.6</v>
      </c>
      <c r="C2342" s="1">
        <v>4598.74</v>
      </c>
      <c r="D2342" s="1">
        <v>5343.88</v>
      </c>
      <c r="E2342" s="1">
        <v>11346.66</v>
      </c>
      <c r="F2342" s="1">
        <v>5259.9</v>
      </c>
      <c r="G2342" s="1">
        <v>1128.3699999999999</v>
      </c>
    </row>
    <row r="2343" spans="1:7" x14ac:dyDescent="0.25">
      <c r="A2343" s="1">
        <v>731323</v>
      </c>
      <c r="B2343" s="1">
        <v>7868.1</v>
      </c>
      <c r="C2343" s="1">
        <v>4597.3</v>
      </c>
      <c r="D2343" s="1">
        <v>5318.55</v>
      </c>
      <c r="E2343" s="1">
        <v>11543.71</v>
      </c>
      <c r="F2343" s="1">
        <v>5263.9</v>
      </c>
      <c r="G2343" s="1">
        <v>1126.07</v>
      </c>
    </row>
    <row r="2344" spans="1:7" x14ac:dyDescent="0.25">
      <c r="A2344" s="1">
        <v>731324</v>
      </c>
      <c r="B2344" s="1">
        <v>7818.1</v>
      </c>
      <c r="C2344" s="1">
        <v>4588.83</v>
      </c>
      <c r="D2344" s="1">
        <v>5262.88</v>
      </c>
      <c r="E2344" s="1">
        <v>11575.73</v>
      </c>
      <c r="F2344" s="1">
        <v>5229.3999999999996</v>
      </c>
      <c r="G2344" s="1">
        <v>1124.47</v>
      </c>
    </row>
    <row r="2345" spans="1:7" x14ac:dyDescent="0.25">
      <c r="A2345" s="1">
        <v>731325</v>
      </c>
      <c r="B2345" s="1">
        <v>7899.6</v>
      </c>
      <c r="C2345" s="1">
        <v>4606.42</v>
      </c>
      <c r="D2345" s="1">
        <v>5284.55</v>
      </c>
      <c r="E2345" s="1">
        <v>11512.01</v>
      </c>
      <c r="F2345" s="1">
        <v>5243.6</v>
      </c>
      <c r="G2345" s="1">
        <v>1125.17</v>
      </c>
    </row>
    <row r="2346" spans="1:7" x14ac:dyDescent="0.25">
      <c r="A2346" s="1">
        <v>731328</v>
      </c>
      <c r="B2346" s="1">
        <v>7814.3</v>
      </c>
      <c r="C2346" s="1">
        <v>4559.46</v>
      </c>
      <c r="D2346" s="1">
        <v>5205.4799999999996</v>
      </c>
      <c r="E2346" s="1">
        <v>11721.64</v>
      </c>
      <c r="F2346" s="1">
        <v>5221.5</v>
      </c>
      <c r="G2346" s="1">
        <v>1107.83</v>
      </c>
    </row>
    <row r="2347" spans="1:7" x14ac:dyDescent="0.25">
      <c r="A2347" s="1">
        <v>731329</v>
      </c>
      <c r="B2347" s="1">
        <v>7717.8</v>
      </c>
      <c r="C2347" s="1">
        <v>4562.55</v>
      </c>
      <c r="D2347" s="1">
        <v>5192.1000000000004</v>
      </c>
      <c r="E2347" s="1">
        <v>11736.83</v>
      </c>
      <c r="F2347" s="1">
        <v>5191</v>
      </c>
      <c r="G2347" s="1">
        <v>1100.96</v>
      </c>
    </row>
    <row r="2348" spans="1:7" x14ac:dyDescent="0.25">
      <c r="A2348" s="1">
        <v>731330</v>
      </c>
      <c r="B2348" s="1">
        <v>7713.4</v>
      </c>
      <c r="C2348" s="1">
        <v>4528</v>
      </c>
      <c r="D2348" s="1">
        <v>5160.1400000000003</v>
      </c>
      <c r="E2348" s="1">
        <v>11672.88</v>
      </c>
      <c r="F2348" s="1">
        <v>5218.2</v>
      </c>
      <c r="G2348" s="1">
        <v>1093.1400000000001</v>
      </c>
    </row>
    <row r="2349" spans="1:7" x14ac:dyDescent="0.25">
      <c r="A2349" s="1">
        <v>731331</v>
      </c>
      <c r="B2349" s="1">
        <v>7686.3</v>
      </c>
      <c r="C2349" s="1">
        <v>4455.99</v>
      </c>
      <c r="D2349" s="1">
        <v>5054.41</v>
      </c>
      <c r="E2349" s="1">
        <v>11648.72</v>
      </c>
      <c r="F2349" s="1">
        <v>5197.5</v>
      </c>
      <c r="G2349" s="1">
        <v>1091.48</v>
      </c>
    </row>
    <row r="2350" spans="1:7" x14ac:dyDescent="0.25">
      <c r="A2350" s="1">
        <v>731332</v>
      </c>
      <c r="B2350" s="1">
        <v>7629.6</v>
      </c>
      <c r="C2350" s="1">
        <v>4453.08</v>
      </c>
      <c r="D2350" s="1">
        <v>5000.38</v>
      </c>
      <c r="E2350" s="1">
        <v>11541.39</v>
      </c>
      <c r="F2350" s="1">
        <v>5159</v>
      </c>
      <c r="G2350" s="1">
        <v>1076.32</v>
      </c>
    </row>
    <row r="2351" spans="1:7" x14ac:dyDescent="0.25">
      <c r="A2351" s="1">
        <v>731335</v>
      </c>
      <c r="B2351" s="1">
        <v>7582.5</v>
      </c>
      <c r="C2351" s="1">
        <v>4430.38</v>
      </c>
      <c r="D2351" s="1">
        <v>5008.04</v>
      </c>
      <c r="E2351" s="1">
        <v>11516.965</v>
      </c>
      <c r="F2351" s="1">
        <v>5153.8999999999996</v>
      </c>
      <c r="G2351" s="1">
        <v>1065.45</v>
      </c>
    </row>
    <row r="2352" spans="1:7" x14ac:dyDescent="0.25">
      <c r="A2352" s="1">
        <v>731336</v>
      </c>
      <c r="B2352" s="1">
        <v>7663.4</v>
      </c>
      <c r="C2352" s="1">
        <v>4462.74</v>
      </c>
      <c r="D2352" s="1">
        <v>5041.2</v>
      </c>
      <c r="E2352" s="1">
        <v>11492.54</v>
      </c>
      <c r="F2352" s="1">
        <v>5165.6000000000004</v>
      </c>
      <c r="G2352" s="1">
        <v>1076.92</v>
      </c>
    </row>
    <row r="2353" spans="1:7" x14ac:dyDescent="0.25">
      <c r="A2353" s="1">
        <v>731337</v>
      </c>
      <c r="B2353" s="1">
        <v>7647.3</v>
      </c>
      <c r="C2353" s="1">
        <v>4442.1499999999996</v>
      </c>
      <c r="D2353" s="1">
        <v>5002.88</v>
      </c>
      <c r="E2353" s="1">
        <v>11552.79</v>
      </c>
      <c r="F2353" s="1">
        <v>5125.5</v>
      </c>
      <c r="G2353" s="1">
        <v>1086.46</v>
      </c>
    </row>
    <row r="2354" spans="1:7" x14ac:dyDescent="0.25">
      <c r="A2354" s="1">
        <v>731338</v>
      </c>
      <c r="B2354" s="1">
        <v>7670.5</v>
      </c>
      <c r="C2354" s="1">
        <v>4421.5600000000004</v>
      </c>
      <c r="D2354" s="1">
        <v>4964.5600000000004</v>
      </c>
      <c r="E2354" s="1">
        <v>11551.01</v>
      </c>
      <c r="F2354" s="1">
        <v>5174.1000000000004</v>
      </c>
      <c r="G2354" s="1">
        <v>1084.56</v>
      </c>
    </row>
    <row r="2355" spans="1:7" x14ac:dyDescent="0.25">
      <c r="A2355" s="1">
        <v>731339</v>
      </c>
      <c r="B2355" s="1">
        <v>7663.9</v>
      </c>
      <c r="C2355" s="1">
        <v>4354.92</v>
      </c>
      <c r="D2355" s="1">
        <v>4882.7700000000004</v>
      </c>
      <c r="E2355" s="1">
        <v>11472.6867</v>
      </c>
      <c r="F2355" s="1">
        <v>5203.1000000000004</v>
      </c>
      <c r="G2355" s="1">
        <v>1073.43</v>
      </c>
    </row>
    <row r="2356" spans="1:7" x14ac:dyDescent="0.25">
      <c r="A2356" s="1">
        <v>731342</v>
      </c>
      <c r="B2356" s="1">
        <v>7581</v>
      </c>
      <c r="C2356" s="1">
        <v>4367.26</v>
      </c>
      <c r="D2356" s="1">
        <v>4880.67</v>
      </c>
      <c r="E2356" s="1">
        <v>11394.363300000001</v>
      </c>
      <c r="F2356" s="1">
        <v>5161.5</v>
      </c>
      <c r="G2356" s="1">
        <v>1052.67</v>
      </c>
    </row>
    <row r="2357" spans="1:7" x14ac:dyDescent="0.25">
      <c r="A2357" s="1">
        <v>731343</v>
      </c>
      <c r="B2357" s="1">
        <v>7561.4</v>
      </c>
      <c r="C2357" s="1">
        <v>4296.3999999999996</v>
      </c>
      <c r="D2357" s="1">
        <v>4872.41</v>
      </c>
      <c r="E2357" s="1">
        <v>11316.04</v>
      </c>
      <c r="F2357" s="1">
        <v>5119.8999999999996</v>
      </c>
      <c r="G2357" s="1">
        <v>1049.49</v>
      </c>
    </row>
    <row r="2358" spans="1:7" x14ac:dyDescent="0.25">
      <c r="A2358" s="1">
        <v>731344</v>
      </c>
      <c r="B2358" s="1">
        <v>7707.8</v>
      </c>
      <c r="C2358" s="1">
        <v>4404.0200000000004</v>
      </c>
      <c r="D2358" s="1">
        <v>5028.59</v>
      </c>
      <c r="E2358" s="1">
        <v>11520.75</v>
      </c>
      <c r="F2358" s="1">
        <v>5209.1000000000004</v>
      </c>
      <c r="G2358" s="1">
        <v>1088.8499999999999</v>
      </c>
    </row>
    <row r="2359" spans="1:7" x14ac:dyDescent="0.25">
      <c r="A2359" s="1">
        <v>731345</v>
      </c>
      <c r="B2359" s="1">
        <v>7632.3</v>
      </c>
      <c r="C2359" s="1">
        <v>4386.8599999999997</v>
      </c>
      <c r="D2359" s="1">
        <v>4966.4799999999996</v>
      </c>
      <c r="E2359" s="1">
        <v>11633.3</v>
      </c>
      <c r="F2359" s="1">
        <v>5197.6000000000004</v>
      </c>
      <c r="G2359" s="1">
        <v>1073.01</v>
      </c>
    </row>
    <row r="2360" spans="1:7" x14ac:dyDescent="0.25">
      <c r="A2360" s="1">
        <v>731346</v>
      </c>
      <c r="B2360" s="1">
        <v>7596.1</v>
      </c>
      <c r="C2360" s="1">
        <v>4329.84</v>
      </c>
      <c r="D2360" s="1">
        <v>4871.7</v>
      </c>
      <c r="E2360" s="1">
        <v>11531.11</v>
      </c>
      <c r="F2360" s="1">
        <v>5171.2</v>
      </c>
      <c r="G2360" s="1">
        <v>1054.99</v>
      </c>
    </row>
    <row r="2361" spans="1:7" x14ac:dyDescent="0.25">
      <c r="A2361" s="1">
        <v>731349</v>
      </c>
      <c r="B2361" s="1">
        <v>7661.4</v>
      </c>
      <c r="C2361" s="1">
        <v>4375.3900000000003</v>
      </c>
      <c r="D2361" s="1">
        <v>4975.4799999999996</v>
      </c>
      <c r="E2361" s="1">
        <v>11336.95</v>
      </c>
      <c r="F2361" s="1">
        <v>5204.8</v>
      </c>
      <c r="G2361" s="1">
        <v>1074.56</v>
      </c>
    </row>
    <row r="2362" spans="1:7" x14ac:dyDescent="0.25">
      <c r="A2362" s="1">
        <v>731350</v>
      </c>
      <c r="B2362" s="1">
        <v>7716.9</v>
      </c>
      <c r="C2362" s="1">
        <v>4447.12</v>
      </c>
      <c r="D2362" s="1">
        <v>5049.08</v>
      </c>
      <c r="E2362" s="1">
        <v>11356.19</v>
      </c>
      <c r="F2362" s="1">
        <v>5239.5</v>
      </c>
      <c r="G2362" s="1">
        <v>1097.28</v>
      </c>
    </row>
    <row r="2363" spans="1:7" x14ac:dyDescent="0.25">
      <c r="A2363" s="1">
        <v>731351</v>
      </c>
      <c r="B2363" s="1">
        <v>7707</v>
      </c>
      <c r="C2363" s="1">
        <v>4471.2700000000004</v>
      </c>
      <c r="D2363" s="1">
        <v>5072.3900000000003</v>
      </c>
      <c r="E2363" s="1">
        <v>11642.97</v>
      </c>
      <c r="F2363" s="1">
        <v>5259.1</v>
      </c>
      <c r="G2363" s="1">
        <v>1091.07</v>
      </c>
    </row>
    <row r="2364" spans="1:7" x14ac:dyDescent="0.25">
      <c r="A2364" s="1">
        <v>731352</v>
      </c>
      <c r="B2364" s="1">
        <v>7738.1</v>
      </c>
      <c r="C2364" s="1">
        <v>4466.3599999999997</v>
      </c>
      <c r="D2364" s="1">
        <v>5047.45</v>
      </c>
      <c r="E2364" s="1">
        <v>11738.69</v>
      </c>
      <c r="F2364" s="1">
        <v>5248.5</v>
      </c>
      <c r="G2364" s="1">
        <v>1098.23</v>
      </c>
    </row>
    <row r="2365" spans="1:7" x14ac:dyDescent="0.25">
      <c r="A2365" s="1">
        <v>731353</v>
      </c>
      <c r="B2365" s="1">
        <v>7727</v>
      </c>
      <c r="C2365" s="1">
        <v>4442.9399999999996</v>
      </c>
      <c r="D2365" s="1">
        <v>5036.41</v>
      </c>
      <c r="E2365" s="1">
        <v>11847.32</v>
      </c>
      <c r="F2365" s="1">
        <v>5218</v>
      </c>
      <c r="G2365" s="1">
        <v>1106.5899999999999</v>
      </c>
    </row>
    <row r="2366" spans="1:7" x14ac:dyDescent="0.25">
      <c r="A2366" s="1">
        <v>731356</v>
      </c>
      <c r="B2366" s="1">
        <v>7707.65</v>
      </c>
      <c r="C2366" s="1">
        <v>4400.75</v>
      </c>
      <c r="D2366" s="1">
        <v>4998.99</v>
      </c>
      <c r="E2366" s="1">
        <v>11856.54</v>
      </c>
      <c r="F2366" s="1">
        <v>5208.1000000000004</v>
      </c>
      <c r="G2366" s="1">
        <v>1091.8800000000001</v>
      </c>
    </row>
    <row r="2367" spans="1:7" x14ac:dyDescent="0.25">
      <c r="A2367" s="1">
        <v>731357</v>
      </c>
      <c r="B2367" s="1">
        <v>7688.3</v>
      </c>
      <c r="C2367" s="1">
        <v>4399.2</v>
      </c>
      <c r="D2367" s="1">
        <v>4984.6099999999997</v>
      </c>
      <c r="E2367" s="1">
        <v>11801.16</v>
      </c>
      <c r="F2367" s="1">
        <v>5197.2</v>
      </c>
      <c r="G2367" s="1">
        <v>1079.8800000000001</v>
      </c>
    </row>
    <row r="2368" spans="1:7" x14ac:dyDescent="0.25">
      <c r="A2368" s="1">
        <v>731358</v>
      </c>
      <c r="B2368" s="1">
        <v>7638.4</v>
      </c>
      <c r="C2368" s="1">
        <v>4326.29</v>
      </c>
      <c r="D2368" s="1">
        <v>4919.5</v>
      </c>
      <c r="E2368" s="1">
        <v>11961.98</v>
      </c>
      <c r="F2368" s="1">
        <v>5151.8999999999996</v>
      </c>
      <c r="G2368" s="1">
        <v>1086.02</v>
      </c>
    </row>
    <row r="2369" spans="1:7" x14ac:dyDescent="0.25">
      <c r="A2369" s="1">
        <v>731359</v>
      </c>
      <c r="B2369" s="1">
        <v>7725.1</v>
      </c>
      <c r="C2369" s="1">
        <v>4341.59</v>
      </c>
      <c r="D2369" s="1">
        <v>4879.5</v>
      </c>
      <c r="E2369" s="1">
        <v>11979.85</v>
      </c>
      <c r="F2369" s="1">
        <v>5175.3</v>
      </c>
      <c r="G2369" s="1">
        <v>1097.08</v>
      </c>
    </row>
    <row r="2370" spans="1:7" x14ac:dyDescent="0.25">
      <c r="A2370" s="1">
        <v>731360</v>
      </c>
      <c r="B2370" s="1">
        <v>7667.8</v>
      </c>
      <c r="C2370" s="1">
        <v>4337.43</v>
      </c>
      <c r="D2370" s="1">
        <v>4899.13</v>
      </c>
      <c r="E2370" s="1">
        <v>11976.28</v>
      </c>
      <c r="F2370" s="1">
        <v>5169.1000000000004</v>
      </c>
      <c r="G2370" s="1">
        <v>1083.82</v>
      </c>
    </row>
    <row r="2371" spans="1:7" x14ac:dyDescent="0.25">
      <c r="A2371" s="1">
        <v>731363</v>
      </c>
      <c r="B2371" s="1">
        <v>7667</v>
      </c>
      <c r="C2371" s="1">
        <v>4360.71</v>
      </c>
      <c r="D2371" s="1">
        <v>4961.54</v>
      </c>
      <c r="E2371" s="1">
        <v>11976.35</v>
      </c>
      <c r="F2371" s="1">
        <v>5136.3</v>
      </c>
      <c r="G2371" s="1">
        <v>1079.1849999999999</v>
      </c>
    </row>
    <row r="2372" spans="1:7" x14ac:dyDescent="0.25">
      <c r="A2372" s="1">
        <v>731364</v>
      </c>
      <c r="B2372" s="1">
        <v>7660.6</v>
      </c>
      <c r="C2372" s="1">
        <v>4339.57</v>
      </c>
      <c r="D2372" s="1">
        <v>4918.58</v>
      </c>
      <c r="E2372" s="1">
        <v>11936.08</v>
      </c>
      <c r="F2372" s="1">
        <v>5074.2</v>
      </c>
      <c r="G2372" s="1">
        <v>1074.55</v>
      </c>
    </row>
    <row r="2373" spans="1:7" x14ac:dyDescent="0.25">
      <c r="A2373" s="1">
        <v>731365</v>
      </c>
      <c r="B2373" s="1">
        <v>7611.9</v>
      </c>
      <c r="C2373" s="1">
        <v>4334.8500000000004</v>
      </c>
      <c r="D2373" s="1">
        <v>4881.8</v>
      </c>
      <c r="E2373" s="1">
        <v>11853</v>
      </c>
      <c r="F2373" s="1">
        <v>5083</v>
      </c>
      <c r="G2373" s="1">
        <v>1067.6600000000001</v>
      </c>
    </row>
    <row r="2374" spans="1:7" x14ac:dyDescent="0.25">
      <c r="A2374" s="1">
        <v>731366</v>
      </c>
      <c r="B2374" s="1">
        <v>7580.6</v>
      </c>
      <c r="C2374" s="1">
        <v>4260.1400000000003</v>
      </c>
      <c r="D2374" s="1">
        <v>4761.96</v>
      </c>
      <c r="E2374" s="1">
        <v>11770.03</v>
      </c>
      <c r="F2374" s="1">
        <v>5040.8</v>
      </c>
      <c r="G2374" s="1">
        <v>1060.1099999999999</v>
      </c>
    </row>
    <row r="2375" spans="1:7" x14ac:dyDescent="0.25">
      <c r="A2375" s="1">
        <v>731367</v>
      </c>
      <c r="B2375" s="1">
        <v>7656.1</v>
      </c>
      <c r="C2375" s="1">
        <v>4274.6400000000003</v>
      </c>
      <c r="D2375" s="1">
        <v>4818.3</v>
      </c>
      <c r="E2375" s="1">
        <v>11763.7</v>
      </c>
      <c r="F2375" s="1">
        <v>5085.1000000000004</v>
      </c>
      <c r="G2375" s="1">
        <v>1067.1400000000001</v>
      </c>
    </row>
    <row r="2376" spans="1:7" x14ac:dyDescent="0.25">
      <c r="A2376" s="1">
        <v>731370</v>
      </c>
      <c r="B2376" s="1">
        <v>7599.5</v>
      </c>
      <c r="C2376" s="1">
        <v>4227.1499999999996</v>
      </c>
      <c r="D2376" s="1">
        <v>4747.95</v>
      </c>
      <c r="E2376" s="1">
        <v>11901.39</v>
      </c>
      <c r="F2376" s="1">
        <v>5053.1000000000004</v>
      </c>
      <c r="G2376" s="1">
        <v>1040.68</v>
      </c>
    </row>
    <row r="2377" spans="1:7" x14ac:dyDescent="0.25">
      <c r="A2377" s="1">
        <v>731371</v>
      </c>
      <c r="B2377" s="1">
        <v>7568</v>
      </c>
      <c r="C2377" s="1">
        <v>4065.88</v>
      </c>
      <c r="D2377" s="1">
        <v>4625.79</v>
      </c>
      <c r="E2377" s="1">
        <v>11653.07</v>
      </c>
      <c r="F2377" s="1">
        <v>5021.1000000000004</v>
      </c>
      <c r="G2377" s="1">
        <v>1040.69</v>
      </c>
    </row>
    <row r="2378" spans="1:7" x14ac:dyDescent="0.25">
      <c r="A2378" s="1">
        <v>731372</v>
      </c>
      <c r="B2378" s="1">
        <v>7547.9</v>
      </c>
      <c r="C2378" s="1">
        <v>4079.51</v>
      </c>
      <c r="D2378" s="1">
        <v>4624.3100000000004</v>
      </c>
      <c r="E2378" s="1">
        <v>11663.87</v>
      </c>
      <c r="F2378" s="1">
        <v>4989.1000000000004</v>
      </c>
      <c r="G2378" s="1">
        <v>1049.9000000000001</v>
      </c>
    </row>
    <row r="2379" spans="1:7" x14ac:dyDescent="0.25">
      <c r="A2379" s="1">
        <v>731373</v>
      </c>
      <c r="B2379" s="1">
        <v>7498.9</v>
      </c>
      <c r="C2379" s="1">
        <v>4098.18</v>
      </c>
      <c r="D2379" s="1">
        <v>4657.5200000000004</v>
      </c>
      <c r="E2379" s="1">
        <v>11574.94</v>
      </c>
      <c r="F2379" s="1">
        <v>4957.6000000000004</v>
      </c>
      <c r="G2379" s="1">
        <v>1029.1500000000001</v>
      </c>
    </row>
    <row r="2380" spans="1:7" x14ac:dyDescent="0.25">
      <c r="A2380" s="1">
        <v>731374</v>
      </c>
      <c r="B2380" s="1">
        <v>7478.6</v>
      </c>
      <c r="C2380" s="1">
        <v>4020.27</v>
      </c>
      <c r="D2380" s="1">
        <v>4610.18</v>
      </c>
      <c r="E2380" s="1">
        <v>11438.53</v>
      </c>
      <c r="F2380" s="1">
        <v>4920.3999999999996</v>
      </c>
      <c r="G2380" s="1">
        <v>1027.53</v>
      </c>
    </row>
    <row r="2381" spans="1:7" x14ac:dyDescent="0.25">
      <c r="A2381" s="1">
        <v>731377</v>
      </c>
      <c r="B2381" s="1">
        <v>7460.7</v>
      </c>
      <c r="C2381" s="1">
        <v>4024.94</v>
      </c>
      <c r="D2381" s="1">
        <v>4589.26</v>
      </c>
      <c r="E2381" s="1">
        <v>11370.21</v>
      </c>
      <c r="F2381" s="1">
        <v>4928.2</v>
      </c>
      <c r="G2381" s="1">
        <v>1030.74</v>
      </c>
    </row>
    <row r="2382" spans="1:7" x14ac:dyDescent="0.25">
      <c r="A2382" s="1">
        <v>731378</v>
      </c>
      <c r="B2382" s="1">
        <v>7398.8</v>
      </c>
      <c r="C2382" s="1">
        <v>4109.37</v>
      </c>
      <c r="D2382" s="1">
        <v>4606.09</v>
      </c>
      <c r="E2382" s="1">
        <v>11449.44</v>
      </c>
      <c r="F2382" s="1">
        <v>4934.8</v>
      </c>
      <c r="G2382" s="1">
        <v>1013.6</v>
      </c>
    </row>
    <row r="2383" spans="1:7" x14ac:dyDescent="0.25">
      <c r="A2383" s="1">
        <v>731379</v>
      </c>
      <c r="B2383" s="1">
        <v>7359.6</v>
      </c>
      <c r="C2383" s="1">
        <v>4004.76</v>
      </c>
      <c r="D2383" s="1">
        <v>4510.1899999999996</v>
      </c>
      <c r="E2383" s="1">
        <v>11327.06</v>
      </c>
      <c r="F2383" s="1">
        <v>4851.7</v>
      </c>
      <c r="G2383" s="1">
        <v>1020.26</v>
      </c>
    </row>
    <row r="2384" spans="1:7" x14ac:dyDescent="0.25">
      <c r="A2384" s="1">
        <v>731380</v>
      </c>
      <c r="B2384" s="1">
        <v>7283.6</v>
      </c>
      <c r="C2384" s="1">
        <v>3957.33</v>
      </c>
      <c r="D2384" s="1">
        <v>4470.1400000000003</v>
      </c>
      <c r="E2384" s="1">
        <v>11144.84</v>
      </c>
      <c r="F2384" s="1">
        <v>4771.8999999999996</v>
      </c>
      <c r="G2384" s="1">
        <v>1009.56</v>
      </c>
    </row>
    <row r="2385" spans="1:7" x14ac:dyDescent="0.25">
      <c r="A2385" s="1">
        <v>731381</v>
      </c>
      <c r="B2385" s="1">
        <v>7249</v>
      </c>
      <c r="C2385" s="1">
        <v>3843.07</v>
      </c>
      <c r="D2385" s="1">
        <v>4303.8500000000004</v>
      </c>
      <c r="E2385" s="1">
        <v>10920.63</v>
      </c>
      <c r="F2385" s="1">
        <v>4630.8</v>
      </c>
      <c r="G2385" s="1">
        <v>1007.27</v>
      </c>
    </row>
    <row r="2386" spans="1:7" x14ac:dyDescent="0.25">
      <c r="A2386" s="1">
        <v>731384</v>
      </c>
      <c r="B2386" s="1">
        <v>7357.4</v>
      </c>
      <c r="C2386" s="1">
        <v>4010.36</v>
      </c>
      <c r="D2386" s="1">
        <v>4475.1000000000004</v>
      </c>
      <c r="E2386" s="1">
        <v>10664.11</v>
      </c>
      <c r="F2386" s="1">
        <v>4756.8</v>
      </c>
      <c r="G2386" s="1">
        <v>1036.17</v>
      </c>
    </row>
    <row r="2387" spans="1:7" x14ac:dyDescent="0.25">
      <c r="A2387" s="1">
        <v>731385</v>
      </c>
      <c r="B2387" s="1">
        <v>7327.5</v>
      </c>
      <c r="C2387" s="1">
        <v>4004.93</v>
      </c>
      <c r="D2387" s="1">
        <v>4433.8500000000004</v>
      </c>
      <c r="E2387" s="1">
        <v>10839.93</v>
      </c>
      <c r="F2387" s="1">
        <v>4702</v>
      </c>
      <c r="G2387" s="1">
        <v>1037.1400000000001</v>
      </c>
    </row>
    <row r="2388" spans="1:7" x14ac:dyDescent="0.25">
      <c r="A2388" s="1">
        <v>731386</v>
      </c>
      <c r="B2388" s="1">
        <v>7247.8</v>
      </c>
      <c r="C2388" s="1">
        <v>3935.58</v>
      </c>
      <c r="D2388" s="1">
        <v>4354.82</v>
      </c>
      <c r="E2388" s="1">
        <v>10476.18</v>
      </c>
      <c r="F2388" s="1">
        <v>4652.3999999999996</v>
      </c>
      <c r="G2388" s="1">
        <v>1019.99</v>
      </c>
    </row>
    <row r="2389" spans="1:7" x14ac:dyDescent="0.25">
      <c r="A2389" s="1">
        <v>731387</v>
      </c>
      <c r="B2389" s="1">
        <v>7225.4</v>
      </c>
      <c r="C2389" s="1">
        <v>3832.07</v>
      </c>
      <c r="D2389" s="1">
        <v>4245.68</v>
      </c>
      <c r="E2389" s="1">
        <v>10612.98</v>
      </c>
      <c r="F2389" s="1">
        <v>4580.3</v>
      </c>
      <c r="G2389" s="1">
        <v>1006.29</v>
      </c>
    </row>
    <row r="2390" spans="1:7" x14ac:dyDescent="0.25">
      <c r="A2390" s="1">
        <v>731388</v>
      </c>
      <c r="B2390" s="1">
        <v>7139.4</v>
      </c>
      <c r="C2390" s="1">
        <v>3799.53</v>
      </c>
      <c r="D2390" s="1">
        <v>4232.3999999999996</v>
      </c>
      <c r="E2390" s="1">
        <v>10354.35</v>
      </c>
      <c r="F2390" s="1">
        <v>4605.3</v>
      </c>
      <c r="G2390" s="1">
        <v>989.14</v>
      </c>
    </row>
    <row r="2391" spans="1:7" x14ac:dyDescent="0.25">
      <c r="A2391" s="1">
        <v>731391</v>
      </c>
      <c r="B2391" s="1">
        <v>7129.9</v>
      </c>
      <c r="C2391" s="1">
        <v>3669.24</v>
      </c>
      <c r="D2391" s="1">
        <v>4127.21</v>
      </c>
      <c r="E2391" s="1">
        <v>10471.32</v>
      </c>
      <c r="F2391" s="1">
        <v>4541.8999999999996</v>
      </c>
      <c r="G2391" s="1">
        <v>992.72</v>
      </c>
    </row>
    <row r="2392" spans="1:7" x14ac:dyDescent="0.25">
      <c r="A2392" s="1">
        <v>731392</v>
      </c>
      <c r="B2392" s="1">
        <v>7120.8</v>
      </c>
      <c r="C2392" s="1">
        <v>3766.4</v>
      </c>
      <c r="D2392" s="1">
        <v>4202.97</v>
      </c>
      <c r="E2392" s="1">
        <v>10496.67</v>
      </c>
      <c r="F2392" s="1">
        <v>4631</v>
      </c>
      <c r="G2392" s="1">
        <v>976.14</v>
      </c>
    </row>
    <row r="2393" spans="1:7" x14ac:dyDescent="0.25">
      <c r="A2393" s="1">
        <v>731393</v>
      </c>
      <c r="B2393" s="1">
        <v>7021</v>
      </c>
      <c r="C2393" s="1">
        <v>3701.13</v>
      </c>
      <c r="D2393" s="1">
        <v>4099.05</v>
      </c>
      <c r="E2393" s="1">
        <v>10074.56</v>
      </c>
      <c r="F2393" s="1">
        <v>4531</v>
      </c>
      <c r="G2393" s="1">
        <v>973.53</v>
      </c>
    </row>
    <row r="2394" spans="1:7" x14ac:dyDescent="0.25">
      <c r="A2394" s="1">
        <v>731394</v>
      </c>
      <c r="B2394" s="1">
        <v>7083.3</v>
      </c>
      <c r="C2394" s="1">
        <v>3742.78</v>
      </c>
      <c r="D2394" s="1">
        <v>4259.43</v>
      </c>
      <c r="E2394" s="1">
        <v>10261.6</v>
      </c>
      <c r="F2394" s="1">
        <v>4540.6000000000004</v>
      </c>
      <c r="G2394" s="1">
        <v>981.67499999999995</v>
      </c>
    </row>
    <row r="2395" spans="1:7" x14ac:dyDescent="0.25">
      <c r="A2395" s="1">
        <v>731395</v>
      </c>
      <c r="B2395" s="1">
        <v>7145.6</v>
      </c>
      <c r="C2395" s="1">
        <v>3897.99</v>
      </c>
      <c r="D2395" s="1">
        <v>4382.5600000000004</v>
      </c>
      <c r="E2395" s="1">
        <v>10621.84</v>
      </c>
      <c r="F2395" s="1">
        <v>4656.3999999999996</v>
      </c>
      <c r="G2395" s="1">
        <v>989.82</v>
      </c>
    </row>
    <row r="2396" spans="1:7" x14ac:dyDescent="0.25">
      <c r="A2396" s="1">
        <v>731398</v>
      </c>
      <c r="B2396" s="1">
        <v>7079.5</v>
      </c>
      <c r="C2396" s="1">
        <v>3897.37</v>
      </c>
      <c r="D2396" s="1">
        <v>4366.8100000000004</v>
      </c>
      <c r="E2396" s="1">
        <v>10595.44</v>
      </c>
      <c r="F2396" s="1">
        <v>4685.8</v>
      </c>
      <c r="G2396" s="1">
        <v>968.65</v>
      </c>
    </row>
    <row r="2397" spans="1:7" x14ac:dyDescent="0.25">
      <c r="A2397" s="1">
        <v>731399</v>
      </c>
      <c r="B2397" s="1">
        <v>7013.4</v>
      </c>
      <c r="C2397" s="1">
        <v>3735.66</v>
      </c>
      <c r="D2397" s="1">
        <v>4195.95</v>
      </c>
      <c r="E2397" s="1">
        <v>10622.32</v>
      </c>
      <c r="F2397" s="1">
        <v>4546.8</v>
      </c>
      <c r="G2397" s="1">
        <v>948.09</v>
      </c>
    </row>
    <row r="2398" spans="1:7" x14ac:dyDescent="0.25">
      <c r="A2398" s="1">
        <v>731400</v>
      </c>
      <c r="B2398" s="1">
        <v>7024.1</v>
      </c>
      <c r="C2398" s="1">
        <v>3623.33</v>
      </c>
      <c r="D2398" s="1">
        <v>4138.1499999999996</v>
      </c>
      <c r="E2398" s="1">
        <v>10812.3</v>
      </c>
      <c r="F2398" s="1">
        <v>4392.6000000000004</v>
      </c>
      <c r="G2398" s="1">
        <v>953.99</v>
      </c>
    </row>
    <row r="2399" spans="1:7" x14ac:dyDescent="0.25">
      <c r="A2399" s="1">
        <v>731401</v>
      </c>
      <c r="B2399" s="1">
        <v>7029.8</v>
      </c>
      <c r="C2399" s="1">
        <v>3697.13</v>
      </c>
      <c r="D2399" s="1">
        <v>4258.62</v>
      </c>
      <c r="E2399" s="1">
        <v>10632.81</v>
      </c>
      <c r="F2399" s="1">
        <v>4471.2</v>
      </c>
      <c r="G2399" s="1">
        <v>971.51</v>
      </c>
    </row>
    <row r="2400" spans="1:7" x14ac:dyDescent="0.25">
      <c r="A2400" s="1">
        <v>731402</v>
      </c>
      <c r="B2400" s="1">
        <v>7112.5</v>
      </c>
      <c r="C2400" s="1">
        <v>3863.28</v>
      </c>
      <c r="D2400" s="1">
        <v>4483.03</v>
      </c>
      <c r="E2400" s="1">
        <v>10826.09</v>
      </c>
      <c r="F2400" s="1">
        <v>4615.6000000000004</v>
      </c>
      <c r="G2400" s="1">
        <v>989.03</v>
      </c>
    </row>
    <row r="2401" spans="1:7" x14ac:dyDescent="0.25">
      <c r="A2401" s="1">
        <v>731405</v>
      </c>
      <c r="B2401" s="1">
        <v>7092</v>
      </c>
      <c r="C2401" s="1">
        <v>3858.35</v>
      </c>
      <c r="D2401" s="1">
        <v>4442.33</v>
      </c>
      <c r="E2401" s="1">
        <v>10769.2</v>
      </c>
      <c r="F2401" s="1">
        <v>4601.3</v>
      </c>
      <c r="G2401" s="1">
        <v>976.98</v>
      </c>
    </row>
    <row r="2402" spans="1:7" x14ac:dyDescent="0.25">
      <c r="A2402" s="1">
        <v>731406</v>
      </c>
      <c r="B2402" s="1">
        <v>7034.8</v>
      </c>
      <c r="C2402" s="1">
        <v>3819.01</v>
      </c>
      <c r="D2402" s="1">
        <v>4369.76</v>
      </c>
      <c r="E2402" s="1">
        <v>10960.25</v>
      </c>
      <c r="F2402" s="1">
        <v>4542.8999999999996</v>
      </c>
      <c r="G2402" s="1">
        <v>952.83</v>
      </c>
    </row>
    <row r="2403" spans="1:7" x14ac:dyDescent="0.25">
      <c r="A2403" s="1">
        <v>731407</v>
      </c>
      <c r="B2403" s="1">
        <v>6916.4</v>
      </c>
      <c r="C2403" s="1">
        <v>3656.38</v>
      </c>
      <c r="D2403" s="1">
        <v>4190.22</v>
      </c>
      <c r="E2403" s="1">
        <v>10752.66</v>
      </c>
      <c r="F2403" s="1">
        <v>4420.1000000000004</v>
      </c>
      <c r="G2403" s="1">
        <v>920.47</v>
      </c>
    </row>
    <row r="2404" spans="1:7" x14ac:dyDescent="0.25">
      <c r="A2404" s="1">
        <v>731408</v>
      </c>
      <c r="B2404" s="1">
        <v>6863.3</v>
      </c>
      <c r="C2404" s="1">
        <v>3512.1</v>
      </c>
      <c r="D2404" s="1">
        <v>4118.5</v>
      </c>
      <c r="E2404" s="1">
        <v>10485.74</v>
      </c>
      <c r="F2404" s="1">
        <v>4230</v>
      </c>
      <c r="G2404" s="1">
        <v>927.37</v>
      </c>
    </row>
    <row r="2405" spans="1:7" x14ac:dyDescent="0.25">
      <c r="A2405" s="1">
        <v>731409</v>
      </c>
      <c r="B2405" s="1">
        <v>6819.8</v>
      </c>
      <c r="C2405" s="1">
        <v>3513.34</v>
      </c>
      <c r="D2405" s="1">
        <v>4130.8</v>
      </c>
      <c r="E2405" s="1">
        <v>10601.45</v>
      </c>
      <c r="F2405" s="1">
        <v>4224.1000000000004</v>
      </c>
      <c r="G2405" s="1">
        <v>921.39</v>
      </c>
    </row>
    <row r="2406" spans="1:7" x14ac:dyDescent="0.25">
      <c r="A2406" s="1">
        <v>731412</v>
      </c>
      <c r="B2406" s="1">
        <v>6677.8</v>
      </c>
      <c r="C2406" s="1">
        <v>3323.74</v>
      </c>
      <c r="D2406" s="1">
        <v>3912.51</v>
      </c>
      <c r="E2406" s="1">
        <v>10375.15</v>
      </c>
      <c r="F2406" s="1">
        <v>3994.5</v>
      </c>
      <c r="G2406" s="1">
        <v>917.93</v>
      </c>
    </row>
    <row r="2407" spans="1:7" x14ac:dyDescent="0.25">
      <c r="A2407" s="1">
        <v>731413</v>
      </c>
      <c r="B2407" s="1">
        <v>6695.7</v>
      </c>
      <c r="C2407" s="1">
        <v>3317.81</v>
      </c>
      <c r="D2407" s="1">
        <v>3977.75</v>
      </c>
      <c r="E2407" s="1">
        <v>10250.42</v>
      </c>
      <c r="F2407" s="1">
        <v>4021.9</v>
      </c>
      <c r="G2407" s="1">
        <v>900.94</v>
      </c>
    </row>
    <row r="2408" spans="1:7" x14ac:dyDescent="0.25">
      <c r="A2408" s="1">
        <v>731414</v>
      </c>
      <c r="B2408" s="1">
        <v>6699.7</v>
      </c>
      <c r="C2408" s="1">
        <v>3440.88</v>
      </c>
      <c r="D2408" s="1">
        <v>4092.82</v>
      </c>
      <c r="E2408" s="1">
        <v>10296.02</v>
      </c>
      <c r="F2408" s="1">
        <v>4190.6000000000004</v>
      </c>
      <c r="G2408" s="1">
        <v>906.04</v>
      </c>
    </row>
    <row r="2409" spans="1:7" x14ac:dyDescent="0.25">
      <c r="A2409" s="1">
        <v>731415</v>
      </c>
      <c r="B2409" s="1">
        <v>6715.4</v>
      </c>
      <c r="C2409" s="1">
        <v>3513.71</v>
      </c>
      <c r="D2409" s="1">
        <v>4100.75</v>
      </c>
      <c r="E2409" s="1">
        <v>10498.26</v>
      </c>
      <c r="F2409" s="1">
        <v>4297.3</v>
      </c>
      <c r="G2409" s="1">
        <v>881.56</v>
      </c>
    </row>
    <row r="2410" spans="1:7" x14ac:dyDescent="0.25">
      <c r="A2410" s="1">
        <v>731416</v>
      </c>
      <c r="B2410" s="1">
        <v>6535.4</v>
      </c>
      <c r="C2410" s="1">
        <v>3324.04</v>
      </c>
      <c r="D2410" s="1">
        <v>3891.88</v>
      </c>
      <c r="E2410" s="1">
        <v>10202.36</v>
      </c>
      <c r="F2410" s="1">
        <v>4098.3</v>
      </c>
      <c r="G2410" s="1">
        <v>847.75</v>
      </c>
    </row>
    <row r="2411" spans="1:7" x14ac:dyDescent="0.25">
      <c r="A2411" s="1">
        <v>731419</v>
      </c>
      <c r="B2411" s="1">
        <v>6366.7</v>
      </c>
      <c r="C2411" s="1">
        <v>3149.69</v>
      </c>
      <c r="D2411" s="1">
        <v>3691.43</v>
      </c>
      <c r="E2411" s="1">
        <v>10189.01</v>
      </c>
      <c r="F2411" s="1">
        <v>3895.5</v>
      </c>
      <c r="G2411" s="1">
        <v>819.85</v>
      </c>
    </row>
    <row r="2412" spans="1:7" x14ac:dyDescent="0.25">
      <c r="A2412" s="1">
        <v>731420</v>
      </c>
      <c r="B2412" s="1">
        <v>6161.1</v>
      </c>
      <c r="C2412" s="1">
        <v>3070.16</v>
      </c>
      <c r="D2412" s="1">
        <v>3515.83</v>
      </c>
      <c r="E2412" s="1">
        <v>10215.629999999999</v>
      </c>
      <c r="F2412" s="1">
        <v>3858</v>
      </c>
      <c r="G2412" s="1">
        <v>797.7</v>
      </c>
    </row>
    <row r="2413" spans="1:7" x14ac:dyDescent="0.25">
      <c r="A2413" s="1">
        <v>731421</v>
      </c>
      <c r="B2413" s="1">
        <v>6382.1</v>
      </c>
      <c r="C2413" s="1">
        <v>3023.69</v>
      </c>
      <c r="D2413" s="1">
        <v>3632.66</v>
      </c>
      <c r="E2413" s="1">
        <v>9947.7199999999993</v>
      </c>
      <c r="F2413" s="1">
        <v>3777.1</v>
      </c>
      <c r="G2413" s="1">
        <v>843.43</v>
      </c>
    </row>
    <row r="2414" spans="1:7" x14ac:dyDescent="0.25">
      <c r="A2414" s="1">
        <v>731422</v>
      </c>
      <c r="B2414" s="1">
        <v>6278.4</v>
      </c>
      <c r="C2414" s="1">
        <v>3149.72</v>
      </c>
      <c r="D2414" s="1">
        <v>3520.46</v>
      </c>
      <c r="E2414" s="1">
        <v>9929.91</v>
      </c>
      <c r="F2414" s="1">
        <v>3965.9</v>
      </c>
      <c r="G2414" s="1">
        <v>838.68</v>
      </c>
    </row>
    <row r="2415" spans="1:7" x14ac:dyDescent="0.25">
      <c r="A2415" s="1">
        <v>731423</v>
      </c>
      <c r="B2415" s="1">
        <v>6309.9</v>
      </c>
      <c r="C2415" s="1">
        <v>3172.56</v>
      </c>
      <c r="D2415" s="1">
        <v>3579</v>
      </c>
      <c r="E2415" s="1">
        <v>9591.0300000000007</v>
      </c>
      <c r="F2415" s="1">
        <v>4016.6</v>
      </c>
      <c r="G2415" s="1">
        <v>852.84</v>
      </c>
    </row>
    <row r="2416" spans="1:7" x14ac:dyDescent="0.25">
      <c r="A2416" s="1">
        <v>731426</v>
      </c>
      <c r="B2416" s="1">
        <v>6483.1</v>
      </c>
      <c r="C2416" s="1">
        <v>3395.83</v>
      </c>
      <c r="D2416" s="1">
        <v>3859.78</v>
      </c>
      <c r="E2416" s="1">
        <v>9666.67</v>
      </c>
      <c r="F2416" s="1">
        <v>4202.7</v>
      </c>
      <c r="G2416" s="1">
        <v>898.96</v>
      </c>
    </row>
    <row r="2417" spans="1:7" x14ac:dyDescent="0.25">
      <c r="A2417" s="1">
        <v>731427</v>
      </c>
      <c r="B2417" s="1">
        <v>6511.2</v>
      </c>
      <c r="C2417" s="1">
        <v>3379.85</v>
      </c>
      <c r="D2417" s="1">
        <v>3878.94</v>
      </c>
      <c r="E2417" s="1">
        <v>10003.719999999999</v>
      </c>
      <c r="F2417" s="1">
        <v>4180.8999999999996</v>
      </c>
      <c r="G2417" s="1">
        <v>902.78</v>
      </c>
    </row>
    <row r="2418" spans="1:7" x14ac:dyDescent="0.25">
      <c r="A2418" s="1">
        <v>731428</v>
      </c>
      <c r="B2418" s="1">
        <v>6605.4</v>
      </c>
      <c r="C2418" s="1">
        <v>3415.38</v>
      </c>
      <c r="D2418" s="1">
        <v>3700.14</v>
      </c>
      <c r="E2418" s="1">
        <v>9877.94</v>
      </c>
      <c r="F2418" s="1">
        <v>4246.2</v>
      </c>
      <c r="G2418" s="1">
        <v>911.62</v>
      </c>
    </row>
    <row r="2419" spans="1:7" x14ac:dyDescent="0.25">
      <c r="A2419" s="1">
        <v>731429</v>
      </c>
      <c r="B2419" s="1">
        <v>6550.7</v>
      </c>
      <c r="C2419" s="1">
        <v>3240.71</v>
      </c>
      <c r="D2419" s="1">
        <v>3606.45</v>
      </c>
      <c r="E2419" s="1">
        <v>9793.51</v>
      </c>
      <c r="F2419" s="1">
        <v>4044.5</v>
      </c>
      <c r="G2419" s="1">
        <v>884.66</v>
      </c>
    </row>
    <row r="2420" spans="1:7" x14ac:dyDescent="0.25">
      <c r="A2420" s="1">
        <v>731430</v>
      </c>
      <c r="B2420" s="1">
        <v>6536.5</v>
      </c>
      <c r="C2420" s="1">
        <v>3245.37</v>
      </c>
      <c r="D2420" s="1">
        <v>3532.49</v>
      </c>
      <c r="E2420" s="1">
        <v>9709.66</v>
      </c>
      <c r="F2420" s="1">
        <v>4075.5</v>
      </c>
      <c r="G2420" s="1">
        <v>864.24</v>
      </c>
    </row>
    <row r="2421" spans="1:7" x14ac:dyDescent="0.25">
      <c r="A2421" s="1">
        <v>731433</v>
      </c>
      <c r="B2421" s="1">
        <v>6527.85</v>
      </c>
      <c r="C2421" s="1">
        <v>3115.38</v>
      </c>
      <c r="D2421" s="1">
        <v>3332.65</v>
      </c>
      <c r="E2421" s="1">
        <v>9704.93</v>
      </c>
      <c r="F2421" s="1">
        <v>3996.4</v>
      </c>
      <c r="G2421" s="1">
        <v>834.6</v>
      </c>
    </row>
    <row r="2422" spans="1:7" x14ac:dyDescent="0.25">
      <c r="A2422" s="1">
        <v>731434</v>
      </c>
      <c r="B2422" s="1">
        <v>6519.2</v>
      </c>
      <c r="C2422" s="1">
        <v>3284.79</v>
      </c>
      <c r="D2422" s="1">
        <v>3568.64</v>
      </c>
      <c r="E2422" s="1">
        <v>9501.02</v>
      </c>
      <c r="F2422" s="1">
        <v>4131</v>
      </c>
      <c r="G2422" s="1">
        <v>859.57</v>
      </c>
    </row>
    <row r="2423" spans="1:7" x14ac:dyDescent="0.25">
      <c r="A2423" s="1">
        <v>731435</v>
      </c>
      <c r="B2423" s="1">
        <v>6486.7</v>
      </c>
      <c r="C2423" s="1">
        <v>3270.51</v>
      </c>
      <c r="D2423" s="1">
        <v>3465.54</v>
      </c>
      <c r="E2423" s="1">
        <v>9834.4</v>
      </c>
      <c r="F2423" s="1">
        <v>4094.4</v>
      </c>
      <c r="G2423" s="1">
        <v>876.77</v>
      </c>
    </row>
    <row r="2424" spans="1:7" x14ac:dyDescent="0.25">
      <c r="A2424" s="1">
        <v>731436</v>
      </c>
      <c r="B2424" s="1">
        <v>6612.2</v>
      </c>
      <c r="C2424" s="1">
        <v>3388.45</v>
      </c>
      <c r="D2424" s="1">
        <v>3679.26</v>
      </c>
      <c r="E2424" s="1">
        <v>9799.57</v>
      </c>
      <c r="F2424" s="1">
        <v>4240.5</v>
      </c>
      <c r="G2424" s="1">
        <v>905.46</v>
      </c>
    </row>
    <row r="2425" spans="1:7" x14ac:dyDescent="0.25">
      <c r="A2425" s="1">
        <v>731437</v>
      </c>
      <c r="B2425" s="1">
        <v>6645.9</v>
      </c>
      <c r="C2425" s="1">
        <v>3447.94</v>
      </c>
      <c r="D2425" s="1">
        <v>3760.86</v>
      </c>
      <c r="E2425" s="1">
        <v>9999.7900000000009</v>
      </c>
      <c r="F2425" s="1">
        <v>4322.3999999999996</v>
      </c>
      <c r="G2425" s="1">
        <v>908.64</v>
      </c>
    </row>
    <row r="2426" spans="1:7" x14ac:dyDescent="0.25">
      <c r="A2426" s="1">
        <v>731440</v>
      </c>
      <c r="B2426" s="1">
        <v>6571.4</v>
      </c>
      <c r="C2426" s="1">
        <v>3364.44</v>
      </c>
      <c r="D2426" s="1">
        <v>3647.13</v>
      </c>
      <c r="E2426" s="1">
        <v>9747.82</v>
      </c>
      <c r="F2426" s="1">
        <v>4221.6000000000004</v>
      </c>
      <c r="G2426" s="1">
        <v>903.8</v>
      </c>
    </row>
    <row r="2427" spans="1:7" x14ac:dyDescent="0.25">
      <c r="A2427" s="1">
        <v>731441</v>
      </c>
      <c r="B2427" s="1">
        <v>6529</v>
      </c>
      <c r="C2427" s="1">
        <v>3390.23</v>
      </c>
      <c r="D2427" s="1">
        <v>3683.21</v>
      </c>
      <c r="E2427" s="1">
        <v>9688.61</v>
      </c>
      <c r="F2427" s="1">
        <v>4271.7</v>
      </c>
      <c r="G2427" s="1">
        <v>884.21</v>
      </c>
    </row>
    <row r="2428" spans="1:7" x14ac:dyDescent="0.25">
      <c r="A2428" s="1">
        <v>731442</v>
      </c>
      <c r="B2428" s="1">
        <v>6550.1</v>
      </c>
      <c r="C2428" s="1">
        <v>3240.81</v>
      </c>
      <c r="D2428" s="1">
        <v>3589.92</v>
      </c>
      <c r="E2428" s="1">
        <v>9638.41</v>
      </c>
      <c r="F2428" s="1">
        <v>4171.1000000000004</v>
      </c>
      <c r="G2428" s="1">
        <v>919.62</v>
      </c>
    </row>
    <row r="2429" spans="1:7" x14ac:dyDescent="0.25">
      <c r="A2429" s="1">
        <v>731443</v>
      </c>
      <c r="B2429" s="1">
        <v>6557.6</v>
      </c>
      <c r="C2429" s="1">
        <v>3375.01</v>
      </c>
      <c r="D2429" s="1">
        <v>3665.74</v>
      </c>
      <c r="E2429" s="1">
        <v>9795.57</v>
      </c>
      <c r="F2429" s="1">
        <v>4327.5</v>
      </c>
      <c r="G2429" s="1">
        <v>930.25</v>
      </c>
    </row>
    <row r="2430" spans="1:7" x14ac:dyDescent="0.25">
      <c r="A2430" s="1">
        <v>731444</v>
      </c>
      <c r="B2430" s="1">
        <v>6571.7</v>
      </c>
      <c r="C2430" s="1">
        <v>3374.09</v>
      </c>
      <c r="D2430" s="1">
        <v>3684.69</v>
      </c>
      <c r="E2430" s="1">
        <v>9788.1299999999992</v>
      </c>
      <c r="F2430" s="1">
        <v>4330</v>
      </c>
      <c r="G2430" s="1">
        <v>928.77</v>
      </c>
    </row>
    <row r="2431" spans="1:7" x14ac:dyDescent="0.25">
      <c r="A2431" s="1">
        <v>731447</v>
      </c>
      <c r="B2431" s="1">
        <v>6658.1</v>
      </c>
      <c r="C2431" s="1">
        <v>3493.01</v>
      </c>
      <c r="D2431" s="1">
        <v>3837.67</v>
      </c>
      <c r="E2431" s="1">
        <v>9599.1</v>
      </c>
      <c r="F2431" s="1">
        <v>4426.8</v>
      </c>
      <c r="G2431" s="1">
        <v>950.7</v>
      </c>
    </row>
    <row r="2432" spans="1:7" x14ac:dyDescent="0.25">
      <c r="A2432" s="1">
        <v>731448</v>
      </c>
      <c r="B2432" s="1">
        <v>6655.3</v>
      </c>
      <c r="C2432" s="1">
        <v>3440.62</v>
      </c>
      <c r="D2432" s="1">
        <v>3768.51</v>
      </c>
      <c r="E2432" s="1">
        <v>9620.69</v>
      </c>
      <c r="F2432" s="1">
        <v>4368.8999999999996</v>
      </c>
      <c r="G2432" s="1">
        <v>937.43</v>
      </c>
    </row>
    <row r="2433" spans="1:7" x14ac:dyDescent="0.25">
      <c r="A2433" s="1">
        <v>731449</v>
      </c>
      <c r="B2433" s="1">
        <v>6664.9</v>
      </c>
      <c r="C2433" s="1">
        <v>3485.21</v>
      </c>
      <c r="D2433" s="1">
        <v>3868.17</v>
      </c>
      <c r="E2433" s="1">
        <v>9642.61</v>
      </c>
      <c r="F2433" s="1">
        <v>4364.8</v>
      </c>
      <c r="G2433" s="1">
        <v>949.36</v>
      </c>
    </row>
    <row r="2434" spans="1:7" x14ac:dyDescent="0.25">
      <c r="A2434" s="1">
        <v>731450</v>
      </c>
      <c r="B2434" s="1">
        <v>6727.8</v>
      </c>
      <c r="C2434" s="1">
        <v>3592.6</v>
      </c>
      <c r="D2434" s="1">
        <v>3906.55</v>
      </c>
      <c r="E2434" s="1">
        <v>9814.02</v>
      </c>
      <c r="F2434" s="1">
        <v>4434.7</v>
      </c>
      <c r="G2434" s="1">
        <v>962.7</v>
      </c>
    </row>
    <row r="2435" spans="1:7" x14ac:dyDescent="0.25">
      <c r="A2435" s="1">
        <v>731451</v>
      </c>
      <c r="B2435" s="1">
        <v>6614.3</v>
      </c>
      <c r="C2435" s="1">
        <v>3526.09</v>
      </c>
      <c r="D2435" s="1">
        <v>3828.26</v>
      </c>
      <c r="E2435" s="1">
        <v>9867.4500000000007</v>
      </c>
      <c r="F2435" s="1">
        <v>4389.8</v>
      </c>
      <c r="G2435" s="1">
        <v>940.86</v>
      </c>
    </row>
    <row r="2436" spans="1:7" x14ac:dyDescent="0.25">
      <c r="A2436" s="1">
        <v>731454</v>
      </c>
      <c r="B2436" s="1">
        <v>6697.9</v>
      </c>
      <c r="C2436" s="1">
        <v>3471.28</v>
      </c>
      <c r="D2436" s="1">
        <v>3783.84</v>
      </c>
      <c r="E2436" s="1">
        <v>10067.74</v>
      </c>
      <c r="F2436" s="1">
        <v>4419.75</v>
      </c>
      <c r="G2436" s="1">
        <v>947.95</v>
      </c>
    </row>
    <row r="2437" spans="1:7" x14ac:dyDescent="0.25">
      <c r="A2437" s="1">
        <v>731455</v>
      </c>
      <c r="B2437" s="1">
        <v>6642.8</v>
      </c>
      <c r="C2437" s="1">
        <v>3570.5</v>
      </c>
      <c r="D2437" s="1">
        <v>3851.34</v>
      </c>
      <c r="E2437" s="1">
        <v>9907.2999999999993</v>
      </c>
      <c r="F2437" s="1">
        <v>4449.7</v>
      </c>
      <c r="G2437" s="1">
        <v>934.82</v>
      </c>
    </row>
    <row r="2438" spans="1:7" x14ac:dyDescent="0.25">
      <c r="A2438" s="1">
        <v>731456</v>
      </c>
      <c r="B2438" s="1">
        <v>6579.9</v>
      </c>
      <c r="C2438" s="1">
        <v>3419.74</v>
      </c>
      <c r="D2438" s="1">
        <v>3682.84</v>
      </c>
      <c r="E2438" s="1">
        <v>9766.73</v>
      </c>
      <c r="F2438" s="1">
        <v>4274</v>
      </c>
      <c r="G2438" s="1">
        <v>917.87</v>
      </c>
    </row>
    <row r="2439" spans="1:7" x14ac:dyDescent="0.25">
      <c r="A2439" s="1">
        <v>731457</v>
      </c>
      <c r="B2439" s="1">
        <v>6590</v>
      </c>
      <c r="C2439" s="1">
        <v>3331.77</v>
      </c>
      <c r="D2439" s="1">
        <v>3660.95</v>
      </c>
      <c r="E2439" s="1">
        <v>9620.14</v>
      </c>
      <c r="F2439" s="1">
        <v>4209.3</v>
      </c>
      <c r="G2439" s="1">
        <v>917.8</v>
      </c>
    </row>
    <row r="2440" spans="1:7" x14ac:dyDescent="0.25">
      <c r="A2440" s="1">
        <v>731458</v>
      </c>
      <c r="B2440" s="1">
        <v>6612</v>
      </c>
      <c r="C2440" s="1">
        <v>3366.21</v>
      </c>
      <c r="D2440" s="1">
        <v>3712.94</v>
      </c>
      <c r="E2440" s="1">
        <v>9619.2999999999993</v>
      </c>
      <c r="F2440" s="1">
        <v>4227.3</v>
      </c>
      <c r="G2440" s="1">
        <v>916.07</v>
      </c>
    </row>
    <row r="2441" spans="1:7" x14ac:dyDescent="0.25">
      <c r="A2441" s="1">
        <v>731461</v>
      </c>
      <c r="B2441" s="1">
        <v>6532.75</v>
      </c>
      <c r="C2441" s="1">
        <v>3272.76</v>
      </c>
      <c r="D2441" s="1">
        <v>3609.41</v>
      </c>
      <c r="E2441" s="1">
        <v>9521.6299999999992</v>
      </c>
      <c r="F2441" s="1">
        <v>4180.8999999999996</v>
      </c>
      <c r="G2441" s="1">
        <v>897.04499999999996</v>
      </c>
    </row>
    <row r="2442" spans="1:7" x14ac:dyDescent="0.25">
      <c r="A2442" s="1">
        <v>731462</v>
      </c>
      <c r="B2442" s="1">
        <v>6453.5</v>
      </c>
      <c r="C2442" s="1">
        <v>3126.6</v>
      </c>
      <c r="D2442" s="1">
        <v>3398.99</v>
      </c>
      <c r="E2442" s="1">
        <v>9217.0400000000009</v>
      </c>
      <c r="F2442" s="1">
        <v>4028.6</v>
      </c>
      <c r="G2442" s="1">
        <v>878.02</v>
      </c>
    </row>
    <row r="2443" spans="1:7" x14ac:dyDescent="0.25">
      <c r="A2443" s="1">
        <v>731463</v>
      </c>
      <c r="B2443" s="1">
        <v>6517.7</v>
      </c>
      <c r="C2443" s="1">
        <v>3168.7</v>
      </c>
      <c r="D2443" s="1">
        <v>3425.9</v>
      </c>
      <c r="E2443" s="1">
        <v>9075.09</v>
      </c>
      <c r="F2443" s="1">
        <v>4026.9</v>
      </c>
      <c r="G2443" s="1">
        <v>893.4</v>
      </c>
    </row>
    <row r="2444" spans="1:7" x14ac:dyDescent="0.25">
      <c r="A2444" s="1">
        <v>731464</v>
      </c>
      <c r="B2444" s="1">
        <v>6484.9</v>
      </c>
      <c r="C2444" s="1">
        <v>3139.39</v>
      </c>
      <c r="D2444" s="1">
        <v>3354.71</v>
      </c>
      <c r="E2444" s="1">
        <v>9222.1200000000008</v>
      </c>
      <c r="F2444" s="1">
        <v>4011</v>
      </c>
      <c r="G2444" s="1">
        <v>879.15</v>
      </c>
    </row>
    <row r="2445" spans="1:7" x14ac:dyDescent="0.25">
      <c r="A2445" s="1">
        <v>731465</v>
      </c>
      <c r="B2445" s="1">
        <v>6479.8</v>
      </c>
      <c r="C2445" s="1">
        <v>3246.67</v>
      </c>
      <c r="D2445" s="1">
        <v>3485.68</v>
      </c>
      <c r="E2445" s="1">
        <v>9129.07</v>
      </c>
      <c r="F2445" s="1">
        <v>4107.2</v>
      </c>
      <c r="G2445" s="1">
        <v>893.92</v>
      </c>
    </row>
    <row r="2446" spans="1:7" x14ac:dyDescent="0.25">
      <c r="A2446" s="1">
        <v>731468</v>
      </c>
      <c r="B2446" s="1">
        <v>6522.2</v>
      </c>
      <c r="C2446" s="1">
        <v>3199.82</v>
      </c>
      <c r="D2446" s="1">
        <v>3429.22</v>
      </c>
      <c r="E2446" s="1">
        <v>9306.26</v>
      </c>
      <c r="F2446" s="1">
        <v>4062.4</v>
      </c>
      <c r="G2446" s="1">
        <v>902.96</v>
      </c>
    </row>
    <row r="2447" spans="1:7" x14ac:dyDescent="0.25">
      <c r="A2447" s="1">
        <v>731469</v>
      </c>
      <c r="B2447" s="1">
        <v>6544.2</v>
      </c>
      <c r="C2447" s="1">
        <v>3299.64</v>
      </c>
      <c r="D2447" s="1">
        <v>3494.69</v>
      </c>
      <c r="E2447" s="1">
        <v>9309.31</v>
      </c>
      <c r="F2447" s="1">
        <v>4175.5</v>
      </c>
      <c r="G2447" s="1">
        <v>909.58</v>
      </c>
    </row>
    <row r="2448" spans="1:7" x14ac:dyDescent="0.25">
      <c r="A2448" s="1">
        <v>731470</v>
      </c>
      <c r="B2448" s="1">
        <v>6618.3</v>
      </c>
      <c r="C2448" s="1">
        <v>3397.02</v>
      </c>
      <c r="D2448" s="1">
        <v>3584.69</v>
      </c>
      <c r="E2448" s="1">
        <v>9400.08</v>
      </c>
      <c r="F2448" s="1">
        <v>4210.7</v>
      </c>
      <c r="G2448" s="1">
        <v>909.45</v>
      </c>
    </row>
    <row r="2449" spans="1:7" x14ac:dyDescent="0.25">
      <c r="A2449" s="1">
        <v>731471</v>
      </c>
      <c r="B2449" s="1">
        <v>6517</v>
      </c>
      <c r="C2449" s="1">
        <v>3241.84</v>
      </c>
      <c r="D2449" s="1">
        <v>3421.87</v>
      </c>
      <c r="E2449" s="1">
        <v>9415.23</v>
      </c>
      <c r="F2449" s="1">
        <v>4084.9</v>
      </c>
      <c r="G2449" s="1">
        <v>886.91</v>
      </c>
    </row>
    <row r="2450" spans="1:7" x14ac:dyDescent="0.25">
      <c r="A2450" s="1">
        <v>731472</v>
      </c>
      <c r="B2450" s="1">
        <v>6495.3</v>
      </c>
      <c r="C2450" s="1">
        <v>3156.17</v>
      </c>
      <c r="D2450" s="1">
        <v>3361.28</v>
      </c>
      <c r="E2450" s="1">
        <v>9241.93</v>
      </c>
      <c r="F2450" s="1">
        <v>4008</v>
      </c>
      <c r="G2450" s="1">
        <v>889.81</v>
      </c>
    </row>
    <row r="2451" spans="1:7" x14ac:dyDescent="0.25">
      <c r="A2451" s="1">
        <v>731475</v>
      </c>
      <c r="B2451" s="1">
        <v>6500.6</v>
      </c>
      <c r="C2451" s="1">
        <v>3141.95</v>
      </c>
      <c r="D2451" s="1">
        <v>3319.05</v>
      </c>
      <c r="E2451" s="1">
        <v>9392.9349999999995</v>
      </c>
      <c r="F2451" s="1">
        <v>4044.3</v>
      </c>
      <c r="G2451" s="1">
        <v>891.1</v>
      </c>
    </row>
    <row r="2452" spans="1:7" x14ac:dyDescent="0.25">
      <c r="A2452" s="1">
        <v>731476</v>
      </c>
      <c r="B2452" s="1">
        <v>6392.3</v>
      </c>
      <c r="C2452" s="1">
        <v>3112.83</v>
      </c>
      <c r="D2452" s="1">
        <v>3289.13</v>
      </c>
      <c r="E2452" s="1">
        <v>9543.94</v>
      </c>
      <c r="F2452" s="1">
        <v>4025.1</v>
      </c>
      <c r="G2452" s="1">
        <v>873.52</v>
      </c>
    </row>
    <row r="2453" spans="1:7" x14ac:dyDescent="0.25">
      <c r="A2453" s="1">
        <v>731477</v>
      </c>
      <c r="B2453" s="1">
        <v>6304.8</v>
      </c>
      <c r="C2453" s="1">
        <v>3000.98</v>
      </c>
      <c r="D2453" s="1">
        <v>3124.92</v>
      </c>
      <c r="E2453" s="1">
        <v>9472.06</v>
      </c>
      <c r="F2453" s="1">
        <v>3865.4</v>
      </c>
      <c r="G2453" s="1">
        <v>869.46</v>
      </c>
    </row>
    <row r="2454" spans="1:7" x14ac:dyDescent="0.25">
      <c r="A2454" s="1">
        <v>731478</v>
      </c>
      <c r="B2454" s="1">
        <v>6188.2</v>
      </c>
      <c r="C2454" s="1">
        <v>2927.18</v>
      </c>
      <c r="D2454" s="1">
        <v>3007.47</v>
      </c>
      <c r="E2454" s="1">
        <v>9669.6200000000008</v>
      </c>
      <c r="F2454" s="1">
        <v>3813.5</v>
      </c>
      <c r="G2454" s="1">
        <v>843.32</v>
      </c>
    </row>
    <row r="2455" spans="1:7" x14ac:dyDescent="0.25">
      <c r="A2455" s="1">
        <v>731479</v>
      </c>
      <c r="B2455" s="1">
        <v>6202</v>
      </c>
      <c r="C2455" s="1">
        <v>2890.82</v>
      </c>
      <c r="D2455" s="1">
        <v>3065.73</v>
      </c>
      <c r="E2455" s="1">
        <v>9481.08</v>
      </c>
      <c r="F2455" s="1">
        <v>3860.1</v>
      </c>
      <c r="G2455" s="1">
        <v>845.39</v>
      </c>
    </row>
    <row r="2456" spans="1:7" x14ac:dyDescent="0.25">
      <c r="A2456" s="1">
        <v>731482</v>
      </c>
      <c r="B2456" s="1">
        <v>6080.1</v>
      </c>
      <c r="C2456" s="1">
        <v>2794.31</v>
      </c>
      <c r="D2456" s="1">
        <v>2914.25</v>
      </c>
      <c r="E2456" s="1">
        <v>9401.36</v>
      </c>
      <c r="F2456" s="1">
        <v>3739.4</v>
      </c>
      <c r="G2456" s="1">
        <v>833.7</v>
      </c>
    </row>
    <row r="2457" spans="1:7" x14ac:dyDescent="0.25">
      <c r="A2457" s="1">
        <v>731483</v>
      </c>
      <c r="B2457" s="1">
        <v>6068.9</v>
      </c>
      <c r="C2457" s="1">
        <v>2742.81</v>
      </c>
      <c r="D2457" s="1">
        <v>2873.21</v>
      </c>
      <c r="E2457" s="1">
        <v>9321.64</v>
      </c>
      <c r="F2457" s="1">
        <v>3671.1</v>
      </c>
      <c r="G2457" s="1">
        <v>819.29</v>
      </c>
    </row>
    <row r="2458" spans="1:7" x14ac:dyDescent="0.25">
      <c r="A2458" s="1">
        <v>731484</v>
      </c>
      <c r="B2458" s="1">
        <v>6165</v>
      </c>
      <c r="C2458" s="1">
        <v>2785.38</v>
      </c>
      <c r="D2458" s="1">
        <v>2962.5</v>
      </c>
      <c r="E2458" s="1">
        <v>9165.41</v>
      </c>
      <c r="F2458" s="1">
        <v>3696.2</v>
      </c>
      <c r="G2458" s="1">
        <v>839.66</v>
      </c>
    </row>
    <row r="2459" spans="1:7" x14ac:dyDescent="0.25">
      <c r="A2459" s="1">
        <v>731485</v>
      </c>
      <c r="B2459" s="1">
        <v>6179.4</v>
      </c>
      <c r="C2459" s="1">
        <v>2961.46</v>
      </c>
      <c r="D2459" s="1">
        <v>3020.6</v>
      </c>
      <c r="E2459" s="1">
        <v>9320.92</v>
      </c>
      <c r="F2459" s="1">
        <v>3850.6</v>
      </c>
      <c r="G2459" s="1">
        <v>854.95</v>
      </c>
    </row>
    <row r="2460" spans="1:7" x14ac:dyDescent="0.25">
      <c r="A2460" s="1">
        <v>731486</v>
      </c>
      <c r="B2460" s="1">
        <v>6111.1</v>
      </c>
      <c r="C2460" s="1">
        <v>2950.52</v>
      </c>
      <c r="D2460" s="1">
        <v>2918.9</v>
      </c>
      <c r="E2460" s="1">
        <v>9530.44</v>
      </c>
      <c r="F2460" s="1">
        <v>3907.2</v>
      </c>
      <c r="G2460" s="1">
        <v>827.37</v>
      </c>
    </row>
    <row r="2461" spans="1:7" x14ac:dyDescent="0.25">
      <c r="A2461" s="1">
        <v>731489</v>
      </c>
      <c r="B2461" s="1">
        <v>6180.4</v>
      </c>
      <c r="C2461" s="1">
        <v>2777.45</v>
      </c>
      <c r="D2461" s="1">
        <v>2769.03</v>
      </c>
      <c r="E2461" s="1">
        <v>9383.2900000000009</v>
      </c>
      <c r="F2461" s="1">
        <v>3721.8</v>
      </c>
      <c r="G2461" s="1">
        <v>815.28</v>
      </c>
    </row>
    <row r="2462" spans="1:7" x14ac:dyDescent="0.25">
      <c r="A2462" s="1">
        <v>731490</v>
      </c>
      <c r="B2462" s="1">
        <v>6218.6</v>
      </c>
      <c r="C2462" s="1">
        <v>2828.56</v>
      </c>
      <c r="D2462" s="1">
        <v>2865.23</v>
      </c>
      <c r="E2462" s="1">
        <v>9162.26</v>
      </c>
      <c r="F2462" s="1">
        <v>3797.4</v>
      </c>
      <c r="G2462" s="1">
        <v>847.91</v>
      </c>
    </row>
    <row r="2463" spans="1:7" x14ac:dyDescent="0.25">
      <c r="A2463" s="1">
        <v>731491</v>
      </c>
      <c r="B2463" s="1">
        <v>6100.7</v>
      </c>
      <c r="C2463" s="1">
        <v>2940.84</v>
      </c>
      <c r="D2463" s="1">
        <v>2926.74</v>
      </c>
      <c r="E2463" s="1">
        <v>9049.33</v>
      </c>
      <c r="F2463" s="1">
        <v>3905.2</v>
      </c>
      <c r="G2463" s="1">
        <v>827.91</v>
      </c>
    </row>
    <row r="2464" spans="1:7" x14ac:dyDescent="0.25">
      <c r="A2464" s="1">
        <v>731492</v>
      </c>
      <c r="B2464" s="1">
        <v>6026.8</v>
      </c>
      <c r="C2464" s="1">
        <v>2861.04</v>
      </c>
      <c r="D2464" s="1">
        <v>2813.3</v>
      </c>
      <c r="E2464" s="1">
        <v>8936.43</v>
      </c>
      <c r="F2464" s="1">
        <v>3880.3</v>
      </c>
      <c r="G2464" s="1">
        <v>818.95</v>
      </c>
    </row>
    <row r="2465" spans="1:7" x14ac:dyDescent="0.25">
      <c r="A2465" s="1">
        <v>731493</v>
      </c>
      <c r="B2465" s="1">
        <v>5935.3</v>
      </c>
      <c r="C2465" s="1">
        <v>2765.9</v>
      </c>
      <c r="D2465" s="1">
        <v>2714.62</v>
      </c>
      <c r="E2465" s="1">
        <v>9027.5499999999993</v>
      </c>
      <c r="F2465" s="1">
        <v>3813.8</v>
      </c>
      <c r="G2465" s="1">
        <v>800.58</v>
      </c>
    </row>
    <row r="2466" spans="1:7" x14ac:dyDescent="0.25">
      <c r="A2466" s="1">
        <v>731496</v>
      </c>
      <c r="B2466" s="1">
        <v>5841</v>
      </c>
      <c r="C2466" s="1">
        <v>2733.56</v>
      </c>
      <c r="D2466" s="1">
        <v>2667.39</v>
      </c>
      <c r="E2466" s="1">
        <v>8688</v>
      </c>
      <c r="F2466" s="1">
        <v>3780.9</v>
      </c>
      <c r="G2466" s="1">
        <v>785.28</v>
      </c>
    </row>
    <row r="2467" spans="1:7" x14ac:dyDescent="0.25">
      <c r="A2467" s="1">
        <v>731497</v>
      </c>
      <c r="B2467" s="1">
        <v>5830.6</v>
      </c>
      <c r="C2467" s="1">
        <v>2694.23</v>
      </c>
      <c r="D2467" s="1">
        <v>2622.09</v>
      </c>
      <c r="E2467" s="1">
        <v>8708.9</v>
      </c>
      <c r="F2467" s="1">
        <v>3730.5</v>
      </c>
      <c r="G2467" s="1">
        <v>798.55</v>
      </c>
    </row>
    <row r="2468" spans="1:7" x14ac:dyDescent="0.25">
      <c r="A2468" s="1">
        <v>731498</v>
      </c>
      <c r="B2468" s="1">
        <v>5695.3</v>
      </c>
      <c r="C2468" s="1">
        <v>2656.45</v>
      </c>
      <c r="D2468" s="1">
        <v>2597.88</v>
      </c>
      <c r="E2468" s="1">
        <v>8539.34</v>
      </c>
      <c r="F2468" s="1">
        <v>3742.4</v>
      </c>
      <c r="G2468" s="1">
        <v>776.76</v>
      </c>
    </row>
    <row r="2469" spans="1:7" x14ac:dyDescent="0.25">
      <c r="A2469" s="1">
        <v>731499</v>
      </c>
      <c r="B2469" s="1">
        <v>5812.9</v>
      </c>
      <c r="C2469" s="1">
        <v>2758.53</v>
      </c>
      <c r="D2469" s="1">
        <v>2733.19</v>
      </c>
      <c r="E2469" s="1">
        <v>8439.6200000000008</v>
      </c>
      <c r="F2469" s="1">
        <v>3777.3</v>
      </c>
      <c r="G2469" s="1">
        <v>803.92</v>
      </c>
    </row>
    <row r="2470" spans="1:7" x14ac:dyDescent="0.25">
      <c r="A2470" s="1">
        <v>731500</v>
      </c>
      <c r="B2470" s="1">
        <v>5978.7</v>
      </c>
      <c r="C2470" s="1">
        <v>2902.27</v>
      </c>
      <c r="D2470" s="1">
        <v>2930.74</v>
      </c>
      <c r="E2470" s="1">
        <v>8529.61</v>
      </c>
      <c r="F2470" s="1">
        <v>3953.4</v>
      </c>
      <c r="G2470" s="1">
        <v>835.32</v>
      </c>
    </row>
    <row r="2471" spans="1:7" x14ac:dyDescent="0.25">
      <c r="A2471" s="1">
        <v>731503</v>
      </c>
      <c r="B2471" s="1">
        <v>6099.05</v>
      </c>
      <c r="C2471" s="1">
        <v>2885.27</v>
      </c>
      <c r="D2471" s="1">
        <v>2850.11</v>
      </c>
      <c r="E2471" s="1">
        <v>8683.17</v>
      </c>
      <c r="F2471" s="1">
        <v>3931.6</v>
      </c>
      <c r="G2471" s="1">
        <v>841.44</v>
      </c>
    </row>
    <row r="2472" spans="1:7" x14ac:dyDescent="0.25">
      <c r="A2472" s="1">
        <v>731504</v>
      </c>
      <c r="B2472" s="1">
        <v>6219.4</v>
      </c>
      <c r="C2472" s="1">
        <v>3086.03</v>
      </c>
      <c r="D2472" s="1">
        <v>3048.27</v>
      </c>
      <c r="E2472" s="1">
        <v>8836.73</v>
      </c>
      <c r="F2472" s="1">
        <v>4130.3</v>
      </c>
      <c r="G2472" s="1">
        <v>881.27</v>
      </c>
    </row>
    <row r="2473" spans="1:7" x14ac:dyDescent="0.25">
      <c r="A2473" s="1">
        <v>731505</v>
      </c>
      <c r="B2473" s="1">
        <v>6157.1</v>
      </c>
      <c r="C2473" s="1">
        <v>3067.7</v>
      </c>
      <c r="D2473" s="1">
        <v>3008.93</v>
      </c>
      <c r="E2473" s="1">
        <v>8884.8700000000008</v>
      </c>
      <c r="F2473" s="1">
        <v>4057.7</v>
      </c>
      <c r="G2473" s="1">
        <v>860.02</v>
      </c>
    </row>
    <row r="2474" spans="1:7" x14ac:dyDescent="0.25">
      <c r="A2474" s="1">
        <v>731506</v>
      </c>
      <c r="B2474" s="1">
        <v>6274.8</v>
      </c>
      <c r="C2474" s="1">
        <v>3183.08</v>
      </c>
      <c r="D2474" s="1">
        <v>3172.46</v>
      </c>
      <c r="E2474" s="1">
        <v>8959.8799999999992</v>
      </c>
      <c r="F2474" s="1">
        <v>4170.7</v>
      </c>
      <c r="G2474" s="1">
        <v>879.2</v>
      </c>
    </row>
    <row r="2475" spans="1:7" x14ac:dyDescent="0.25">
      <c r="A2475" s="1">
        <v>731507</v>
      </c>
      <c r="B2475" s="1">
        <v>6326.6</v>
      </c>
      <c r="C2475" s="1">
        <v>3156.99</v>
      </c>
      <c r="D2475" s="1">
        <v>3163.67</v>
      </c>
      <c r="E2475" s="1">
        <v>9086.1299999999992</v>
      </c>
      <c r="F2475" s="1">
        <v>4130.5</v>
      </c>
      <c r="G2475" s="1">
        <v>884.39</v>
      </c>
    </row>
    <row r="2476" spans="1:7" x14ac:dyDescent="0.25">
      <c r="A2476" s="1">
        <v>731510</v>
      </c>
      <c r="B2476" s="1">
        <v>6362.3</v>
      </c>
      <c r="C2476" s="1">
        <v>3156.93</v>
      </c>
      <c r="D2476" s="1">
        <v>3282.67</v>
      </c>
      <c r="E2476" s="1">
        <v>8978.41</v>
      </c>
      <c r="F2476" s="1">
        <v>4133.8</v>
      </c>
      <c r="G2476" s="1">
        <v>899.72</v>
      </c>
    </row>
    <row r="2477" spans="1:7" x14ac:dyDescent="0.25">
      <c r="A2477" s="1">
        <v>731511</v>
      </c>
      <c r="B2477" s="1">
        <v>6291.7</v>
      </c>
      <c r="C2477" s="1">
        <v>3121.01</v>
      </c>
      <c r="D2477" s="1">
        <v>3155.97</v>
      </c>
      <c r="E2477" s="1">
        <v>8689.39</v>
      </c>
      <c r="F2477" s="1">
        <v>4118.8999999999996</v>
      </c>
      <c r="G2477" s="1">
        <v>890.16</v>
      </c>
    </row>
    <row r="2478" spans="1:7" x14ac:dyDescent="0.25">
      <c r="A2478" s="1">
        <v>731512</v>
      </c>
      <c r="B2478" s="1">
        <v>6335.2</v>
      </c>
      <c r="C2478" s="1">
        <v>2992.23</v>
      </c>
      <c r="D2478" s="1">
        <v>3015.42</v>
      </c>
      <c r="E2478" s="1">
        <v>8714.52</v>
      </c>
      <c r="F2478" s="1">
        <v>4006.9</v>
      </c>
      <c r="G2478" s="1">
        <v>896.14</v>
      </c>
    </row>
    <row r="2479" spans="1:7" x14ac:dyDescent="0.25">
      <c r="A2479" s="1">
        <v>731513</v>
      </c>
      <c r="B2479" s="1">
        <v>6336.9</v>
      </c>
      <c r="C2479" s="1">
        <v>3075.13</v>
      </c>
      <c r="D2479" s="1">
        <v>3090.01</v>
      </c>
      <c r="E2479" s="1">
        <v>8614.2999999999993</v>
      </c>
      <c r="F2479" s="1">
        <v>4103.7</v>
      </c>
      <c r="G2479" s="1">
        <v>882.5</v>
      </c>
    </row>
    <row r="2480" spans="1:7" x14ac:dyDescent="0.25">
      <c r="A2480" s="1">
        <v>731514</v>
      </c>
      <c r="B2480" s="1">
        <v>6405.9</v>
      </c>
      <c r="C2480" s="1">
        <v>3056.88</v>
      </c>
      <c r="D2480" s="1">
        <v>3102.01</v>
      </c>
      <c r="E2480" s="1">
        <v>8726.2900000000009</v>
      </c>
      <c r="F2480" s="1">
        <v>4051.1</v>
      </c>
      <c r="G2480" s="1">
        <v>897.65</v>
      </c>
    </row>
    <row r="2481" spans="1:7" x14ac:dyDescent="0.25">
      <c r="A2481" s="1">
        <v>731517</v>
      </c>
      <c r="B2481" s="1">
        <v>6419.4</v>
      </c>
      <c r="C2481" s="1">
        <v>3120.85</v>
      </c>
      <c r="D2481" s="1">
        <v>3198.96</v>
      </c>
      <c r="E2481" s="1">
        <v>8757.51</v>
      </c>
      <c r="F2481" s="1">
        <v>4090.5</v>
      </c>
      <c r="G2481" s="1">
        <v>890.23</v>
      </c>
    </row>
    <row r="2482" spans="1:7" x14ac:dyDescent="0.25">
      <c r="A2482" s="1">
        <v>731518</v>
      </c>
      <c r="B2482" s="1">
        <v>6294.8</v>
      </c>
      <c r="C2482" s="1">
        <v>2965.11</v>
      </c>
      <c r="D2482" s="1">
        <v>3022.01</v>
      </c>
      <c r="E2482" s="1">
        <v>8708.76</v>
      </c>
      <c r="F2482" s="1">
        <v>3935.9</v>
      </c>
      <c r="G2482" s="1">
        <v>882.15</v>
      </c>
    </row>
    <row r="2483" spans="1:7" x14ac:dyDescent="0.25">
      <c r="A2483" s="1">
        <v>731519</v>
      </c>
      <c r="B2483" s="1">
        <v>6330.4</v>
      </c>
      <c r="C2483" s="1">
        <v>3084.22</v>
      </c>
      <c r="D2483" s="1">
        <v>3113.59</v>
      </c>
      <c r="E2483" s="1">
        <v>8756.59</v>
      </c>
      <c r="F2483" s="1">
        <v>4002.7</v>
      </c>
      <c r="G2483" s="1">
        <v>890.71</v>
      </c>
    </row>
    <row r="2484" spans="1:7" x14ac:dyDescent="0.25">
      <c r="A2484" s="1">
        <v>731520</v>
      </c>
      <c r="B2484" s="1">
        <v>6248.8</v>
      </c>
      <c r="C2484" s="1">
        <v>3150.04</v>
      </c>
      <c r="D2484" s="1">
        <v>3152.85</v>
      </c>
      <c r="E2484" s="1">
        <v>8640.48</v>
      </c>
      <c r="F2484" s="1">
        <v>4039.7</v>
      </c>
      <c r="G2484" s="1">
        <v>885.76</v>
      </c>
    </row>
    <row r="2485" spans="1:7" x14ac:dyDescent="0.25">
      <c r="A2485" s="1">
        <v>731521</v>
      </c>
      <c r="B2485" s="1">
        <v>6321.4</v>
      </c>
      <c r="C2485" s="1">
        <v>3109.51</v>
      </c>
      <c r="D2485" s="1">
        <v>3165.16</v>
      </c>
      <c r="E2485" s="1">
        <v>8685.7199999999993</v>
      </c>
      <c r="F2485" s="1">
        <v>3997</v>
      </c>
      <c r="G2485" s="1">
        <v>900.96</v>
      </c>
    </row>
    <row r="2486" spans="1:7" x14ac:dyDescent="0.25">
      <c r="A2486" s="1">
        <v>731524</v>
      </c>
      <c r="B2486" s="1">
        <v>6432.6</v>
      </c>
      <c r="C2486" s="1">
        <v>3218.67</v>
      </c>
      <c r="D2486" s="1">
        <v>3327.94</v>
      </c>
      <c r="E2486" s="1">
        <v>8811.64</v>
      </c>
      <c r="F2486" s="1">
        <v>4141.5</v>
      </c>
      <c r="G2486" s="1">
        <v>908.35</v>
      </c>
    </row>
    <row r="2487" spans="1:7" x14ac:dyDescent="0.25">
      <c r="A2487" s="1">
        <v>731525</v>
      </c>
      <c r="B2487" s="1">
        <v>6399.6</v>
      </c>
      <c r="C2487" s="1">
        <v>3247.39</v>
      </c>
      <c r="D2487" s="1">
        <v>3351.32</v>
      </c>
      <c r="E2487" s="1">
        <v>8937.56</v>
      </c>
      <c r="F2487" s="1">
        <v>4146.1000000000004</v>
      </c>
      <c r="G2487" s="1">
        <v>915.39</v>
      </c>
    </row>
    <row r="2488" spans="1:7" x14ac:dyDescent="0.25">
      <c r="A2488" s="1">
        <v>731526</v>
      </c>
      <c r="B2488" s="1">
        <v>6437.9</v>
      </c>
      <c r="C2488" s="1">
        <v>3212.86</v>
      </c>
      <c r="D2488" s="1">
        <v>3298.84</v>
      </c>
      <c r="E2488" s="1">
        <v>8953.2900000000009</v>
      </c>
      <c r="F2488" s="1">
        <v>4103.7</v>
      </c>
      <c r="G2488" s="1">
        <v>923.76</v>
      </c>
    </row>
    <row r="2489" spans="1:7" x14ac:dyDescent="0.25">
      <c r="A2489" s="1">
        <v>731527</v>
      </c>
      <c r="B2489" s="1">
        <v>6384.4</v>
      </c>
      <c r="C2489" s="1">
        <v>3111.72</v>
      </c>
      <c r="D2489" s="1">
        <v>3155.66</v>
      </c>
      <c r="E2489" s="1">
        <v>8920.44</v>
      </c>
      <c r="F2489" s="1">
        <v>4081.3</v>
      </c>
      <c r="G2489" s="1">
        <v>902.65</v>
      </c>
    </row>
    <row r="2490" spans="1:7" x14ac:dyDescent="0.25">
      <c r="A2490" s="1">
        <v>731528</v>
      </c>
      <c r="B2490" s="1">
        <v>6390</v>
      </c>
      <c r="C2490" s="1">
        <v>3058.18</v>
      </c>
      <c r="D2490" s="1">
        <v>3079.1</v>
      </c>
      <c r="E2490" s="1">
        <v>8690.77</v>
      </c>
      <c r="F2490" s="1">
        <v>4034.6</v>
      </c>
      <c r="G2490" s="1">
        <v>894.74</v>
      </c>
    </row>
    <row r="2491" spans="1:7" x14ac:dyDescent="0.25">
      <c r="A2491" s="1">
        <v>731531</v>
      </c>
      <c r="B2491" s="1">
        <v>6293.9</v>
      </c>
      <c r="C2491" s="1">
        <v>3053.7</v>
      </c>
      <c r="D2491" s="1">
        <v>3042.06</v>
      </c>
      <c r="E2491" s="1">
        <v>8460.3700000000008</v>
      </c>
      <c r="F2491" s="1">
        <v>4015.6</v>
      </c>
      <c r="G2491" s="1">
        <v>876.19</v>
      </c>
    </row>
    <row r="2492" spans="1:7" x14ac:dyDescent="0.25">
      <c r="A2492" s="1">
        <v>731532</v>
      </c>
      <c r="B2492" s="1">
        <v>6329.7</v>
      </c>
      <c r="C2492" s="1">
        <v>3064.64</v>
      </c>
      <c r="D2492" s="1">
        <v>3115.88</v>
      </c>
      <c r="E2492" s="1">
        <v>8464.77</v>
      </c>
      <c r="F2492" s="1">
        <v>4085</v>
      </c>
      <c r="G2492" s="1">
        <v>882.95</v>
      </c>
    </row>
    <row r="2493" spans="1:7" x14ac:dyDescent="0.25">
      <c r="A2493" s="1">
        <v>731533</v>
      </c>
      <c r="B2493" s="1">
        <v>6301.8</v>
      </c>
      <c r="C2493" s="1">
        <v>3034.81</v>
      </c>
      <c r="D2493" s="1">
        <v>3066.42</v>
      </c>
      <c r="E2493" s="1">
        <v>8438.52</v>
      </c>
      <c r="F2493" s="1">
        <v>4029.4</v>
      </c>
      <c r="G2493" s="1">
        <v>882.53</v>
      </c>
    </row>
    <row r="2494" spans="1:7" x14ac:dyDescent="0.25">
      <c r="A2494" s="1">
        <v>731534</v>
      </c>
      <c r="B2494" s="1">
        <v>6370.9</v>
      </c>
      <c r="C2494" s="1">
        <v>3148.6</v>
      </c>
      <c r="D2494" s="1">
        <v>3188.39</v>
      </c>
      <c r="E2494" s="1">
        <v>8303.39</v>
      </c>
      <c r="F2494" s="1">
        <v>4053.1</v>
      </c>
      <c r="G2494" s="1">
        <v>904.27</v>
      </c>
    </row>
    <row r="2495" spans="1:7" x14ac:dyDescent="0.25">
      <c r="A2495" s="1">
        <v>731535</v>
      </c>
      <c r="B2495" s="1">
        <v>6457.4</v>
      </c>
      <c r="C2495" s="1">
        <v>3162.39</v>
      </c>
      <c r="D2495" s="1">
        <v>3191.76</v>
      </c>
      <c r="E2495" s="1">
        <v>8503.59</v>
      </c>
      <c r="F2495" s="1">
        <v>4091.6</v>
      </c>
      <c r="G2495" s="1">
        <v>909.83</v>
      </c>
    </row>
    <row r="2496" spans="1:7" x14ac:dyDescent="0.25">
      <c r="A2496" s="1">
        <v>731538</v>
      </c>
      <c r="B2496" s="1">
        <v>6485</v>
      </c>
      <c r="C2496" s="1">
        <v>3208.47</v>
      </c>
      <c r="D2496" s="1">
        <v>3218.36</v>
      </c>
      <c r="E2496" s="1">
        <v>8346.01</v>
      </c>
      <c r="F2496" s="1">
        <v>4116</v>
      </c>
      <c r="G2496" s="1">
        <v>900.36</v>
      </c>
    </row>
    <row r="2497" spans="1:7" x14ac:dyDescent="0.25">
      <c r="A2497" s="1">
        <v>731539</v>
      </c>
      <c r="B2497" s="1">
        <v>6423.6</v>
      </c>
      <c r="C2497" s="1">
        <v>3177.23</v>
      </c>
      <c r="D2497" s="1">
        <v>3206.93</v>
      </c>
      <c r="E2497" s="1">
        <v>8365.26</v>
      </c>
      <c r="F2497" s="1">
        <v>4096.5</v>
      </c>
      <c r="G2497" s="1">
        <v>896.74</v>
      </c>
    </row>
    <row r="2498" spans="1:7" x14ac:dyDescent="0.25">
      <c r="A2498" s="1">
        <v>731540</v>
      </c>
      <c r="B2498" s="1">
        <v>6493.1</v>
      </c>
      <c r="C2498" s="1">
        <v>3153.5</v>
      </c>
      <c r="D2498" s="1">
        <v>3212.99</v>
      </c>
      <c r="E2498" s="1">
        <v>8459.6200000000008</v>
      </c>
      <c r="F2498" s="1">
        <v>4094.9</v>
      </c>
      <c r="G2498" s="1">
        <v>914.15</v>
      </c>
    </row>
    <row r="2499" spans="1:7" x14ac:dyDescent="0.25">
      <c r="A2499" s="1">
        <v>731541</v>
      </c>
      <c r="B2499" s="1">
        <v>6567.8</v>
      </c>
      <c r="C2499" s="1">
        <v>3290.17</v>
      </c>
      <c r="D2499" s="1">
        <v>3304.63</v>
      </c>
      <c r="E2499" s="1">
        <v>8668.06</v>
      </c>
      <c r="F2499" s="1">
        <v>4190</v>
      </c>
      <c r="G2499" s="1">
        <v>933.76</v>
      </c>
    </row>
    <row r="2500" spans="1:7" x14ac:dyDescent="0.25">
      <c r="A2500" s="1">
        <v>731542</v>
      </c>
      <c r="B2500" s="1">
        <v>6553.9</v>
      </c>
      <c r="C2500" s="1">
        <v>3305.78</v>
      </c>
      <c r="D2500" s="1">
        <v>3320.88</v>
      </c>
      <c r="E2500" s="1">
        <v>8772.56</v>
      </c>
      <c r="F2500" s="1">
        <v>4175.2</v>
      </c>
      <c r="G2500" s="1">
        <v>930.55</v>
      </c>
    </row>
    <row r="2501" spans="1:7" x14ac:dyDescent="0.25">
      <c r="A2501" s="1">
        <v>731545</v>
      </c>
      <c r="B2501" s="1">
        <v>6578.2</v>
      </c>
      <c r="C2501" s="1">
        <v>3295.68</v>
      </c>
      <c r="D2501" s="1">
        <v>3299.24</v>
      </c>
      <c r="E2501" s="1">
        <v>8944.44</v>
      </c>
      <c r="F2501" s="1">
        <v>4122.2</v>
      </c>
      <c r="G2501" s="1">
        <v>932.87</v>
      </c>
    </row>
    <row r="2502" spans="1:7" x14ac:dyDescent="0.25">
      <c r="A2502" s="1">
        <v>731546</v>
      </c>
      <c r="B2502" s="1">
        <v>6477.8</v>
      </c>
      <c r="C2502" s="1">
        <v>3215.19</v>
      </c>
      <c r="D2502" s="1">
        <v>3191.63</v>
      </c>
      <c r="E2502" s="1">
        <v>8823.99</v>
      </c>
      <c r="F2502" s="1">
        <v>4071</v>
      </c>
      <c r="G2502" s="1">
        <v>913.31</v>
      </c>
    </row>
    <row r="2503" spans="1:7" x14ac:dyDescent="0.25">
      <c r="A2503" s="1">
        <v>731547</v>
      </c>
      <c r="B2503" s="1">
        <v>6604.3</v>
      </c>
      <c r="C2503" s="1">
        <v>3313.76</v>
      </c>
      <c r="D2503" s="1">
        <v>3346.14</v>
      </c>
      <c r="E2503" s="1">
        <v>8875.8799999999992</v>
      </c>
      <c r="F2503" s="1">
        <v>4144.2</v>
      </c>
      <c r="G2503" s="1">
        <v>938.87</v>
      </c>
    </row>
    <row r="2504" spans="1:7" x14ac:dyDescent="0.25">
      <c r="A2504" s="1">
        <v>731548</v>
      </c>
      <c r="B2504" s="1">
        <v>6629.4</v>
      </c>
      <c r="C2504" s="1">
        <v>3329.99</v>
      </c>
      <c r="D2504" s="1">
        <v>3360.76</v>
      </c>
      <c r="E2504" s="1">
        <v>9176.7800000000007</v>
      </c>
      <c r="F2504" s="1">
        <v>4185.3999999999996</v>
      </c>
      <c r="G2504" s="1">
        <v>937.59</v>
      </c>
    </row>
    <row r="2505" spans="1:7" x14ac:dyDescent="0.25">
      <c r="A2505" s="1">
        <v>731549</v>
      </c>
      <c r="B2505" s="1">
        <v>6570.4</v>
      </c>
      <c r="C2505" s="1">
        <v>3326.65</v>
      </c>
      <c r="D2505" s="1">
        <v>3320.32</v>
      </c>
      <c r="E2505" s="1">
        <v>9215.56</v>
      </c>
      <c r="F2505" s="1">
        <v>4169.3999999999996</v>
      </c>
      <c r="G2505" s="1">
        <v>936.31</v>
      </c>
    </row>
    <row r="2506" spans="1:7" x14ac:dyDescent="0.25">
      <c r="A2506" s="1">
        <v>731552</v>
      </c>
      <c r="B2506" s="1">
        <v>6665.3</v>
      </c>
      <c r="C2506" s="1">
        <v>3298.76</v>
      </c>
      <c r="D2506" s="1">
        <v>3380.2</v>
      </c>
      <c r="E2506" s="1">
        <v>9174.4699999999993</v>
      </c>
      <c r="F2506" s="1">
        <v>4154.3</v>
      </c>
      <c r="G2506" s="1">
        <v>934.53</v>
      </c>
    </row>
    <row r="2507" spans="1:7" x14ac:dyDescent="0.25">
      <c r="A2507" s="1">
        <v>731553</v>
      </c>
      <c r="B2507" s="1">
        <v>6640.6</v>
      </c>
      <c r="C2507" s="1">
        <v>3222.26</v>
      </c>
      <c r="D2507" s="1">
        <v>3280.49</v>
      </c>
      <c r="E2507" s="1">
        <v>9205.11</v>
      </c>
      <c r="F2507" s="1">
        <v>4075.4</v>
      </c>
      <c r="G2507" s="1">
        <v>920.75</v>
      </c>
    </row>
    <row r="2508" spans="1:7" x14ac:dyDescent="0.25">
      <c r="A2508" s="1">
        <v>731554</v>
      </c>
      <c r="B2508" s="1">
        <v>6610.4</v>
      </c>
      <c r="C2508" s="1">
        <v>3199.84</v>
      </c>
      <c r="D2508" s="1">
        <v>3320.75</v>
      </c>
      <c r="E2508" s="1">
        <v>9006.73</v>
      </c>
      <c r="F2508" s="1">
        <v>4048.6</v>
      </c>
      <c r="G2508" s="1">
        <v>913.65</v>
      </c>
    </row>
    <row r="2509" spans="1:7" x14ac:dyDescent="0.25">
      <c r="A2509" s="1">
        <v>731555</v>
      </c>
      <c r="B2509" s="1">
        <v>6542</v>
      </c>
      <c r="C2509" s="1">
        <v>3158.04</v>
      </c>
      <c r="D2509" s="1">
        <v>3224.74</v>
      </c>
      <c r="E2509" s="1">
        <v>8917.57</v>
      </c>
      <c r="F2509" s="1">
        <v>4032.4</v>
      </c>
      <c r="G2509" s="1">
        <v>906.55</v>
      </c>
    </row>
    <row r="2510" spans="1:7" x14ac:dyDescent="0.25">
      <c r="A2510" s="1">
        <v>731556</v>
      </c>
      <c r="B2510" s="1">
        <v>6577.2</v>
      </c>
      <c r="C2510" s="1">
        <v>3185.77</v>
      </c>
      <c r="D2510" s="1">
        <v>3207.53</v>
      </c>
      <c r="E2510" s="1">
        <v>8863.26</v>
      </c>
      <c r="F2510" s="1">
        <v>4013.5</v>
      </c>
      <c r="G2510" s="1">
        <v>912.23</v>
      </c>
    </row>
    <row r="2511" spans="1:7" x14ac:dyDescent="0.25">
      <c r="A2511" s="1">
        <v>731559</v>
      </c>
      <c r="B2511" s="1">
        <v>6504.1</v>
      </c>
      <c r="C2511" s="1">
        <v>3115.63</v>
      </c>
      <c r="D2511" s="1">
        <v>3065.57</v>
      </c>
      <c r="E2511" s="1">
        <v>8828.0499999999993</v>
      </c>
      <c r="F2511" s="1">
        <v>3933.9</v>
      </c>
      <c r="G2511" s="1">
        <v>892</v>
      </c>
    </row>
    <row r="2512" spans="1:7" x14ac:dyDescent="0.25">
      <c r="A2512" s="1">
        <v>731560</v>
      </c>
      <c r="B2512" s="1">
        <v>6597.2</v>
      </c>
      <c r="C2512" s="1">
        <v>3142.75</v>
      </c>
      <c r="D2512" s="1">
        <v>3167.99</v>
      </c>
      <c r="E2512" s="1">
        <v>8804.52</v>
      </c>
      <c r="F2512" s="1">
        <v>3925</v>
      </c>
      <c r="G2512" s="1">
        <v>904.45</v>
      </c>
    </row>
    <row r="2513" spans="1:7" x14ac:dyDescent="0.25">
      <c r="A2513" s="1">
        <v>731561</v>
      </c>
      <c r="B2513" s="1">
        <v>6587.3</v>
      </c>
      <c r="C2513" s="1">
        <v>3190.09</v>
      </c>
      <c r="D2513" s="1">
        <v>3196.05</v>
      </c>
      <c r="E2513" s="1">
        <v>8727.66</v>
      </c>
      <c r="F2513" s="1">
        <v>3974.9</v>
      </c>
      <c r="G2513" s="1">
        <v>904.96</v>
      </c>
    </row>
    <row r="2514" spans="1:7" x14ac:dyDescent="0.25">
      <c r="A2514" s="1">
        <v>731562</v>
      </c>
      <c r="B2514" s="1">
        <v>6637.1</v>
      </c>
      <c r="C2514" s="1">
        <v>3137.43</v>
      </c>
      <c r="D2514" s="1">
        <v>3111.88</v>
      </c>
      <c r="E2514" s="1">
        <v>8708.69</v>
      </c>
      <c r="F2514" s="1">
        <v>3935.3</v>
      </c>
      <c r="G2514" s="1">
        <v>901.58</v>
      </c>
    </row>
    <row r="2515" spans="1:7" x14ac:dyDescent="0.25">
      <c r="A2515" s="1">
        <v>731563</v>
      </c>
      <c r="B2515" s="1">
        <v>6664.3</v>
      </c>
      <c r="C2515" s="1">
        <v>3076.85</v>
      </c>
      <c r="D2515" s="1">
        <v>3077.06</v>
      </c>
      <c r="E2515" s="1">
        <v>8516.07</v>
      </c>
      <c r="F2515" s="1">
        <v>3878.1</v>
      </c>
      <c r="G2515" s="1">
        <v>889.48</v>
      </c>
    </row>
    <row r="2516" spans="1:7" x14ac:dyDescent="0.25">
      <c r="A2516" s="1">
        <v>731566</v>
      </c>
      <c r="B2516" s="1">
        <v>6724.4</v>
      </c>
      <c r="C2516" s="1">
        <v>3173.85</v>
      </c>
      <c r="D2516" s="1">
        <v>3205.29</v>
      </c>
      <c r="E2516" s="1">
        <v>8450.94</v>
      </c>
      <c r="F2516" s="1">
        <v>3984</v>
      </c>
      <c r="G2516" s="1">
        <v>910.4</v>
      </c>
    </row>
    <row r="2517" spans="1:7" x14ac:dyDescent="0.25">
      <c r="A2517" s="1">
        <v>731567</v>
      </c>
      <c r="B2517" s="1">
        <v>6621.5</v>
      </c>
      <c r="C2517" s="1">
        <v>3138.61</v>
      </c>
      <c r="D2517" s="1">
        <v>3139.97</v>
      </c>
      <c r="E2517" s="1">
        <v>8510.73</v>
      </c>
      <c r="F2517" s="1">
        <v>3908.7</v>
      </c>
      <c r="G2517" s="1">
        <v>902.99</v>
      </c>
    </row>
    <row r="2518" spans="1:7" x14ac:dyDescent="0.25">
      <c r="A2518" s="1">
        <v>731568</v>
      </c>
      <c r="B2518" s="1">
        <v>6560.9</v>
      </c>
      <c r="C2518" s="1">
        <v>3077.39</v>
      </c>
      <c r="D2518" s="1">
        <v>3022.69</v>
      </c>
      <c r="E2518" s="1">
        <v>8344.01</v>
      </c>
      <c r="F2518" s="1">
        <v>3835.2</v>
      </c>
      <c r="G2518" s="1">
        <v>891.12</v>
      </c>
    </row>
    <row r="2519" spans="1:7" x14ac:dyDescent="0.25">
      <c r="A2519" s="1">
        <v>731569</v>
      </c>
      <c r="B2519" s="1">
        <v>6537</v>
      </c>
      <c r="C2519" s="1">
        <v>3054.21</v>
      </c>
      <c r="D2519" s="1">
        <v>2961.41</v>
      </c>
      <c r="E2519" s="1">
        <v>8387.57</v>
      </c>
      <c r="F2519" s="1">
        <v>3841.4</v>
      </c>
      <c r="G2519" s="1">
        <v>884.25</v>
      </c>
    </row>
    <row r="2520" spans="1:7" x14ac:dyDescent="0.25">
      <c r="A2520" s="1">
        <v>731570</v>
      </c>
      <c r="B2520" s="1">
        <v>6560.6</v>
      </c>
      <c r="C2520" s="1">
        <v>3082.85</v>
      </c>
      <c r="D2520" s="1">
        <v>3024.22</v>
      </c>
      <c r="E2520" s="1">
        <v>8406.8799999999992</v>
      </c>
      <c r="F2520" s="1">
        <v>3889.9</v>
      </c>
      <c r="G2520" s="1">
        <v>895.76</v>
      </c>
    </row>
    <row r="2521" spans="1:7" x14ac:dyDescent="0.25">
      <c r="A2521" s="1">
        <v>731573</v>
      </c>
      <c r="B2521" s="1">
        <v>6628.3</v>
      </c>
      <c r="C2521" s="1">
        <v>3087.62</v>
      </c>
      <c r="D2521" s="1">
        <v>3000.84</v>
      </c>
      <c r="E2521" s="1">
        <v>8459.625</v>
      </c>
      <c r="F2521" s="1">
        <v>3936.9</v>
      </c>
      <c r="G2521" s="1">
        <v>897.38</v>
      </c>
    </row>
    <row r="2522" spans="1:7" x14ac:dyDescent="0.25">
      <c r="A2522" s="1">
        <v>731574</v>
      </c>
      <c r="B2522" s="1">
        <v>6609.1</v>
      </c>
      <c r="C2522" s="1">
        <v>3081.28</v>
      </c>
      <c r="D2522" s="1">
        <v>2960.63</v>
      </c>
      <c r="E2522" s="1">
        <v>8512.3700000000008</v>
      </c>
      <c r="F2522" s="1">
        <v>3942.1</v>
      </c>
      <c r="G2522" s="1">
        <v>892.47</v>
      </c>
    </row>
    <row r="2523" spans="1:7" x14ac:dyDescent="0.25">
      <c r="A2523" s="1">
        <v>731575</v>
      </c>
      <c r="B2523" s="1">
        <v>6604.6666999999998</v>
      </c>
      <c r="C2523" s="1">
        <v>3058.13</v>
      </c>
      <c r="D2523" s="1">
        <v>2920.42</v>
      </c>
      <c r="E2523" s="1">
        <v>8501.14</v>
      </c>
      <c r="F2523" s="1">
        <v>3904.5333000000001</v>
      </c>
      <c r="G2523" s="1">
        <v>891.06500000000005</v>
      </c>
    </row>
    <row r="2524" spans="1:7" x14ac:dyDescent="0.25">
      <c r="A2524" s="1">
        <v>731576</v>
      </c>
      <c r="B2524" s="1">
        <v>6600.2332999999999</v>
      </c>
      <c r="C2524" s="1">
        <v>3034.98</v>
      </c>
      <c r="D2524" s="1">
        <v>2880.21</v>
      </c>
      <c r="E2524" s="1">
        <v>8700.1</v>
      </c>
      <c r="F2524" s="1">
        <v>3866.9666999999999</v>
      </c>
      <c r="G2524" s="1">
        <v>889.66</v>
      </c>
    </row>
    <row r="2525" spans="1:7" x14ac:dyDescent="0.25">
      <c r="A2525" s="1">
        <v>731577</v>
      </c>
      <c r="B2525" s="1">
        <v>6595.8</v>
      </c>
      <c r="C2525" s="1">
        <v>3011.83</v>
      </c>
      <c r="D2525" s="1">
        <v>2840</v>
      </c>
      <c r="E2525" s="1">
        <v>8714.0499999999993</v>
      </c>
      <c r="F2525" s="1">
        <v>3829.4</v>
      </c>
      <c r="G2525" s="1">
        <v>875.4</v>
      </c>
    </row>
    <row r="2526" spans="1:7" x14ac:dyDescent="0.25">
      <c r="A2526" s="1">
        <v>731580</v>
      </c>
      <c r="B2526" s="1">
        <v>6617.5</v>
      </c>
      <c r="C2526" s="1">
        <v>3025.14</v>
      </c>
      <c r="D2526" s="1">
        <v>2892.63</v>
      </c>
      <c r="E2526" s="1">
        <v>8578.9500000000007</v>
      </c>
      <c r="F2526" s="1">
        <v>3900.6</v>
      </c>
      <c r="G2526" s="1">
        <v>879.39</v>
      </c>
    </row>
    <row r="2527" spans="1:7" x14ac:dyDescent="0.25">
      <c r="A2527" s="1">
        <v>731581</v>
      </c>
      <c r="B2527" s="1">
        <v>6614.5</v>
      </c>
      <c r="C2527" s="1">
        <v>3063.91</v>
      </c>
      <c r="D2527" s="1">
        <v>2963.4333000000001</v>
      </c>
      <c r="E2527" s="1">
        <v>8605.8259999999991</v>
      </c>
      <c r="F2527" s="1">
        <v>3940.4</v>
      </c>
      <c r="G2527" s="1">
        <v>879.82</v>
      </c>
    </row>
    <row r="2528" spans="1:7" x14ac:dyDescent="0.25">
      <c r="A2528" s="1">
        <v>731582</v>
      </c>
      <c r="B2528" s="1">
        <v>6677.25</v>
      </c>
      <c r="C2528" s="1">
        <v>3129.4650000000001</v>
      </c>
      <c r="D2528" s="1">
        <v>3034.2366999999999</v>
      </c>
      <c r="E2528" s="1">
        <v>8632.7019999999993</v>
      </c>
      <c r="F2528" s="1">
        <v>3974.95</v>
      </c>
      <c r="G2528" s="1">
        <v>894.42499999999995</v>
      </c>
    </row>
    <row r="2529" spans="1:7" x14ac:dyDescent="0.25">
      <c r="A2529" s="1">
        <v>731583</v>
      </c>
      <c r="B2529" s="1">
        <v>6740</v>
      </c>
      <c r="C2529" s="1">
        <v>3195.02</v>
      </c>
      <c r="D2529" s="1">
        <v>3105.04</v>
      </c>
      <c r="E2529" s="1">
        <v>8659.5779999999995</v>
      </c>
      <c r="F2529" s="1">
        <v>4009.5</v>
      </c>
      <c r="G2529" s="1">
        <v>909.03</v>
      </c>
    </row>
    <row r="2530" spans="1:7" x14ac:dyDescent="0.25">
      <c r="A2530" s="1">
        <v>731584</v>
      </c>
      <c r="B2530" s="1">
        <v>6772.7</v>
      </c>
      <c r="C2530" s="1">
        <v>3187.88</v>
      </c>
      <c r="D2530" s="1">
        <v>3092.94</v>
      </c>
      <c r="E2530" s="1">
        <v>8686.4539999999997</v>
      </c>
      <c r="F2530" s="1">
        <v>4004.9</v>
      </c>
      <c r="G2530" s="1">
        <v>908.59</v>
      </c>
    </row>
    <row r="2531" spans="1:7" x14ac:dyDescent="0.25">
      <c r="A2531" s="1">
        <v>731587</v>
      </c>
      <c r="B2531" s="1">
        <v>6837.3</v>
      </c>
      <c r="C2531" s="1">
        <v>3210.27</v>
      </c>
      <c r="D2531" s="1">
        <v>3157.25</v>
      </c>
      <c r="E2531" s="1">
        <v>8713.33</v>
      </c>
      <c r="F2531" s="1">
        <v>4001.4</v>
      </c>
      <c r="G2531" s="1">
        <v>929.01</v>
      </c>
    </row>
    <row r="2532" spans="1:7" x14ac:dyDescent="0.25">
      <c r="A2532" s="1">
        <v>731588</v>
      </c>
      <c r="B2532" s="1">
        <v>6802.8</v>
      </c>
      <c r="C2532" s="1">
        <v>3160.99</v>
      </c>
      <c r="D2532" s="1">
        <v>3112.77</v>
      </c>
      <c r="E2532" s="1">
        <v>8656.5</v>
      </c>
      <c r="F2532" s="1">
        <v>3957.4</v>
      </c>
      <c r="G2532" s="1">
        <v>922.93</v>
      </c>
    </row>
    <row r="2533" spans="1:7" x14ac:dyDescent="0.25">
      <c r="A2533" s="1">
        <v>731589</v>
      </c>
      <c r="B2533" s="1">
        <v>6723.1</v>
      </c>
      <c r="C2533" s="1">
        <v>3094.09</v>
      </c>
      <c r="D2533" s="1">
        <v>2993</v>
      </c>
      <c r="E2533" s="1">
        <v>8517.7999999999993</v>
      </c>
      <c r="F2533" s="1">
        <v>3924.8</v>
      </c>
      <c r="G2533" s="1">
        <v>909.93</v>
      </c>
    </row>
    <row r="2534" spans="1:7" x14ac:dyDescent="0.25">
      <c r="A2534" s="1">
        <v>731590</v>
      </c>
      <c r="B2534" s="1">
        <v>6772.2</v>
      </c>
      <c r="C2534" s="1">
        <v>3152.29</v>
      </c>
      <c r="D2534" s="1">
        <v>3037.68</v>
      </c>
      <c r="E2534" s="1">
        <v>8497.93</v>
      </c>
      <c r="F2534" s="1">
        <v>3934</v>
      </c>
      <c r="G2534" s="1">
        <v>927.57</v>
      </c>
    </row>
    <row r="2535" spans="1:7" x14ac:dyDescent="0.25">
      <c r="A2535" s="1">
        <v>731591</v>
      </c>
      <c r="B2535" s="1">
        <v>6801.8</v>
      </c>
      <c r="C2535" s="1">
        <v>3160.13</v>
      </c>
      <c r="D2535" s="1">
        <v>3037.33</v>
      </c>
      <c r="E2535" s="1">
        <v>8470.4500000000007</v>
      </c>
      <c r="F2535" s="1">
        <v>3974.1</v>
      </c>
      <c r="G2535" s="1">
        <v>927.57</v>
      </c>
    </row>
    <row r="2536" spans="1:7" x14ac:dyDescent="0.25">
      <c r="A2536" s="1">
        <v>731594</v>
      </c>
      <c r="B2536" s="1">
        <v>6809.9</v>
      </c>
      <c r="C2536" s="1">
        <v>3169.82</v>
      </c>
      <c r="D2536" s="1">
        <v>3060.65</v>
      </c>
      <c r="E2536" s="1">
        <v>8511.7549999999992</v>
      </c>
      <c r="F2536" s="1">
        <v>3948.3</v>
      </c>
      <c r="G2536" s="1">
        <v>926.26</v>
      </c>
    </row>
    <row r="2537" spans="1:7" x14ac:dyDescent="0.25">
      <c r="A2537" s="1">
        <v>731595</v>
      </c>
      <c r="B2537" s="1">
        <v>6811</v>
      </c>
      <c r="C2537" s="1">
        <v>3174.03</v>
      </c>
      <c r="D2537" s="1">
        <v>3098.72</v>
      </c>
      <c r="E2537" s="1">
        <v>8553.06</v>
      </c>
      <c r="F2537" s="1">
        <v>3945.6</v>
      </c>
      <c r="G2537" s="1">
        <v>931.66</v>
      </c>
    </row>
    <row r="2538" spans="1:7" x14ac:dyDescent="0.25">
      <c r="A2538" s="1">
        <v>731596</v>
      </c>
      <c r="B2538" s="1">
        <v>6801.4</v>
      </c>
      <c r="C2538" s="1">
        <v>3134.66</v>
      </c>
      <c r="D2538" s="1">
        <v>3049.4</v>
      </c>
      <c r="E2538" s="1">
        <v>8611.75</v>
      </c>
      <c r="F2538" s="1">
        <v>3887.8</v>
      </c>
      <c r="G2538" s="1">
        <v>918.22</v>
      </c>
    </row>
    <row r="2539" spans="1:7" x14ac:dyDescent="0.25">
      <c r="A2539" s="1">
        <v>731597</v>
      </c>
      <c r="B2539" s="1">
        <v>6827</v>
      </c>
      <c r="C2539" s="1">
        <v>3142.59</v>
      </c>
      <c r="D2539" s="1">
        <v>3054.11</v>
      </c>
      <c r="E2539" s="1">
        <v>8609.17</v>
      </c>
      <c r="F2539" s="1">
        <v>3881.8</v>
      </c>
      <c r="G2539" s="1">
        <v>914.6</v>
      </c>
    </row>
    <row r="2540" spans="1:7" x14ac:dyDescent="0.25">
      <c r="A2540" s="1">
        <v>731598</v>
      </c>
      <c r="B2540" s="1">
        <v>6755.9</v>
      </c>
      <c r="C2540" s="1">
        <v>3056.93</v>
      </c>
      <c r="D2540" s="1">
        <v>2918.82</v>
      </c>
      <c r="E2540" s="1">
        <v>8690.25</v>
      </c>
      <c r="F2540" s="1">
        <v>3820.6</v>
      </c>
      <c r="G2540" s="1">
        <v>901.78</v>
      </c>
    </row>
    <row r="2541" spans="1:7" x14ac:dyDescent="0.25">
      <c r="A2541" s="1">
        <v>731601</v>
      </c>
      <c r="B2541" s="1">
        <v>6740.4</v>
      </c>
      <c r="C2541" s="1">
        <v>3020.07</v>
      </c>
      <c r="D2541" s="1">
        <v>2893.55</v>
      </c>
      <c r="E2541" s="1">
        <v>8558.82</v>
      </c>
      <c r="F2541" s="1">
        <v>3778.6</v>
      </c>
      <c r="G2541" s="1">
        <v>894.7</v>
      </c>
    </row>
    <row r="2542" spans="1:7" x14ac:dyDescent="0.25">
      <c r="A2542" s="1">
        <v>731602</v>
      </c>
      <c r="B2542" s="1">
        <v>6740.4</v>
      </c>
      <c r="C2542" s="1">
        <v>2992.39</v>
      </c>
      <c r="D2542" s="1">
        <v>2870.57</v>
      </c>
      <c r="E2542" s="1">
        <v>8708.58</v>
      </c>
      <c r="F2542" s="1">
        <v>3736.7</v>
      </c>
      <c r="G2542" s="1">
        <v>887.62</v>
      </c>
    </row>
    <row r="2543" spans="1:7" x14ac:dyDescent="0.25">
      <c r="A2543" s="1">
        <v>731603</v>
      </c>
      <c r="B2543" s="1">
        <v>6721.3</v>
      </c>
      <c r="C2543" s="1">
        <v>2931.38</v>
      </c>
      <c r="D2543" s="1">
        <v>2803.25</v>
      </c>
      <c r="E2543" s="1">
        <v>8611.0400000000009</v>
      </c>
      <c r="F2543" s="1">
        <v>3678</v>
      </c>
      <c r="G2543" s="1">
        <v>878.36</v>
      </c>
    </row>
    <row r="2544" spans="1:7" x14ac:dyDescent="0.25">
      <c r="A2544" s="1">
        <v>731604</v>
      </c>
      <c r="B2544" s="1">
        <v>6737.4</v>
      </c>
      <c r="C2544" s="1">
        <v>2917.97</v>
      </c>
      <c r="D2544" s="1">
        <v>2811.22</v>
      </c>
      <c r="E2544" s="1">
        <v>8790.92</v>
      </c>
      <c r="F2544" s="1">
        <v>3622.2</v>
      </c>
      <c r="G2544" s="1">
        <v>887.34</v>
      </c>
    </row>
    <row r="2545" spans="1:7" x14ac:dyDescent="0.25">
      <c r="A2545" s="1">
        <v>731605</v>
      </c>
      <c r="B2545" s="1">
        <v>6664.9</v>
      </c>
      <c r="C2545" s="1">
        <v>2898.6</v>
      </c>
      <c r="D2545" s="1">
        <v>2717.82</v>
      </c>
      <c r="E2545" s="1">
        <v>8731.65</v>
      </c>
      <c r="F2545" s="1">
        <v>3603.7</v>
      </c>
      <c r="G2545" s="1">
        <v>861.4</v>
      </c>
    </row>
    <row r="2546" spans="1:7" x14ac:dyDescent="0.25">
      <c r="A2546" s="1">
        <v>731608</v>
      </c>
      <c r="B2546" s="1">
        <v>6556.5</v>
      </c>
      <c r="C2546" s="1">
        <v>2795.78</v>
      </c>
      <c r="D2546" s="1">
        <v>2643.8</v>
      </c>
      <c r="E2546" s="1">
        <v>8609.4699999999993</v>
      </c>
      <c r="F2546" s="1">
        <v>3480.8</v>
      </c>
      <c r="G2546" s="1">
        <v>847.48</v>
      </c>
    </row>
    <row r="2547" spans="1:7" x14ac:dyDescent="0.25">
      <c r="A2547" s="1">
        <v>731609</v>
      </c>
      <c r="B2547" s="1">
        <v>6570.1</v>
      </c>
      <c r="C2547" s="1">
        <v>2800.07</v>
      </c>
      <c r="D2547" s="1">
        <v>2671.36</v>
      </c>
      <c r="E2547" s="1">
        <v>8525.39</v>
      </c>
      <c r="F2547" s="1">
        <v>3490</v>
      </c>
      <c r="G2547" s="1">
        <v>858.54</v>
      </c>
    </row>
    <row r="2548" spans="1:7" x14ac:dyDescent="0.25">
      <c r="A2548" s="1">
        <v>731610</v>
      </c>
      <c r="B2548" s="1">
        <v>6573.2</v>
      </c>
      <c r="C2548" s="1">
        <v>2840.05</v>
      </c>
      <c r="D2548" s="1">
        <v>2706.57</v>
      </c>
      <c r="E2548" s="1">
        <v>8331.08</v>
      </c>
      <c r="F2548" s="1">
        <v>3483.8</v>
      </c>
      <c r="G2548" s="1">
        <v>864.36</v>
      </c>
    </row>
    <row r="2549" spans="1:7" x14ac:dyDescent="0.25">
      <c r="A2549" s="1">
        <v>731611</v>
      </c>
      <c r="B2549" s="1">
        <v>6546.3</v>
      </c>
      <c r="C2549" s="1">
        <v>2914.13</v>
      </c>
      <c r="D2549" s="1">
        <v>2693.78</v>
      </c>
      <c r="E2549" s="1">
        <v>8316.81</v>
      </c>
      <c r="F2549" s="1">
        <v>3578.7</v>
      </c>
      <c r="G2549" s="1">
        <v>844.61</v>
      </c>
    </row>
    <row r="2550" spans="1:7" x14ac:dyDescent="0.25">
      <c r="A2550" s="1">
        <v>731612</v>
      </c>
      <c r="B2550" s="1">
        <v>6569.5</v>
      </c>
      <c r="C2550" s="1">
        <v>2937.88</v>
      </c>
      <c r="D2550" s="1">
        <v>2747.83</v>
      </c>
      <c r="E2550" s="1">
        <v>8339.94</v>
      </c>
      <c r="F2550" s="1">
        <v>3567.4</v>
      </c>
      <c r="G2550" s="1">
        <v>855.7</v>
      </c>
    </row>
    <row r="2551" spans="1:7" x14ac:dyDescent="0.25">
      <c r="A2551" s="1">
        <v>731615</v>
      </c>
      <c r="B2551" s="1">
        <v>6593.7</v>
      </c>
      <c r="C2551" s="1">
        <v>2957.79</v>
      </c>
      <c r="D2551" s="1">
        <v>2751.99</v>
      </c>
      <c r="E2551" s="1">
        <v>8500.7900000000009</v>
      </c>
      <c r="F2551" s="1">
        <v>3689.4</v>
      </c>
      <c r="G2551" s="1">
        <v>860.32</v>
      </c>
    </row>
    <row r="2552" spans="1:7" x14ac:dyDescent="0.25">
      <c r="A2552" s="1">
        <v>731616</v>
      </c>
      <c r="B2552" s="1">
        <v>6544.9</v>
      </c>
      <c r="C2552" s="1">
        <v>2863.5</v>
      </c>
      <c r="D2552" s="1">
        <v>2632.98</v>
      </c>
      <c r="E2552" s="1">
        <v>8484.9</v>
      </c>
      <c r="F2552" s="1">
        <v>3590.1</v>
      </c>
      <c r="G2552" s="1">
        <v>848.2</v>
      </c>
    </row>
    <row r="2553" spans="1:7" x14ac:dyDescent="0.25">
      <c r="A2553" s="1">
        <v>731617</v>
      </c>
      <c r="B2553" s="1">
        <v>6521</v>
      </c>
      <c r="C2553" s="1">
        <v>2884.62</v>
      </c>
      <c r="D2553" s="1">
        <v>2725.88</v>
      </c>
      <c r="E2553" s="1">
        <v>8549.85</v>
      </c>
      <c r="F2553" s="1">
        <v>3678.7</v>
      </c>
      <c r="G2553" s="1">
        <v>843.59</v>
      </c>
    </row>
    <row r="2554" spans="1:7" x14ac:dyDescent="0.25">
      <c r="A2554" s="1">
        <v>731618</v>
      </c>
      <c r="B2554" s="1">
        <v>6489.3</v>
      </c>
      <c r="C2554" s="1">
        <v>2836.18</v>
      </c>
      <c r="D2554" s="1">
        <v>2649</v>
      </c>
      <c r="E2554" s="1">
        <v>8484.19</v>
      </c>
      <c r="F2554" s="1">
        <v>3597</v>
      </c>
      <c r="G2554" s="1">
        <v>838.15</v>
      </c>
    </row>
    <row r="2555" spans="1:7" x14ac:dyDescent="0.25">
      <c r="A2555" s="1">
        <v>731619</v>
      </c>
      <c r="B2555" s="1">
        <v>6477.7</v>
      </c>
      <c r="C2555" s="1">
        <v>2796.66</v>
      </c>
      <c r="D2555" s="1">
        <v>2569.34</v>
      </c>
      <c r="E2555" s="1">
        <v>8448.16</v>
      </c>
      <c r="F2555" s="1">
        <v>3599.2</v>
      </c>
      <c r="G2555" s="1">
        <v>829.69</v>
      </c>
    </row>
    <row r="2556" spans="1:7" x14ac:dyDescent="0.25">
      <c r="A2556" s="1">
        <v>731622</v>
      </c>
      <c r="B2556" s="1">
        <v>6444.1</v>
      </c>
      <c r="C2556" s="1">
        <v>2772.26</v>
      </c>
      <c r="D2556" s="1">
        <v>2586.09</v>
      </c>
      <c r="E2556" s="1">
        <v>8484.93</v>
      </c>
      <c r="F2556" s="1">
        <v>3579.1</v>
      </c>
      <c r="G2556" s="1">
        <v>835.97</v>
      </c>
    </row>
    <row r="2557" spans="1:7" x14ac:dyDescent="0.25">
      <c r="A2557" s="1">
        <v>731623</v>
      </c>
      <c r="B2557" s="1">
        <v>6474</v>
      </c>
      <c r="C2557" s="1">
        <v>2841.84</v>
      </c>
      <c r="D2557" s="1">
        <v>2627</v>
      </c>
      <c r="E2557" s="1">
        <v>8574.5499999999993</v>
      </c>
      <c r="F2557" s="1">
        <v>3669.2</v>
      </c>
      <c r="G2557" s="1">
        <v>829.2</v>
      </c>
    </row>
    <row r="2558" spans="1:7" x14ac:dyDescent="0.25">
      <c r="A2558" s="1">
        <v>731624</v>
      </c>
      <c r="B2558" s="1">
        <v>6452.5</v>
      </c>
      <c r="C2558" s="1">
        <v>2770.62</v>
      </c>
      <c r="D2558" s="1">
        <v>2571.25</v>
      </c>
      <c r="E2558" s="1">
        <v>8664.17</v>
      </c>
      <c r="F2558" s="1">
        <v>3616.1</v>
      </c>
      <c r="G2558" s="1">
        <v>818.68</v>
      </c>
    </row>
    <row r="2559" spans="1:7" x14ac:dyDescent="0.25">
      <c r="A2559" s="1">
        <v>731625</v>
      </c>
      <c r="B2559" s="1">
        <v>6453.1</v>
      </c>
      <c r="C2559" s="1">
        <v>2758.65</v>
      </c>
      <c r="D2559" s="1">
        <v>2555.27</v>
      </c>
      <c r="E2559" s="1">
        <v>8599.66</v>
      </c>
      <c r="F2559" s="1">
        <v>3610.8</v>
      </c>
      <c r="G2559" s="1">
        <v>817.37</v>
      </c>
    </row>
    <row r="2560" spans="1:7" x14ac:dyDescent="0.25">
      <c r="A2560" s="1">
        <v>731626</v>
      </c>
      <c r="B2560" s="1">
        <v>6487.1</v>
      </c>
      <c r="C2560" s="1">
        <v>2827.75</v>
      </c>
      <c r="D2560" s="1">
        <v>2674.46</v>
      </c>
      <c r="E2560" s="1">
        <v>8701.92</v>
      </c>
      <c r="F2560" s="1">
        <v>3611.9</v>
      </c>
      <c r="G2560" s="1">
        <v>834.89</v>
      </c>
    </row>
    <row r="2561" spans="1:7" x14ac:dyDescent="0.25">
      <c r="A2561" s="1">
        <v>731629</v>
      </c>
      <c r="B2561" s="1">
        <v>6564.1</v>
      </c>
      <c r="C2561" s="1">
        <v>2882.12</v>
      </c>
      <c r="D2561" s="1">
        <v>2708.97</v>
      </c>
      <c r="E2561" s="1">
        <v>8771.89</v>
      </c>
      <c r="F2561" s="1">
        <v>3692.4</v>
      </c>
      <c r="G2561" s="1">
        <v>843.03</v>
      </c>
    </row>
    <row r="2562" spans="1:7" x14ac:dyDescent="0.25">
      <c r="A2562" s="1">
        <v>731630</v>
      </c>
      <c r="B2562" s="1">
        <v>6592.5</v>
      </c>
      <c r="C2562" s="1">
        <v>2938.63</v>
      </c>
      <c r="D2562" s="1">
        <v>2740.14</v>
      </c>
      <c r="E2562" s="1">
        <v>8692.9699999999993</v>
      </c>
      <c r="F2562" s="1">
        <v>3729.5</v>
      </c>
      <c r="G2562" s="1">
        <v>851.17</v>
      </c>
    </row>
    <row r="2563" spans="1:7" x14ac:dyDescent="0.25">
      <c r="A2563" s="1">
        <v>731631</v>
      </c>
      <c r="B2563" s="1">
        <v>6559.7</v>
      </c>
      <c r="C2563" s="1">
        <v>2859.19</v>
      </c>
      <c r="D2563" s="1">
        <v>2624.65</v>
      </c>
      <c r="E2563" s="1">
        <v>8678.44</v>
      </c>
      <c r="F2563" s="1">
        <v>3658.3</v>
      </c>
      <c r="G2563" s="1">
        <v>845.13</v>
      </c>
    </row>
    <row r="2564" spans="1:7" x14ac:dyDescent="0.25">
      <c r="A2564" s="1">
        <v>731632</v>
      </c>
      <c r="B2564" s="1">
        <v>6566.1</v>
      </c>
      <c r="C2564" s="1">
        <v>2804.49</v>
      </c>
      <c r="D2564" s="1">
        <v>2591.2600000000002</v>
      </c>
      <c r="E2564" s="1">
        <v>8650.92</v>
      </c>
      <c r="F2564" s="1">
        <v>3687.2</v>
      </c>
      <c r="G2564" s="1">
        <v>837.1</v>
      </c>
    </row>
    <row r="2565" spans="1:7" x14ac:dyDescent="0.25">
      <c r="A2565" s="1">
        <v>731633</v>
      </c>
      <c r="B2565" s="1">
        <v>6558.6</v>
      </c>
      <c r="C2565" s="1">
        <v>2829.83</v>
      </c>
      <c r="D2565" s="1">
        <v>2648.87</v>
      </c>
      <c r="E2565" s="1">
        <v>8513.5400000000009</v>
      </c>
      <c r="F2565" s="1">
        <v>3727.1</v>
      </c>
      <c r="G2565" s="1">
        <v>848.17</v>
      </c>
    </row>
    <row r="2566" spans="1:7" x14ac:dyDescent="0.25">
      <c r="A2566" s="1">
        <v>731636</v>
      </c>
      <c r="B2566" s="1">
        <v>6502.3</v>
      </c>
      <c r="C2566" s="1">
        <v>2785.61</v>
      </c>
      <c r="D2566" s="1">
        <v>2571.35</v>
      </c>
      <c r="E2566" s="1">
        <v>8564.9500000000007</v>
      </c>
      <c r="F2566" s="1">
        <v>3701.8</v>
      </c>
      <c r="G2566" s="1">
        <v>832.58</v>
      </c>
    </row>
    <row r="2567" spans="1:7" x14ac:dyDescent="0.25">
      <c r="A2567" s="1">
        <v>731637</v>
      </c>
      <c r="B2567" s="1">
        <v>6503.5</v>
      </c>
      <c r="C2567" s="1">
        <v>2683.37</v>
      </c>
      <c r="D2567" s="1">
        <v>2485.5</v>
      </c>
      <c r="E2567" s="1">
        <v>8360.49</v>
      </c>
      <c r="F2567" s="1">
        <v>3621.5</v>
      </c>
      <c r="G2567" s="1">
        <v>838.57</v>
      </c>
    </row>
    <row r="2568" spans="1:7" x14ac:dyDescent="0.25">
      <c r="A2568" s="1">
        <v>731638</v>
      </c>
      <c r="B2568" s="1">
        <v>6508.3</v>
      </c>
      <c r="C2568" s="1">
        <v>2658.57</v>
      </c>
      <c r="D2568" s="1">
        <v>2450.1999999999998</v>
      </c>
      <c r="E2568" s="1">
        <v>8356.81</v>
      </c>
      <c r="F2568" s="1">
        <v>3593.3</v>
      </c>
      <c r="G2568" s="1">
        <v>827.55</v>
      </c>
    </row>
    <row r="2569" spans="1:7" x14ac:dyDescent="0.25">
      <c r="A2569" s="1">
        <v>731639</v>
      </c>
      <c r="B2569" s="1">
        <v>6582.2</v>
      </c>
      <c r="C2569" s="1">
        <v>2715.8</v>
      </c>
      <c r="D2569" s="1">
        <v>2513.2199999999998</v>
      </c>
      <c r="E2569" s="1">
        <v>8359.3799999999992</v>
      </c>
      <c r="F2569" s="1">
        <v>3569.9</v>
      </c>
      <c r="G2569" s="1">
        <v>837.28</v>
      </c>
    </row>
    <row r="2570" spans="1:7" x14ac:dyDescent="0.25">
      <c r="A2570" s="1">
        <v>731640</v>
      </c>
      <c r="B2570" s="1">
        <v>6555.1</v>
      </c>
      <c r="C2570" s="1">
        <v>2754.07</v>
      </c>
      <c r="D2570" s="1">
        <v>2547.0500000000002</v>
      </c>
      <c r="E2570" s="1">
        <v>8363.0400000000009</v>
      </c>
      <c r="F2570" s="1">
        <v>3655.6</v>
      </c>
      <c r="G2570" s="1">
        <v>841.15</v>
      </c>
    </row>
    <row r="2571" spans="1:7" x14ac:dyDescent="0.25">
      <c r="A2571" s="1">
        <v>731643</v>
      </c>
      <c r="B2571" s="1">
        <v>6472.5</v>
      </c>
      <c r="C2571" s="1">
        <v>2762.25</v>
      </c>
      <c r="D2571" s="1">
        <v>2549.65</v>
      </c>
      <c r="E2571" s="1">
        <v>8490.4</v>
      </c>
      <c r="F2571" s="1">
        <v>3684.7</v>
      </c>
      <c r="G2571" s="1">
        <v>834.81</v>
      </c>
    </row>
    <row r="2572" spans="1:7" x14ac:dyDescent="0.25">
      <c r="A2572" s="1">
        <v>731644</v>
      </c>
      <c r="B2572" s="1">
        <v>6422.3</v>
      </c>
      <c r="C2572" s="1">
        <v>2676.34</v>
      </c>
      <c r="D2572" s="1">
        <v>2501.0300000000002</v>
      </c>
      <c r="E2572" s="1">
        <v>8480.2199999999993</v>
      </c>
      <c r="F2572" s="1">
        <v>3625.3</v>
      </c>
      <c r="G2572" s="1">
        <v>821.99</v>
      </c>
    </row>
    <row r="2573" spans="1:7" x14ac:dyDescent="0.25">
      <c r="A2573" s="1">
        <v>731645</v>
      </c>
      <c r="B2573" s="1">
        <v>6389.9</v>
      </c>
      <c r="C2573" s="1">
        <v>2655.07</v>
      </c>
      <c r="D2573" s="1">
        <v>2498.02</v>
      </c>
      <c r="E2573" s="1">
        <v>8472.6200000000008</v>
      </c>
      <c r="F2573" s="1">
        <v>3563.5</v>
      </c>
      <c r="G2573" s="1">
        <v>829.85</v>
      </c>
    </row>
    <row r="2574" spans="1:7" x14ac:dyDescent="0.25">
      <c r="A2574" s="1">
        <v>731646</v>
      </c>
      <c r="B2574" s="1">
        <v>6328.6</v>
      </c>
      <c r="C2574" s="1">
        <v>2634.53</v>
      </c>
      <c r="D2574" s="1">
        <v>2437.5100000000002</v>
      </c>
      <c r="E2574" s="1">
        <v>8369.15</v>
      </c>
      <c r="F2574" s="1">
        <v>3555.4</v>
      </c>
      <c r="G2574" s="1">
        <v>822.1</v>
      </c>
    </row>
    <row r="2575" spans="1:7" x14ac:dyDescent="0.25">
      <c r="A2575" s="1">
        <v>731647</v>
      </c>
      <c r="B2575" s="1">
        <v>6359.9</v>
      </c>
      <c r="C2575" s="1">
        <v>2574.91</v>
      </c>
      <c r="D2575" s="1">
        <v>2431.66</v>
      </c>
      <c r="E2575" s="1">
        <v>8144.12</v>
      </c>
      <c r="F2575" s="1">
        <v>3491.6</v>
      </c>
      <c r="G2575" s="1">
        <v>828.89</v>
      </c>
    </row>
    <row r="2576" spans="1:7" x14ac:dyDescent="0.25">
      <c r="A2576" s="1">
        <v>731650</v>
      </c>
      <c r="B2576" s="1">
        <v>6277.7</v>
      </c>
      <c r="C2576" s="1">
        <v>2513.61</v>
      </c>
      <c r="D2576" s="1">
        <v>2329.04</v>
      </c>
      <c r="E2576" s="1">
        <v>8042.26</v>
      </c>
      <c r="F2576" s="1">
        <v>3436</v>
      </c>
      <c r="G2576" s="1">
        <v>807.48</v>
      </c>
    </row>
    <row r="2577" spans="1:7" x14ac:dyDescent="0.25">
      <c r="A2577" s="1">
        <v>731651</v>
      </c>
      <c r="B2577" s="1">
        <v>6290.7</v>
      </c>
      <c r="C2577" s="1">
        <v>2493.42</v>
      </c>
      <c r="D2577" s="1">
        <v>2305.3000000000002</v>
      </c>
      <c r="E2577" s="1">
        <v>7862.43</v>
      </c>
      <c r="F2577" s="1">
        <v>3452.7</v>
      </c>
      <c r="G2577" s="1">
        <v>800.73</v>
      </c>
    </row>
    <row r="2578" spans="1:7" x14ac:dyDescent="0.25">
      <c r="A2578" s="1">
        <v>731652</v>
      </c>
      <c r="B2578" s="1">
        <v>6228.6</v>
      </c>
      <c r="C2578" s="1">
        <v>2403.04</v>
      </c>
      <c r="D2578" s="1">
        <v>2202.96</v>
      </c>
      <c r="E2578" s="1">
        <v>7943.04</v>
      </c>
      <c r="F2578" s="1">
        <v>3287</v>
      </c>
      <c r="G2578" s="1">
        <v>804.19</v>
      </c>
    </row>
    <row r="2579" spans="1:7" x14ac:dyDescent="0.25">
      <c r="A2579" s="1">
        <v>731653</v>
      </c>
      <c r="B2579" s="1">
        <v>6295.4</v>
      </c>
      <c r="C2579" s="1">
        <v>2554.71</v>
      </c>
      <c r="D2579" s="1">
        <v>2354.31</v>
      </c>
      <c r="E2579" s="1">
        <v>7868.56</v>
      </c>
      <c r="F2579" s="1">
        <v>3486.9</v>
      </c>
      <c r="G2579" s="1">
        <v>831.9</v>
      </c>
    </row>
    <row r="2580" spans="1:7" x14ac:dyDescent="0.25">
      <c r="A2580" s="1">
        <v>731654</v>
      </c>
      <c r="B2580" s="1">
        <v>6304.5</v>
      </c>
      <c r="C2580" s="1">
        <v>2740.01</v>
      </c>
      <c r="D2580" s="1">
        <v>2403.19</v>
      </c>
      <c r="E2580" s="1">
        <v>8002.69</v>
      </c>
      <c r="F2580" s="1">
        <v>3601.8</v>
      </c>
      <c r="G2580" s="1">
        <v>833.27</v>
      </c>
    </row>
    <row r="2581" spans="1:7" x14ac:dyDescent="0.25">
      <c r="A2581" s="1">
        <v>731657</v>
      </c>
      <c r="B2581" s="1">
        <v>6406.6</v>
      </c>
      <c r="C2581" s="1">
        <v>2831.73</v>
      </c>
      <c r="D2581" s="1">
        <v>2487.12</v>
      </c>
      <c r="E2581" s="1">
        <v>7871.64</v>
      </c>
      <c r="F2581" s="1">
        <v>3722.3</v>
      </c>
      <c r="G2581" s="1">
        <v>862.79</v>
      </c>
    </row>
    <row r="2582" spans="1:7" x14ac:dyDescent="0.25">
      <c r="A2582" s="1">
        <v>731658</v>
      </c>
      <c r="B2582" s="1">
        <v>6438.6</v>
      </c>
      <c r="C2582" s="1">
        <v>2794.89</v>
      </c>
      <c r="D2582" s="1">
        <v>2584.61</v>
      </c>
      <c r="E2582" s="1">
        <v>7954.46</v>
      </c>
      <c r="F2582" s="1">
        <v>3747.3</v>
      </c>
      <c r="G2582" s="1">
        <v>866.45</v>
      </c>
    </row>
    <row r="2583" spans="1:7" x14ac:dyDescent="0.25">
      <c r="A2583" s="1">
        <v>731659</v>
      </c>
      <c r="B2583" s="1">
        <v>6453.5</v>
      </c>
      <c r="C2583" s="1">
        <v>2837.68</v>
      </c>
      <c r="D2583" s="1">
        <v>2615.2199999999998</v>
      </c>
      <c r="E2583" s="1">
        <v>8051.04</v>
      </c>
      <c r="F2583" s="1">
        <v>3765.4</v>
      </c>
      <c r="G2583" s="1">
        <v>874.02</v>
      </c>
    </row>
    <row r="2584" spans="1:7" x14ac:dyDescent="0.25">
      <c r="A2584" s="1">
        <v>731660</v>
      </c>
      <c r="B2584" s="1">
        <v>6475.6</v>
      </c>
      <c r="C2584" s="1">
        <v>2794.83</v>
      </c>
      <c r="D2584" s="1">
        <v>2604.85</v>
      </c>
      <c r="E2584" s="1">
        <v>8195.0499999999993</v>
      </c>
      <c r="F2584" s="1">
        <v>3765.7</v>
      </c>
      <c r="G2584" s="1">
        <v>875.67</v>
      </c>
    </row>
    <row r="2585" spans="1:7" x14ac:dyDescent="0.25">
      <c r="A2585" s="1">
        <v>731661</v>
      </c>
      <c r="B2585" s="1">
        <v>6535.9</v>
      </c>
      <c r="C2585" s="1">
        <v>2890.68</v>
      </c>
      <c r="D2585" s="1">
        <v>2715.06</v>
      </c>
      <c r="E2585" s="1">
        <v>8315.06</v>
      </c>
      <c r="F2585" s="1">
        <v>3861.1</v>
      </c>
      <c r="G2585" s="1">
        <v>895.79</v>
      </c>
    </row>
    <row r="2586" spans="1:7" x14ac:dyDescent="0.25">
      <c r="A2586" s="1">
        <v>731664</v>
      </c>
      <c r="B2586" s="1">
        <v>6364</v>
      </c>
      <c r="C2586" s="1">
        <v>2726.85</v>
      </c>
      <c r="D2586" s="1">
        <v>2548.37</v>
      </c>
      <c r="E2586" s="1">
        <v>8435.07</v>
      </c>
      <c r="F2586" s="1">
        <v>3743.3</v>
      </c>
      <c r="G2586" s="1">
        <v>864.23</v>
      </c>
    </row>
    <row r="2587" spans="1:7" x14ac:dyDescent="0.25">
      <c r="A2587" s="1">
        <v>731665</v>
      </c>
      <c r="B2587" s="1">
        <v>6385</v>
      </c>
      <c r="C2587" s="1">
        <v>2795.79</v>
      </c>
      <c r="D2587" s="1">
        <v>2636.1</v>
      </c>
      <c r="E2587" s="1">
        <v>8238.76</v>
      </c>
      <c r="F2587" s="1">
        <v>3762</v>
      </c>
      <c r="G2587" s="1">
        <v>874.74</v>
      </c>
    </row>
    <row r="2588" spans="1:7" x14ac:dyDescent="0.25">
      <c r="A2588" s="1">
        <v>731666</v>
      </c>
      <c r="B2588" s="1">
        <v>6357</v>
      </c>
      <c r="C2588" s="1">
        <v>2787.56</v>
      </c>
      <c r="D2588" s="1">
        <v>2579.33</v>
      </c>
      <c r="E2588" s="1">
        <v>8351.92</v>
      </c>
      <c r="F2588" s="1">
        <v>3793.1</v>
      </c>
      <c r="G2588" s="1">
        <v>869.95</v>
      </c>
    </row>
    <row r="2589" spans="1:7" x14ac:dyDescent="0.25">
      <c r="A2589" s="1">
        <v>731667</v>
      </c>
      <c r="B2589" s="1">
        <v>6353.4</v>
      </c>
      <c r="C2589" s="1">
        <v>2722.84</v>
      </c>
      <c r="D2589" s="1">
        <v>2584.0500000000002</v>
      </c>
      <c r="E2589" s="1">
        <v>8368.67</v>
      </c>
      <c r="F2589" s="1">
        <v>3729.1</v>
      </c>
      <c r="G2589" s="1">
        <v>868.52</v>
      </c>
    </row>
    <row r="2590" spans="1:7" x14ac:dyDescent="0.25">
      <c r="A2590" s="1">
        <v>731668</v>
      </c>
      <c r="B2590" s="1">
        <v>6379.5</v>
      </c>
      <c r="C2590" s="1">
        <v>2733</v>
      </c>
      <c r="D2590" s="1">
        <v>2520.84</v>
      </c>
      <c r="E2590" s="1">
        <v>8280.16</v>
      </c>
      <c r="F2590" s="1">
        <v>3708.5</v>
      </c>
      <c r="G2590" s="1">
        <v>863.5</v>
      </c>
    </row>
    <row r="2591" spans="1:7" x14ac:dyDescent="0.25">
      <c r="A2591" s="1">
        <v>731671</v>
      </c>
      <c r="B2591" s="1">
        <v>6343.3</v>
      </c>
      <c r="C2591" s="1">
        <v>2618.46</v>
      </c>
      <c r="D2591" s="1">
        <v>2423.87</v>
      </c>
      <c r="E2591" s="1">
        <v>7972.71</v>
      </c>
      <c r="F2591" s="1">
        <v>3613.3</v>
      </c>
      <c r="G2591" s="1">
        <v>848.18</v>
      </c>
    </row>
    <row r="2592" spans="1:7" x14ac:dyDescent="0.25">
      <c r="A2592" s="1">
        <v>731672</v>
      </c>
      <c r="B2592" s="1">
        <v>6335.1</v>
      </c>
      <c r="C2592" s="1">
        <v>2635.04</v>
      </c>
      <c r="D2592" s="1">
        <v>2450.19</v>
      </c>
      <c r="E2592" s="1">
        <v>7986.72</v>
      </c>
      <c r="F2592" s="1">
        <v>3684.8</v>
      </c>
      <c r="G2592" s="1">
        <v>858.48</v>
      </c>
    </row>
    <row r="2593" spans="1:7" x14ac:dyDescent="0.25">
      <c r="A2593" s="1">
        <v>731673</v>
      </c>
      <c r="B2593" s="1">
        <v>6411.1</v>
      </c>
      <c r="C2593" s="1">
        <v>2743.88</v>
      </c>
      <c r="D2593" s="1">
        <v>2589.35</v>
      </c>
      <c r="E2593" s="1">
        <v>8069.85</v>
      </c>
      <c r="F2593" s="1">
        <v>3753.4</v>
      </c>
      <c r="G2593" s="1">
        <v>880.9</v>
      </c>
    </row>
    <row r="2594" spans="1:7" x14ac:dyDescent="0.25">
      <c r="A2594" s="1">
        <v>731674</v>
      </c>
      <c r="B2594" s="1">
        <v>6396.6</v>
      </c>
      <c r="C2594" s="1">
        <v>2788.69</v>
      </c>
      <c r="D2594" s="1">
        <v>2569.81</v>
      </c>
      <c r="E2594" s="1">
        <v>8017.75</v>
      </c>
      <c r="F2594" s="1">
        <v>3771.1</v>
      </c>
      <c r="G2594" s="1">
        <v>876.45</v>
      </c>
    </row>
    <row r="2595" spans="1:7" x14ac:dyDescent="0.25">
      <c r="A2595" s="1">
        <v>731675</v>
      </c>
      <c r="B2595" s="1">
        <v>6395</v>
      </c>
      <c r="C2595" s="1">
        <v>2837.96</v>
      </c>
      <c r="D2595" s="1">
        <v>2654.07</v>
      </c>
      <c r="E2595" s="1">
        <v>8074.12</v>
      </c>
      <c r="F2595" s="1">
        <v>3814.4</v>
      </c>
      <c r="G2595" s="1">
        <v>878.85</v>
      </c>
    </row>
    <row r="2596" spans="1:7" x14ac:dyDescent="0.25">
      <c r="A2596" s="1">
        <v>731678</v>
      </c>
      <c r="B2596" s="1">
        <v>6434.3</v>
      </c>
      <c r="C2596" s="1">
        <v>2935.68</v>
      </c>
      <c r="D2596" s="1">
        <v>2808.94</v>
      </c>
      <c r="E2596" s="1">
        <v>8249.98</v>
      </c>
      <c r="F2596" s="1">
        <v>3935.8</v>
      </c>
      <c r="G2596" s="1">
        <v>879.93</v>
      </c>
    </row>
    <row r="2597" spans="1:7" x14ac:dyDescent="0.25">
      <c r="A2597" s="1">
        <v>731679</v>
      </c>
      <c r="B2597" s="1">
        <v>6438.7</v>
      </c>
      <c r="C2597" s="1">
        <v>2893.51</v>
      </c>
      <c r="D2597" s="1">
        <v>2767.79</v>
      </c>
      <c r="E2597" s="1">
        <v>8131.41</v>
      </c>
      <c r="F2597" s="1">
        <v>3868.8</v>
      </c>
      <c r="G2597" s="1">
        <v>878.29</v>
      </c>
    </row>
    <row r="2598" spans="1:7" x14ac:dyDescent="0.25">
      <c r="A2598" s="1">
        <v>731680</v>
      </c>
      <c r="B2598" s="1">
        <v>6414.5</v>
      </c>
      <c r="C2598" s="1">
        <v>2888.03</v>
      </c>
      <c r="D2598" s="1">
        <v>2734.1</v>
      </c>
      <c r="E2598" s="1">
        <v>8057.61</v>
      </c>
      <c r="F2598" s="1">
        <v>3861.4</v>
      </c>
      <c r="G2598" s="1">
        <v>865.99</v>
      </c>
    </row>
    <row r="2599" spans="1:7" x14ac:dyDescent="0.25">
      <c r="A2599" s="1">
        <v>731681</v>
      </c>
      <c r="B2599" s="1">
        <v>6418.5</v>
      </c>
      <c r="C2599" s="1">
        <v>2808.58</v>
      </c>
      <c r="D2599" s="1">
        <v>2697.1</v>
      </c>
      <c r="E2599" s="1">
        <v>7980.12</v>
      </c>
      <c r="F2599" s="1">
        <v>3803.3</v>
      </c>
      <c r="G2599" s="1">
        <v>871.58</v>
      </c>
    </row>
    <row r="2600" spans="1:7" x14ac:dyDescent="0.25">
      <c r="A2600" s="1">
        <v>731682</v>
      </c>
      <c r="B2600" s="1">
        <v>6432.1</v>
      </c>
      <c r="C2600" s="1">
        <v>2838.14</v>
      </c>
      <c r="D2600" s="1">
        <v>2733.95</v>
      </c>
      <c r="E2600" s="1">
        <v>7816.49</v>
      </c>
      <c r="F2600" s="1">
        <v>3808.1</v>
      </c>
      <c r="G2600" s="1">
        <v>868.3</v>
      </c>
    </row>
    <row r="2601" spans="1:7" x14ac:dyDescent="0.25">
      <c r="A2601" s="1">
        <v>731685</v>
      </c>
      <c r="B2601" s="1">
        <v>6462.4</v>
      </c>
      <c r="C2601" s="1">
        <v>2874.98</v>
      </c>
      <c r="D2601" s="1">
        <v>2776.78</v>
      </c>
      <c r="E2601" s="1">
        <v>7752.1</v>
      </c>
      <c r="F2601" s="1">
        <v>3849.4</v>
      </c>
      <c r="G2601" s="1">
        <v>885.23</v>
      </c>
    </row>
    <row r="2602" spans="1:7" x14ac:dyDescent="0.25">
      <c r="A2602" s="1">
        <v>731686</v>
      </c>
      <c r="B2602" s="1">
        <v>6488.2</v>
      </c>
      <c r="C2602" s="1">
        <v>2921.52</v>
      </c>
      <c r="D2602" s="1">
        <v>2834.12</v>
      </c>
      <c r="E2602" s="1">
        <v>7838.83</v>
      </c>
      <c r="F2602" s="1">
        <v>3916.8</v>
      </c>
      <c r="G2602" s="1">
        <v>890.81</v>
      </c>
    </row>
    <row r="2603" spans="1:7" x14ac:dyDescent="0.25">
      <c r="A2603" s="1">
        <v>731687</v>
      </c>
      <c r="B2603" s="1">
        <v>6481.4</v>
      </c>
      <c r="C2603" s="1">
        <v>2895.16</v>
      </c>
      <c r="D2603" s="1">
        <v>2824.68</v>
      </c>
      <c r="E2603" s="1">
        <v>7879.49</v>
      </c>
      <c r="F2603" s="1">
        <v>3854.9</v>
      </c>
      <c r="G2603" s="1">
        <v>879.91</v>
      </c>
    </row>
    <row r="2604" spans="1:7" x14ac:dyDescent="0.25">
      <c r="A2604" s="1">
        <v>731688</v>
      </c>
      <c r="B2604" s="1">
        <v>6525.7</v>
      </c>
      <c r="C2604" s="1">
        <v>2898.61</v>
      </c>
      <c r="D2604" s="1">
        <v>2899.78</v>
      </c>
      <c r="E2604" s="1">
        <v>7821.9</v>
      </c>
      <c r="F2604" s="1">
        <v>3889.2</v>
      </c>
      <c r="G2604" s="1">
        <v>893.58</v>
      </c>
    </row>
    <row r="2605" spans="1:7" x14ac:dyDescent="0.25">
      <c r="A2605" s="1">
        <v>731689</v>
      </c>
      <c r="B2605" s="1">
        <v>6548.25</v>
      </c>
      <c r="C2605" s="1">
        <v>2903.94</v>
      </c>
      <c r="D2605" s="1">
        <v>2920.1732999999999</v>
      </c>
      <c r="E2605" s="1">
        <v>7874.51</v>
      </c>
      <c r="F2605" s="1">
        <v>3898.7</v>
      </c>
      <c r="G2605" s="1">
        <v>892.79499999999996</v>
      </c>
    </row>
    <row r="2606" spans="1:7" x14ac:dyDescent="0.25">
      <c r="A2606" s="1">
        <v>731692</v>
      </c>
      <c r="B2606" s="1">
        <v>6570.8</v>
      </c>
      <c r="C2606" s="1">
        <v>2909.27</v>
      </c>
      <c r="D2606" s="1">
        <v>2940.5666999999999</v>
      </c>
      <c r="E2606" s="1">
        <v>7969.08</v>
      </c>
      <c r="F2606" s="1">
        <v>3908.2</v>
      </c>
      <c r="G2606" s="1">
        <v>892.01</v>
      </c>
    </row>
    <row r="2607" spans="1:7" x14ac:dyDescent="0.25">
      <c r="A2607" s="1">
        <v>731693</v>
      </c>
      <c r="B2607" s="1">
        <v>6582.9</v>
      </c>
      <c r="C2607" s="1">
        <v>2914.6</v>
      </c>
      <c r="D2607" s="1">
        <v>2960.96</v>
      </c>
      <c r="E2607" s="1">
        <v>7790.46</v>
      </c>
      <c r="F2607" s="1">
        <v>3917.7</v>
      </c>
      <c r="G2607" s="1">
        <v>911.37</v>
      </c>
    </row>
    <row r="2608" spans="1:7" x14ac:dyDescent="0.25">
      <c r="A2608" s="1">
        <v>731694</v>
      </c>
      <c r="B2608" s="1">
        <v>6616.9</v>
      </c>
      <c r="C2608" s="1">
        <v>2962.67</v>
      </c>
      <c r="D2608" s="1">
        <v>2974.4</v>
      </c>
      <c r="E2608" s="1">
        <v>7793.38</v>
      </c>
      <c r="F2608" s="1">
        <v>3966.5</v>
      </c>
      <c r="G2608" s="1">
        <v>919.02</v>
      </c>
    </row>
    <row r="2609" spans="1:7" x14ac:dyDescent="0.25">
      <c r="A2609" s="1">
        <v>731695</v>
      </c>
      <c r="B2609" s="1">
        <v>6561.5</v>
      </c>
      <c r="C2609" s="1">
        <v>2903.04</v>
      </c>
      <c r="D2609" s="1">
        <v>2891.62</v>
      </c>
      <c r="E2609" s="1">
        <v>7854.57</v>
      </c>
      <c r="F2609" s="1">
        <v>3899</v>
      </c>
      <c r="G2609" s="1">
        <v>911.43</v>
      </c>
    </row>
    <row r="2610" spans="1:7" x14ac:dyDescent="0.25">
      <c r="A2610" s="1">
        <v>731696</v>
      </c>
      <c r="B2610" s="1">
        <v>6521.7</v>
      </c>
      <c r="C2610" s="1">
        <v>2866.74</v>
      </c>
      <c r="D2610" s="1">
        <v>2838.23</v>
      </c>
      <c r="E2610" s="1">
        <v>7699.5</v>
      </c>
      <c r="F2610" s="1">
        <v>3870.2</v>
      </c>
      <c r="G2610" s="1">
        <v>898.81</v>
      </c>
    </row>
    <row r="2611" spans="1:7" x14ac:dyDescent="0.25">
      <c r="A2611" s="1">
        <v>731699</v>
      </c>
      <c r="B2611" s="1">
        <v>6548.7</v>
      </c>
      <c r="C2611" s="1">
        <v>2949.57</v>
      </c>
      <c r="D2611" s="1">
        <v>2953.92</v>
      </c>
      <c r="E2611" s="1">
        <v>7607.88</v>
      </c>
      <c r="F2611" s="1">
        <v>3940.3</v>
      </c>
      <c r="G2611" s="1">
        <v>914.84</v>
      </c>
    </row>
    <row r="2612" spans="1:7" x14ac:dyDescent="0.25">
      <c r="A2612" s="1">
        <v>731700</v>
      </c>
      <c r="B2612" s="1">
        <v>6545.4</v>
      </c>
      <c r="C2612" s="1">
        <v>2940.8</v>
      </c>
      <c r="D2612" s="1">
        <v>2908.96</v>
      </c>
      <c r="E2612" s="1">
        <v>7719.65</v>
      </c>
      <c r="F2612" s="1">
        <v>3927.8</v>
      </c>
      <c r="G2612" s="1">
        <v>917.84</v>
      </c>
    </row>
    <row r="2613" spans="1:7" x14ac:dyDescent="0.25">
      <c r="A2613" s="1">
        <v>731701</v>
      </c>
      <c r="B2613" s="1">
        <v>6586.1</v>
      </c>
      <c r="C2613" s="1">
        <v>2953.67</v>
      </c>
      <c r="D2613" s="1">
        <v>2942.04</v>
      </c>
      <c r="E2613" s="1">
        <v>7831.42</v>
      </c>
      <c r="F2613" s="1">
        <v>3926</v>
      </c>
      <c r="G2613" s="1">
        <v>916.92</v>
      </c>
    </row>
    <row r="2614" spans="1:7" x14ac:dyDescent="0.25">
      <c r="A2614" s="1">
        <v>731702</v>
      </c>
      <c r="B2614" s="1">
        <v>6569.3</v>
      </c>
      <c r="C2614" s="1">
        <v>2958.395</v>
      </c>
      <c r="D2614" s="1">
        <v>2964.02</v>
      </c>
      <c r="E2614" s="1">
        <v>7863.29</v>
      </c>
      <c r="F2614" s="1">
        <v>3880.1</v>
      </c>
      <c r="G2614" s="1">
        <v>916.3</v>
      </c>
    </row>
    <row r="2615" spans="1:7" x14ac:dyDescent="0.25">
      <c r="A2615" s="1">
        <v>731703</v>
      </c>
      <c r="B2615" s="1">
        <v>6618.1</v>
      </c>
      <c r="C2615" s="1">
        <v>2963.12</v>
      </c>
      <c r="D2615" s="1">
        <v>2986</v>
      </c>
      <c r="E2615" s="1">
        <v>7907.19</v>
      </c>
      <c r="F2615" s="1">
        <v>3952.6</v>
      </c>
      <c r="G2615" s="1">
        <v>930.08</v>
      </c>
    </row>
    <row r="2616" spans="1:7" x14ac:dyDescent="0.25">
      <c r="A2616" s="1">
        <v>731706</v>
      </c>
      <c r="B2616" s="1">
        <v>6659.7</v>
      </c>
      <c r="C2616" s="1">
        <v>2996.22</v>
      </c>
      <c r="D2616" s="1">
        <v>3013.04</v>
      </c>
      <c r="E2616" s="1">
        <v>7995.375</v>
      </c>
      <c r="F2616" s="1">
        <v>3979.5</v>
      </c>
      <c r="G2616" s="1">
        <v>926.55</v>
      </c>
    </row>
    <row r="2617" spans="1:7" x14ac:dyDescent="0.25">
      <c r="A2617" s="1">
        <v>731707</v>
      </c>
      <c r="B2617" s="1">
        <v>6693.7</v>
      </c>
      <c r="C2617" s="1">
        <v>3057.56</v>
      </c>
      <c r="D2617" s="1">
        <v>3066.95</v>
      </c>
      <c r="E2617" s="1">
        <v>8083.56</v>
      </c>
      <c r="F2617" s="1">
        <v>4006.4</v>
      </c>
      <c r="G2617" s="1">
        <v>934.39</v>
      </c>
    </row>
    <row r="2618" spans="1:7" x14ac:dyDescent="0.25">
      <c r="A2618" s="1">
        <v>731708</v>
      </c>
      <c r="B2618" s="1">
        <v>6650.6</v>
      </c>
      <c r="C2618" s="1">
        <v>3023.96</v>
      </c>
      <c r="D2618" s="1">
        <v>3005.64</v>
      </c>
      <c r="E2618" s="1">
        <v>8109.77</v>
      </c>
      <c r="F2618" s="1">
        <v>3992.9</v>
      </c>
      <c r="G2618" s="1">
        <v>929.62</v>
      </c>
    </row>
    <row r="2619" spans="1:7" x14ac:dyDescent="0.25">
      <c r="A2619" s="1">
        <v>731709</v>
      </c>
      <c r="B2619" s="1">
        <v>6620.8</v>
      </c>
      <c r="C2619" s="1">
        <v>2939.17</v>
      </c>
      <c r="D2619" s="1">
        <v>2886.08</v>
      </c>
      <c r="E2619" s="1">
        <v>8031.55</v>
      </c>
      <c r="F2619" s="1">
        <v>3928.9</v>
      </c>
      <c r="G2619" s="1">
        <v>920.27</v>
      </c>
    </row>
    <row r="2620" spans="1:7" x14ac:dyDescent="0.25">
      <c r="A2620" s="1">
        <v>731710</v>
      </c>
      <c r="B2620" s="1">
        <v>6620.8</v>
      </c>
      <c r="C2620" s="1">
        <v>2967.89</v>
      </c>
      <c r="D2620" s="1">
        <v>2956.59</v>
      </c>
      <c r="E2620" s="1">
        <v>8152.16</v>
      </c>
      <c r="F2620" s="1">
        <v>3969.4</v>
      </c>
      <c r="G2620" s="1">
        <v>933.41</v>
      </c>
    </row>
    <row r="2621" spans="1:7" x14ac:dyDescent="0.25">
      <c r="A2621" s="1">
        <v>731713</v>
      </c>
      <c r="B2621" s="1">
        <v>6717.5</v>
      </c>
      <c r="C2621" s="1">
        <v>2962.63</v>
      </c>
      <c r="D2621" s="1">
        <v>2937.26</v>
      </c>
      <c r="E2621" s="1">
        <v>8221.1200000000008</v>
      </c>
      <c r="F2621" s="1">
        <v>3987.4</v>
      </c>
      <c r="G2621" s="1">
        <v>945.11</v>
      </c>
    </row>
    <row r="2622" spans="1:7" x14ac:dyDescent="0.25">
      <c r="A2622" s="1">
        <v>731714</v>
      </c>
      <c r="B2622" s="1">
        <v>6702.9</v>
      </c>
      <c r="C2622" s="1">
        <v>2963.63</v>
      </c>
      <c r="D2622" s="1">
        <v>2909.95</v>
      </c>
      <c r="E2622" s="1">
        <v>8190.26</v>
      </c>
      <c r="F2622" s="1">
        <v>3999.9</v>
      </c>
      <c r="G2622" s="1">
        <v>942.3</v>
      </c>
    </row>
    <row r="2623" spans="1:7" x14ac:dyDescent="0.25">
      <c r="A2623" s="1">
        <v>731715</v>
      </c>
      <c r="B2623" s="1">
        <v>6742.4</v>
      </c>
      <c r="C2623" s="1">
        <v>2961.83</v>
      </c>
      <c r="D2623" s="1">
        <v>2926.03</v>
      </c>
      <c r="E2623" s="1">
        <v>8244.91</v>
      </c>
      <c r="F2623" s="1">
        <v>3975</v>
      </c>
      <c r="G2623" s="1">
        <v>939.28</v>
      </c>
    </row>
    <row r="2624" spans="1:7" x14ac:dyDescent="0.25">
      <c r="A2624" s="1">
        <v>731716</v>
      </c>
      <c r="B2624" s="1">
        <v>6758.4</v>
      </c>
      <c r="C2624" s="1">
        <v>2995.98</v>
      </c>
      <c r="D2624" s="1">
        <v>2989.38</v>
      </c>
      <c r="E2624" s="1">
        <v>8123.4</v>
      </c>
      <c r="F2624" s="1">
        <v>4011.1</v>
      </c>
      <c r="G2624" s="1">
        <v>946.67</v>
      </c>
    </row>
    <row r="2625" spans="1:7" x14ac:dyDescent="0.25">
      <c r="A2625" s="1">
        <v>731717</v>
      </c>
      <c r="B2625" s="1">
        <v>6742</v>
      </c>
      <c r="C2625" s="1">
        <v>2994.87</v>
      </c>
      <c r="D2625" s="1">
        <v>2989.08</v>
      </c>
      <c r="E2625" s="1">
        <v>8117.29</v>
      </c>
      <c r="F2625" s="1">
        <v>4049</v>
      </c>
      <c r="G2625" s="1">
        <v>944.3</v>
      </c>
    </row>
    <row r="2626" spans="1:7" x14ac:dyDescent="0.25">
      <c r="A2626" s="1">
        <v>731720</v>
      </c>
      <c r="B2626" s="1">
        <v>6737.05</v>
      </c>
      <c r="C2626" s="1">
        <v>2867.29</v>
      </c>
      <c r="D2626" s="1">
        <v>2850.68</v>
      </c>
      <c r="E2626" s="1">
        <v>8039.13</v>
      </c>
      <c r="F2626" s="1">
        <v>3941.3</v>
      </c>
      <c r="G2626" s="1">
        <v>920.77</v>
      </c>
    </row>
    <row r="2627" spans="1:7" x14ac:dyDescent="0.25">
      <c r="A2627" s="1">
        <v>731721</v>
      </c>
      <c r="B2627" s="1">
        <v>6732.1</v>
      </c>
      <c r="C2627" s="1">
        <v>2877.26</v>
      </c>
      <c r="D2627" s="1">
        <v>2838.93</v>
      </c>
      <c r="E2627" s="1">
        <v>8059.48</v>
      </c>
      <c r="F2627" s="1">
        <v>3971.6</v>
      </c>
      <c r="G2627" s="1">
        <v>919.73</v>
      </c>
    </row>
    <row r="2628" spans="1:7" x14ac:dyDescent="0.25">
      <c r="A2628" s="1">
        <v>731722</v>
      </c>
      <c r="B2628" s="1">
        <v>6726.4</v>
      </c>
      <c r="C2628" s="1">
        <v>2881.2</v>
      </c>
      <c r="D2628" s="1">
        <v>2827.25</v>
      </c>
      <c r="E2628" s="1">
        <v>8018.51</v>
      </c>
      <c r="F2628" s="1">
        <v>3936.4</v>
      </c>
      <c r="G2628" s="1">
        <v>923.42</v>
      </c>
    </row>
    <row r="2629" spans="1:7" x14ac:dyDescent="0.25">
      <c r="A2629" s="1">
        <v>731723</v>
      </c>
      <c r="B2629" s="1">
        <v>6779.3</v>
      </c>
      <c r="C2629" s="1">
        <v>2903.27</v>
      </c>
      <c r="D2629" s="1">
        <v>2865.21</v>
      </c>
      <c r="E2629" s="1">
        <v>8051.66</v>
      </c>
      <c r="F2629" s="1">
        <v>3990.4</v>
      </c>
      <c r="G2629" s="1">
        <v>931.87</v>
      </c>
    </row>
    <row r="2630" spans="1:7" x14ac:dyDescent="0.25">
      <c r="A2630" s="1">
        <v>731724</v>
      </c>
      <c r="B2630" s="1">
        <v>6782.9</v>
      </c>
      <c r="C2630" s="1">
        <v>2897.16</v>
      </c>
      <c r="D2630" s="1">
        <v>2822.83</v>
      </c>
      <c r="E2630" s="1">
        <v>8184.76</v>
      </c>
      <c r="F2630" s="1">
        <v>3979.8</v>
      </c>
      <c r="G2630" s="1">
        <v>933.22</v>
      </c>
    </row>
    <row r="2631" spans="1:7" x14ac:dyDescent="0.25">
      <c r="A2631" s="1">
        <v>731727</v>
      </c>
      <c r="B2631" s="1">
        <v>6784.9</v>
      </c>
      <c r="C2631" s="1">
        <v>2885.52</v>
      </c>
      <c r="D2631" s="1">
        <v>2828.28</v>
      </c>
      <c r="E2631" s="1">
        <v>8227.32</v>
      </c>
      <c r="F2631" s="1">
        <v>3986.1</v>
      </c>
      <c r="G2631" s="1">
        <v>942.35</v>
      </c>
    </row>
    <row r="2632" spans="1:7" x14ac:dyDescent="0.25">
      <c r="A2632" s="1">
        <v>731728</v>
      </c>
      <c r="B2632" s="1">
        <v>6840.2</v>
      </c>
      <c r="C2632" s="1">
        <v>2891.47</v>
      </c>
      <c r="D2632" s="1">
        <v>2873.6</v>
      </c>
      <c r="E2632" s="1">
        <v>8120.24</v>
      </c>
      <c r="F2632" s="1">
        <v>3992.4</v>
      </c>
      <c r="G2632" s="1">
        <v>951.48</v>
      </c>
    </row>
    <row r="2633" spans="1:7" x14ac:dyDescent="0.25">
      <c r="A2633" s="1">
        <v>731729</v>
      </c>
      <c r="B2633" s="1">
        <v>6836.2</v>
      </c>
      <c r="C2633" s="1">
        <v>2949.61</v>
      </c>
      <c r="D2633" s="1">
        <v>2919.54</v>
      </c>
      <c r="E2633" s="1">
        <v>8234.18</v>
      </c>
      <c r="F2633" s="1">
        <v>4071.9</v>
      </c>
      <c r="G2633" s="1">
        <v>953.22</v>
      </c>
    </row>
    <row r="2634" spans="1:7" x14ac:dyDescent="0.25">
      <c r="A2634" s="1">
        <v>731730</v>
      </c>
      <c r="B2634" s="1">
        <v>6836.6</v>
      </c>
      <c r="C2634" s="1">
        <v>2969.18</v>
      </c>
      <c r="D2634" s="1">
        <v>2906.71</v>
      </c>
      <c r="E2634" s="1">
        <v>8375.36</v>
      </c>
      <c r="F2634" s="1">
        <v>4083.6</v>
      </c>
      <c r="G2634" s="1">
        <v>949.64</v>
      </c>
    </row>
    <row r="2635" spans="1:7" x14ac:dyDescent="0.25">
      <c r="A2635" s="1">
        <v>731731</v>
      </c>
      <c r="B2635" s="1">
        <v>6859.8</v>
      </c>
      <c r="C2635" s="1">
        <v>2991.75</v>
      </c>
      <c r="D2635" s="1">
        <v>2982.68</v>
      </c>
      <c r="E2635" s="1">
        <v>8424.51</v>
      </c>
      <c r="F2635" s="1">
        <v>4048.1</v>
      </c>
      <c r="G2635" s="1">
        <v>963.59</v>
      </c>
    </row>
    <row r="2636" spans="1:7" x14ac:dyDescent="0.25">
      <c r="A2636" s="1">
        <v>731734</v>
      </c>
      <c r="B2636" s="1">
        <v>6940.2</v>
      </c>
      <c r="C2636" s="1">
        <v>3048.32</v>
      </c>
      <c r="D2636" s="1">
        <v>3064.56</v>
      </c>
      <c r="E2636" s="1">
        <v>8547.17</v>
      </c>
      <c r="F2636" s="1">
        <v>4129.3</v>
      </c>
      <c r="G2636" s="1">
        <v>967</v>
      </c>
    </row>
    <row r="2637" spans="1:7" x14ac:dyDescent="0.25">
      <c r="A2637" s="1">
        <v>731735</v>
      </c>
      <c r="B2637" s="1">
        <v>6931.3</v>
      </c>
      <c r="C2637" s="1">
        <v>3039.41</v>
      </c>
      <c r="D2637" s="1">
        <v>3026.82</v>
      </c>
      <c r="E2637" s="1">
        <v>8564.49</v>
      </c>
      <c r="F2637" s="1">
        <v>4115.7</v>
      </c>
      <c r="G2637" s="1">
        <v>971.56</v>
      </c>
    </row>
    <row r="2638" spans="1:7" x14ac:dyDescent="0.25">
      <c r="A2638" s="1">
        <v>731736</v>
      </c>
      <c r="B2638" s="1">
        <v>7001.3</v>
      </c>
      <c r="C2638" s="1">
        <v>3063.85</v>
      </c>
      <c r="D2638" s="1">
        <v>3080.02</v>
      </c>
      <c r="E2638" s="1">
        <v>8557.86</v>
      </c>
      <c r="F2638" s="1">
        <v>4126.6000000000004</v>
      </c>
      <c r="G2638" s="1">
        <v>986.24</v>
      </c>
    </row>
    <row r="2639" spans="1:7" x14ac:dyDescent="0.25">
      <c r="A2639" s="1">
        <v>731737</v>
      </c>
      <c r="B2639" s="1">
        <v>7034.9</v>
      </c>
      <c r="C2639" s="1">
        <v>3034.07</v>
      </c>
      <c r="D2639" s="1">
        <v>3039.76</v>
      </c>
      <c r="E2639" s="1">
        <v>8657.23</v>
      </c>
      <c r="F2639" s="1">
        <v>4104.3</v>
      </c>
      <c r="G2639" s="1">
        <v>990.14</v>
      </c>
    </row>
    <row r="2640" spans="1:7" x14ac:dyDescent="0.25">
      <c r="A2640" s="1">
        <v>731738</v>
      </c>
      <c r="B2640" s="1">
        <v>7046.9</v>
      </c>
      <c r="C2640" s="1">
        <v>3093.21</v>
      </c>
      <c r="D2640" s="1">
        <v>3127.46</v>
      </c>
      <c r="E2640" s="1">
        <v>8785.8700000000008</v>
      </c>
      <c r="F2640" s="1">
        <v>4150.8</v>
      </c>
      <c r="G2640" s="1">
        <v>987.76</v>
      </c>
    </row>
    <row r="2641" spans="1:7" x14ac:dyDescent="0.25">
      <c r="A2641" s="1">
        <v>731741</v>
      </c>
      <c r="B2641" s="1">
        <v>6972.4</v>
      </c>
      <c r="C2641" s="1">
        <v>3055.23</v>
      </c>
      <c r="D2641" s="1">
        <v>3094.76</v>
      </c>
      <c r="E2641" s="1">
        <v>8822.73</v>
      </c>
      <c r="F2641" s="1">
        <v>4129.1000000000004</v>
      </c>
      <c r="G2641" s="1">
        <v>975.93</v>
      </c>
    </row>
    <row r="2642" spans="1:7" x14ac:dyDescent="0.25">
      <c r="A2642" s="1">
        <v>731742</v>
      </c>
      <c r="B2642" s="1">
        <v>7042.7</v>
      </c>
      <c r="C2642" s="1">
        <v>3083.85</v>
      </c>
      <c r="D2642" s="1">
        <v>3140.34</v>
      </c>
      <c r="E2642" s="1">
        <v>8789.09</v>
      </c>
      <c r="F2642" s="1">
        <v>4113</v>
      </c>
      <c r="G2642" s="1">
        <v>984.84</v>
      </c>
    </row>
    <row r="2643" spans="1:7" x14ac:dyDescent="0.25">
      <c r="A2643" s="1">
        <v>731743</v>
      </c>
      <c r="B2643" s="1">
        <v>7100.8</v>
      </c>
      <c r="C2643" s="1">
        <v>3121.9</v>
      </c>
      <c r="D2643" s="1">
        <v>3178.15</v>
      </c>
      <c r="E2643" s="1">
        <v>8890.2999999999993</v>
      </c>
      <c r="F2643" s="1">
        <v>4150.1000000000004</v>
      </c>
      <c r="G2643" s="1">
        <v>997.48</v>
      </c>
    </row>
    <row r="2644" spans="1:7" x14ac:dyDescent="0.25">
      <c r="A2644" s="1">
        <v>731744</v>
      </c>
      <c r="B2644" s="1">
        <v>7106.9</v>
      </c>
      <c r="C2644" s="1">
        <v>3152.16</v>
      </c>
      <c r="D2644" s="1">
        <v>3219.47</v>
      </c>
      <c r="E2644" s="1">
        <v>8918.6</v>
      </c>
      <c r="F2644" s="1">
        <v>4161.3</v>
      </c>
      <c r="G2644" s="1">
        <v>998.51</v>
      </c>
    </row>
    <row r="2645" spans="1:7" x14ac:dyDescent="0.25">
      <c r="A2645" s="1">
        <v>731745</v>
      </c>
      <c r="B2645" s="1">
        <v>7010.5</v>
      </c>
      <c r="C2645" s="1">
        <v>3108.94</v>
      </c>
      <c r="D2645" s="1">
        <v>3168.71</v>
      </c>
      <c r="E2645" s="1">
        <v>8980.64</v>
      </c>
      <c r="F2645" s="1">
        <v>4134.1000000000004</v>
      </c>
      <c r="G2645" s="1">
        <v>988.61</v>
      </c>
    </row>
    <row r="2646" spans="1:7" x14ac:dyDescent="0.25">
      <c r="A2646" s="1">
        <v>731748</v>
      </c>
      <c r="B2646" s="1">
        <v>7099.3</v>
      </c>
      <c r="C2646" s="1">
        <v>3174.49</v>
      </c>
      <c r="D2646" s="1">
        <v>3264.5</v>
      </c>
      <c r="E2646" s="1">
        <v>8839.83</v>
      </c>
      <c r="F2646" s="1">
        <v>4152.8999999999996</v>
      </c>
      <c r="G2646" s="1">
        <v>1010.74</v>
      </c>
    </row>
    <row r="2647" spans="1:7" x14ac:dyDescent="0.25">
      <c r="A2647" s="1">
        <v>731749</v>
      </c>
      <c r="B2647" s="1">
        <v>7121</v>
      </c>
      <c r="C2647" s="1">
        <v>3200.75</v>
      </c>
      <c r="D2647" s="1">
        <v>3286.48</v>
      </c>
      <c r="E2647" s="1">
        <v>9033</v>
      </c>
      <c r="F2647" s="1">
        <v>4190.3999999999996</v>
      </c>
      <c r="G2647" s="1">
        <v>1011.66</v>
      </c>
    </row>
    <row r="2648" spans="1:7" x14ac:dyDescent="0.25">
      <c r="A2648" s="1">
        <v>731750</v>
      </c>
      <c r="B2648" s="1">
        <v>7103.5</v>
      </c>
      <c r="C2648" s="1">
        <v>3213.93</v>
      </c>
      <c r="D2648" s="1">
        <v>3304.15</v>
      </c>
      <c r="E2648" s="1">
        <v>9092.9699999999993</v>
      </c>
      <c r="F2648" s="1">
        <v>4207</v>
      </c>
      <c r="G2648" s="1">
        <v>1010.09</v>
      </c>
    </row>
    <row r="2649" spans="1:7" x14ac:dyDescent="0.25">
      <c r="A2649" s="1">
        <v>731751</v>
      </c>
      <c r="B2649" s="1">
        <v>7078.5</v>
      </c>
      <c r="C2649" s="1">
        <v>3164.91</v>
      </c>
      <c r="D2649" s="1">
        <v>3247.11</v>
      </c>
      <c r="E2649" s="1">
        <v>9110.51</v>
      </c>
      <c r="F2649" s="1">
        <v>4131.5</v>
      </c>
      <c r="G2649" s="1">
        <v>994.7</v>
      </c>
    </row>
    <row r="2650" spans="1:7" x14ac:dyDescent="0.25">
      <c r="A2650" s="1">
        <v>731752</v>
      </c>
      <c r="B2650" s="1">
        <v>7070.9</v>
      </c>
      <c r="C2650" s="1">
        <v>3190.11</v>
      </c>
      <c r="D2650" s="1">
        <v>3238.98</v>
      </c>
      <c r="E2650" s="1">
        <v>9120.39</v>
      </c>
      <c r="F2650" s="1">
        <v>4160.1000000000004</v>
      </c>
      <c r="G2650" s="1">
        <v>995.69</v>
      </c>
    </row>
    <row r="2651" spans="1:7" x14ac:dyDescent="0.25">
      <c r="A2651" s="1">
        <v>731755</v>
      </c>
      <c r="B2651" s="1">
        <v>7014.7</v>
      </c>
      <c r="C2651" s="1">
        <v>3119.24</v>
      </c>
      <c r="D2651" s="1">
        <v>3186.39</v>
      </c>
      <c r="E2651" s="1">
        <v>9137.14</v>
      </c>
      <c r="F2651" s="1">
        <v>4087.9</v>
      </c>
      <c r="G2651" s="1">
        <v>981.64</v>
      </c>
    </row>
    <row r="2652" spans="1:7" x14ac:dyDescent="0.25">
      <c r="A2652" s="1">
        <v>731756</v>
      </c>
      <c r="B2652" s="1">
        <v>6988.9</v>
      </c>
      <c r="C2652" s="1">
        <v>3103.34</v>
      </c>
      <c r="D2652" s="1">
        <v>3217.34</v>
      </c>
      <c r="E2652" s="1">
        <v>8919.26</v>
      </c>
      <c r="F2652" s="1">
        <v>4060.9</v>
      </c>
      <c r="G2652" s="1">
        <v>983.45</v>
      </c>
    </row>
    <row r="2653" spans="1:7" x14ac:dyDescent="0.25">
      <c r="A2653" s="1">
        <v>731757</v>
      </c>
      <c r="B2653" s="1">
        <v>6970.6</v>
      </c>
      <c r="C2653" s="1">
        <v>3108.7</v>
      </c>
      <c r="D2653" s="1">
        <v>3198.82</v>
      </c>
      <c r="E2653" s="1">
        <v>8932.26</v>
      </c>
      <c r="F2653" s="1">
        <v>4067.9</v>
      </c>
      <c r="G2653" s="1">
        <v>975.32</v>
      </c>
    </row>
    <row r="2654" spans="1:7" x14ac:dyDescent="0.25">
      <c r="A2654" s="1">
        <v>731758</v>
      </c>
      <c r="B2654" s="1">
        <v>6991.4</v>
      </c>
      <c r="C2654" s="1">
        <v>3103.46</v>
      </c>
      <c r="D2654" s="1">
        <v>3241.22</v>
      </c>
      <c r="E2654" s="1">
        <v>8923.41</v>
      </c>
      <c r="F2654" s="1">
        <v>4041.7</v>
      </c>
      <c r="G2654" s="1">
        <v>985.82</v>
      </c>
    </row>
    <row r="2655" spans="1:7" x14ac:dyDescent="0.25">
      <c r="A2655" s="1">
        <v>731759</v>
      </c>
      <c r="B2655" s="1">
        <v>6979.1</v>
      </c>
      <c r="C2655" s="1">
        <v>3109.02</v>
      </c>
      <c r="D2655" s="1">
        <v>3224.66</v>
      </c>
      <c r="E2655" s="1">
        <v>9104.06</v>
      </c>
      <c r="F2655" s="1">
        <v>4067.8</v>
      </c>
      <c r="G2655" s="1">
        <v>976.22</v>
      </c>
    </row>
    <row r="2656" spans="1:7" x14ac:dyDescent="0.25">
      <c r="A2656" s="1">
        <v>731762</v>
      </c>
      <c r="B2656" s="1">
        <v>6983.1</v>
      </c>
      <c r="C2656" s="1">
        <v>3084.1</v>
      </c>
      <c r="D2656" s="1">
        <v>3220.58</v>
      </c>
      <c r="E2656" s="1">
        <v>9083.11</v>
      </c>
      <c r="F2656" s="1">
        <v>4031.2</v>
      </c>
      <c r="G2656" s="1">
        <v>974.5</v>
      </c>
    </row>
    <row r="2657" spans="1:7" x14ac:dyDescent="0.25">
      <c r="A2657" s="1">
        <v>731763</v>
      </c>
      <c r="B2657" s="1">
        <v>6986.7</v>
      </c>
      <c r="C2657" s="1">
        <v>3013</v>
      </c>
      <c r="D2657" s="1">
        <v>3146.55</v>
      </c>
      <c r="E2657" s="1">
        <v>9278.49</v>
      </c>
      <c r="F2657" s="1">
        <v>3963.9</v>
      </c>
      <c r="G2657" s="1">
        <v>982.32</v>
      </c>
    </row>
    <row r="2658" spans="1:7" x14ac:dyDescent="0.25">
      <c r="A2658" s="1">
        <v>731764</v>
      </c>
      <c r="B2658" s="1">
        <v>6990.3</v>
      </c>
      <c r="C2658" s="1">
        <v>3079.07</v>
      </c>
      <c r="D2658" s="1">
        <v>3241.04</v>
      </c>
      <c r="E2658" s="1">
        <v>9592.24</v>
      </c>
      <c r="F2658" s="1">
        <v>4006.9</v>
      </c>
      <c r="G2658" s="1">
        <v>993.75</v>
      </c>
    </row>
    <row r="2659" spans="1:7" x14ac:dyDescent="0.25">
      <c r="A2659" s="1">
        <v>731765</v>
      </c>
      <c r="B2659" s="1">
        <v>6999.8</v>
      </c>
      <c r="C2659" s="1">
        <v>3092.09</v>
      </c>
      <c r="D2659" s="1">
        <v>3241.92</v>
      </c>
      <c r="E2659" s="1">
        <v>9624.7999999999993</v>
      </c>
      <c r="F2659" s="1">
        <v>4024.8</v>
      </c>
      <c r="G2659" s="1">
        <v>985.7</v>
      </c>
    </row>
    <row r="2660" spans="1:7" x14ac:dyDescent="0.25">
      <c r="A2660" s="1">
        <v>731766</v>
      </c>
      <c r="B2660" s="1">
        <v>7001.9</v>
      </c>
      <c r="C2660" s="1">
        <v>3072.4</v>
      </c>
      <c r="D2660" s="1">
        <v>3239.61</v>
      </c>
      <c r="E2660" s="1">
        <v>9547.73</v>
      </c>
      <c r="F2660" s="1">
        <v>4021.5</v>
      </c>
      <c r="G2660" s="1">
        <v>995.06</v>
      </c>
    </row>
    <row r="2661" spans="1:7" x14ac:dyDescent="0.25">
      <c r="A2661" s="1">
        <v>731769</v>
      </c>
      <c r="B2661" s="1">
        <v>7068.4</v>
      </c>
      <c r="C2661" s="1">
        <v>3182.19</v>
      </c>
      <c r="D2661" s="1">
        <v>3332.87</v>
      </c>
      <c r="E2661" s="1">
        <v>9795.16</v>
      </c>
      <c r="F2661" s="1">
        <v>4074.8</v>
      </c>
      <c r="G2661" s="1">
        <v>1004.42</v>
      </c>
    </row>
    <row r="2662" spans="1:7" x14ac:dyDescent="0.25">
      <c r="A2662" s="1">
        <v>731770</v>
      </c>
      <c r="B2662" s="1">
        <v>7089.6</v>
      </c>
      <c r="C2662" s="1">
        <v>3177.97</v>
      </c>
      <c r="D2662" s="1">
        <v>3344.46</v>
      </c>
      <c r="E2662" s="1">
        <v>9898.7199999999993</v>
      </c>
      <c r="F2662" s="1">
        <v>4073.6</v>
      </c>
      <c r="G2662" s="1">
        <v>1007.84</v>
      </c>
    </row>
    <row r="2663" spans="1:7" x14ac:dyDescent="0.25">
      <c r="A2663" s="1">
        <v>731771</v>
      </c>
      <c r="B2663" s="1">
        <v>7117.3</v>
      </c>
      <c r="C2663" s="1">
        <v>3139.93</v>
      </c>
      <c r="D2663" s="1">
        <v>3322.43</v>
      </c>
      <c r="E2663" s="1">
        <v>9990.9500000000007</v>
      </c>
      <c r="F2663" s="1">
        <v>4054.7</v>
      </c>
      <c r="G2663" s="1">
        <v>1002.21</v>
      </c>
    </row>
    <row r="2664" spans="1:7" x14ac:dyDescent="0.25">
      <c r="A2664" s="1">
        <v>731772</v>
      </c>
      <c r="B2664" s="1">
        <v>7071.5</v>
      </c>
      <c r="C2664" s="1">
        <v>3098.28</v>
      </c>
      <c r="D2664" s="1">
        <v>3269.84</v>
      </c>
      <c r="E2664" s="1">
        <v>9955.6200000000008</v>
      </c>
      <c r="F2664" s="1">
        <v>4028.8</v>
      </c>
      <c r="G2664" s="1">
        <v>988.7</v>
      </c>
    </row>
    <row r="2665" spans="1:7" x14ac:dyDescent="0.25">
      <c r="A2665" s="1">
        <v>731773</v>
      </c>
      <c r="B2665" s="1">
        <v>7077.6</v>
      </c>
      <c r="C2665" s="1">
        <v>3138.27</v>
      </c>
      <c r="D2665" s="1">
        <v>3326.51</v>
      </c>
      <c r="E2665" s="1">
        <v>9635.35</v>
      </c>
      <c r="F2665" s="1">
        <v>4058.1</v>
      </c>
      <c r="G2665" s="1">
        <v>998.14</v>
      </c>
    </row>
    <row r="2666" spans="1:7" x14ac:dyDescent="0.25">
      <c r="A2666" s="1">
        <v>731776</v>
      </c>
      <c r="B2666" s="1">
        <v>7116</v>
      </c>
      <c r="C2666" s="1">
        <v>3190.23</v>
      </c>
      <c r="D2666" s="1">
        <v>3396.07</v>
      </c>
      <c r="E2666" s="1">
        <v>9755.6299999999992</v>
      </c>
      <c r="F2666" s="1">
        <v>4127.6000000000004</v>
      </c>
      <c r="G2666" s="1">
        <v>1003.86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G24" sqref="G24"/>
    </sheetView>
  </sheetViews>
  <sheetFormatPr defaultRowHeight="15" x14ac:dyDescent="0.25"/>
  <cols>
    <col min="1" max="1" width="23.85546875" style="5" customWidth="1"/>
    <col min="2" max="2" width="16.42578125" style="5" customWidth="1"/>
    <col min="3" max="16384" width="9.140625" style="5"/>
  </cols>
  <sheetData>
    <row r="1" spans="1:2" ht="23.25" x14ac:dyDescent="0.35">
      <c r="A1" s="4" t="s">
        <v>10</v>
      </c>
    </row>
    <row r="3" spans="1:2" x14ac:dyDescent="0.25">
      <c r="A3" s="6" t="s">
        <v>7</v>
      </c>
    </row>
    <row r="4" spans="1:2" x14ac:dyDescent="0.25">
      <c r="A4" s="14" t="s">
        <v>12</v>
      </c>
      <c r="B4" s="7">
        <v>0.02</v>
      </c>
    </row>
    <row r="7" spans="1:2" x14ac:dyDescent="0.25">
      <c r="A7" s="8" t="s">
        <v>11</v>
      </c>
      <c r="B7" s="9" t="s">
        <v>8</v>
      </c>
    </row>
    <row r="8" spans="1:2" x14ac:dyDescent="0.25">
      <c r="A8" s="10" t="s">
        <v>1</v>
      </c>
      <c r="B8" s="11"/>
    </row>
    <row r="9" spans="1:2" x14ac:dyDescent="0.25">
      <c r="A9" s="10" t="s">
        <v>2</v>
      </c>
      <c r="B9" s="11"/>
    </row>
    <row r="10" spans="1:2" x14ac:dyDescent="0.25">
      <c r="A10" s="10" t="s">
        <v>3</v>
      </c>
      <c r="B10" s="11"/>
    </row>
    <row r="11" spans="1:2" x14ac:dyDescent="0.25">
      <c r="A11" s="10" t="s">
        <v>4</v>
      </c>
      <c r="B11" s="11"/>
    </row>
    <row r="12" spans="1:2" x14ac:dyDescent="0.25">
      <c r="A12" s="10" t="s">
        <v>5</v>
      </c>
      <c r="B12" s="11"/>
    </row>
    <row r="13" spans="1:2" ht="15.75" thickBot="1" x14ac:dyDescent="0.3">
      <c r="A13" s="10" t="s">
        <v>6</v>
      </c>
      <c r="B13" s="11"/>
    </row>
    <row r="14" spans="1:2" ht="15.75" thickBot="1" x14ac:dyDescent="0.3">
      <c r="A14" s="10" t="s">
        <v>9</v>
      </c>
      <c r="B14" s="12">
        <f>SUM(B8:B13)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full</vt:lpstr>
      <vt:lpstr>finData</vt:lpstr>
      <vt:lpstr>Calculator</vt:lpstr>
      <vt:lpstr>full!finData</vt:lpstr>
      <vt:lpstr>finData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Deoras</dc:creator>
  <cp:lastModifiedBy>Ameya Deoras</cp:lastModifiedBy>
  <dcterms:created xsi:type="dcterms:W3CDTF">2009-07-22T10:52:19Z</dcterms:created>
  <dcterms:modified xsi:type="dcterms:W3CDTF">2012-01-15T19:39:28Z</dcterms:modified>
</cp:coreProperties>
</file>